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Sheet2!$A$2:$D$3</definedName>
    <definedName name="_xlnm.Print_Titles" localSheetId="0">Sheet2!$2:$2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<sst xmlns="http://schemas.openxmlformats.org/spreadsheetml/2006/main" count="7" uniqueCount="7">
  <si>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贵州金丽农业旅游投资集团有限公司
2024年选聘水产养殖技术人员体检人员名单</t>
  </si>
  <si>
    <t>序号</t>
  </si>
  <si>
    <t>姓 名</t>
  </si>
  <si>
    <t>性别</t>
  </si>
  <si>
    <t>备注</t>
  </si>
  <si>
    <t>杨龙康</t>
  </si>
  <si>
    <t>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</si>
</sst>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name val="宋体"/>
      <charset val="134"/>
    </font>
    <font>
      <sz val="16"/>
      <color indexed="8"/>
      <name val="宋体"/>
      <charset val="134"/>
    </font>
    <font>
      <sz val="14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黑体"/>
      <charset val="134"/>
    </font>
    <font>
      <b/>
      <sz val="12"/>
      <color indexed="8"/>
      <name val="黑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ont>
        <color rgb="FF006100"/>
      </font>
      <fill>
        <patternFill patternType="solid">
          <bgColor rgb="FFC6EFCE"/>
        </patternFill>
      </fill>
    </dxf>
    <dxf>
      <font>
        <color rgb="FF000000"/>
      </font>
    </dxf>
    <dxf>
      <fill>
        <patternFill patternType="solid">
          <bgColor theme="0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446405</xdr:colOff>
      <xdr:row>0</xdr:row>
      <xdr:rowOff>0</xdr:rowOff>
    </xdr:from>
    <xdr:to>
      <xdr:col>1</xdr:col>
      <xdr:colOff>803910</xdr:colOff>
      <xdr:row>0</xdr:row>
      <xdr:rowOff>601345</xdr:rowOff>
    </xdr:to>
    <xdr:sp>
      <xdr:nvSpPr>
        <xdr:cNvPr id="3" name="AutoShape 1" descr="width=%22138%22"/>
        <xdr:cNvSpPr>
          <a:spLocks noChangeAspect="1"/>
        </xdr:cNvSpPr>
      </xdr:nvSpPr>
      <xdr:spPr>
        <a:xfrm>
          <a:off x="446405" y="0"/>
          <a:ext cx="1224280" cy="601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389890</xdr:colOff>
      <xdr:row>3</xdr:row>
      <xdr:rowOff>0</xdr:rowOff>
    </xdr:from>
    <xdr:to>
      <xdr:col>1</xdr:col>
      <xdr:colOff>625475</xdr:colOff>
      <xdr:row>5</xdr:row>
      <xdr:rowOff>85725</xdr:rowOff>
    </xdr:to>
    <xdr:sp>
      <xdr:nvSpPr>
        <xdr:cNvPr id="4" name="AutoShape 1" descr="width=%22138%22"/>
        <xdr:cNvSpPr>
          <a:spLocks noChangeAspect="1"/>
        </xdr:cNvSpPr>
      </xdr:nvSpPr>
      <xdr:spPr>
        <a:xfrm>
          <a:off x="389890" y="1739900"/>
          <a:ext cx="1102360" cy="600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0</xdr:row>
      <xdr:rowOff>0</xdr:rowOff>
    </xdr:from>
    <xdr:to>
      <xdr:col>1</xdr:col>
      <xdr:colOff>803910</xdr:colOff>
      <xdr:row>0</xdr:row>
      <xdr:rowOff>602615</xdr:rowOff>
    </xdr:to>
    <xdr:sp>
      <xdr:nvSpPr>
        <xdr:cNvPr id="5" name="AutoShape 1" descr="width=%22138%22"/>
        <xdr:cNvSpPr>
          <a:spLocks noChangeAspect="1"/>
        </xdr:cNvSpPr>
      </xdr:nvSpPr>
      <xdr:spPr>
        <a:xfrm>
          <a:off x="446405" y="0"/>
          <a:ext cx="1224280" cy="602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389890</xdr:colOff>
      <xdr:row>3</xdr:row>
      <xdr:rowOff>0</xdr:rowOff>
    </xdr:from>
    <xdr:to>
      <xdr:col>1</xdr:col>
      <xdr:colOff>625475</xdr:colOff>
      <xdr:row>5</xdr:row>
      <xdr:rowOff>85725</xdr:rowOff>
    </xdr:to>
    <xdr:sp>
      <xdr:nvSpPr>
        <xdr:cNvPr id="6" name="AutoShape 1" descr="width=%22138%22"/>
        <xdr:cNvSpPr>
          <a:spLocks noChangeAspect="1"/>
        </xdr:cNvSpPr>
      </xdr:nvSpPr>
      <xdr:spPr>
        <a:xfrm>
          <a:off x="389890" y="1739900"/>
          <a:ext cx="1102360" cy="600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0</xdr:row>
      <xdr:rowOff>0</xdr:rowOff>
    </xdr:from>
    <xdr:to>
      <xdr:col>1</xdr:col>
      <xdr:colOff>803910</xdr:colOff>
      <xdr:row>0</xdr:row>
      <xdr:rowOff>602615</xdr:rowOff>
    </xdr:to>
    <xdr:sp>
      <xdr:nvSpPr>
        <xdr:cNvPr id="7" name="AutoShape 1" descr="width=%22138%22"/>
        <xdr:cNvSpPr>
          <a:spLocks noChangeAspect="1"/>
        </xdr:cNvSpPr>
      </xdr:nvSpPr>
      <xdr:spPr>
        <a:xfrm>
          <a:off x="446405" y="0"/>
          <a:ext cx="1224280" cy="602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8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9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0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1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2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3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175895</xdr:rowOff>
    </xdr:to>
    <xdr:sp>
      <xdr:nvSpPr>
        <xdr:cNvPr id="14" name="AutoShape 1" descr="width=%22138%22"/>
        <xdr:cNvSpPr>
          <a:spLocks noChangeAspect="1"/>
        </xdr:cNvSpPr>
      </xdr:nvSpPr>
      <xdr:spPr>
        <a:xfrm>
          <a:off x="5219700" y="0"/>
          <a:ext cx="66357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5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6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7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8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9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0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1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2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3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4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5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6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175895</xdr:rowOff>
    </xdr:to>
    <xdr:sp>
      <xdr:nvSpPr>
        <xdr:cNvPr id="27" name="AutoShape 1" descr="width=%22138%22"/>
        <xdr:cNvSpPr>
          <a:spLocks noChangeAspect="1"/>
        </xdr:cNvSpPr>
      </xdr:nvSpPr>
      <xdr:spPr>
        <a:xfrm>
          <a:off x="5219700" y="0"/>
          <a:ext cx="66357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8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9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182880</xdr:rowOff>
    </xdr:to>
    <xdr:sp>
      <xdr:nvSpPr>
        <xdr:cNvPr id="30" name="AutoShape 1" descr="width=%22138%22"/>
        <xdr:cNvSpPr>
          <a:spLocks noChangeAspect="1"/>
        </xdr:cNvSpPr>
      </xdr:nvSpPr>
      <xdr:spPr>
        <a:xfrm>
          <a:off x="5219700" y="0"/>
          <a:ext cx="66357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182880</xdr:rowOff>
    </xdr:to>
    <xdr:sp>
      <xdr:nvSpPr>
        <xdr:cNvPr id="31" name="AutoShape 1" descr="width=%22138%22"/>
        <xdr:cNvSpPr>
          <a:spLocks noChangeAspect="1"/>
        </xdr:cNvSpPr>
      </xdr:nvSpPr>
      <xdr:spPr>
        <a:xfrm>
          <a:off x="5219700" y="0"/>
          <a:ext cx="66357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2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3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4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5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6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7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8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9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0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1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2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3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4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5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6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7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8" name="AutoShape 1" descr="width=%22138%22"/>
        <xdr:cNvSpPr>
          <a:spLocks noChangeAspect="1"/>
        </xdr:cNvSpPr>
      </xdr:nvSpPr>
      <xdr:spPr>
        <a:xfrm>
          <a:off x="5219700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4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1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2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4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175895</xdr:rowOff>
    </xdr:to>
    <xdr:sp>
      <xdr:nvSpPr>
        <xdr:cNvPr id="55" name="AutoShape 1" descr="width=%22138%22"/>
        <xdr:cNvSpPr>
          <a:spLocks noChangeAspect="1"/>
        </xdr:cNvSpPr>
      </xdr:nvSpPr>
      <xdr:spPr>
        <a:xfrm>
          <a:off x="5219700" y="0"/>
          <a:ext cx="65786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6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7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8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1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2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4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5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6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7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175895</xdr:rowOff>
    </xdr:to>
    <xdr:sp>
      <xdr:nvSpPr>
        <xdr:cNvPr id="68" name="AutoShape 1" descr="width=%22138%22"/>
        <xdr:cNvSpPr>
          <a:spLocks noChangeAspect="1"/>
        </xdr:cNvSpPr>
      </xdr:nvSpPr>
      <xdr:spPr>
        <a:xfrm>
          <a:off x="5219700" y="0"/>
          <a:ext cx="65786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182880</xdr:rowOff>
    </xdr:to>
    <xdr:sp>
      <xdr:nvSpPr>
        <xdr:cNvPr id="71" name="AutoShape 1" descr="width=%22138%22"/>
        <xdr:cNvSpPr>
          <a:spLocks noChangeAspect="1"/>
        </xdr:cNvSpPr>
      </xdr:nvSpPr>
      <xdr:spPr>
        <a:xfrm>
          <a:off x="5219700" y="0"/>
          <a:ext cx="657860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182880</xdr:rowOff>
    </xdr:to>
    <xdr:sp>
      <xdr:nvSpPr>
        <xdr:cNvPr id="72" name="AutoShape 1" descr="width=%22138%22"/>
        <xdr:cNvSpPr>
          <a:spLocks noChangeAspect="1"/>
        </xdr:cNvSpPr>
      </xdr:nvSpPr>
      <xdr:spPr>
        <a:xfrm>
          <a:off x="5219700" y="0"/>
          <a:ext cx="657860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4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5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6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7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8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1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2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4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5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6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7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8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1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2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4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5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6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7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8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175895</xdr:rowOff>
    </xdr:to>
    <xdr:sp>
      <xdr:nvSpPr>
        <xdr:cNvPr id="101" name="AutoShape 1" descr="width=%22138%22"/>
        <xdr:cNvSpPr>
          <a:spLocks noChangeAspect="1"/>
        </xdr:cNvSpPr>
      </xdr:nvSpPr>
      <xdr:spPr>
        <a:xfrm>
          <a:off x="5219700" y="0"/>
          <a:ext cx="65786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2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4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5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6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7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8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1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2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175895</xdr:rowOff>
    </xdr:to>
    <xdr:sp>
      <xdr:nvSpPr>
        <xdr:cNvPr id="114" name="AutoShape 1" descr="width=%22138%22"/>
        <xdr:cNvSpPr>
          <a:spLocks noChangeAspect="1"/>
        </xdr:cNvSpPr>
      </xdr:nvSpPr>
      <xdr:spPr>
        <a:xfrm>
          <a:off x="5219700" y="0"/>
          <a:ext cx="65786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5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6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182880</xdr:rowOff>
    </xdr:to>
    <xdr:sp>
      <xdr:nvSpPr>
        <xdr:cNvPr id="117" name="AutoShape 1" descr="width=%22138%22"/>
        <xdr:cNvSpPr>
          <a:spLocks noChangeAspect="1"/>
        </xdr:cNvSpPr>
      </xdr:nvSpPr>
      <xdr:spPr>
        <a:xfrm>
          <a:off x="5219700" y="0"/>
          <a:ext cx="657860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182880</xdr:rowOff>
    </xdr:to>
    <xdr:sp>
      <xdr:nvSpPr>
        <xdr:cNvPr id="118" name="AutoShape 1" descr="width=%22138%22"/>
        <xdr:cNvSpPr>
          <a:spLocks noChangeAspect="1"/>
        </xdr:cNvSpPr>
      </xdr:nvSpPr>
      <xdr:spPr>
        <a:xfrm>
          <a:off x="5219700" y="0"/>
          <a:ext cx="657860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1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2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4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5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6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7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8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9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0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1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2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3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4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5" name="AutoShape 1" descr="width=%22138%22"/>
        <xdr:cNvSpPr>
          <a:spLocks noChangeAspect="1"/>
        </xdr:cNvSpPr>
      </xdr:nvSpPr>
      <xdr:spPr>
        <a:xfrm>
          <a:off x="5219700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648335</xdr:colOff>
      <xdr:row>3</xdr:row>
      <xdr:rowOff>200660</xdr:rowOff>
    </xdr:to>
    <xdr:sp>
      <xdr:nvSpPr>
        <xdr:cNvPr id="136" name="AutoShape 1" descr="width=%22138%22"/>
        <xdr:cNvSpPr>
          <a:spLocks noChangeAspect="1"/>
        </xdr:cNvSpPr>
      </xdr:nvSpPr>
      <xdr:spPr>
        <a:xfrm>
          <a:off x="5219700" y="1739900"/>
          <a:ext cx="64833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209550</xdr:rowOff>
    </xdr:to>
    <xdr:sp>
      <xdr:nvSpPr>
        <xdr:cNvPr id="137" name="AutoShape 1" descr="width=%22138%22"/>
        <xdr:cNvSpPr>
          <a:spLocks noChangeAspect="1"/>
        </xdr:cNvSpPr>
      </xdr:nvSpPr>
      <xdr:spPr>
        <a:xfrm>
          <a:off x="5219700" y="0"/>
          <a:ext cx="64833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209550</xdr:rowOff>
    </xdr:to>
    <xdr:sp>
      <xdr:nvSpPr>
        <xdr:cNvPr id="138" name="AutoShape 1" descr="width=%22138%22"/>
        <xdr:cNvSpPr>
          <a:spLocks noChangeAspect="1"/>
        </xdr:cNvSpPr>
      </xdr:nvSpPr>
      <xdr:spPr>
        <a:xfrm>
          <a:off x="5219700" y="0"/>
          <a:ext cx="64833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315595</xdr:rowOff>
    </xdr:to>
    <xdr:pic>
      <xdr:nvPicPr>
        <xdr:cNvPr id="139" name="AutoShape 1" descr="width=%22138%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0"/>
          <a:ext cx="65278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209550</xdr:rowOff>
    </xdr:to>
    <xdr:sp>
      <xdr:nvSpPr>
        <xdr:cNvPr id="140" name="AutoShape 1" descr="width=%22138%22"/>
        <xdr:cNvSpPr>
          <a:spLocks noChangeAspect="1"/>
        </xdr:cNvSpPr>
      </xdr:nvSpPr>
      <xdr:spPr>
        <a:xfrm>
          <a:off x="5219700" y="0"/>
          <a:ext cx="65786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247015</xdr:rowOff>
    </xdr:to>
    <xdr:sp>
      <xdr:nvSpPr>
        <xdr:cNvPr id="141" name="AutoShape 1" descr="width=%22138%22"/>
        <xdr:cNvSpPr>
          <a:spLocks noChangeAspect="1"/>
        </xdr:cNvSpPr>
      </xdr:nvSpPr>
      <xdr:spPr>
        <a:xfrm>
          <a:off x="5219700" y="0"/>
          <a:ext cx="6578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247015</xdr:rowOff>
    </xdr:to>
    <xdr:sp>
      <xdr:nvSpPr>
        <xdr:cNvPr id="142" name="AutoShape 1" descr="width=%22138%22"/>
        <xdr:cNvSpPr>
          <a:spLocks noChangeAspect="1"/>
        </xdr:cNvSpPr>
      </xdr:nvSpPr>
      <xdr:spPr>
        <a:xfrm>
          <a:off x="5219700" y="0"/>
          <a:ext cx="6578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238125</xdr:rowOff>
    </xdr:to>
    <xdr:sp>
      <xdr:nvSpPr>
        <xdr:cNvPr id="143" name="AutoShape 1" descr="width=%22138%22"/>
        <xdr:cNvSpPr>
          <a:spLocks noChangeAspect="1"/>
        </xdr:cNvSpPr>
      </xdr:nvSpPr>
      <xdr:spPr>
        <a:xfrm>
          <a:off x="5219700" y="0"/>
          <a:ext cx="65786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209550</xdr:rowOff>
    </xdr:to>
    <xdr:sp>
      <xdr:nvSpPr>
        <xdr:cNvPr id="144" name="AutoShape 1" descr="width=%22138%22"/>
        <xdr:cNvSpPr>
          <a:spLocks noChangeAspect="1"/>
        </xdr:cNvSpPr>
      </xdr:nvSpPr>
      <xdr:spPr>
        <a:xfrm>
          <a:off x="5219700" y="0"/>
          <a:ext cx="65786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247015</xdr:rowOff>
    </xdr:to>
    <xdr:sp>
      <xdr:nvSpPr>
        <xdr:cNvPr id="145" name="AutoShape 1" descr="width=%22138%22"/>
        <xdr:cNvSpPr>
          <a:spLocks noChangeAspect="1"/>
        </xdr:cNvSpPr>
      </xdr:nvSpPr>
      <xdr:spPr>
        <a:xfrm>
          <a:off x="5219700" y="0"/>
          <a:ext cx="6578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199390</xdr:rowOff>
    </xdr:to>
    <xdr:sp>
      <xdr:nvSpPr>
        <xdr:cNvPr id="146" name="AutoShape 1" descr="width=%22138%22"/>
        <xdr:cNvSpPr>
          <a:spLocks noChangeAspect="1"/>
        </xdr:cNvSpPr>
      </xdr:nvSpPr>
      <xdr:spPr>
        <a:xfrm>
          <a:off x="5219700" y="0"/>
          <a:ext cx="65786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199390</xdr:rowOff>
    </xdr:to>
    <xdr:sp>
      <xdr:nvSpPr>
        <xdr:cNvPr id="147" name="AutoShape 1" descr="width=%22138%22"/>
        <xdr:cNvSpPr>
          <a:spLocks noChangeAspect="1"/>
        </xdr:cNvSpPr>
      </xdr:nvSpPr>
      <xdr:spPr>
        <a:xfrm>
          <a:off x="5219700" y="0"/>
          <a:ext cx="65786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217170</xdr:rowOff>
    </xdr:to>
    <xdr:sp>
      <xdr:nvSpPr>
        <xdr:cNvPr id="148" name="AutoShape 1" descr="width=%22138%22"/>
        <xdr:cNvSpPr>
          <a:spLocks noChangeAspect="1"/>
        </xdr:cNvSpPr>
      </xdr:nvSpPr>
      <xdr:spPr>
        <a:xfrm>
          <a:off x="5219700" y="0"/>
          <a:ext cx="66357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217170</xdr:rowOff>
    </xdr:to>
    <xdr:sp>
      <xdr:nvSpPr>
        <xdr:cNvPr id="149" name="AutoShape 1" descr="width=%22138%22"/>
        <xdr:cNvSpPr>
          <a:spLocks noChangeAspect="1"/>
        </xdr:cNvSpPr>
      </xdr:nvSpPr>
      <xdr:spPr>
        <a:xfrm>
          <a:off x="5219700" y="0"/>
          <a:ext cx="66357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238125</xdr:rowOff>
    </xdr:to>
    <xdr:sp>
      <xdr:nvSpPr>
        <xdr:cNvPr id="150" name="AutoShape 1" descr="width=%22138%22"/>
        <xdr:cNvSpPr>
          <a:spLocks noChangeAspect="1"/>
        </xdr:cNvSpPr>
      </xdr:nvSpPr>
      <xdr:spPr>
        <a:xfrm>
          <a:off x="5219700" y="0"/>
          <a:ext cx="65786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209550</xdr:rowOff>
    </xdr:to>
    <xdr:sp>
      <xdr:nvSpPr>
        <xdr:cNvPr id="151" name="AutoShape 1" descr="width=%22138%22"/>
        <xdr:cNvSpPr>
          <a:spLocks noChangeAspect="1"/>
        </xdr:cNvSpPr>
      </xdr:nvSpPr>
      <xdr:spPr>
        <a:xfrm>
          <a:off x="5219700" y="0"/>
          <a:ext cx="65786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227965</xdr:rowOff>
    </xdr:to>
    <xdr:sp>
      <xdr:nvSpPr>
        <xdr:cNvPr id="152" name="AutoShape 1" descr="width=%22138%22"/>
        <xdr:cNvSpPr>
          <a:spLocks noChangeAspect="1"/>
        </xdr:cNvSpPr>
      </xdr:nvSpPr>
      <xdr:spPr>
        <a:xfrm>
          <a:off x="5219700" y="0"/>
          <a:ext cx="6578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3</xdr:row>
      <xdr:rowOff>0</xdr:rowOff>
    </xdr:from>
    <xdr:to>
      <xdr:col>1</xdr:col>
      <xdr:colOff>227330</xdr:colOff>
      <xdr:row>4</xdr:row>
      <xdr:rowOff>38735</xdr:rowOff>
    </xdr:to>
    <xdr:sp>
      <xdr:nvSpPr>
        <xdr:cNvPr id="153" name="AutoShape 1" descr="width=%22138%22"/>
        <xdr:cNvSpPr>
          <a:spLocks noChangeAspect="1"/>
        </xdr:cNvSpPr>
      </xdr:nvSpPr>
      <xdr:spPr>
        <a:xfrm>
          <a:off x="446405" y="1739900"/>
          <a:ext cx="647700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3</xdr:row>
      <xdr:rowOff>0</xdr:rowOff>
    </xdr:from>
    <xdr:to>
      <xdr:col>1</xdr:col>
      <xdr:colOff>227330</xdr:colOff>
      <xdr:row>4</xdr:row>
      <xdr:rowOff>38735</xdr:rowOff>
    </xdr:to>
    <xdr:sp>
      <xdr:nvSpPr>
        <xdr:cNvPr id="154" name="AutoShape 1" descr="width=%22138%22"/>
        <xdr:cNvSpPr>
          <a:spLocks noChangeAspect="1"/>
        </xdr:cNvSpPr>
      </xdr:nvSpPr>
      <xdr:spPr>
        <a:xfrm>
          <a:off x="446405" y="1739900"/>
          <a:ext cx="647700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3</xdr:row>
      <xdr:rowOff>0</xdr:rowOff>
    </xdr:from>
    <xdr:to>
      <xdr:col>1</xdr:col>
      <xdr:colOff>227330</xdr:colOff>
      <xdr:row>4</xdr:row>
      <xdr:rowOff>33020</xdr:rowOff>
    </xdr:to>
    <xdr:sp>
      <xdr:nvSpPr>
        <xdr:cNvPr id="155" name="AutoShape 1" descr="width=%22138%22"/>
        <xdr:cNvSpPr>
          <a:spLocks noChangeAspect="1"/>
        </xdr:cNvSpPr>
      </xdr:nvSpPr>
      <xdr:spPr>
        <a:xfrm>
          <a:off x="446405" y="1739900"/>
          <a:ext cx="6477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3</xdr:row>
      <xdr:rowOff>0</xdr:rowOff>
    </xdr:from>
    <xdr:to>
      <xdr:col>1</xdr:col>
      <xdr:colOff>227330</xdr:colOff>
      <xdr:row>4</xdr:row>
      <xdr:rowOff>33020</xdr:rowOff>
    </xdr:to>
    <xdr:sp>
      <xdr:nvSpPr>
        <xdr:cNvPr id="156" name="AutoShape 1" descr="width=%22138%22"/>
        <xdr:cNvSpPr>
          <a:spLocks noChangeAspect="1"/>
        </xdr:cNvSpPr>
      </xdr:nvSpPr>
      <xdr:spPr>
        <a:xfrm>
          <a:off x="446405" y="1739900"/>
          <a:ext cx="6477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3</xdr:row>
      <xdr:rowOff>0</xdr:rowOff>
    </xdr:from>
    <xdr:to>
      <xdr:col>1</xdr:col>
      <xdr:colOff>227330</xdr:colOff>
      <xdr:row>3</xdr:row>
      <xdr:rowOff>209550</xdr:rowOff>
    </xdr:to>
    <xdr:sp>
      <xdr:nvSpPr>
        <xdr:cNvPr id="157" name="AutoShape 1" descr="width=%22138%22"/>
        <xdr:cNvSpPr>
          <a:spLocks noChangeAspect="1"/>
        </xdr:cNvSpPr>
      </xdr:nvSpPr>
      <xdr:spPr>
        <a:xfrm>
          <a:off x="446405" y="1739900"/>
          <a:ext cx="64770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3</xdr:row>
      <xdr:rowOff>0</xdr:rowOff>
    </xdr:from>
    <xdr:to>
      <xdr:col>1</xdr:col>
      <xdr:colOff>227330</xdr:colOff>
      <xdr:row>3</xdr:row>
      <xdr:rowOff>200660</xdr:rowOff>
    </xdr:to>
    <xdr:sp>
      <xdr:nvSpPr>
        <xdr:cNvPr id="158" name="AutoShape 1" descr="width=%22138%22"/>
        <xdr:cNvSpPr>
          <a:spLocks noChangeAspect="1"/>
        </xdr:cNvSpPr>
      </xdr:nvSpPr>
      <xdr:spPr>
        <a:xfrm>
          <a:off x="446405" y="1739900"/>
          <a:ext cx="6477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3</xdr:row>
      <xdr:rowOff>0</xdr:rowOff>
    </xdr:from>
    <xdr:to>
      <xdr:col>1</xdr:col>
      <xdr:colOff>227330</xdr:colOff>
      <xdr:row>3</xdr:row>
      <xdr:rowOff>200660</xdr:rowOff>
    </xdr:to>
    <xdr:sp>
      <xdr:nvSpPr>
        <xdr:cNvPr id="159" name="AutoShape 1" descr="width=%22138%22"/>
        <xdr:cNvSpPr>
          <a:spLocks noChangeAspect="1"/>
        </xdr:cNvSpPr>
      </xdr:nvSpPr>
      <xdr:spPr>
        <a:xfrm>
          <a:off x="446405" y="1739900"/>
          <a:ext cx="647700" cy="2006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434"/>
  <sheetViews>
    <sheetView tabSelected="1" workbookViewId="0">
      <selection activeCell="D2" sqref="D$1:D$1048576"/>
    </sheetView>
  </sheetViews>
  <sheetFormatPr defaultColWidth="9" defaultRowHeight="20.25" outlineLevelCol="3"/>
  <cols>
    <col min="1" max="1" width="11.375" style="2" customWidth="1"/>
    <col min="2" max="2" width="28.625" style="3" customWidth="1"/>
    <col min="3" max="3" width="28.5" style="4" customWidth="1"/>
    <col min="4" max="4" width="15.875" style="2" customWidth="1"/>
  </cols>
  <sheetData>
    <row r="1" ht="71" customHeight="1" spans="1:4">
      <c r="A1" s="5" t="s">
        <v>0</v>
      </c>
      <c r="B1" s="6"/>
      <c r="C1" s="6"/>
      <c r="D1" s="6"/>
    </row>
    <row r="2" s="1" customFormat="1" ht="33" customHeight="1" spans="1:4">
      <c r="A2" s="7" t="s">
        <v>1</v>
      </c>
      <c r="B2" s="8" t="s">
        <v>2</v>
      </c>
      <c r="C2" s="9" t="s">
        <v>3</v>
      </c>
      <c r="D2" s="7" t="s">
        <v>4</v>
      </c>
    </row>
    <row r="3" ht="33" customHeight="1" spans="1:4">
      <c r="A3" s="10">
        <v>1</v>
      </c>
      <c r="B3" s="11" t="s">
        <v>5</v>
      </c>
      <c r="C3" s="12" t="s">
        <v>6</v>
      </c>
      <c r="D3" s="13"/>
    </row>
    <row r="1047865" spans="2:3">
      <c r="B1047865" s="2"/>
      <c r="C1047865" s="2"/>
    </row>
    <row r="1047866" spans="2:3">
      <c r="B1047866" s="2"/>
      <c r="C1047866" s="2"/>
    </row>
    <row r="1047867" spans="2:3">
      <c r="B1047867" s="2"/>
      <c r="C1047867" s="2"/>
    </row>
    <row r="1047868" spans="2:3">
      <c r="B1047868" s="2"/>
      <c r="C1047868" s="2"/>
    </row>
    <row r="1047869" spans="2:3">
      <c r="B1047869" s="2"/>
      <c r="C1047869" s="2"/>
    </row>
    <row r="1047870" spans="2:3">
      <c r="B1047870" s="2"/>
      <c r="C1047870" s="2"/>
    </row>
    <row r="1047871" spans="2:3">
      <c r="B1047871" s="2"/>
      <c r="C1047871" s="2"/>
    </row>
    <row r="1047872" spans="2:3">
      <c r="B1047872" s="2"/>
      <c r="C1047872" s="2"/>
    </row>
    <row r="1047873" spans="2:3">
      <c r="B1047873" s="2"/>
      <c r="C1047873" s="2"/>
    </row>
    <row r="1047874" spans="2:3">
      <c r="B1047874" s="2"/>
      <c r="C1047874" s="2"/>
    </row>
    <row r="1047875" spans="2:3">
      <c r="B1047875" s="2"/>
      <c r="C1047875" s="2"/>
    </row>
    <row r="1047876" spans="2:3">
      <c r="B1047876" s="2"/>
      <c r="C1047876" s="2"/>
    </row>
    <row r="1047877" spans="2:3">
      <c r="B1047877" s="2"/>
      <c r="C1047877" s="2"/>
    </row>
    <row r="1047878" spans="2:3">
      <c r="B1047878" s="2"/>
      <c r="C1047878" s="2"/>
    </row>
    <row r="1047879" spans="2:3">
      <c r="B1047879" s="2"/>
      <c r="C1047879" s="2"/>
    </row>
    <row r="1047880" spans="2:3">
      <c r="B1047880" s="2"/>
      <c r="C1047880" s="2"/>
    </row>
    <row r="1047881" spans="2:3">
      <c r="B1047881" s="2"/>
      <c r="C1047881" s="2"/>
    </row>
    <row r="1047882" spans="2:3">
      <c r="B1047882" s="2"/>
      <c r="C1047882" s="2"/>
    </row>
    <row r="1047883" spans="2:3">
      <c r="B1047883" s="2"/>
      <c r="C1047883" s="2"/>
    </row>
    <row r="1047884" spans="2:3">
      <c r="B1047884" s="2"/>
      <c r="C1047884" s="2"/>
    </row>
    <row r="1047885" spans="2:3">
      <c r="B1047885" s="2"/>
      <c r="C1047885" s="2"/>
    </row>
    <row r="1047886" spans="2:3">
      <c r="B1047886" s="2"/>
      <c r="C1047886" s="2"/>
    </row>
    <row r="1047887" spans="2:3">
      <c r="B1047887" s="2"/>
      <c r="C1047887" s="2"/>
    </row>
    <row r="1047888" spans="2:3">
      <c r="B1047888" s="2"/>
      <c r="C1047888" s="2"/>
    </row>
    <row r="1047889" spans="2:3">
      <c r="B1047889" s="2"/>
      <c r="C1047889" s="2"/>
    </row>
    <row r="1047890" spans="2:3">
      <c r="B1047890" s="2"/>
      <c r="C1047890" s="2"/>
    </row>
    <row r="1047891" spans="2:3">
      <c r="B1047891" s="2"/>
      <c r="C1047891" s="2"/>
    </row>
    <row r="1047892" spans="2:3">
      <c r="B1047892" s="2"/>
      <c r="C1047892" s="2"/>
    </row>
    <row r="1047893" spans="2:3">
      <c r="B1047893" s="2"/>
      <c r="C1047893" s="2"/>
    </row>
    <row r="1047894" spans="2:3">
      <c r="B1047894" s="2"/>
      <c r="C1047894" s="2"/>
    </row>
    <row r="1047895" spans="2:3">
      <c r="B1047895" s="2"/>
      <c r="C1047895" s="2"/>
    </row>
    <row r="1047896" spans="2:3">
      <c r="B1047896" s="2"/>
      <c r="C1047896" s="2"/>
    </row>
    <row r="1047897" spans="2:3">
      <c r="B1047897" s="2"/>
      <c r="C1047897" s="2"/>
    </row>
    <row r="1047898" spans="2:3">
      <c r="B1047898" s="2"/>
      <c r="C1047898" s="2"/>
    </row>
    <row r="1047899" spans="2:3">
      <c r="B1047899" s="2"/>
      <c r="C1047899" s="2"/>
    </row>
    <row r="1047900" spans="2:3">
      <c r="B1047900" s="2"/>
      <c r="C1047900" s="2"/>
    </row>
    <row r="1047901" spans="2:3">
      <c r="B1047901" s="2"/>
      <c r="C1047901" s="2"/>
    </row>
    <row r="1047902" spans="2:3">
      <c r="B1047902" s="2"/>
      <c r="C1047902" s="2"/>
    </row>
    <row r="1047903" spans="2:3">
      <c r="B1047903" s="2"/>
      <c r="C1047903" s="2"/>
    </row>
    <row r="1047904" spans="2:3">
      <c r="B1047904" s="2"/>
      <c r="C1047904" s="2"/>
    </row>
    <row r="1047905" spans="2:3">
      <c r="B1047905" s="2"/>
      <c r="C1047905" s="2"/>
    </row>
    <row r="1047906" spans="2:3">
      <c r="B1047906" s="2"/>
      <c r="C1047906" s="2"/>
    </row>
    <row r="1047907" spans="2:3">
      <c r="B1047907" s="2"/>
      <c r="C1047907" s="2"/>
    </row>
    <row r="1047908" spans="2:3">
      <c r="B1047908" s="2"/>
      <c r="C1047908" s="2"/>
    </row>
    <row r="1047909" spans="2:3">
      <c r="B1047909" s="2"/>
      <c r="C1047909" s="2"/>
    </row>
    <row r="1047910" spans="2:3">
      <c r="B1047910" s="2"/>
      <c r="C1047910" s="2"/>
    </row>
    <row r="1047911" spans="2:3">
      <c r="B1047911" s="2"/>
      <c r="C1047911" s="2"/>
    </row>
    <row r="1047912" spans="2:3">
      <c r="B1047912" s="2"/>
      <c r="C1047912" s="2"/>
    </row>
    <row r="1047913" spans="2:3">
      <c r="B1047913" s="2"/>
      <c r="C1047913" s="2"/>
    </row>
    <row r="1047914" spans="2:3">
      <c r="B1047914" s="2"/>
      <c r="C1047914" s="2"/>
    </row>
    <row r="1047915" spans="2:3">
      <c r="B1047915" s="2"/>
      <c r="C1047915" s="2"/>
    </row>
    <row r="1047916" spans="2:3">
      <c r="B1047916" s="2"/>
      <c r="C1047916" s="2"/>
    </row>
    <row r="1047917" spans="2:3">
      <c r="B1047917" s="2"/>
      <c r="C1047917" s="2"/>
    </row>
    <row r="1047918" spans="2:3">
      <c r="B1047918" s="2"/>
      <c r="C1047918" s="2"/>
    </row>
    <row r="1047919" spans="2:3">
      <c r="B1047919" s="2"/>
      <c r="C1047919" s="2"/>
    </row>
    <row r="1047920" spans="2:3">
      <c r="B1047920" s="2"/>
      <c r="C1047920" s="2"/>
    </row>
    <row r="1047921" spans="2:3">
      <c r="B1047921" s="2"/>
      <c r="C1047921" s="2"/>
    </row>
    <row r="1047922" spans="2:3">
      <c r="B1047922" s="2"/>
      <c r="C1047922" s="2"/>
    </row>
    <row r="1047923" spans="2:3">
      <c r="B1047923" s="2"/>
      <c r="C1047923" s="2"/>
    </row>
    <row r="1047924" spans="2:3">
      <c r="B1047924" s="2"/>
      <c r="C1047924" s="2"/>
    </row>
    <row r="1047925" spans="2:3">
      <c r="B1047925" s="2"/>
      <c r="C1047925" s="2"/>
    </row>
    <row r="1047926" spans="2:3">
      <c r="B1047926" s="2"/>
      <c r="C1047926" s="2"/>
    </row>
    <row r="1047927" spans="2:3">
      <c r="B1047927" s="2"/>
      <c r="C1047927" s="2"/>
    </row>
    <row r="1047928" spans="2:3">
      <c r="B1047928" s="2"/>
      <c r="C1047928" s="2"/>
    </row>
    <row r="1047929" spans="2:3">
      <c r="B1047929" s="2"/>
      <c r="C1047929" s="2"/>
    </row>
    <row r="1047930" spans="2:3">
      <c r="B1047930" s="2"/>
      <c r="C1047930" s="2"/>
    </row>
    <row r="1047931" spans="2:3">
      <c r="B1047931" s="2"/>
      <c r="C1047931" s="2"/>
    </row>
    <row r="1047932" spans="2:3">
      <c r="B1047932" s="2"/>
      <c r="C1047932" s="2"/>
    </row>
    <row r="1047933" spans="2:3">
      <c r="B1047933" s="2"/>
      <c r="C1047933" s="2"/>
    </row>
    <row r="1047934" spans="2:3">
      <c r="B1047934" s="2"/>
      <c r="C1047934" s="2"/>
    </row>
    <row r="1047935" spans="2:3">
      <c r="B1047935" s="2"/>
      <c r="C1047935" s="2"/>
    </row>
    <row r="1047936" spans="2:3">
      <c r="B1047936" s="2"/>
      <c r="C1047936" s="2"/>
    </row>
    <row r="1047937" spans="2:3">
      <c r="B1047937" s="2"/>
      <c r="C1047937" s="2"/>
    </row>
    <row r="1047938" spans="2:3">
      <c r="B1047938" s="2"/>
      <c r="C1047938" s="2"/>
    </row>
    <row r="1047939" spans="2:3">
      <c r="B1047939" s="2"/>
      <c r="C1047939" s="2"/>
    </row>
    <row r="1047940" spans="2:3">
      <c r="B1047940" s="2"/>
      <c r="C1047940" s="2"/>
    </row>
    <row r="1047941" spans="2:3">
      <c r="B1047941" s="2"/>
      <c r="C1047941" s="2"/>
    </row>
    <row r="1047942" spans="2:3">
      <c r="B1047942" s="2"/>
      <c r="C1047942" s="2"/>
    </row>
    <row r="1047943" spans="2:3">
      <c r="B1047943" s="2"/>
      <c r="C1047943" s="2"/>
    </row>
    <row r="1047944" spans="2:3">
      <c r="B1047944" s="2"/>
      <c r="C1047944" s="2"/>
    </row>
    <row r="1047945" spans="2:3">
      <c r="B1047945" s="2"/>
      <c r="C1047945" s="2"/>
    </row>
    <row r="1047946" spans="2:3">
      <c r="B1047946" s="2"/>
      <c r="C1047946" s="2"/>
    </row>
    <row r="1047947" spans="2:3">
      <c r="B1047947" s="2"/>
      <c r="C1047947" s="2"/>
    </row>
    <row r="1047948" spans="2:3">
      <c r="B1047948" s="2"/>
      <c r="C1047948" s="2"/>
    </row>
    <row r="1047949" spans="2:3">
      <c r="B1047949" s="2"/>
      <c r="C1047949" s="2"/>
    </row>
    <row r="1047950" spans="2:3">
      <c r="B1047950" s="2"/>
      <c r="C1047950" s="2"/>
    </row>
    <row r="1047951" spans="2:3">
      <c r="B1047951" s="2"/>
      <c r="C1047951" s="2"/>
    </row>
    <row r="1047952" spans="2:3">
      <c r="B1047952" s="2"/>
      <c r="C1047952" s="2"/>
    </row>
    <row r="1047953" spans="2:3">
      <c r="B1047953" s="2"/>
      <c r="C1047953" s="2"/>
    </row>
    <row r="1047954" spans="2:3">
      <c r="B1047954" s="2"/>
      <c r="C1047954" s="2"/>
    </row>
    <row r="1047955" spans="2:3">
      <c r="B1047955" s="2"/>
      <c r="C1047955" s="2"/>
    </row>
    <row r="1047956" spans="2:3">
      <c r="B1047956" s="2"/>
      <c r="C1047956" s="2"/>
    </row>
    <row r="1047957" spans="2:3">
      <c r="B1047957" s="2"/>
      <c r="C1047957" s="2"/>
    </row>
    <row r="1047958" spans="2:3">
      <c r="B1047958" s="2"/>
      <c r="C1047958" s="2"/>
    </row>
    <row r="1047959" spans="2:3">
      <c r="B1047959" s="2"/>
      <c r="C1047959" s="2"/>
    </row>
    <row r="1047960" spans="2:3">
      <c r="B1047960" s="2"/>
      <c r="C1047960" s="2"/>
    </row>
    <row r="1047961" spans="2:3">
      <c r="B1047961" s="2"/>
      <c r="C1047961" s="2"/>
    </row>
    <row r="1047962" spans="2:3">
      <c r="B1047962" s="2"/>
      <c r="C1047962" s="2"/>
    </row>
    <row r="1047963" spans="2:3">
      <c r="B1047963" s="2"/>
      <c r="C1047963" s="2"/>
    </row>
    <row r="1047964" spans="2:3">
      <c r="B1047964" s="2"/>
      <c r="C1047964" s="2"/>
    </row>
    <row r="1047965" spans="2:3">
      <c r="B1047965" s="2"/>
      <c r="C1047965" s="2"/>
    </row>
    <row r="1047966" spans="2:3">
      <c r="B1047966" s="2"/>
      <c r="C1047966" s="2"/>
    </row>
    <row r="1047967" spans="2:3">
      <c r="B1047967" s="2"/>
      <c r="C1047967" s="2"/>
    </row>
    <row r="1047968" spans="2:3">
      <c r="B1047968" s="2"/>
      <c r="C1047968" s="2"/>
    </row>
    <row r="1047969" spans="2:3">
      <c r="B1047969" s="2"/>
      <c r="C1047969" s="2"/>
    </row>
    <row r="1047970" spans="2:3">
      <c r="B1047970" s="2"/>
      <c r="C1047970" s="2"/>
    </row>
    <row r="1047971" spans="2:3">
      <c r="B1047971" s="2"/>
      <c r="C1047971" s="2"/>
    </row>
    <row r="1047972" spans="2:3">
      <c r="B1047972" s="2"/>
      <c r="C1047972" s="2"/>
    </row>
    <row r="1047973" spans="2:3">
      <c r="B1047973" s="2"/>
      <c r="C1047973" s="2"/>
    </row>
    <row r="1047974" spans="2:3">
      <c r="B1047974" s="2"/>
      <c r="C1047974" s="2"/>
    </row>
    <row r="1047975" spans="2:3">
      <c r="B1047975" s="2"/>
      <c r="C1047975" s="2"/>
    </row>
    <row r="1047976" spans="2:3">
      <c r="B1047976" s="2"/>
      <c r="C1047976" s="2"/>
    </row>
    <row r="1047977" spans="2:3">
      <c r="B1047977" s="2"/>
      <c r="C1047977" s="2"/>
    </row>
    <row r="1047978" spans="2:3">
      <c r="B1047978" s="2"/>
      <c r="C1047978" s="2"/>
    </row>
    <row r="1047979" spans="2:3">
      <c r="B1047979" s="2"/>
      <c r="C1047979" s="2"/>
    </row>
    <row r="1047980" spans="2:3">
      <c r="B1047980" s="2"/>
      <c r="C1047980" s="2"/>
    </row>
    <row r="1047981" spans="2:3">
      <c r="B1047981" s="2"/>
      <c r="C1047981" s="2"/>
    </row>
    <row r="1047982" spans="2:3">
      <c r="B1047982" s="2"/>
      <c r="C1047982" s="2"/>
    </row>
    <row r="1047983" spans="2:3">
      <c r="B1047983" s="2"/>
      <c r="C1047983" s="2"/>
    </row>
    <row r="1047984" spans="2:3">
      <c r="B1047984" s="2"/>
      <c r="C1047984" s="2"/>
    </row>
    <row r="1047985" spans="2:3">
      <c r="B1047985" s="2"/>
      <c r="C1047985" s="2"/>
    </row>
    <row r="1047986" spans="2:3">
      <c r="B1047986" s="2"/>
      <c r="C1047986" s="2"/>
    </row>
    <row r="1047987" spans="2:3">
      <c r="B1047987" s="2"/>
      <c r="C1047987" s="2"/>
    </row>
    <row r="1047988" spans="2:3">
      <c r="B1047988" s="2"/>
      <c r="C1047988" s="2"/>
    </row>
    <row r="1047989" spans="2:3">
      <c r="B1047989" s="2"/>
      <c r="C1047989" s="2"/>
    </row>
    <row r="1047990" spans="2:3">
      <c r="B1047990" s="2"/>
      <c r="C1047990" s="2"/>
    </row>
    <row r="1047991" spans="2:3">
      <c r="B1047991" s="2"/>
      <c r="C1047991" s="2"/>
    </row>
    <row r="1047992" spans="2:3">
      <c r="B1047992" s="2"/>
      <c r="C1047992" s="2"/>
    </row>
    <row r="1047993" spans="2:3">
      <c r="B1047993" s="2"/>
      <c r="C1047993" s="2"/>
    </row>
    <row r="1047994" spans="2:3">
      <c r="B1047994" s="2"/>
      <c r="C1047994" s="2"/>
    </row>
    <row r="1047995" spans="2:3">
      <c r="B1047995" s="2"/>
      <c r="C1047995" s="2"/>
    </row>
    <row r="1047996" spans="2:3">
      <c r="B1047996" s="2"/>
      <c r="C1047996" s="2"/>
    </row>
    <row r="1047997" spans="2:3">
      <c r="B1047997" s="2"/>
      <c r="C1047997" s="2"/>
    </row>
    <row r="1047998" spans="2:3">
      <c r="B1047998" s="2"/>
      <c r="C1047998" s="2"/>
    </row>
    <row r="1047999" spans="2:3">
      <c r="B1047999" s="2"/>
      <c r="C1047999" s="2"/>
    </row>
    <row r="1048000" spans="2:3">
      <c r="B1048000" s="2"/>
      <c r="C1048000" s="2"/>
    </row>
    <row r="1048001" spans="2:3">
      <c r="B1048001" s="2"/>
      <c r="C1048001" s="2"/>
    </row>
    <row r="1048002" spans="2:3">
      <c r="B1048002" s="2"/>
      <c r="C1048002" s="2"/>
    </row>
    <row r="1048003" spans="2:3">
      <c r="B1048003" s="2"/>
      <c r="C1048003" s="2"/>
    </row>
    <row r="1048004" spans="2:3">
      <c r="B1048004" s="2"/>
      <c r="C1048004" s="2"/>
    </row>
    <row r="1048005" spans="2:3">
      <c r="B1048005" s="2"/>
      <c r="C1048005" s="2"/>
    </row>
    <row r="1048006" spans="2:3">
      <c r="B1048006" s="2"/>
      <c r="C1048006" s="2"/>
    </row>
    <row r="1048007" spans="2:3">
      <c r="B1048007" s="2"/>
      <c r="C1048007" s="2"/>
    </row>
    <row r="1048008" spans="2:3">
      <c r="B1048008" s="2"/>
      <c r="C1048008" s="2"/>
    </row>
    <row r="1048009" spans="2:3">
      <c r="B1048009" s="2"/>
      <c r="C1048009" s="2"/>
    </row>
    <row r="1048010" spans="2:3">
      <c r="B1048010" s="2"/>
      <c r="C1048010" s="2"/>
    </row>
    <row r="1048011" spans="2:3">
      <c r="B1048011" s="2"/>
      <c r="C1048011" s="2"/>
    </row>
    <row r="1048012" spans="2:3">
      <c r="B1048012" s="2"/>
      <c r="C1048012" s="2"/>
    </row>
    <row r="1048013" spans="2:3">
      <c r="B1048013" s="2"/>
      <c r="C1048013" s="2"/>
    </row>
    <row r="1048014" spans="2:3">
      <c r="B1048014" s="2"/>
      <c r="C1048014" s="2"/>
    </row>
    <row r="1048015" spans="2:3">
      <c r="B1048015" s="2"/>
      <c r="C1048015" s="2"/>
    </row>
    <row r="1048016" spans="2:3">
      <c r="B1048016" s="2"/>
      <c r="C1048016" s="2"/>
    </row>
    <row r="1048017" spans="2:3">
      <c r="B1048017" s="2"/>
      <c r="C1048017" s="2"/>
    </row>
    <row r="1048018" spans="2:3">
      <c r="B1048018" s="2"/>
      <c r="C1048018" s="2"/>
    </row>
    <row r="1048019" spans="2:3">
      <c r="B1048019" s="2"/>
      <c r="C1048019" s="2"/>
    </row>
    <row r="1048020" spans="2:3">
      <c r="B1048020" s="2"/>
      <c r="C1048020" s="2"/>
    </row>
    <row r="1048021" spans="2:3">
      <c r="B1048021" s="2"/>
      <c r="C1048021" s="2"/>
    </row>
    <row r="1048022" spans="2:3">
      <c r="B1048022" s="2"/>
      <c r="C1048022" s="2"/>
    </row>
    <row r="1048023" spans="2:3">
      <c r="B1048023" s="2"/>
      <c r="C1048023" s="2"/>
    </row>
    <row r="1048024" spans="2:3">
      <c r="B1048024" s="2"/>
      <c r="C1048024" s="2"/>
    </row>
    <row r="1048025" spans="2:3">
      <c r="B1048025" s="2"/>
      <c r="C1048025" s="2"/>
    </row>
    <row r="1048026" spans="2:3">
      <c r="B1048026" s="2"/>
      <c r="C1048026" s="2"/>
    </row>
    <row r="1048027" spans="2:3">
      <c r="B1048027" s="2"/>
      <c r="C1048027" s="2"/>
    </row>
    <row r="1048028" spans="2:3">
      <c r="B1048028" s="2"/>
      <c r="C1048028" s="2"/>
    </row>
    <row r="1048029" spans="2:3">
      <c r="B1048029" s="2"/>
      <c r="C1048029" s="2"/>
    </row>
    <row r="1048030" spans="2:3">
      <c r="B1048030" s="2"/>
      <c r="C1048030" s="2"/>
    </row>
    <row r="1048031" spans="2:3">
      <c r="B1048031" s="2"/>
      <c r="C1048031" s="2"/>
    </row>
    <row r="1048032" spans="2:3">
      <c r="B1048032" s="2"/>
      <c r="C1048032" s="2"/>
    </row>
    <row r="1048033" spans="2:3">
      <c r="B1048033" s="2"/>
      <c r="C1048033" s="2"/>
    </row>
    <row r="1048034" spans="2:3">
      <c r="B1048034" s="2"/>
      <c r="C1048034" s="2"/>
    </row>
    <row r="1048035" spans="2:3">
      <c r="B1048035" s="2"/>
      <c r="C1048035" s="2"/>
    </row>
    <row r="1048036" spans="2:3">
      <c r="B1048036" s="2"/>
      <c r="C1048036" s="2"/>
    </row>
    <row r="1048037" spans="2:3">
      <c r="B1048037" s="2"/>
      <c r="C1048037" s="2"/>
    </row>
    <row r="1048038" spans="2:3">
      <c r="B1048038" s="2"/>
      <c r="C1048038" s="2"/>
    </row>
    <row r="1048039" spans="2:3">
      <c r="B1048039" s="2"/>
      <c r="C1048039" s="2"/>
    </row>
    <row r="1048040" spans="2:3">
      <c r="B1048040" s="2"/>
      <c r="C1048040" s="2"/>
    </row>
    <row r="1048041" spans="2:3">
      <c r="B1048041" s="2"/>
      <c r="C1048041" s="2"/>
    </row>
    <row r="1048042" spans="2:3">
      <c r="B1048042" s="2"/>
      <c r="C1048042" s="2"/>
    </row>
    <row r="1048043" spans="2:3">
      <c r="B1048043" s="2"/>
      <c r="C1048043" s="2"/>
    </row>
    <row r="1048044" spans="2:3">
      <c r="B1048044" s="2"/>
      <c r="C1048044" s="2"/>
    </row>
    <row r="1048045" spans="2:3">
      <c r="B1048045" s="2"/>
      <c r="C1048045" s="2"/>
    </row>
    <row r="1048046" spans="2:3">
      <c r="B1048046" s="2"/>
      <c r="C1048046" s="2"/>
    </row>
    <row r="1048047" spans="2:3">
      <c r="B1048047" s="2"/>
      <c r="C1048047" s="2"/>
    </row>
    <row r="1048048" spans="2:3">
      <c r="B1048048" s="2"/>
      <c r="C1048048" s="2"/>
    </row>
    <row r="1048049" spans="2:3">
      <c r="B1048049" s="2"/>
      <c r="C1048049" s="2"/>
    </row>
    <row r="1048050" spans="2:3">
      <c r="B1048050" s="2"/>
      <c r="C1048050" s="2"/>
    </row>
    <row r="1048051" spans="2:3">
      <c r="B1048051" s="2"/>
      <c r="C1048051" s="2"/>
    </row>
    <row r="1048052" spans="2:3">
      <c r="B1048052" s="2"/>
      <c r="C1048052" s="2"/>
    </row>
    <row r="1048053" spans="2:3">
      <c r="B1048053" s="2"/>
      <c r="C1048053" s="2"/>
    </row>
    <row r="1048054" spans="2:3">
      <c r="B1048054" s="2"/>
      <c r="C1048054" s="2"/>
    </row>
    <row r="1048055" spans="2:3">
      <c r="B1048055" s="2"/>
      <c r="C1048055" s="2"/>
    </row>
    <row r="1048056" spans="2:3">
      <c r="B1048056" s="2"/>
      <c r="C1048056" s="2"/>
    </row>
    <row r="1048057" spans="2:3">
      <c r="B1048057" s="2"/>
      <c r="C1048057" s="2"/>
    </row>
    <row r="1048058" spans="2:3">
      <c r="B1048058" s="2"/>
      <c r="C1048058" s="2"/>
    </row>
    <row r="1048059" spans="2:3">
      <c r="B1048059" s="2"/>
      <c r="C1048059" s="2"/>
    </row>
    <row r="1048060" spans="2:3">
      <c r="B1048060" s="2"/>
      <c r="C1048060" s="2"/>
    </row>
    <row r="1048061" spans="2:3">
      <c r="B1048061" s="2"/>
      <c r="C1048061" s="2"/>
    </row>
    <row r="1048062" spans="2:3">
      <c r="B1048062" s="2"/>
      <c r="C1048062" s="2"/>
    </row>
    <row r="1048063" spans="2:3">
      <c r="B1048063" s="2"/>
      <c r="C1048063" s="2"/>
    </row>
    <row r="1048064" spans="2:3">
      <c r="B1048064" s="2"/>
      <c r="C1048064" s="2"/>
    </row>
    <row r="1048065" spans="2:3">
      <c r="B1048065" s="2"/>
      <c r="C1048065" s="2"/>
    </row>
    <row r="1048066" spans="2:3">
      <c r="B1048066" s="2"/>
      <c r="C1048066" s="2"/>
    </row>
    <row r="1048067" spans="2:3">
      <c r="B1048067" s="2"/>
      <c r="C1048067" s="2"/>
    </row>
    <row r="1048068" spans="2:3">
      <c r="B1048068" s="2"/>
      <c r="C1048068" s="2"/>
    </row>
    <row r="1048069" spans="2:3">
      <c r="B1048069" s="2"/>
      <c r="C1048069" s="2"/>
    </row>
    <row r="1048070" spans="2:3">
      <c r="B1048070" s="2"/>
      <c r="C1048070" s="2"/>
    </row>
    <row r="1048071" spans="2:3">
      <c r="B1048071" s="2"/>
      <c r="C1048071" s="2"/>
    </row>
    <row r="1048072" spans="2:3">
      <c r="B1048072" s="2"/>
      <c r="C1048072" s="2"/>
    </row>
    <row r="1048073" spans="2:3">
      <c r="B1048073" s="2"/>
      <c r="C1048073" s="2"/>
    </row>
    <row r="1048074" spans="2:3">
      <c r="B1048074" s="2"/>
      <c r="C1048074" s="2"/>
    </row>
    <row r="1048075" spans="2:3">
      <c r="B1048075" s="2"/>
      <c r="C1048075" s="2"/>
    </row>
    <row r="1048076" spans="2:3">
      <c r="B1048076" s="2"/>
      <c r="C1048076" s="2"/>
    </row>
    <row r="1048077" spans="2:3">
      <c r="B1048077" s="2"/>
      <c r="C1048077" s="2"/>
    </row>
    <row r="1048078" spans="2:3">
      <c r="B1048078" s="2"/>
      <c r="C1048078" s="2"/>
    </row>
    <row r="1048079" spans="2:3">
      <c r="B1048079" s="2"/>
      <c r="C1048079" s="2"/>
    </row>
    <row r="1048080" spans="2:3">
      <c r="B1048080" s="2"/>
      <c r="C1048080" s="2"/>
    </row>
    <row r="1048081" spans="2:3">
      <c r="B1048081" s="2"/>
      <c r="C1048081" s="2"/>
    </row>
    <row r="1048082" spans="2:3">
      <c r="B1048082" s="2"/>
      <c r="C1048082" s="2"/>
    </row>
    <row r="1048083" spans="2:3">
      <c r="B1048083" s="2"/>
      <c r="C1048083" s="2"/>
    </row>
    <row r="1048084" spans="2:3">
      <c r="B1048084" s="2"/>
      <c r="C1048084" s="2"/>
    </row>
    <row r="1048085" spans="2:3">
      <c r="B1048085" s="2"/>
      <c r="C1048085" s="2"/>
    </row>
    <row r="1048086" spans="2:3">
      <c r="B1048086" s="2"/>
      <c r="C1048086" s="2"/>
    </row>
    <row r="1048087" spans="2:3">
      <c r="B1048087" s="2"/>
      <c r="C1048087" s="2"/>
    </row>
    <row r="1048088" spans="2:3">
      <c r="B1048088" s="2"/>
      <c r="C1048088" s="2"/>
    </row>
    <row r="1048089" spans="2:3">
      <c r="B1048089" s="2"/>
      <c r="C1048089" s="2"/>
    </row>
    <row r="1048090" spans="2:3">
      <c r="B1048090" s="2"/>
      <c r="C1048090" s="2"/>
    </row>
    <row r="1048091" spans="2:3">
      <c r="B1048091" s="2"/>
      <c r="C1048091" s="2"/>
    </row>
    <row r="1048092" spans="2:3">
      <c r="B1048092" s="2"/>
      <c r="C1048092" s="2"/>
    </row>
    <row r="1048093" spans="2:3">
      <c r="B1048093" s="2"/>
      <c r="C1048093" s="2"/>
    </row>
    <row r="1048094" spans="2:3">
      <c r="B1048094" s="2"/>
      <c r="C1048094" s="2"/>
    </row>
    <row r="1048095" spans="2:3">
      <c r="B1048095" s="2"/>
      <c r="C1048095" s="2"/>
    </row>
    <row r="1048096" spans="2:3">
      <c r="B1048096" s="2"/>
      <c r="C1048096" s="2"/>
    </row>
    <row r="1048097" spans="2:3">
      <c r="B1048097" s="2"/>
      <c r="C1048097" s="2"/>
    </row>
    <row r="1048098" spans="2:3">
      <c r="B1048098" s="2"/>
      <c r="C1048098" s="2"/>
    </row>
    <row r="1048099" spans="2:3">
      <c r="B1048099" s="2"/>
      <c r="C1048099" s="2"/>
    </row>
    <row r="1048100" spans="2:3">
      <c r="B1048100" s="2"/>
      <c r="C1048100" s="2"/>
    </row>
    <row r="1048101" spans="2:3">
      <c r="B1048101" s="2"/>
      <c r="C1048101" s="2"/>
    </row>
    <row r="1048102" spans="2:3">
      <c r="B1048102" s="2"/>
      <c r="C1048102" s="2"/>
    </row>
    <row r="1048103" spans="2:3">
      <c r="B1048103" s="2"/>
      <c r="C1048103" s="2"/>
    </row>
    <row r="1048104" spans="2:3">
      <c r="B1048104" s="2"/>
      <c r="C1048104" s="2"/>
    </row>
    <row r="1048105" spans="2:3">
      <c r="B1048105" s="2"/>
      <c r="C1048105" s="2"/>
    </row>
    <row r="1048106" spans="2:3">
      <c r="B1048106" s="2"/>
      <c r="C1048106" s="2"/>
    </row>
    <row r="1048107" spans="2:3">
      <c r="B1048107" s="2"/>
      <c r="C1048107" s="2"/>
    </row>
    <row r="1048108" spans="2:3">
      <c r="B1048108" s="2"/>
      <c r="C1048108" s="2"/>
    </row>
    <row r="1048109" spans="2:3">
      <c r="B1048109" s="2"/>
      <c r="C1048109" s="2"/>
    </row>
    <row r="1048110" spans="2:3">
      <c r="B1048110" s="2"/>
      <c r="C1048110" s="2"/>
    </row>
    <row r="1048111" spans="2:3">
      <c r="B1048111" s="2"/>
      <c r="C1048111" s="2"/>
    </row>
    <row r="1048112" spans="2:3">
      <c r="B1048112" s="2"/>
      <c r="C1048112" s="2"/>
    </row>
    <row r="1048113" spans="2:3">
      <c r="B1048113" s="2"/>
      <c r="C1048113" s="2"/>
    </row>
    <row r="1048114" spans="2:3">
      <c r="B1048114" s="2"/>
      <c r="C1048114" s="2"/>
    </row>
    <row r="1048115" spans="2:3">
      <c r="B1048115" s="2"/>
      <c r="C1048115" s="2"/>
    </row>
    <row r="1048116" spans="2:3">
      <c r="B1048116" s="2"/>
      <c r="C1048116" s="2"/>
    </row>
    <row r="1048117" spans="2:3">
      <c r="B1048117" s="2"/>
      <c r="C1048117" s="2"/>
    </row>
    <row r="1048118" spans="2:3">
      <c r="B1048118" s="2"/>
      <c r="C1048118" s="2"/>
    </row>
    <row r="1048119" spans="2:3">
      <c r="B1048119" s="2"/>
      <c r="C1048119" s="2"/>
    </row>
    <row r="1048120" spans="2:3">
      <c r="B1048120" s="2"/>
      <c r="C1048120" s="2"/>
    </row>
    <row r="1048121" spans="2:3">
      <c r="B1048121" s="2"/>
      <c r="C1048121" s="2"/>
    </row>
    <row r="1048122" spans="2:3">
      <c r="B1048122" s="2"/>
      <c r="C1048122" s="2"/>
    </row>
    <row r="1048123" spans="2:3">
      <c r="B1048123" s="2"/>
      <c r="C1048123" s="2"/>
    </row>
    <row r="1048124" spans="2:3">
      <c r="B1048124" s="2"/>
      <c r="C1048124" s="2"/>
    </row>
    <row r="1048125" spans="2:3">
      <c r="B1048125" s="2"/>
      <c r="C1048125" s="2"/>
    </row>
    <row r="1048126" spans="2:3">
      <c r="B1048126" s="2"/>
      <c r="C1048126" s="2"/>
    </row>
    <row r="1048127" spans="2:3">
      <c r="B1048127" s="2"/>
      <c r="C1048127" s="2"/>
    </row>
    <row r="1048128" spans="2:3">
      <c r="B1048128" s="2"/>
      <c r="C1048128" s="2"/>
    </row>
    <row r="1048129" spans="2:3">
      <c r="B1048129" s="2"/>
      <c r="C1048129" s="2"/>
    </row>
    <row r="1048130" spans="2:3">
      <c r="B1048130" s="2"/>
      <c r="C1048130" s="2"/>
    </row>
    <row r="1048131" spans="2:3">
      <c r="B1048131" s="2"/>
      <c r="C1048131" s="2"/>
    </row>
    <row r="1048132" spans="2:3">
      <c r="B1048132" s="2"/>
      <c r="C1048132" s="2"/>
    </row>
    <row r="1048133" spans="2:3">
      <c r="B1048133" s="2"/>
      <c r="C1048133" s="2"/>
    </row>
    <row r="1048134" spans="2:3">
      <c r="B1048134" s="2"/>
      <c r="C1048134" s="2"/>
    </row>
    <row r="1048135" spans="2:3">
      <c r="B1048135" s="2"/>
      <c r="C1048135" s="2"/>
    </row>
    <row r="1048136" spans="2:3">
      <c r="B1048136" s="2"/>
      <c r="C1048136" s="2"/>
    </row>
    <row r="1048137" spans="2:3">
      <c r="B1048137" s="2"/>
      <c r="C1048137" s="2"/>
    </row>
    <row r="1048138" spans="2:3">
      <c r="B1048138" s="2"/>
      <c r="C1048138" s="2"/>
    </row>
    <row r="1048139" spans="2:3">
      <c r="B1048139" s="2"/>
      <c r="C1048139" s="2"/>
    </row>
    <row r="1048140" spans="2:3">
      <c r="B1048140" s="2"/>
      <c r="C1048140" s="2"/>
    </row>
    <row r="1048141" spans="2:3">
      <c r="B1048141" s="2"/>
      <c r="C1048141" s="2"/>
    </row>
    <row r="1048142" spans="2:3">
      <c r="B1048142" s="2"/>
      <c r="C1048142" s="2"/>
    </row>
    <row r="1048143" spans="2:3">
      <c r="B1048143" s="2"/>
      <c r="C1048143" s="2"/>
    </row>
    <row r="1048144" spans="2:3">
      <c r="B1048144" s="2"/>
      <c r="C1048144" s="2"/>
    </row>
    <row r="1048145" spans="2:3">
      <c r="B1048145" s="2"/>
      <c r="C1048145" s="2"/>
    </row>
    <row r="1048146" spans="2:3">
      <c r="B1048146" s="2"/>
      <c r="C1048146" s="2"/>
    </row>
    <row r="1048147" spans="2:3">
      <c r="B1048147" s="2"/>
      <c r="C1048147" s="2"/>
    </row>
    <row r="1048148" spans="2:3">
      <c r="B1048148" s="2"/>
      <c r="C1048148" s="2"/>
    </row>
    <row r="1048149" spans="2:3">
      <c r="B1048149" s="2"/>
      <c r="C1048149" s="2"/>
    </row>
    <row r="1048150" spans="2:3">
      <c r="B1048150" s="2"/>
      <c r="C1048150" s="2"/>
    </row>
    <row r="1048151" spans="2:3">
      <c r="B1048151" s="2"/>
      <c r="C1048151" s="2"/>
    </row>
    <row r="1048152" spans="2:3">
      <c r="B1048152" s="2"/>
      <c r="C1048152" s="2"/>
    </row>
    <row r="1048153" spans="2:3">
      <c r="B1048153" s="2"/>
      <c r="C1048153" s="2"/>
    </row>
    <row r="1048154" spans="2:3">
      <c r="B1048154" s="2"/>
      <c r="C1048154" s="2"/>
    </row>
    <row r="1048155" spans="2:3">
      <c r="B1048155" s="2"/>
      <c r="C1048155" s="2"/>
    </row>
    <row r="1048156" spans="2:3">
      <c r="B1048156" s="2"/>
      <c r="C1048156" s="2"/>
    </row>
    <row r="1048157" spans="2:3">
      <c r="B1048157" s="2"/>
      <c r="C1048157" s="2"/>
    </row>
    <row r="1048158" spans="2:3">
      <c r="B1048158" s="2"/>
      <c r="C1048158" s="2"/>
    </row>
    <row r="1048159" spans="2:3">
      <c r="B1048159" s="2"/>
      <c r="C1048159" s="2"/>
    </row>
    <row r="1048160" spans="2:3">
      <c r="B1048160" s="2"/>
      <c r="C1048160" s="2"/>
    </row>
    <row r="1048161" spans="2:3">
      <c r="B1048161" s="2"/>
      <c r="C1048161" s="2"/>
    </row>
    <row r="1048162" spans="2:3">
      <c r="B1048162" s="2"/>
      <c r="C1048162" s="2"/>
    </row>
    <row r="1048163" spans="2:3">
      <c r="B1048163" s="2"/>
      <c r="C1048163" s="2"/>
    </row>
    <row r="1048164" spans="2:3">
      <c r="B1048164" s="2"/>
      <c r="C1048164" s="2"/>
    </row>
    <row r="1048165" spans="2:3">
      <c r="B1048165" s="2"/>
      <c r="C1048165" s="2"/>
    </row>
    <row r="1048166" spans="2:3">
      <c r="B1048166" s="2"/>
      <c r="C1048166" s="2"/>
    </row>
    <row r="1048167" spans="2:3">
      <c r="B1048167" s="2"/>
      <c r="C1048167" s="2"/>
    </row>
    <row r="1048168" spans="2:3">
      <c r="B1048168" s="2"/>
      <c r="C1048168" s="2"/>
    </row>
    <row r="1048169" spans="2:3">
      <c r="B1048169" s="2"/>
      <c r="C1048169" s="2"/>
    </row>
    <row r="1048170" spans="2:3">
      <c r="B1048170" s="2"/>
      <c r="C1048170" s="2"/>
    </row>
    <row r="1048171" spans="2:3">
      <c r="B1048171" s="2"/>
      <c r="C1048171" s="2"/>
    </row>
    <row r="1048172" spans="2:3">
      <c r="B1048172" s="2"/>
      <c r="C1048172" s="2"/>
    </row>
    <row r="1048173" spans="2:3">
      <c r="B1048173" s="2"/>
      <c r="C1048173" s="2"/>
    </row>
    <row r="1048174" spans="2:3">
      <c r="B1048174" s="2"/>
      <c r="C1048174" s="2"/>
    </row>
    <row r="1048175" spans="2:3">
      <c r="B1048175" s="2"/>
      <c r="C1048175" s="2"/>
    </row>
    <row r="1048176" spans="2:3">
      <c r="B1048176" s="2"/>
      <c r="C1048176" s="2"/>
    </row>
    <row r="1048177" spans="2:3">
      <c r="B1048177" s="2"/>
      <c r="C1048177" s="2"/>
    </row>
    <row r="1048178" spans="2:3">
      <c r="B1048178" s="2"/>
      <c r="C1048178" s="2"/>
    </row>
    <row r="1048179" spans="2:3">
      <c r="B1048179" s="2"/>
      <c r="C1048179" s="2"/>
    </row>
    <row r="1048180" spans="2:3">
      <c r="B1048180" s="2"/>
      <c r="C1048180" s="2"/>
    </row>
    <row r="1048181" spans="2:3">
      <c r="B1048181" s="2"/>
      <c r="C1048181" s="2"/>
    </row>
    <row r="1048182" spans="2:3">
      <c r="B1048182" s="2"/>
      <c r="C1048182" s="2"/>
    </row>
    <row r="1048183" spans="2:3">
      <c r="B1048183" s="2"/>
      <c r="C1048183" s="2"/>
    </row>
    <row r="1048184" spans="2:3">
      <c r="B1048184" s="2"/>
      <c r="C1048184" s="2"/>
    </row>
    <row r="1048185" spans="2:3">
      <c r="B1048185" s="2"/>
      <c r="C1048185" s="2"/>
    </row>
    <row r="1048186" spans="2:3">
      <c r="B1048186" s="2"/>
      <c r="C1048186" s="2"/>
    </row>
    <row r="1048187" spans="2:3">
      <c r="B1048187" s="2"/>
      <c r="C1048187" s="2"/>
    </row>
    <row r="1048188" spans="2:3">
      <c r="B1048188" s="2"/>
      <c r="C1048188" s="2"/>
    </row>
    <row r="1048189" spans="2:3">
      <c r="B1048189" s="2"/>
      <c r="C1048189" s="2"/>
    </row>
    <row r="1048190" spans="2:3">
      <c r="B1048190" s="2"/>
      <c r="C1048190" s="2"/>
    </row>
    <row r="1048191" spans="2:3">
      <c r="B1048191" s="2"/>
      <c r="C1048191" s="2"/>
    </row>
    <row r="1048192" spans="2:3">
      <c r="B1048192" s="2"/>
      <c r="C1048192" s="2"/>
    </row>
    <row r="1048193" spans="2:3">
      <c r="B1048193" s="2"/>
      <c r="C1048193" s="2"/>
    </row>
    <row r="1048194" spans="2:3">
      <c r="B1048194" s="2"/>
      <c r="C1048194" s="2"/>
    </row>
    <row r="1048195" spans="2:3">
      <c r="B1048195" s="2"/>
      <c r="C1048195" s="2"/>
    </row>
    <row r="1048196" spans="2:3">
      <c r="B1048196" s="2"/>
      <c r="C1048196" s="2"/>
    </row>
    <row r="1048197" spans="2:3">
      <c r="B1048197" s="2"/>
      <c r="C1048197" s="2"/>
    </row>
    <row r="1048198" spans="2:3">
      <c r="B1048198" s="2"/>
      <c r="C1048198" s="2"/>
    </row>
    <row r="1048199" spans="2:3">
      <c r="B1048199" s="2"/>
      <c r="C1048199" s="2"/>
    </row>
    <row r="1048200" spans="2:3">
      <c r="B1048200" s="2"/>
      <c r="C1048200" s="2"/>
    </row>
    <row r="1048201" spans="2:3">
      <c r="B1048201" s="2"/>
      <c r="C1048201" s="2"/>
    </row>
    <row r="1048202" spans="2:3">
      <c r="B1048202" s="2"/>
      <c r="C1048202" s="2"/>
    </row>
    <row r="1048203" spans="2:3">
      <c r="B1048203" s="2"/>
      <c r="C1048203" s="2"/>
    </row>
    <row r="1048204" spans="2:3">
      <c r="B1048204" s="2"/>
      <c r="C1048204" s="2"/>
    </row>
    <row r="1048205" spans="2:3">
      <c r="B1048205" s="2"/>
      <c r="C1048205" s="2"/>
    </row>
    <row r="1048206" spans="2:3">
      <c r="B1048206" s="2"/>
      <c r="C1048206" s="2"/>
    </row>
    <row r="1048207" spans="2:3">
      <c r="B1048207" s="2"/>
      <c r="C1048207" s="2"/>
    </row>
    <row r="1048208" spans="2:3">
      <c r="B1048208" s="2"/>
      <c r="C1048208" s="2"/>
    </row>
    <row r="1048209" spans="2:3">
      <c r="B1048209" s="2"/>
      <c r="C1048209" s="2"/>
    </row>
    <row r="1048210" spans="2:3">
      <c r="B1048210" s="2"/>
      <c r="C1048210" s="2"/>
    </row>
    <row r="1048211" spans="2:3">
      <c r="B1048211" s="2"/>
      <c r="C1048211" s="2"/>
    </row>
    <row r="1048212" spans="2:3">
      <c r="B1048212" s="2"/>
      <c r="C1048212" s="2"/>
    </row>
    <row r="1048213" spans="2:3">
      <c r="B1048213" s="2"/>
      <c r="C1048213" s="2"/>
    </row>
    <row r="1048214" spans="2:3">
      <c r="B1048214" s="2"/>
      <c r="C1048214" s="2"/>
    </row>
    <row r="1048215" spans="2:3">
      <c r="B1048215" s="2"/>
      <c r="C1048215" s="2"/>
    </row>
    <row r="1048216" spans="2:3">
      <c r="B1048216" s="2"/>
      <c r="C1048216" s="2"/>
    </row>
    <row r="1048217" spans="2:3">
      <c r="B1048217" s="2"/>
      <c r="C1048217" s="2"/>
    </row>
    <row r="1048218" spans="2:3">
      <c r="B1048218" s="2"/>
      <c r="C1048218" s="2"/>
    </row>
    <row r="1048219" spans="2:3">
      <c r="B1048219" s="2"/>
      <c r="C1048219" s="2"/>
    </row>
    <row r="1048220" spans="2:3">
      <c r="B1048220" s="2"/>
      <c r="C1048220" s="2"/>
    </row>
    <row r="1048221" spans="2:3">
      <c r="B1048221" s="2"/>
      <c r="C1048221" s="2"/>
    </row>
    <row r="1048222" spans="2:3">
      <c r="B1048222" s="2"/>
      <c r="C1048222" s="2"/>
    </row>
    <row r="1048223" spans="2:3">
      <c r="B1048223" s="2"/>
      <c r="C1048223" s="2"/>
    </row>
    <row r="1048224" spans="2:3">
      <c r="B1048224" s="2"/>
      <c r="C1048224" s="2"/>
    </row>
    <row r="1048225" spans="2:3">
      <c r="B1048225" s="2"/>
      <c r="C1048225" s="2"/>
    </row>
    <row r="1048226" spans="2:3">
      <c r="B1048226" s="2"/>
      <c r="C1048226" s="2"/>
    </row>
    <row r="1048227" spans="2:3">
      <c r="B1048227" s="2"/>
      <c r="C1048227" s="2"/>
    </row>
    <row r="1048228" spans="2:3">
      <c r="B1048228" s="2"/>
      <c r="C1048228" s="2"/>
    </row>
    <row r="1048229" spans="2:3">
      <c r="B1048229" s="2"/>
      <c r="C1048229" s="2"/>
    </row>
    <row r="1048230" spans="2:3">
      <c r="B1048230" s="2"/>
      <c r="C1048230" s="2"/>
    </row>
    <row r="1048231" spans="2:3">
      <c r="B1048231" s="2"/>
      <c r="C1048231" s="2"/>
    </row>
    <row r="1048232" spans="2:3">
      <c r="B1048232" s="2"/>
      <c r="C1048232" s="2"/>
    </row>
    <row r="1048233" spans="2:3">
      <c r="B1048233" s="2"/>
      <c r="C1048233" s="2"/>
    </row>
    <row r="1048234" spans="2:3">
      <c r="B1048234" s="2"/>
      <c r="C1048234" s="2"/>
    </row>
    <row r="1048235" spans="2:3">
      <c r="B1048235" s="2"/>
      <c r="C1048235" s="2"/>
    </row>
    <row r="1048236" spans="2:3">
      <c r="B1048236" s="2"/>
      <c r="C1048236" s="2"/>
    </row>
    <row r="1048237" spans="2:3">
      <c r="B1048237" s="2"/>
      <c r="C1048237" s="2"/>
    </row>
    <row r="1048238" spans="2:3">
      <c r="B1048238" s="2"/>
      <c r="C1048238" s="2"/>
    </row>
    <row r="1048239" spans="2:3">
      <c r="B1048239" s="2"/>
      <c r="C1048239" s="2"/>
    </row>
    <row r="1048240" spans="2:3">
      <c r="B1048240" s="2"/>
      <c r="C1048240" s="2"/>
    </row>
    <row r="1048241" spans="2:3">
      <c r="B1048241" s="2"/>
      <c r="C1048241" s="2"/>
    </row>
    <row r="1048242" spans="2:3">
      <c r="B1048242" s="2"/>
      <c r="C1048242" s="2"/>
    </row>
    <row r="1048243" spans="2:3">
      <c r="B1048243" s="2"/>
      <c r="C1048243" s="2"/>
    </row>
    <row r="1048244" spans="2:3">
      <c r="B1048244" s="2"/>
      <c r="C1048244" s="2"/>
    </row>
    <row r="1048245" spans="2:3">
      <c r="B1048245" s="2"/>
      <c r="C1048245" s="2"/>
    </row>
    <row r="1048246" spans="2:3">
      <c r="B1048246" s="2"/>
      <c r="C1048246" s="2"/>
    </row>
    <row r="1048247" spans="2:3">
      <c r="B1048247" s="2"/>
      <c r="C1048247" s="2"/>
    </row>
    <row r="1048248" spans="2:3">
      <c r="B1048248" s="2"/>
      <c r="C1048248" s="2"/>
    </row>
    <row r="1048249" spans="2:3">
      <c r="B1048249" s="2"/>
      <c r="C1048249" s="2"/>
    </row>
    <row r="1048250" spans="2:3">
      <c r="B1048250" s="2"/>
      <c r="C1048250" s="2"/>
    </row>
    <row r="1048251" spans="2:3">
      <c r="B1048251" s="2"/>
      <c r="C1048251" s="2"/>
    </row>
    <row r="1048252" spans="2:3">
      <c r="B1048252" s="2"/>
      <c r="C1048252" s="2"/>
    </row>
    <row r="1048253" spans="2:3">
      <c r="B1048253" s="2"/>
      <c r="C1048253" s="2"/>
    </row>
    <row r="1048254" spans="2:3">
      <c r="B1048254" s="2"/>
      <c r="C1048254" s="2"/>
    </row>
    <row r="1048255" spans="2:3">
      <c r="B1048255" s="2"/>
      <c r="C1048255" s="2"/>
    </row>
    <row r="1048256" spans="2:3">
      <c r="B1048256" s="2"/>
      <c r="C1048256" s="2"/>
    </row>
    <row r="1048257" spans="2:3">
      <c r="B1048257" s="2"/>
      <c r="C1048257" s="2"/>
    </row>
    <row r="1048258" spans="2:3">
      <c r="B1048258" s="2"/>
      <c r="C1048258" s="2"/>
    </row>
    <row r="1048259" spans="2:3">
      <c r="B1048259" s="2"/>
      <c r="C1048259" s="2"/>
    </row>
    <row r="1048260" spans="2:3">
      <c r="B1048260" s="2"/>
      <c r="C1048260" s="2"/>
    </row>
    <row r="1048261" spans="2:3">
      <c r="B1048261" s="2"/>
      <c r="C1048261" s="2"/>
    </row>
    <row r="1048262" spans="2:3">
      <c r="B1048262" s="2"/>
      <c r="C1048262" s="2"/>
    </row>
    <row r="1048263" spans="2:3">
      <c r="B1048263" s="2"/>
      <c r="C1048263" s="2"/>
    </row>
    <row r="1048264" spans="2:3">
      <c r="B1048264" s="2"/>
      <c r="C1048264" s="2"/>
    </row>
    <row r="1048265" spans="2:3">
      <c r="B1048265" s="2"/>
      <c r="C1048265" s="2"/>
    </row>
    <row r="1048266" spans="2:3">
      <c r="B1048266" s="2"/>
      <c r="C1048266" s="2"/>
    </row>
    <row r="1048267" spans="2:3">
      <c r="B1048267" s="2"/>
      <c r="C1048267" s="2"/>
    </row>
    <row r="1048268" spans="2:3">
      <c r="B1048268" s="2"/>
      <c r="C1048268" s="2"/>
    </row>
    <row r="1048269" spans="2:3">
      <c r="B1048269" s="2"/>
      <c r="C1048269" s="2"/>
    </row>
    <row r="1048270" spans="2:3">
      <c r="B1048270" s="2"/>
      <c r="C1048270" s="2"/>
    </row>
    <row r="1048271" spans="2:3">
      <c r="B1048271" s="2"/>
      <c r="C1048271" s="2"/>
    </row>
    <row r="1048272" spans="2:3">
      <c r="B1048272" s="2"/>
      <c r="C1048272" s="2"/>
    </row>
    <row r="1048273" spans="2:3">
      <c r="B1048273" s="2"/>
      <c r="C1048273" s="2"/>
    </row>
    <row r="1048274" spans="2:3">
      <c r="B1048274" s="2"/>
      <c r="C1048274" s="2"/>
    </row>
    <row r="1048275" spans="2:3">
      <c r="B1048275" s="2"/>
      <c r="C1048275" s="2"/>
    </row>
    <row r="1048276" spans="2:3">
      <c r="B1048276" s="2"/>
      <c r="C1048276" s="2"/>
    </row>
    <row r="1048277" spans="2:3">
      <c r="B1048277" s="2"/>
      <c r="C1048277" s="2"/>
    </row>
    <row r="1048278" spans="2:3">
      <c r="B1048278" s="2"/>
      <c r="C1048278" s="2"/>
    </row>
    <row r="1048279" spans="2:3">
      <c r="B1048279" s="2"/>
      <c r="C1048279" s="2"/>
    </row>
    <row r="1048280" spans="2:3">
      <c r="B1048280" s="2"/>
      <c r="C1048280" s="2"/>
    </row>
    <row r="1048281" spans="2:3">
      <c r="B1048281" s="2"/>
      <c r="C1048281" s="2"/>
    </row>
    <row r="1048282" spans="2:3">
      <c r="B1048282" s="2"/>
      <c r="C1048282" s="2"/>
    </row>
    <row r="1048283" spans="2:3">
      <c r="B1048283" s="2"/>
      <c r="C1048283" s="2"/>
    </row>
    <row r="1048284" spans="2:3">
      <c r="B1048284" s="2"/>
      <c r="C1048284" s="2"/>
    </row>
    <row r="1048285" spans="2:3">
      <c r="B1048285" s="2"/>
      <c r="C1048285" s="2"/>
    </row>
    <row r="1048286" spans="2:3">
      <c r="B1048286" s="2"/>
      <c r="C1048286" s="2"/>
    </row>
    <row r="1048287" spans="2:3">
      <c r="B1048287" s="2"/>
      <c r="C1048287" s="2"/>
    </row>
    <row r="1048288" spans="2:3">
      <c r="B1048288" s="2"/>
      <c r="C1048288" s="2"/>
    </row>
    <row r="1048289" spans="2:3">
      <c r="B1048289" s="2"/>
      <c r="C1048289" s="2"/>
    </row>
    <row r="1048290" spans="2:3">
      <c r="B1048290" s="2"/>
      <c r="C1048290" s="2"/>
    </row>
    <row r="1048291" spans="2:3">
      <c r="B1048291" s="2"/>
      <c r="C1048291" s="2"/>
    </row>
    <row r="1048292" spans="2:3">
      <c r="B1048292" s="2"/>
      <c r="C1048292" s="2"/>
    </row>
    <row r="1048293" spans="2:3">
      <c r="B1048293" s="2"/>
      <c r="C1048293" s="2"/>
    </row>
    <row r="1048294" spans="2:3">
      <c r="B1048294" s="2"/>
      <c r="C1048294" s="2"/>
    </row>
    <row r="1048295" spans="2:3">
      <c r="B1048295" s="2"/>
      <c r="C1048295" s="2"/>
    </row>
    <row r="1048296" spans="2:3">
      <c r="B1048296" s="2"/>
      <c r="C1048296" s="2"/>
    </row>
    <row r="1048297" spans="2:3">
      <c r="B1048297" s="2"/>
      <c r="C1048297" s="2"/>
    </row>
    <row r="1048298" spans="2:3">
      <c r="B1048298" s="2"/>
      <c r="C1048298" s="2"/>
    </row>
    <row r="1048299" spans="2:3">
      <c r="B1048299" s="2"/>
      <c r="C1048299" s="2"/>
    </row>
    <row r="1048300" spans="2:3">
      <c r="B1048300" s="2"/>
      <c r="C1048300" s="2"/>
    </row>
    <row r="1048301" spans="2:3">
      <c r="B1048301" s="2"/>
      <c r="C1048301" s="2"/>
    </row>
    <row r="1048302" spans="2:3">
      <c r="B1048302" s="2"/>
      <c r="C1048302" s="2"/>
    </row>
    <row r="1048303" spans="2:3">
      <c r="B1048303" s="2"/>
      <c r="C1048303" s="2"/>
    </row>
    <row r="1048304" spans="2:3">
      <c r="B1048304" s="2"/>
      <c r="C1048304" s="2"/>
    </row>
    <row r="1048305" spans="2:3">
      <c r="B1048305" s="2"/>
      <c r="C1048305" s="2"/>
    </row>
    <row r="1048306" spans="2:3">
      <c r="B1048306" s="2"/>
      <c r="C1048306" s="2"/>
    </row>
    <row r="1048307" spans="2:3">
      <c r="B1048307" s="2"/>
      <c r="C1048307" s="2"/>
    </row>
    <row r="1048308" spans="2:3">
      <c r="B1048308" s="2"/>
      <c r="C1048308" s="2"/>
    </row>
    <row r="1048309" spans="2:3">
      <c r="B1048309" s="2"/>
      <c r="C1048309" s="2"/>
    </row>
    <row r="1048310" spans="2:3">
      <c r="B1048310" s="2"/>
      <c r="C1048310" s="2"/>
    </row>
    <row r="1048311" spans="2:3">
      <c r="B1048311" s="2"/>
      <c r="C1048311" s="2"/>
    </row>
    <row r="1048312" spans="2:3">
      <c r="B1048312" s="2"/>
      <c r="C1048312" s="2"/>
    </row>
    <row r="1048313" spans="2:3">
      <c r="B1048313" s="2"/>
      <c r="C1048313" s="2"/>
    </row>
    <row r="1048314" spans="2:3">
      <c r="B1048314" s="2"/>
      <c r="C1048314" s="2"/>
    </row>
    <row r="1048315" spans="2:3">
      <c r="B1048315" s="2"/>
      <c r="C1048315" s="2"/>
    </row>
    <row r="1048316" spans="2:3">
      <c r="B1048316" s="2"/>
      <c r="C1048316" s="2"/>
    </row>
    <row r="1048317" spans="2:3">
      <c r="B1048317" s="2"/>
      <c r="C1048317" s="2"/>
    </row>
    <row r="1048318" spans="2:3">
      <c r="B1048318" s="2"/>
      <c r="C1048318" s="2"/>
    </row>
    <row r="1048319" spans="2:3">
      <c r="B1048319" s="2"/>
      <c r="C1048319" s="2"/>
    </row>
    <row r="1048320" spans="2:3">
      <c r="B1048320" s="2"/>
      <c r="C1048320" s="2"/>
    </row>
    <row r="1048321" spans="2:3">
      <c r="B1048321" s="2"/>
      <c r="C1048321" s="2"/>
    </row>
    <row r="1048322" spans="2:3">
      <c r="B1048322" s="2"/>
      <c r="C1048322" s="2"/>
    </row>
    <row r="1048323" spans="2:3">
      <c r="B1048323" s="2"/>
      <c r="C1048323" s="2"/>
    </row>
    <row r="1048324" spans="2:3">
      <c r="B1048324" s="2"/>
      <c r="C1048324" s="2"/>
    </row>
    <row r="1048325" spans="2:3">
      <c r="B1048325" s="2"/>
      <c r="C1048325" s="2"/>
    </row>
    <row r="1048326" spans="2:3">
      <c r="B1048326" s="2"/>
      <c r="C1048326" s="2"/>
    </row>
    <row r="1048327" spans="2:3">
      <c r="B1048327" s="2"/>
      <c r="C1048327" s="2"/>
    </row>
    <row r="1048328" spans="2:3">
      <c r="B1048328" s="2"/>
      <c r="C1048328" s="2"/>
    </row>
    <row r="1048329" spans="2:3">
      <c r="B1048329" s="2"/>
      <c r="C1048329" s="2"/>
    </row>
    <row r="1048330" spans="2:3">
      <c r="B1048330" s="2"/>
      <c r="C1048330" s="2"/>
    </row>
    <row r="1048331" spans="2:3">
      <c r="B1048331" s="2"/>
      <c r="C1048331" s="2"/>
    </row>
    <row r="1048332" spans="2:3">
      <c r="B1048332" s="2"/>
      <c r="C1048332" s="2"/>
    </row>
    <row r="1048333" spans="2:3">
      <c r="B1048333" s="2"/>
      <c r="C1048333" s="2"/>
    </row>
    <row r="1048334" spans="2:3">
      <c r="B1048334" s="2"/>
      <c r="C1048334" s="2"/>
    </row>
    <row r="1048335" spans="2:3">
      <c r="B1048335" s="2"/>
      <c r="C1048335" s="2"/>
    </row>
    <row r="1048336" spans="2:3">
      <c r="B1048336" s="2"/>
      <c r="C1048336" s="2"/>
    </row>
    <row r="1048337" spans="2:3">
      <c r="B1048337" s="2"/>
      <c r="C1048337" s="2"/>
    </row>
    <row r="1048338" spans="2:3">
      <c r="B1048338" s="2"/>
      <c r="C1048338" s="2"/>
    </row>
    <row r="1048339" spans="2:3">
      <c r="B1048339" s="2"/>
      <c r="C1048339" s="2"/>
    </row>
    <row r="1048340" spans="2:3">
      <c r="B1048340" s="2"/>
      <c r="C1048340" s="2"/>
    </row>
    <row r="1048341" spans="2:3">
      <c r="B1048341" s="2"/>
      <c r="C1048341" s="2"/>
    </row>
    <row r="1048342" spans="2:3">
      <c r="B1048342" s="2"/>
      <c r="C1048342" s="2"/>
    </row>
    <row r="1048343" spans="2:3">
      <c r="B1048343" s="2"/>
      <c r="C1048343" s="2"/>
    </row>
    <row r="1048344" spans="2:3">
      <c r="B1048344" s="2"/>
      <c r="C1048344" s="2"/>
    </row>
    <row r="1048345" spans="2:3">
      <c r="B1048345" s="2"/>
      <c r="C1048345" s="2"/>
    </row>
    <row r="1048346" spans="2:3">
      <c r="B1048346" s="2"/>
      <c r="C1048346" s="2"/>
    </row>
    <row r="1048347" spans="2:3">
      <c r="B1048347" s="2"/>
      <c r="C1048347" s="2"/>
    </row>
    <row r="1048348" spans="2:3">
      <c r="B1048348" s="2"/>
      <c r="C1048348" s="2"/>
    </row>
    <row r="1048349" spans="2:3">
      <c r="B1048349" s="2"/>
      <c r="C1048349" s="2"/>
    </row>
    <row r="1048350" spans="2:3">
      <c r="B1048350" s="2"/>
      <c r="C1048350" s="2"/>
    </row>
    <row r="1048351" spans="2:3">
      <c r="B1048351" s="2"/>
      <c r="C1048351" s="2"/>
    </row>
    <row r="1048352" spans="2:3">
      <c r="B1048352" s="2"/>
      <c r="C1048352" s="2"/>
    </row>
    <row r="1048353" spans="2:3">
      <c r="B1048353" s="2"/>
      <c r="C1048353" s="2"/>
    </row>
    <row r="1048354" spans="2:3">
      <c r="B1048354" s="2"/>
      <c r="C1048354" s="2"/>
    </row>
    <row r="1048355" spans="2:3">
      <c r="B1048355" s="2"/>
      <c r="C1048355" s="2"/>
    </row>
    <row r="1048356" spans="2:3">
      <c r="B1048356" s="2"/>
      <c r="C1048356" s="2"/>
    </row>
    <row r="1048357" spans="2:3">
      <c r="B1048357" s="2"/>
      <c r="C1048357" s="2"/>
    </row>
    <row r="1048358" spans="2:3">
      <c r="B1048358" s="2"/>
      <c r="C1048358" s="2"/>
    </row>
    <row r="1048359" spans="2:3">
      <c r="B1048359" s="2"/>
      <c r="C1048359" s="2"/>
    </row>
    <row r="1048360" spans="2:3">
      <c r="B1048360" s="2"/>
      <c r="C1048360" s="2"/>
    </row>
    <row r="1048361" spans="2:3">
      <c r="B1048361" s="2"/>
      <c r="C1048361" s="2"/>
    </row>
    <row r="1048362" spans="2:3">
      <c r="B1048362" s="2"/>
      <c r="C1048362" s="2"/>
    </row>
    <row r="1048363" spans="2:3">
      <c r="B1048363" s="2"/>
      <c r="C1048363" s="2"/>
    </row>
    <row r="1048364" spans="2:3">
      <c r="B1048364" s="2"/>
      <c r="C1048364" s="2"/>
    </row>
    <row r="1048365" spans="2:3">
      <c r="B1048365" s="2"/>
      <c r="C1048365" s="2"/>
    </row>
    <row r="1048366" spans="2:3">
      <c r="B1048366" s="2"/>
      <c r="C1048366" s="2"/>
    </row>
    <row r="1048367" spans="2:3">
      <c r="B1048367" s="2"/>
      <c r="C1048367" s="2"/>
    </row>
    <row r="1048368" spans="2:3">
      <c r="B1048368" s="2"/>
      <c r="C1048368" s="2"/>
    </row>
    <row r="1048369" spans="2:3">
      <c r="B1048369" s="2"/>
      <c r="C1048369" s="2"/>
    </row>
    <row r="1048370" spans="2:3">
      <c r="B1048370" s="2"/>
      <c r="C1048370" s="2"/>
    </row>
    <row r="1048371" spans="2:3">
      <c r="B1048371" s="2"/>
      <c r="C1048371" s="2"/>
    </row>
    <row r="1048372" spans="2:3">
      <c r="B1048372" s="2"/>
      <c r="C1048372" s="2"/>
    </row>
    <row r="1048373" spans="2:3">
      <c r="B1048373" s="2"/>
      <c r="C1048373" s="2"/>
    </row>
    <row r="1048374" spans="2:3">
      <c r="B1048374" s="2"/>
      <c r="C1048374" s="2"/>
    </row>
    <row r="1048375" spans="2:3">
      <c r="B1048375" s="2"/>
      <c r="C1048375" s="2"/>
    </row>
    <row r="1048376" spans="2:3">
      <c r="B1048376" s="2"/>
      <c r="C1048376" s="2"/>
    </row>
    <row r="1048377" spans="2:3">
      <c r="B1048377" s="2"/>
      <c r="C1048377" s="2"/>
    </row>
    <row r="1048378" spans="2:3">
      <c r="B1048378" s="2"/>
      <c r="C1048378" s="2"/>
    </row>
    <row r="1048379" spans="2:3">
      <c r="B1048379" s="2"/>
      <c r="C1048379" s="2"/>
    </row>
    <row r="1048380" spans="2:3">
      <c r="B1048380" s="2"/>
      <c r="C1048380" s="2"/>
    </row>
    <row r="1048381" spans="2:3">
      <c r="B1048381" s="2"/>
      <c r="C1048381" s="2"/>
    </row>
    <row r="1048382" spans="2:3">
      <c r="B1048382" s="2"/>
      <c r="C1048382" s="2"/>
    </row>
    <row r="1048383" spans="2:3">
      <c r="B1048383" s="2"/>
      <c r="C1048383" s="2"/>
    </row>
    <row r="1048384" spans="2:3">
      <c r="B1048384" s="2"/>
      <c r="C1048384" s="2"/>
    </row>
    <row r="1048385" spans="2:3">
      <c r="B1048385" s="2"/>
      <c r="C1048385" s="2"/>
    </row>
    <row r="1048386" spans="2:3">
      <c r="B1048386" s="2"/>
      <c r="C1048386" s="2"/>
    </row>
    <row r="1048387" spans="2:3">
      <c r="B1048387" s="2"/>
      <c r="C1048387" s="2"/>
    </row>
    <row r="1048388" spans="2:3">
      <c r="B1048388" s="2"/>
      <c r="C1048388" s="2"/>
    </row>
    <row r="1048389" spans="2:3">
      <c r="B1048389" s="2"/>
      <c r="C1048389" s="2"/>
    </row>
    <row r="1048390" spans="2:3">
      <c r="B1048390" s="2"/>
      <c r="C1048390" s="2"/>
    </row>
    <row r="1048391" spans="2:3">
      <c r="B1048391" s="2"/>
      <c r="C1048391" s="2"/>
    </row>
    <row r="1048392" spans="2:3">
      <c r="B1048392" s="2"/>
      <c r="C1048392" s="2"/>
    </row>
    <row r="1048393" spans="2:3">
      <c r="B1048393" s="2"/>
      <c r="C1048393" s="2"/>
    </row>
    <row r="1048394" spans="2:3">
      <c r="B1048394" s="2"/>
      <c r="C1048394" s="2"/>
    </row>
    <row r="1048395" spans="2:3">
      <c r="B1048395" s="2"/>
      <c r="C1048395" s="2"/>
    </row>
    <row r="1048396" spans="2:3">
      <c r="B1048396" s="2"/>
      <c r="C1048396" s="2"/>
    </row>
    <row r="1048397" spans="2:3">
      <c r="B1048397" s="2"/>
      <c r="C1048397" s="2"/>
    </row>
    <row r="1048398" spans="2:3">
      <c r="B1048398" s="2"/>
      <c r="C1048398" s="2"/>
    </row>
    <row r="1048399" spans="2:3">
      <c r="B1048399" s="2"/>
      <c r="C1048399" s="2"/>
    </row>
    <row r="1048400" spans="2:3">
      <c r="B1048400" s="2"/>
      <c r="C1048400" s="2"/>
    </row>
    <row r="1048401" spans="2:3">
      <c r="B1048401" s="2"/>
      <c r="C1048401" s="2"/>
    </row>
    <row r="1048402" spans="2:3">
      <c r="B1048402" s="2"/>
      <c r="C1048402" s="2"/>
    </row>
    <row r="1048403" spans="2:3">
      <c r="B1048403" s="2"/>
      <c r="C1048403" s="2"/>
    </row>
    <row r="1048404" spans="2:3">
      <c r="B1048404" s="2"/>
      <c r="C1048404" s="2"/>
    </row>
    <row r="1048405" spans="2:3">
      <c r="B1048405" s="2"/>
      <c r="C1048405" s="2"/>
    </row>
    <row r="1048406" spans="2:3">
      <c r="B1048406" s="2"/>
      <c r="C1048406" s="2"/>
    </row>
    <row r="1048407" spans="2:3">
      <c r="B1048407" s="2"/>
      <c r="C1048407" s="2"/>
    </row>
    <row r="1048408" spans="2:3">
      <c r="B1048408" s="2"/>
      <c r="C1048408" s="2"/>
    </row>
    <row r="1048409" spans="2:3">
      <c r="B1048409" s="2"/>
      <c r="C1048409" s="2"/>
    </row>
    <row r="1048410" spans="2:3">
      <c r="B1048410" s="2"/>
      <c r="C1048410" s="2"/>
    </row>
    <row r="1048411" spans="2:3">
      <c r="B1048411" s="2"/>
      <c r="C1048411" s="2"/>
    </row>
    <row r="1048412" spans="2:3">
      <c r="B1048412" s="2"/>
      <c r="C1048412" s="2"/>
    </row>
    <row r="1048413" spans="2:3">
      <c r="B1048413" s="2"/>
      <c r="C1048413" s="2"/>
    </row>
    <row r="1048414" spans="2:3">
      <c r="B1048414" s="2"/>
      <c r="C1048414" s="2"/>
    </row>
    <row r="1048415" spans="2:3">
      <c r="B1048415" s="2"/>
      <c r="C1048415" s="2"/>
    </row>
    <row r="1048416" spans="2:3">
      <c r="B1048416" s="2"/>
      <c r="C1048416" s="2"/>
    </row>
    <row r="1048417" spans="2:3">
      <c r="B1048417" s="2"/>
      <c r="C1048417" s="2"/>
    </row>
    <row r="1048418" spans="2:3">
      <c r="B1048418" s="2"/>
      <c r="C1048418" s="2"/>
    </row>
    <row r="1048419" spans="2:3">
      <c r="B1048419" s="2"/>
      <c r="C1048419" s="2"/>
    </row>
    <row r="1048420" spans="2:3">
      <c r="B1048420" s="2"/>
      <c r="C1048420" s="2"/>
    </row>
    <row r="1048421" spans="2:3">
      <c r="B1048421" s="2"/>
      <c r="C1048421" s="2"/>
    </row>
    <row r="1048422" spans="2:3">
      <c r="B1048422" s="2"/>
      <c r="C1048422" s="2"/>
    </row>
    <row r="1048423" spans="2:3">
      <c r="B1048423" s="2"/>
      <c r="C1048423" s="2"/>
    </row>
    <row r="1048424" spans="2:3">
      <c r="B1048424" s="2"/>
      <c r="C1048424" s="2"/>
    </row>
    <row r="1048425" spans="2:3">
      <c r="B1048425" s="2"/>
      <c r="C1048425" s="2"/>
    </row>
    <row r="1048426" spans="2:3">
      <c r="B1048426" s="2"/>
      <c r="C1048426" s="2"/>
    </row>
    <row r="1048427" spans="2:3">
      <c r="B1048427" s="2"/>
      <c r="C1048427" s="2"/>
    </row>
    <row r="1048428" spans="2:3">
      <c r="B1048428" s="2"/>
      <c r="C1048428" s="2"/>
    </row>
    <row r="1048429" spans="2:3">
      <c r="B1048429" s="2"/>
      <c r="C1048429" s="2"/>
    </row>
    <row r="1048430" spans="2:3">
      <c r="B1048430" s="2"/>
      <c r="C1048430" s="2"/>
    </row>
    <row r="1048431" spans="2:3">
      <c r="B1048431" s="2"/>
      <c r="C1048431" s="2"/>
    </row>
    <row r="1048432" spans="2:3">
      <c r="B1048432" s="2"/>
      <c r="C1048432" s="2"/>
    </row>
    <row r="1048433" spans="2:3">
      <c r="B1048433" s="2"/>
      <c r="C1048433" s="2"/>
    </row>
    <row r="1048434" spans="2:3">
      <c r="B1048434" s="2"/>
      <c r="C1048434" s="2"/>
    </row>
  </sheetData>
  <autoFilter xmlns:etc="http://www.wps.cn/officeDocument/2017/etCustomData" ref="A2:D3" etc:filterBottomFollowUsedRange="0">
    <extLst/>
  </autoFilter>
  <mergeCells count="1">
    <mergeCell ref="A1:D1"/>
  </mergeCells>
  <conditionalFormatting sqref="B2:B3">
    <cfRule type="duplicateValues" dxfId="0" priority="4"/>
  </conditionalFormatting>
  <conditionalFormatting sqref="B2:B64824">
    <cfRule type="duplicateValues" dxfId="1" priority="1"/>
    <cfRule type="duplicateValues" dxfId="2" priority="2"/>
    <cfRule type="duplicateValues" dxfId="3" priority="3"/>
  </conditionalFormatting>
  <pageMargins left="0.786805555555556" right="0.786805555555556" top="0.786805555555556" bottom="0.786805555555556" header="0.5" footer="0.5"/>
  <pageSetup paperSize="9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sober</cp:lastModifiedBy>
  <dcterms:created xsi:type="dcterms:W3CDTF">2023-06-12T00:57:00Z</dcterms:created>
  <dcterms:modified xsi:type="dcterms:W3CDTF">2024-10-17T02:59:25Z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07C1D4CC0178418B943F33F7662120CB_13</vt:lpwstr>
  </property>
  <property fmtid="{D5CDD505-2E9C-101B-9397-08002B2CF9AE}" pid="3" name="KSOProductBuildVer">
    <vt:lpwstr>2052-12.1.0.18608</vt:lpwstr>
  </property>
</Properties>
</file>