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<sst xmlns="http://schemas.openxmlformats.org/spreadsheetml/2006/main" count="39" uniqueCount="30">
  <si>
    <t>附件1：</t>
  </si>
  <si>
    <t>贵州师范学院2025年公开招聘事业单位工作人员岗位及要求一览表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</si>
  <si>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</si>
  <si>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</si>
  <si>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</si>
  <si>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</si>
  <si>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</si>
  <si>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</si>
  <si>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</si>
  <si>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</si>
  <si>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</si>
  <si>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</si>
  <si>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</si>
  <si>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</si>
  <si>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</si>
  <si>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</si>
  <si>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</si>
  <si>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贵州师范学院</t>
  </si>
  <si>
    <t>0101</t>
  </si>
  <si>
    <t>辅导员</t>
  </si>
  <si>
    <t>专业技术岗</t>
  </si>
  <si>
    <t>综合管理类(A类）</t>
  </si>
  <si>
    <t>专业技术十二级</t>
  </si>
  <si>
    <t>研究生</t>
  </si>
  <si>
    <t>硕士及以上</t>
  </si>
  <si>
    <t>不限</t>
  </si>
  <si>
    <t>同时具备以下条件：
1.具备2年及以上基层工作经历；
2.中共党员（含预备党员）。</t>
  </si>
  <si>
    <t>同时具备以下条件：
1.男性；
2.中共党员（含预备党员）。</t>
  </si>
  <si>
    <t>需入住男生宿舍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</si>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</sst>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8"/>
  <sheetViews>
    <sheetView tabSelected="1" zoomScale="85" zoomScaleNormal="85" workbookViewId="0">
      <selection activeCell="L4" sqref="L4"/>
    </sheetView>
  </sheetViews>
  <sheetFormatPr defaultColWidth="17.5" defaultRowHeight="13.5"/>
  <cols>
    <col min="1" max="1" width="5.875" style="2" customWidth="1"/>
    <col min="2" max="2" width="12.5" style="2" customWidth="1"/>
    <col min="3" max="3" width="9.84166666666667" style="3" customWidth="1"/>
    <col min="4" max="4" width="9.55833333333333" style="2" customWidth="1"/>
    <col min="5" max="5" width="13.9666666666667" style="2" customWidth="1"/>
    <col min="6" max="6" width="11.7583333333333" style="3" customWidth="1"/>
    <col min="7" max="7" width="9.40833333333333" style="2" customWidth="1"/>
    <col min="8" max="8" width="11.0166666666667" style="2" customWidth="1"/>
    <col min="9" max="9" width="8.825" style="2" customWidth="1"/>
    <col min="10" max="10" width="10.1333333333333" style="2" customWidth="1"/>
    <col min="11" max="11" width="8.225" style="2" customWidth="1"/>
    <col min="12" max="12" width="8.38333333333333" style="2" customWidth="1"/>
    <col min="13" max="13" width="6.76666666666667" style="2" customWidth="1"/>
    <col min="14" max="14" width="10.5833333333333" style="2" customWidth="1"/>
    <col min="15" max="15" width="7.93333333333333" style="2" customWidth="1"/>
    <col min="16" max="16" width="17.5" style="2" customWidth="1"/>
    <col min="17" max="16384" width="17.5" style="2"/>
  </cols>
  <sheetData>
    <row r="1" ht="32" customHeight="1" spans="1:14">
      <c r="A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80.1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45" customHeight="1" spans="1:15">
      <c r="A3" s="6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7" t="s">
        <v>9</v>
      </c>
      <c r="I3" s="17" t="s">
        <v>10</v>
      </c>
      <c r="J3" s="18" t="s">
        <v>11</v>
      </c>
      <c r="K3" s="18" t="s">
        <v>12</v>
      </c>
      <c r="L3" s="18" t="s">
        <v>13</v>
      </c>
      <c r="M3" s="18" t="s">
        <v>14</v>
      </c>
      <c r="N3" s="19" t="s">
        <v>15</v>
      </c>
      <c r="O3" s="18" t="s">
        <v>16</v>
      </c>
    </row>
    <row r="4" ht="174" customHeight="1" spans="1:15">
      <c r="A4" s="10">
        <v>1</v>
      </c>
      <c r="B4" s="11" t="s">
        <v>17</v>
      </c>
      <c r="C4" s="12" t="s">
        <v>18</v>
      </c>
      <c r="D4" s="11" t="s">
        <v>19</v>
      </c>
      <c r="E4" s="10">
        <v>22828010101</v>
      </c>
      <c r="F4" s="13" t="s">
        <v>20</v>
      </c>
      <c r="G4" s="14">
        <v>1</v>
      </c>
      <c r="H4" s="11" t="s">
        <v>21</v>
      </c>
      <c r="I4" s="10">
        <v>11</v>
      </c>
      <c r="J4" s="11" t="s">
        <v>22</v>
      </c>
      <c r="K4" s="11" t="s">
        <v>23</v>
      </c>
      <c r="L4" s="11" t="s">
        <v>24</v>
      </c>
      <c r="M4" s="10" t="s">
        <v>25</v>
      </c>
      <c r="N4" s="11" t="s">
        <v>26</v>
      </c>
      <c r="O4" s="11"/>
    </row>
    <row r="5" ht="138" customHeight="1" spans="1:15">
      <c r="A5" s="10">
        <v>2</v>
      </c>
      <c r="B5" s="11" t="s">
        <v>17</v>
      </c>
      <c r="C5" s="12" t="s">
        <v>18</v>
      </c>
      <c r="D5" s="11" t="s">
        <v>19</v>
      </c>
      <c r="E5" s="10">
        <v>22828010102</v>
      </c>
      <c r="F5" s="13" t="s">
        <v>20</v>
      </c>
      <c r="G5" s="14">
        <v>2</v>
      </c>
      <c r="H5" s="11" t="s">
        <v>21</v>
      </c>
      <c r="I5" s="10">
        <v>11</v>
      </c>
      <c r="J5" s="11" t="s">
        <v>22</v>
      </c>
      <c r="K5" s="11" t="s">
        <v>23</v>
      </c>
      <c r="L5" s="11" t="s">
        <v>24</v>
      </c>
      <c r="M5" s="10" t="s">
        <v>25</v>
      </c>
      <c r="N5" s="11" t="s">
        <v>27</v>
      </c>
      <c r="O5" s="11" t="s">
        <v>28</v>
      </c>
    </row>
    <row r="6" ht="45" customHeight="1" spans="2:8">
      <c r="B6" s="15"/>
      <c r="F6" s="2"/>
      <c r="H6" s="16"/>
    </row>
    <row r="7" spans="8:8">
      <c r="H7" s="16"/>
    </row>
    <row r="8" ht="29.25" spans="8:12">
      <c r="H8" s="16"/>
      <c r="K8" s="5"/>
      <c r="L8" s="5"/>
    </row>
    <row r="9" spans="8:10">
      <c r="H9" s="16"/>
      <c r="J9" s="2" t="s">
        <v>29</v>
      </c>
    </row>
    <row r="10" spans="8:8">
      <c r="H10" s="16"/>
    </row>
    <row r="11" spans="8:8">
      <c r="H11" s="16"/>
    </row>
    <row r="12" spans="8:8">
      <c r="H12" s="16"/>
    </row>
    <row r="13" spans="8:8">
      <c r="H13" s="16"/>
    </row>
    <row r="14" spans="8:8">
      <c r="H14" s="16"/>
    </row>
    <row r="15" spans="8:8">
      <c r="H15" s="16"/>
    </row>
    <row r="16" spans="8:8">
      <c r="H16" s="16"/>
    </row>
    <row r="17" spans="8:8">
      <c r="H17" s="16"/>
    </row>
    <row r="18" spans="8:8">
      <c r="H18" s="16"/>
    </row>
    <row r="19" spans="8:8">
      <c r="H19" s="16"/>
    </row>
    <row r="20" spans="8:8">
      <c r="H20" s="16"/>
    </row>
    <row r="21" spans="8:8">
      <c r="H21" s="16"/>
    </row>
    <row r="22" spans="8:8">
      <c r="H22" s="16"/>
    </row>
    <row r="23" spans="8:8">
      <c r="H23" s="16"/>
    </row>
    <row r="24" spans="8:8">
      <c r="H24" s="16"/>
    </row>
    <row r="25" spans="8:8">
      <c r="H25" s="16"/>
    </row>
    <row r="26" spans="8:8">
      <c r="H26" s="16"/>
    </row>
    <row r="27" spans="8:8">
      <c r="H27" s="16"/>
    </row>
    <row r="28" spans="8:8">
      <c r="H28" s="16"/>
    </row>
    <row r="29" spans="8:8">
      <c r="H29" s="16"/>
    </row>
    <row r="30" spans="8:8">
      <c r="H30" s="16"/>
    </row>
    <row r="31" spans="8:8">
      <c r="H31" s="16"/>
    </row>
    <row r="32" spans="8:8">
      <c r="H32" s="16"/>
    </row>
    <row r="33" spans="8:8">
      <c r="H33" s="16"/>
    </row>
    <row r="34" spans="8:8">
      <c r="H34" s="16"/>
    </row>
    <row r="35" spans="8:8">
      <c r="H35" s="16"/>
    </row>
    <row r="36" spans="8:8">
      <c r="H36" s="16"/>
    </row>
    <row r="37" spans="8:8">
      <c r="H37" s="16"/>
    </row>
    <row r="38" spans="8:8">
      <c r="H38" s="16"/>
    </row>
    <row r="39" spans="8:8">
      <c r="H39" s="16"/>
    </row>
    <row r="40" spans="8:8">
      <c r="H40" s="16"/>
    </row>
    <row r="41" spans="8:8">
      <c r="H41" s="16"/>
    </row>
    <row r="42" spans="8:8">
      <c r="H42" s="16"/>
    </row>
    <row r="43" spans="8:8">
      <c r="H43" s="16"/>
    </row>
    <row r="44" spans="8:8">
      <c r="H44" s="16"/>
    </row>
    <row r="45" spans="8:8">
      <c r="H45" s="16"/>
    </row>
    <row r="46" spans="8:8">
      <c r="H46" s="16"/>
    </row>
    <row r="47" spans="8:8">
      <c r="H47" s="16"/>
    </row>
    <row r="48" spans="8:8">
      <c r="H48" s="16"/>
    </row>
    <row r="49" spans="8:8">
      <c r="H49" s="16"/>
    </row>
    <row r="50" spans="8:8">
      <c r="H50" s="16"/>
    </row>
    <row r="51" spans="8:8">
      <c r="H51" s="16"/>
    </row>
    <row r="52" spans="8:8">
      <c r="H52" s="16"/>
    </row>
    <row r="53" spans="8:8">
      <c r="H53" s="16"/>
    </row>
    <row r="54" spans="8:8">
      <c r="H54" s="16"/>
    </row>
    <row r="55" spans="8:8">
      <c r="H55" s="16"/>
    </row>
    <row r="56" spans="8:8">
      <c r="H56" s="16"/>
    </row>
    <row r="57" spans="8:8">
      <c r="H57" s="16"/>
    </row>
    <row r="58" spans="8:8">
      <c r="H58" s="16"/>
    </row>
    <row r="59" spans="8:8">
      <c r="H59" s="16"/>
    </row>
    <row r="60" spans="8:8">
      <c r="H60" s="16"/>
    </row>
    <row r="61" spans="8:8">
      <c r="H61" s="16"/>
    </row>
    <row r="62" spans="8:8">
      <c r="H62" s="16"/>
    </row>
    <row r="63" spans="8:8">
      <c r="H63" s="16"/>
    </row>
    <row r="64" spans="8:8">
      <c r="H64" s="16"/>
    </row>
    <row r="65" spans="8:8">
      <c r="H65" s="16"/>
    </row>
    <row r="66" spans="8:8">
      <c r="H66" s="16"/>
    </row>
    <row r="67" spans="8:8">
      <c r="H67" s="16"/>
    </row>
    <row r="68" spans="8:8">
      <c r="H68" s="16"/>
    </row>
    <row r="69" spans="8:8">
      <c r="H69" s="16"/>
    </row>
    <row r="70" spans="8:8">
      <c r="H70" s="16"/>
    </row>
    <row r="71" spans="8:8">
      <c r="H71" s="16"/>
    </row>
    <row r="72" spans="8:8">
      <c r="H72" s="16"/>
    </row>
    <row r="73" spans="8:8">
      <c r="H73" s="16"/>
    </row>
    <row r="74" spans="8:8">
      <c r="H74" s="16"/>
    </row>
    <row r="75" spans="8:8">
      <c r="H75" s="16"/>
    </row>
    <row r="76" spans="8:8">
      <c r="H76" s="16"/>
    </row>
    <row r="77" spans="8:8">
      <c r="H77" s="16"/>
    </row>
    <row r="78" spans="8:8">
      <c r="H78" s="16"/>
    </row>
    <row r="79" spans="8:8">
      <c r="H79" s="16"/>
    </row>
    <row r="80" spans="8:8">
      <c r="H80" s="16"/>
    </row>
    <row r="81" spans="8:8">
      <c r="H81" s="16"/>
    </row>
    <row r="82" spans="8:8">
      <c r="H82" s="16"/>
    </row>
    <row r="83" spans="8:8">
      <c r="H83" s="16"/>
    </row>
    <row r="84" spans="8:8">
      <c r="H84" s="16"/>
    </row>
    <row r="85" spans="8:8">
      <c r="H85" s="16"/>
    </row>
    <row r="86" spans="8:8">
      <c r="H86" s="16"/>
    </row>
    <row r="87" spans="8:8">
      <c r="H87" s="16"/>
    </row>
    <row r="88" spans="8:8">
      <c r="H88" s="16"/>
    </row>
    <row r="89" spans="8:8">
      <c r="H89" s="16"/>
    </row>
    <row r="90" spans="8:8">
      <c r="H90" s="16"/>
    </row>
    <row r="91" spans="8:8">
      <c r="H91" s="16"/>
    </row>
    <row r="92" spans="8:8">
      <c r="H92" s="16"/>
    </row>
    <row r="93" spans="8:8">
      <c r="H93" s="16"/>
    </row>
    <row r="94" spans="8:8">
      <c r="H94" s="16"/>
    </row>
    <row r="95" spans="8:8">
      <c r="H95" s="16"/>
    </row>
    <row r="96" spans="8:8">
      <c r="H96" s="16"/>
    </row>
    <row r="97" spans="8:8">
      <c r="H97" s="16"/>
    </row>
    <row r="98" spans="8:8">
      <c r="H98" s="16"/>
    </row>
    <row r="99" spans="8:8">
      <c r="H99" s="16"/>
    </row>
    <row r="100" spans="8:8">
      <c r="H100" s="16"/>
    </row>
    <row r="101" spans="8:8">
      <c r="H101" s="16"/>
    </row>
    <row r="102" spans="8:8">
      <c r="H102" s="16"/>
    </row>
    <row r="103" spans="8:8">
      <c r="H103" s="16"/>
    </row>
    <row r="104" spans="8:8">
      <c r="H104" s="16"/>
    </row>
    <row r="105" spans="8:8">
      <c r="H105" s="16"/>
    </row>
    <row r="106" spans="8:8">
      <c r="H106" s="16"/>
    </row>
    <row r="107" spans="8:8">
      <c r="H107" s="16"/>
    </row>
    <row r="108" spans="8:8">
      <c r="H108" s="16"/>
    </row>
    <row r="109" spans="8:8">
      <c r="H109" s="16"/>
    </row>
    <row r="110" spans="8:8">
      <c r="H110" s="16"/>
    </row>
    <row r="111" spans="8:8">
      <c r="H111" s="16"/>
    </row>
    <row r="112" spans="8:8">
      <c r="H112" s="16"/>
    </row>
    <row r="113" spans="8:8">
      <c r="H113" s="16"/>
    </row>
    <row r="114" spans="8:8">
      <c r="H114" s="16"/>
    </row>
    <row r="115" spans="8:8">
      <c r="H115" s="16"/>
    </row>
    <row r="116" spans="8:8">
      <c r="H116" s="16"/>
    </row>
    <row r="117" spans="8:8">
      <c r="H117" s="16"/>
    </row>
    <row r="118" spans="8:8">
      <c r="H118" s="16"/>
    </row>
    <row r="119" spans="8:8">
      <c r="H119" s="16"/>
    </row>
    <row r="120" spans="8:8">
      <c r="H120" s="16"/>
    </row>
    <row r="121" spans="8:8">
      <c r="H121" s="16"/>
    </row>
    <row r="122" spans="8:8">
      <c r="H122" s="16"/>
    </row>
    <row r="123" spans="8:8">
      <c r="H123" s="16"/>
    </row>
    <row r="124" spans="8:8">
      <c r="H124" s="16"/>
    </row>
    <row r="125" spans="8:8">
      <c r="H125" s="16"/>
    </row>
    <row r="126" spans="8:8">
      <c r="H126" s="16"/>
    </row>
    <row r="127" spans="8:8">
      <c r="H127" s="16"/>
    </row>
    <row r="128" spans="8:8">
      <c r="H128" s="16"/>
    </row>
    <row r="129" spans="8:8">
      <c r="H129" s="16"/>
    </row>
    <row r="130" spans="8:8">
      <c r="H130" s="16"/>
    </row>
    <row r="131" spans="8:8">
      <c r="H131" s="16"/>
    </row>
    <row r="132" spans="8:8">
      <c r="H132" s="16"/>
    </row>
    <row r="133" spans="8:8">
      <c r="H133" s="16"/>
    </row>
    <row r="134" spans="8:8">
      <c r="H134" s="16"/>
    </row>
    <row r="135" spans="8:8">
      <c r="H135" s="16"/>
    </row>
    <row r="136" spans="8:8">
      <c r="H136" s="16"/>
    </row>
    <row r="137" spans="8:8">
      <c r="H137" s="16"/>
    </row>
    <row r="138" spans="8:8">
      <c r="H138" s="16"/>
    </row>
    <row r="139" spans="8:8">
      <c r="H139" s="16"/>
    </row>
    <row r="140" spans="8:8">
      <c r="H140" s="16"/>
    </row>
    <row r="141" spans="8:8">
      <c r="H141" s="16"/>
    </row>
    <row r="142" spans="8:8">
      <c r="H142" s="16"/>
    </row>
    <row r="143" spans="8:8">
      <c r="H143" s="16"/>
    </row>
    <row r="144" spans="8:8">
      <c r="H144" s="16"/>
    </row>
    <row r="145" spans="8:8">
      <c r="H145" s="16"/>
    </row>
    <row r="146" spans="8:8">
      <c r="H146" s="16"/>
    </row>
    <row r="147" spans="8:8">
      <c r="H147" s="16"/>
    </row>
    <row r="148" spans="8:8">
      <c r="H148" s="16"/>
    </row>
    <row r="149" spans="8:8">
      <c r="H149" s="16"/>
    </row>
    <row r="150" spans="8:8">
      <c r="H150" s="16"/>
    </row>
    <row r="151" spans="8:8">
      <c r="H151" s="16"/>
    </row>
    <row r="152" spans="8:8">
      <c r="H152" s="16"/>
    </row>
    <row r="153" spans="8:8">
      <c r="H153" s="16"/>
    </row>
    <row r="154" spans="8:8">
      <c r="H154" s="16"/>
    </row>
    <row r="155" spans="8:8">
      <c r="H155" s="16"/>
    </row>
    <row r="156" spans="8:8">
      <c r="H156" s="16"/>
    </row>
    <row r="157" spans="8:8">
      <c r="H157" s="16"/>
    </row>
    <row r="158" spans="8:8">
      <c r="H158" s="16"/>
    </row>
    <row r="159" spans="8:8">
      <c r="H159" s="16"/>
    </row>
    <row r="160" spans="8:8">
      <c r="H160" s="16"/>
    </row>
    <row r="161" spans="8:8">
      <c r="H161" s="16"/>
    </row>
    <row r="162" spans="8:8">
      <c r="H162" s="16"/>
    </row>
    <row r="163" spans="8:8">
      <c r="H163" s="16"/>
    </row>
    <row r="164" spans="8:8">
      <c r="H164" s="16"/>
    </row>
    <row r="165" spans="8:8">
      <c r="H165" s="16"/>
    </row>
    <row r="166" spans="8:8">
      <c r="H166" s="16"/>
    </row>
    <row r="167" spans="8:8">
      <c r="H167" s="16"/>
    </row>
    <row r="168" spans="8:8">
      <c r="H168" s="16"/>
    </row>
    <row r="169" spans="8:8">
      <c r="H169" s="16"/>
    </row>
    <row r="170" spans="8:8">
      <c r="H170" s="16"/>
    </row>
    <row r="171" spans="8:8">
      <c r="H171" s="16"/>
    </row>
    <row r="172" spans="8:8">
      <c r="H172" s="16"/>
    </row>
    <row r="173" spans="8:8">
      <c r="H173" s="16"/>
    </row>
    <row r="174" spans="8:8">
      <c r="H174" s="16"/>
    </row>
    <row r="175" spans="8:8">
      <c r="H175" s="16"/>
    </row>
    <row r="176" spans="8:8">
      <c r="H176" s="16"/>
    </row>
    <row r="177" spans="8:8">
      <c r="H177" s="16"/>
    </row>
    <row r="178" spans="8:8">
      <c r="H178" s="16"/>
    </row>
    <row r="179" spans="8:8">
      <c r="H179" s="16"/>
    </row>
    <row r="180" spans="8:8">
      <c r="H180" s="16"/>
    </row>
    <row r="181" spans="8:8">
      <c r="H181" s="16"/>
    </row>
    <row r="182" spans="8:8">
      <c r="H182" s="16"/>
    </row>
    <row r="183" spans="8:8">
      <c r="H183" s="16"/>
    </row>
    <row r="184" spans="8:8">
      <c r="H184" s="16"/>
    </row>
    <row r="185" spans="8:8">
      <c r="H185" s="16"/>
    </row>
    <row r="186" spans="8:8">
      <c r="H186" s="16"/>
    </row>
    <row r="187" spans="8:8">
      <c r="H187" s="16"/>
    </row>
    <row r="188" spans="8:8">
      <c r="H188" s="16"/>
    </row>
    <row r="189" spans="8:8">
      <c r="H189" s="16"/>
    </row>
    <row r="190" spans="8:8">
      <c r="H190" s="16"/>
    </row>
    <row r="191" spans="8:8">
      <c r="H191" s="16"/>
    </row>
    <row r="192" spans="8:8">
      <c r="H192" s="16"/>
    </row>
    <row r="193" spans="8:8">
      <c r="H193" s="16"/>
    </row>
    <row r="194" spans="8:8">
      <c r="H194" s="16"/>
    </row>
    <row r="195" spans="8:8">
      <c r="H195" s="16"/>
    </row>
    <row r="196" spans="8:8">
      <c r="H196" s="16"/>
    </row>
    <row r="197" spans="8:8">
      <c r="H197" s="16"/>
    </row>
    <row r="198" spans="8:8">
      <c r="H198" s="16"/>
    </row>
    <row r="199" spans="8:8">
      <c r="H199" s="16"/>
    </row>
    <row r="200" spans="8:8">
      <c r="H200" s="16"/>
    </row>
    <row r="201" spans="8:8">
      <c r="H201" s="16"/>
    </row>
    <row r="202" spans="8:8">
      <c r="H202" s="16"/>
    </row>
    <row r="203" spans="8:8">
      <c r="H203" s="16"/>
    </row>
    <row r="204" spans="8:8">
      <c r="H204" s="16"/>
    </row>
    <row r="205" spans="8:8">
      <c r="H205" s="16"/>
    </row>
    <row r="206" spans="8:8">
      <c r="H206" s="16"/>
    </row>
    <row r="207" spans="8:8">
      <c r="H207" s="16"/>
    </row>
    <row r="208" spans="8:8">
      <c r="H208" s="16"/>
    </row>
    <row r="209" spans="8:8">
      <c r="H209" s="16"/>
    </row>
    <row r="210" spans="8:8">
      <c r="H210" s="16"/>
    </row>
    <row r="211" spans="8:8">
      <c r="H211" s="16"/>
    </row>
    <row r="212" spans="8:8">
      <c r="H212" s="16"/>
    </row>
    <row r="213" spans="8:8">
      <c r="H213" s="16"/>
    </row>
    <row r="214" spans="8:8">
      <c r="H214" s="16"/>
    </row>
    <row r="215" spans="8:8">
      <c r="H215" s="16"/>
    </row>
    <row r="216" spans="8:8">
      <c r="H216" s="16"/>
    </row>
    <row r="217" spans="8:8">
      <c r="H217" s="16"/>
    </row>
    <row r="218" spans="8:8">
      <c r="H218" s="16"/>
    </row>
    <row r="219" spans="8:8">
      <c r="H219" s="16"/>
    </row>
    <row r="220" spans="8:8">
      <c r="H220" s="16"/>
    </row>
    <row r="221" spans="8:8">
      <c r="H221" s="16"/>
    </row>
    <row r="222" spans="8:8">
      <c r="H222" s="16"/>
    </row>
    <row r="223" spans="8:8">
      <c r="H223" s="16"/>
    </row>
    <row r="224" spans="8:8">
      <c r="H224" s="16"/>
    </row>
    <row r="225" spans="8:8">
      <c r="H225" s="16"/>
    </row>
    <row r="226" spans="8:8">
      <c r="H226" s="16"/>
    </row>
    <row r="227" spans="8:8">
      <c r="H227" s="16"/>
    </row>
    <row r="228" spans="8:8">
      <c r="H228" s="16"/>
    </row>
    <row r="229" spans="8:8">
      <c r="H229" s="16"/>
    </row>
    <row r="230" spans="8:8">
      <c r="H230" s="16"/>
    </row>
    <row r="231" spans="8:8">
      <c r="H231" s="16"/>
    </row>
    <row r="232" spans="8:8">
      <c r="H232" s="16"/>
    </row>
    <row r="233" spans="8:8">
      <c r="H233" s="16"/>
    </row>
    <row r="234" spans="8:8">
      <c r="H234" s="16"/>
    </row>
    <row r="235" spans="8:8">
      <c r="H235" s="16"/>
    </row>
    <row r="236" spans="8:8">
      <c r="H236" s="16"/>
    </row>
    <row r="237" spans="8:8">
      <c r="H237" s="16"/>
    </row>
    <row r="238" spans="8:8">
      <c r="H238" s="16"/>
    </row>
    <row r="239" spans="8:8">
      <c r="H239" s="16"/>
    </row>
    <row r="240" spans="8:8">
      <c r="H240" s="16"/>
    </row>
    <row r="241" spans="8:8">
      <c r="H241" s="16"/>
    </row>
    <row r="242" spans="8:8">
      <c r="H242" s="16"/>
    </row>
    <row r="243" spans="8:8">
      <c r="H243" s="16"/>
    </row>
    <row r="244" spans="8:8">
      <c r="H244" s="16"/>
    </row>
    <row r="245" spans="8:8">
      <c r="H245" s="16"/>
    </row>
    <row r="246" spans="8:8">
      <c r="H246" s="16"/>
    </row>
    <row r="247" spans="8:8">
      <c r="H247" s="16"/>
    </row>
    <row r="248" spans="8:8">
      <c r="H248" s="16"/>
    </row>
    <row r="249" spans="8:8">
      <c r="H249" s="16"/>
    </row>
    <row r="250" spans="8:8">
      <c r="H250" s="16"/>
    </row>
    <row r="251" spans="8:8">
      <c r="H251" s="16"/>
    </row>
    <row r="252" spans="8:8">
      <c r="H252" s="16"/>
    </row>
    <row r="253" spans="8:8">
      <c r="H253" s="16"/>
    </row>
    <row r="254" spans="8:8">
      <c r="H254" s="16"/>
    </row>
    <row r="255" spans="8:8">
      <c r="H255" s="16"/>
    </row>
    <row r="256" spans="8:8">
      <c r="H256" s="16"/>
    </row>
    <row r="257" spans="8:8">
      <c r="H257" s="16"/>
    </row>
    <row r="258" spans="8:8">
      <c r="H258" s="16"/>
    </row>
    <row r="259" spans="8:8">
      <c r="H259" s="16"/>
    </row>
    <row r="260" spans="8:8">
      <c r="H260" s="16"/>
    </row>
    <row r="261" spans="8:8">
      <c r="H261" s="16"/>
    </row>
    <row r="262" spans="8:8">
      <c r="H262" s="16"/>
    </row>
    <row r="263" spans="8:8">
      <c r="H263" s="16"/>
    </row>
    <row r="264" spans="8:8">
      <c r="H264" s="16"/>
    </row>
    <row r="265" spans="8:8">
      <c r="H265" s="16"/>
    </row>
    <row r="266" spans="8:8">
      <c r="H266" s="16"/>
    </row>
    <row r="267" spans="8:8">
      <c r="H267" s="16"/>
    </row>
    <row r="268" spans="8:8">
      <c r="H268" s="16"/>
    </row>
    <row r="269" spans="8:8">
      <c r="H269" s="16"/>
    </row>
    <row r="270" spans="8:8">
      <c r="H270" s="16"/>
    </row>
    <row r="271" spans="8:8">
      <c r="H271" s="16"/>
    </row>
    <row r="272" spans="8:8">
      <c r="H272" s="16"/>
    </row>
    <row r="273" spans="8:8">
      <c r="H273" s="16"/>
    </row>
    <row r="274" spans="8:8">
      <c r="H274" s="16"/>
    </row>
    <row r="275" spans="8:8">
      <c r="H275" s="16"/>
    </row>
    <row r="276" spans="8:8">
      <c r="H276" s="16"/>
    </row>
    <row r="277" spans="8:8">
      <c r="H277" s="16"/>
    </row>
    <row r="278" spans="8:8">
      <c r="H278" s="16"/>
    </row>
    <row r="279" spans="8:8">
      <c r="H279" s="16"/>
    </row>
    <row r="280" spans="8:8">
      <c r="H280" s="16"/>
    </row>
    <row r="281" spans="8:8">
      <c r="H281" s="16"/>
    </row>
    <row r="282" spans="8:8">
      <c r="H282" s="16"/>
    </row>
    <row r="283" spans="8:8">
      <c r="H283" s="16"/>
    </row>
    <row r="284" spans="8:8">
      <c r="H284" s="16"/>
    </row>
    <row r="285" spans="8:8">
      <c r="H285" s="16"/>
    </row>
    <row r="286" spans="8:8">
      <c r="H286" s="16"/>
    </row>
    <row r="287" spans="8:8">
      <c r="H287" s="16"/>
    </row>
    <row r="288" spans="8:8">
      <c r="H288" s="16"/>
    </row>
  </sheetData>
  <mergeCells count="8">
    <mergeCell ref="C1:D1"/>
    <mergeCell ref="E1:F1"/>
    <mergeCell ref="G1:H1"/>
    <mergeCell ref="I1:J1"/>
    <mergeCell ref="K1:L1"/>
    <mergeCell ref="M1:N1"/>
    <mergeCell ref="A2:O2"/>
    <mergeCell ref="K8:L8"/>
  </mergeCells>
  <dataValidations count="1">
    <dataValidation type="list" allowBlank="1" showInputMessage="1" showErrorMessage="1" sqref="H6 H4:H5 H7:H28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2021-04-09T00:41:00Z</dcterms:created>
  <dcterms:modified xsi:type="dcterms:W3CDTF">2025-01-20T14:36:22Z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2052-11.8.2.11716</vt:lpwstr>
  </property>
  <property fmtid="{D5CDD505-2E9C-101B-9397-08002B2CF9AE}" pid="4" name="KSOReadingLayout">
    <vt:bool>true</vt:bool>
  </property>
</Properties>
</file>