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_FilterDatabase" localSheetId="0" hidden="1">Sheet1!$A$3:$J$198</definedName>
    <definedName name="_xlnm.Print_Titles" localSheetId="0">Sheet1!$3:$3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<sst xmlns="http://schemas.openxmlformats.org/spreadsheetml/2006/main" count="1628" uniqueCount="295">
  <si>
    <t>附件：</t>
  </si>
  <si>
    <t>六枝特区2024年参加第十二届贵州人才博览会引进高层次和急需紧缺
人才报名（资格初审）合格人员名单</t>
  </si>
  <si>
    <t>序号</t>
  </si>
  <si>
    <t>引进单位</t>
  </si>
  <si>
    <t>引进岗位</t>
  </si>
  <si>
    <t>姓名</t>
  </si>
  <si>
    <t>性别</t>
  </si>
  <si>
    <t>民族</t>
  </si>
  <si>
    <t>学历</t>
  </si>
  <si>
    <t>专业</t>
  </si>
  <si>
    <t>毕业院校</t>
  </si>
  <si>
    <t>备注</t>
  </si>
  <si>
    <t>六枝特区职业技术学校</t>
  </si>
  <si>
    <t>中职美术教师</t>
  </si>
  <si>
    <t>赵典</t>
  </si>
  <si>
    <t>女</t>
  </si>
  <si>
    <t>汉族</t>
  </si>
  <si>
    <t>研究生</t>
  </si>
  <si>
    <t>美术学</t>
  </si>
  <si>
    <t>贵州师范大学</t>
  </si>
  <si>
    <t>张子昂</t>
  </si>
  <si>
    <t>男</t>
  </si>
  <si>
    <t>彝族</t>
  </si>
  <si>
    <t>云南艺术学院</t>
  </si>
  <si>
    <t>杨欢</t>
  </si>
  <si>
    <t>布依族</t>
  </si>
  <si>
    <t>西北民族大学</t>
  </si>
  <si>
    <t>李小倩</t>
  </si>
  <si>
    <t>王宏宇</t>
  </si>
  <si>
    <t>天津美术学院</t>
  </si>
  <si>
    <t>潘洪冲</t>
  </si>
  <si>
    <t>水族</t>
  </si>
  <si>
    <t>北京印刷学院</t>
  </si>
  <si>
    <t>龙小芬</t>
  </si>
  <si>
    <t>苗族</t>
  </si>
  <si>
    <t>华中师范大学</t>
  </si>
  <si>
    <t>杨选洲</t>
  </si>
  <si>
    <t>张文龙</t>
  </si>
  <si>
    <t>土家族</t>
  </si>
  <si>
    <t>蒋正海</t>
  </si>
  <si>
    <t>新疆艺术学院</t>
  </si>
  <si>
    <t>彭娇娇</t>
  </si>
  <si>
    <t>张世琼</t>
  </si>
  <si>
    <t>广西师范大学</t>
  </si>
  <si>
    <t>张安芳</t>
  </si>
  <si>
    <t>吴丹</t>
  </si>
  <si>
    <t>中职化工教师</t>
  </si>
  <si>
    <t>熊莉佳</t>
  </si>
  <si>
    <t>化学工程</t>
  </si>
  <si>
    <t>沈阳化工大学</t>
  </si>
  <si>
    <t>何林</t>
  </si>
  <si>
    <t>昆明理工大学</t>
  </si>
  <si>
    <t>杨迪</t>
  </si>
  <si>
    <t>贵州民族大学</t>
  </si>
  <si>
    <t>六枝特区第七中学</t>
  </si>
  <si>
    <t>高中物理教师</t>
  </si>
  <si>
    <t>苏雄</t>
  </si>
  <si>
    <t>学科教学（物理）</t>
  </si>
  <si>
    <t>蔡健</t>
  </si>
  <si>
    <t>朱珊珊</t>
  </si>
  <si>
    <t>海南师范大学</t>
  </si>
  <si>
    <t>王国</t>
  </si>
  <si>
    <t>伊犁师范大学</t>
  </si>
  <si>
    <t>高中化学教师</t>
  </si>
  <si>
    <t>王芳</t>
  </si>
  <si>
    <t>学科教学（化学）</t>
  </si>
  <si>
    <t>黔南民族师范学院</t>
  </si>
  <si>
    <t>金崇莹</t>
  </si>
  <si>
    <t>雍红丽</t>
  </si>
  <si>
    <t>上海师范大学</t>
  </si>
  <si>
    <t>艾秋琼</t>
  </si>
  <si>
    <t>宁夏大学</t>
  </si>
  <si>
    <t>程利燕</t>
  </si>
  <si>
    <t>高露</t>
  </si>
  <si>
    <t>刘瑶</t>
  </si>
  <si>
    <t>闽南师范大学</t>
  </si>
  <si>
    <t>冉霞</t>
  </si>
  <si>
    <t>南宁师范大学</t>
  </si>
  <si>
    <t>王小燕</t>
  </si>
  <si>
    <t>洛阳师范学院</t>
  </si>
  <si>
    <t>吴胜艳</t>
  </si>
  <si>
    <t>江苏师范大学</t>
  </si>
  <si>
    <t>杨娇</t>
  </si>
  <si>
    <t>白族</t>
  </si>
  <si>
    <t>朱倩</t>
  </si>
  <si>
    <t>宁夏师范学院</t>
  </si>
  <si>
    <t>朱维丽</t>
  </si>
  <si>
    <t>穿青人</t>
  </si>
  <si>
    <t>云南师范大学</t>
  </si>
  <si>
    <t>陈鸿媛</t>
  </si>
  <si>
    <t>彭菊</t>
  </si>
  <si>
    <t>喀什大学</t>
  </si>
  <si>
    <t>刘春春</t>
  </si>
  <si>
    <t>高中政治教师</t>
  </si>
  <si>
    <t>谭琴琴</t>
  </si>
  <si>
    <t>学科教学（思政）</t>
  </si>
  <si>
    <t>吉林师范大学</t>
  </si>
  <si>
    <t>孔星</t>
  </si>
  <si>
    <t>思想政治教育</t>
  </si>
  <si>
    <t>遵义医科大学</t>
  </si>
  <si>
    <t>陈敏</t>
  </si>
  <si>
    <t>何丹</t>
  </si>
  <si>
    <t>姚欣</t>
  </si>
  <si>
    <t>李映灵</t>
  </si>
  <si>
    <t>幸鸿燕</t>
  </si>
  <si>
    <t>黄冈师范学院</t>
  </si>
  <si>
    <t>张旭</t>
  </si>
  <si>
    <t>仡佬族</t>
  </si>
  <si>
    <t>云南大学</t>
  </si>
  <si>
    <t>冯玲</t>
  </si>
  <si>
    <t>何书丽</t>
  </si>
  <si>
    <t>何雯</t>
  </si>
  <si>
    <t>黄晓霖</t>
  </si>
  <si>
    <t>陆德珍</t>
  </si>
  <si>
    <t>西南民族大学</t>
  </si>
  <si>
    <t>罗佳艳</t>
  </si>
  <si>
    <t>任雨欣</t>
  </si>
  <si>
    <t>吴红远</t>
  </si>
  <si>
    <t>张婵</t>
  </si>
  <si>
    <t>四川轻化工大学</t>
  </si>
  <si>
    <t>张琴</t>
  </si>
  <si>
    <t>张青美</t>
  </si>
  <si>
    <t>赵瑾</t>
  </si>
  <si>
    <t>周晓田</t>
  </si>
  <si>
    <t>谭秋嵘</t>
  </si>
  <si>
    <t>高中地理教师</t>
  </si>
  <si>
    <t>邹杜杜</t>
  </si>
  <si>
    <t>学科教学（地理）</t>
  </si>
  <si>
    <t>黄永丽</t>
  </si>
  <si>
    <t>肖楠</t>
  </si>
  <si>
    <t>许荣平</t>
  </si>
  <si>
    <t>韩传静</t>
  </si>
  <si>
    <t>武芳梅</t>
  </si>
  <si>
    <t>穆其鑫</t>
  </si>
  <si>
    <t>唐丽</t>
  </si>
  <si>
    <t>谢飞</t>
  </si>
  <si>
    <t>赵颜紫</t>
  </si>
  <si>
    <t>陈义玲</t>
  </si>
  <si>
    <t>新疆师范大学</t>
  </si>
  <si>
    <t>靳红云</t>
  </si>
  <si>
    <t>杨娅</t>
  </si>
  <si>
    <t>衡阳师范学院</t>
  </si>
  <si>
    <t>崔平平</t>
  </si>
  <si>
    <t>湖南师范大学</t>
  </si>
  <si>
    <t>六枝特区第一中学</t>
  </si>
  <si>
    <t>高中英语教师</t>
  </si>
  <si>
    <t>王俞茜</t>
  </si>
  <si>
    <t>学科教学（英语）</t>
  </si>
  <si>
    <t>中央民族大学</t>
  </si>
  <si>
    <t>肖姗</t>
  </si>
  <si>
    <t>李欢玲</t>
  </si>
  <si>
    <t>杜成容</t>
  </si>
  <si>
    <t>胡鸿鹄</t>
  </si>
  <si>
    <t>学科教学（英语)</t>
  </si>
  <si>
    <t>范茂菊</t>
  </si>
  <si>
    <t>熊敏</t>
  </si>
  <si>
    <t>唐鸿椿</t>
  </si>
  <si>
    <t>罗意兰</t>
  </si>
  <si>
    <t>韦雪雪</t>
  </si>
  <si>
    <t>刘娟</t>
  </si>
  <si>
    <t>蒋传付</t>
  </si>
  <si>
    <t>首都师范大学</t>
  </si>
  <si>
    <t>陈宏端</t>
  </si>
  <si>
    <t>罗永金</t>
  </si>
  <si>
    <t>学科教学(英语）</t>
  </si>
  <si>
    <t>龙彬</t>
  </si>
  <si>
    <t>辽宁师范大学</t>
  </si>
  <si>
    <t>赵雪飘</t>
  </si>
  <si>
    <t>骆兰星</t>
  </si>
  <si>
    <t>刘淋</t>
  </si>
  <si>
    <t>陕西师范大学</t>
  </si>
  <si>
    <t>李丽娜</t>
  </si>
  <si>
    <t>仡佬</t>
  </si>
  <si>
    <t>赣南师范大学</t>
  </si>
  <si>
    <t>肖邦冰</t>
  </si>
  <si>
    <t>六枝特区实验中学</t>
  </si>
  <si>
    <t>高中数学教师</t>
  </si>
  <si>
    <t>王莲</t>
  </si>
  <si>
    <t>学科教学（数学）</t>
  </si>
  <si>
    <t>李应鹏</t>
  </si>
  <si>
    <t>延安大学</t>
  </si>
  <si>
    <t>刘晓薇</t>
  </si>
  <si>
    <t>学科教学(数学）</t>
  </si>
  <si>
    <t>冯山山</t>
  </si>
  <si>
    <t>学科教学(数学)</t>
  </si>
  <si>
    <t>余青莲</t>
  </si>
  <si>
    <t>张叶叶</t>
  </si>
  <si>
    <t>周水清</t>
  </si>
  <si>
    <t>云南民族大学</t>
  </si>
  <si>
    <t>吴昌雨</t>
  </si>
  <si>
    <t>王茜</t>
  </si>
  <si>
    <t>畲族</t>
  </si>
  <si>
    <t>朱林花</t>
  </si>
  <si>
    <t>学科教学(思政)</t>
  </si>
  <si>
    <t>田小萍</t>
  </si>
  <si>
    <t>六盘水市第二人民医院</t>
  </si>
  <si>
    <t>临床岗位</t>
  </si>
  <si>
    <t>黄修琼</t>
  </si>
  <si>
    <t>黎族</t>
  </si>
  <si>
    <t>本科</t>
  </si>
  <si>
    <t>临床医学</t>
  </si>
  <si>
    <t>规培生</t>
  </si>
  <si>
    <t>陈国尧</t>
  </si>
  <si>
    <t>遵义医学院</t>
  </si>
  <si>
    <t>中级职称、规培生</t>
  </si>
  <si>
    <t>贺登勇</t>
  </si>
  <si>
    <t>遵义医科大学医学与科技学院</t>
  </si>
  <si>
    <t>杨幕</t>
  </si>
  <si>
    <t>内科学</t>
  </si>
  <si>
    <t>贵州医科大学</t>
  </si>
  <si>
    <t>卢冉</t>
  </si>
  <si>
    <t>河南大学</t>
  </si>
  <si>
    <t>本科：临床医学专业、学士学位;规培生</t>
  </si>
  <si>
    <t>敖武兰</t>
  </si>
  <si>
    <t>张文杰</t>
  </si>
  <si>
    <t>辽宁何氏医学院</t>
  </si>
  <si>
    <t>吴兴琴</t>
  </si>
  <si>
    <t>贵州医科大学神奇民族医药学院</t>
  </si>
  <si>
    <t>文德鹏</t>
  </si>
  <si>
    <t>骨科学</t>
  </si>
  <si>
    <t>颜黄杰</t>
  </si>
  <si>
    <t>何生平</t>
  </si>
  <si>
    <t>陈勇</t>
  </si>
  <si>
    <t>苏迎杰</t>
  </si>
  <si>
    <t>刘启</t>
  </si>
  <si>
    <t>外科学</t>
  </si>
  <si>
    <t>滨州医学院</t>
  </si>
  <si>
    <t>雷运臻</t>
  </si>
  <si>
    <t>李选涛</t>
  </si>
  <si>
    <t>张晓兰</t>
  </si>
  <si>
    <t>牡丹江医学院</t>
  </si>
  <si>
    <t>李豪丽</t>
  </si>
  <si>
    <t>黄绚丽</t>
  </si>
  <si>
    <t>朱祥云</t>
  </si>
  <si>
    <t>六枝特区人民医院</t>
  </si>
  <si>
    <t>超声科医生</t>
  </si>
  <si>
    <t>孙大爽</t>
  </si>
  <si>
    <t>曾建雄</t>
  </si>
  <si>
    <t>医学影像学</t>
  </si>
  <si>
    <t>儿科医生</t>
  </si>
  <si>
    <t>李贵翔</t>
  </si>
  <si>
    <t>长江大学文理学院</t>
  </si>
  <si>
    <t>唐贵敏</t>
  </si>
  <si>
    <t>遵义医学院医学与科技学院</t>
  </si>
  <si>
    <t>彭佑平</t>
  </si>
  <si>
    <t>杨平</t>
  </si>
  <si>
    <t>口腔科医生</t>
  </si>
  <si>
    <t>袁平</t>
  </si>
  <si>
    <t>口腔医学</t>
  </si>
  <si>
    <t>江欢</t>
  </si>
  <si>
    <t>文萍</t>
  </si>
  <si>
    <t>西安医学院</t>
  </si>
  <si>
    <t>黄倩</t>
  </si>
  <si>
    <t>王庭婷</t>
  </si>
  <si>
    <t>彭厚莉</t>
  </si>
  <si>
    <t>重庆医科大学</t>
  </si>
  <si>
    <t>刘春丽</t>
  </si>
  <si>
    <t>左金飞</t>
  </si>
  <si>
    <t>孙晓梅</t>
  </si>
  <si>
    <t>杨顺利</t>
  </si>
  <si>
    <t>尚璇</t>
  </si>
  <si>
    <t>副高职称</t>
  </si>
  <si>
    <t>胡仕骏</t>
  </si>
  <si>
    <t>罗惠芳</t>
  </si>
  <si>
    <t>彭洋</t>
  </si>
  <si>
    <t>王娇</t>
  </si>
  <si>
    <t>临床营养科医生</t>
  </si>
  <si>
    <t>张欢欢</t>
  </si>
  <si>
    <t>麻醉科医生</t>
  </si>
  <si>
    <t>陈冬琴</t>
  </si>
  <si>
    <t>麻醉学</t>
  </si>
  <si>
    <t>陈龙</t>
  </si>
  <si>
    <t>谢春艳</t>
  </si>
  <si>
    <t>麻醉科</t>
  </si>
  <si>
    <t>赣南医学院</t>
  </si>
  <si>
    <t>卢彦西</t>
  </si>
  <si>
    <t>中南大学</t>
  </si>
  <si>
    <t>王婷</t>
  </si>
  <si>
    <t>周朋</t>
  </si>
  <si>
    <t>卢睿迪</t>
  </si>
  <si>
    <t>陈恒情</t>
  </si>
  <si>
    <t>周钢</t>
  </si>
  <si>
    <t>李涛</t>
  </si>
  <si>
    <t>韩进</t>
  </si>
  <si>
    <t>何俊丞</t>
  </si>
  <si>
    <t>罗鹏</t>
  </si>
  <si>
    <t>王晓海</t>
  </si>
  <si>
    <t>皮肤科医生</t>
  </si>
  <si>
    <t>张丹香</t>
  </si>
  <si>
    <t>张燕</t>
  </si>
  <si>
    <t>五官科医生</t>
  </si>
  <si>
    <t>王玉兰</t>
  </si>
  <si>
    <t>眼科学</t>
  </si>
  <si>
    <t>张元霞</t>
  </si>
  <si>
    <t>济宁医学院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</si>
</sst>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4"/>
      <name val="宋体"/>
      <charset val="134"/>
    </font>
    <font>
      <sz val="28"/>
      <color indexed="8"/>
      <name val="宋体"/>
      <charset val="134"/>
    </font>
    <font>
      <sz val="12"/>
      <name val="宋体"/>
      <charset val="134"/>
    </font>
    <font>
      <sz val="11"/>
      <name val="宋体"/>
      <charset val="134"/>
      <scheme val="minor"/>
    </font>
    <font>
      <sz val="14"/>
      <color theme="1"/>
      <name val="宋体"/>
      <charset val="134"/>
    </font>
    <font>
      <sz val="2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22"/>
      <name val="宋体"/>
      <charset val="134"/>
    </font>
    <font>
      <sz val="12"/>
      <color indexed="8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0" fillId="3" borderId="4" applyNumberFormat="0" applyFon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4" borderId="7" applyNumberFormat="0" applyAlignment="0" applyProtection="0">
      <alignment vertical="center"/>
    </xf>
    <xf numFmtId="0" fontId="23" fillId="5" borderId="8" applyNumberFormat="0" applyAlignment="0" applyProtection="0">
      <alignment vertical="center"/>
    </xf>
    <xf numFmtId="0" fontId="24" fillId="5" borderId="7" applyNumberFormat="0" applyAlignment="0" applyProtection="0">
      <alignment vertical="center"/>
    </xf>
    <xf numFmtId="0" fontId="25" fillId="6" borderId="9" applyNumberFormat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1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0" borderId="0" xfId="0" applyNumberFormat="1" applyFont="1" applyFill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" Type="http://schemas.openxmlformats.org/officeDocument/2006/relationships/hyperlink" Target="https://rc.guizhou.gov.cn/person.php/person/index/resumepreview/from_fortype/2000/uid/91a256197f9b49ac/jobid/32193/lookType/2/cmxid/1201969/zw/%E9%AB%98%E4%B8%AD%E8%8B%B1%E8%AF%AD%E6%95%99%E5%B8%88/personid/1646793774313062401/r/E33533C99NEZ5PU1FWCZTXA8J8PSUI6JBWYH.html" TargetMode="External"/><Relationship Id="rId8" Type="http://schemas.openxmlformats.org/officeDocument/2006/relationships/hyperlink" Target="https://rc.guizhou.gov.cn/person.php/person/index/resumepreview/from_fortype/2000/uid/91a256197f9b49ac/jobid/32193/lookType/2/cmxid/1209868/zw/%E9%AB%98%E4%B8%AD%E8%8B%B1%E8%AF%AD%E6%95%99%E5%B8%88/personid/1780493621791830017/r/256D327A4NVZU7Z1FHJSEHNRADFOWI6JBWYH.html" TargetMode="External"/><Relationship Id="rId7" Type="http://schemas.openxmlformats.org/officeDocument/2006/relationships/hyperlink" Target="https://rc.guizhou.gov.cn/person.php/person/index/resumepreview/from_fortype/2000/uid/91a256197f9b49ac/jobid/32193/lookType/2/cmxid/1211222/zw/%E9%AB%98%E4%B8%AD%E8%8B%B1%E8%AF%AD%E6%95%99%E5%B8%88/personid/1780814579572375554/r/D165B79BBNVZU7T7R4CF13T2BOATKI6JBWYH.html" TargetMode="External"/><Relationship Id="rId6" Type="http://schemas.openxmlformats.org/officeDocument/2006/relationships/hyperlink" Target="https://rc.guizhou.gov.cn/person.php/person/index/resumepreview/from_fortype/2000/uid/91a256197f9b49ac/jobid/32193/lookType/2/cmxid/1231619/zw/%E9%AB%98%E4%B8%AD%E8%8B%B1%E8%AF%AD%E6%95%99%E5%B8%88/personid/1778983437512765441/r/4D25DE399NVZVDFRFKMU1XTDJOP5UI6JBWYH.html" TargetMode="External"/><Relationship Id="rId5" Type="http://schemas.openxmlformats.org/officeDocument/2006/relationships/hyperlink" Target="https://rc.guizhou.gov.cn/person.php/person/index/resumepreview/from_fortype/2000/uid/91a256197f9b49ac/jobid/32193/lookType/2/cmxid/1238574/zw/%E9%AB%98%E4%B8%AD%E8%8B%B1%E8%AF%AD%E6%95%99%E5%B8%88/personid/1249585194793439234/r/EEDBE52BANKZ5LJRWUUZEHAQAHZZKI6JBWYH.html" TargetMode="External"/><Relationship Id="rId4" Type="http://schemas.openxmlformats.org/officeDocument/2006/relationships/hyperlink" Target="https://rc.guizhou.gov.cn/person.php/person/index/resumepreview/from_fortype/2000/uid/91a256197f9b49ac/jobid/32193/lookType/2/cmxid/1239517/zw/%E9%AB%98%E4%B8%AD%E8%8B%B1%E8%AF%AD%E6%95%99%E5%B8%88/personid/1737005023759478786/r/2DB7FC986NVZZXA8WTJBEOVQBGOUHI6JBWYH.html" TargetMode="External"/><Relationship Id="rId3" Type="http://schemas.openxmlformats.org/officeDocument/2006/relationships/hyperlink" Target="https://rc.guizhou.gov.cn/person.php/person/index/resumepreview/from_fortype/2000/uid/91a256197f9b49ac/jobid/32193/lookType/2/cmxid/1242636/zw/%E9%AB%98%E4%B8%AD%E8%8B%B1%E8%AF%AD%E6%95%99%E5%B8%88/personid/1778375131765174273/r/7B0D00634NVZVDBDWUMSE597B1ZVEI6JBWYH.html" TargetMode="External"/><Relationship Id="rId27" Type="http://schemas.openxmlformats.org/officeDocument/2006/relationships/hyperlink" Target="https://rc.guizhou.gov.cn/person.php/person/index/resumepreview/from_fortype/2000/uid/91a256197f9b49ac/jobid/32194/lookType/2/cmxid/1124580/zw/%E9%AB%98%E4%B8%AD%E5%9C%B0%E7%90%86%E6%95%99%E5%B8%88/personid/1778304101445038082/r/7331EEB1BNVZVDB8RUYSU198AGFUMI6JBWYH.html" TargetMode="External"/><Relationship Id="rId26" Type="http://schemas.openxmlformats.org/officeDocument/2006/relationships/hyperlink" Target="https://rc.guizhou.gov.cn/person.php/person/index/resumepreview/from_fortype/2000/uid/91a256197f9b49ac/jobid/32194/lookType/2/cmxid/1127302/zw/%E9%AB%98%E4%B8%AD%E5%9C%B0%E7%90%86%E6%95%99%E5%B8%88/personid/1748154496317394946/r/5F179A596NVZ5DSFRKULTXB2V185HI6JBWYH.html" TargetMode="External"/><Relationship Id="rId25" Type="http://schemas.openxmlformats.org/officeDocument/2006/relationships/hyperlink" Target="https://rc.guizhou.gov.cn/person.php/person/index/resumepreview/from_fortype/2000/uid/91a256197f9b49ac/jobid/32194/lookType/2/cmxid/1138623/zw/%E9%AB%98%E4%B8%AD%E5%9C%B0%E7%90%86%E6%95%99%E5%B8%88/personid/1651887889253978113/r/DFF1FECB8NEZTHTRIY9FYOA1BGROEI6JBWYH.html" TargetMode="External"/><Relationship Id="rId24" Type="http://schemas.openxmlformats.org/officeDocument/2006/relationships/hyperlink" Target="https://rc.guizhou.gov.cn/person.php/person/index/resumepreview/from_fortype/2000/uid/91a256197f9b49ac/jobid/32194/lookType/2/cmxid/1142694/zw/%E9%AB%98%E4%B8%AD%E5%9C%B0%E7%90%86%E6%95%99%E5%B8%88/personid/1649314812766736385/r/0BE04248BNEZ5LB7RYWEE5JDA5IU4I6JBWYH.html" TargetMode="External"/><Relationship Id="rId23" Type="http://schemas.openxmlformats.org/officeDocument/2006/relationships/hyperlink" Target="https://rc.guizhou.gov.cn/person.php/person/index/resumepreview/from_fortype/2000/uid/91a256197f9b49ac/jobid/32194/lookType/2/cmxid/1144695/zw/%E9%AB%98%E4%B8%AD%E5%9C%B0%E7%90%86%E6%95%99%E5%B8%88/personid/1778303083143524354/r/A6695DCD1NVZVDB8FT9BB1AFT1ITKI6JBWYH.html" TargetMode="External"/><Relationship Id="rId22" Type="http://schemas.openxmlformats.org/officeDocument/2006/relationships/hyperlink" Target="https://rc.guizhou.gov.cn/person.php/person/index/resumepreview/from_fortype/2000/uid/91a256197f9b49ac/jobid/32194/lookType/2/cmxid/1152498/zw/%E9%AB%98%E4%B8%AD%E5%9C%B0%E7%90%86%E6%95%99%E5%B8%88/personid/1630770918349344770/r/9A7F4AB2ANEZZ7UDVSWTT1V2S1OVTI6JBWYH.html" TargetMode="External"/><Relationship Id="rId21" Type="http://schemas.openxmlformats.org/officeDocument/2006/relationships/hyperlink" Target="https://rc.guizhou.gov.cn/person.php/person/index/resumepreview/from_fortype/2000/uid/91a256197f9b49ac/jobid/32194/lookType/2/cmxid/1153702/zw/%E9%AB%98%E4%B8%AD%E5%9C%B0%E7%90%86%E6%95%99%E5%B8%88/personid/1779684677347459074/r/4192F0172NVZVLLRRHCUT1BQ9HFVKI6JBWYH.html" TargetMode="External"/><Relationship Id="rId20" Type="http://schemas.openxmlformats.org/officeDocument/2006/relationships/hyperlink" Target="https://rc.guizhou.gov.cn/person.php/person/index/resumepreview/from_fortype/2000/uid/91a256197f9b49ac/jobid/32194/lookType/2/cmxid/1167394/zw/%E9%AB%98%E4%B8%AD%E5%9C%B0%E7%90%86%E6%95%99%E5%B8%88/personid/1780128558505553922/r/70E556404NVZU7SPN4QT1D9F908KMI6JBWYH.html" TargetMode="External"/><Relationship Id="rId2" Type="http://schemas.openxmlformats.org/officeDocument/2006/relationships/hyperlink" Target="https://rc.guizhou.gov.cn/person.php/person/index/resumepreview/from_fortype/2000/uid/91a256197f9b49ac/jobid/32193/lookType/2/cmxid/1252834/zw/%E9%AB%98%E4%B8%AD%E8%8B%B1%E8%AF%AD%E6%95%99%E5%B8%88/personid/1781519298904657922/r/1BF0B2E12NVZUHJ7GMUTNDSI938KMI6JBWYH.html" TargetMode="External"/><Relationship Id="rId19" Type="http://schemas.openxmlformats.org/officeDocument/2006/relationships/hyperlink" Target="https://rc.guizhou.gov.cn/person.php/person/index/resumepreview/from_fortype/2000/uid/91a256197f9b49ac/jobid/32194/lookType/2/cmxid/1184786/zw/%E9%AB%98%E4%B8%AD%E5%9C%B0%E7%90%86%E6%95%99%E5%B8%88/personid/1780444554203459586/r/4D63FC6D8NVZU7ZQR4QZYDAQ9HAUHI6JBWYH.html" TargetMode="External"/><Relationship Id="rId18" Type="http://schemas.openxmlformats.org/officeDocument/2006/relationships/hyperlink" Target="https://rc.guizhou.gov.cn/person.php/person/index/resumepreview/from_fortype/2000/uid/91a256197f9b49ac/jobid/32194/lookType/2/cmxid/1224610/zw/%E9%AB%98%E4%B8%AD%E5%9C%B0%E7%90%86%E6%95%99%E5%B8%88/personid/1779696766615056385/r/8EF5AD28ENVZVLL1AWXL4X9895IU4I6JBWYH.html" TargetMode="External"/><Relationship Id="rId17" Type="http://schemas.openxmlformats.org/officeDocument/2006/relationships/hyperlink" Target="https://rc.guizhou.gov.cn/person.php/person/index/resumepreview/from_fortype/2000/uid/91a256197f9b49ac/jobid/32194/lookType/2/cmxid/1255233/zw/%E9%AB%98%E4%B8%AD%E5%9C%B0%E7%90%86%E6%95%99%E5%B8%88/personid/1782329599896866818/r/88C834761NVZU0BPG4UFLHJRJ5SOYI6JBWYH.html" TargetMode="External"/><Relationship Id="rId16" Type="http://schemas.openxmlformats.org/officeDocument/2006/relationships/hyperlink" Target="https://rc.guizhou.gov.cn/person.php/person/index/resumepreview/from_fortype/2000/uid/91a256197f9b49ac/jobid/32194/lookType/2/cmxid/1255956/zw/%E9%AB%98%E4%B8%AD%E5%9C%B0%E7%90%86%E6%95%99%E5%B8%88/personid/1723138796846895105/r/C7868963ENVZKQS2NWULL1JRVORS4I6JBWYH.html" TargetMode="External"/><Relationship Id="rId15" Type="http://schemas.openxmlformats.org/officeDocument/2006/relationships/hyperlink" Target="https://rc.guizhou.gov.cn/person.php/person/index/resumepreview/from_fortype/2000/uid/91a256197f9b49ac/jobid/32193/lookType/2/cmxid/1130357/zw/%E9%AB%98%E4%B8%AD%E8%8B%B1%E8%AF%AD%E6%95%99%E5%B8%88/personid/1647449886955749377/r/92CA48BBFNEZ5XZQGY9LNO9DSHIVWI6JBWYH.html" TargetMode="External"/><Relationship Id="rId14" Type="http://schemas.openxmlformats.org/officeDocument/2006/relationships/hyperlink" Target="https://rc.guizhou.gov.cn/person.php/person/index/resumepreview/from_fortype/2000/uid/91a256197f9b49ac/jobid/32193/lookType/2/cmxid/1136161/zw/%E9%AB%98%E4%B8%AD%E8%8B%B1%E8%AF%AD%E6%95%99%E5%B8%88/personid/1430862457538142210/r/C5ADF350EN5ZZ7TISKQU10C7S8ZOTI6JBWYH.html" TargetMode="External"/><Relationship Id="rId13" Type="http://schemas.openxmlformats.org/officeDocument/2006/relationships/hyperlink" Target="https://rc.guizhou.gov.cn/person.php/person/index/resumepreview/from_fortype/2000/uid/91a256197f9b49ac/jobid/32193/lookType/2/cmxid/1157155/zw/%E9%AB%98%E4%B8%AD%E8%8B%B1%E8%AF%AD%E6%95%99%E5%B8%88/personid/1778048191292260353/r/BCF907625NVZVDAQNUUSYHTPJDITEI6JBWYH.html" TargetMode="External"/><Relationship Id="rId12" Type="http://schemas.openxmlformats.org/officeDocument/2006/relationships/hyperlink" Target="https://rc.guizhou.gov.cn/person.php/person/index/resumepreview/from_fortype/2000/uid/91a256197f9b49ac/jobid/32193/lookType/2/cmxid/1157218/zw/%E9%AB%98%E4%B8%AD%E8%8B%B1%E8%AF%AD%E6%95%99%E5%B8%88/personid/1779353754932375554/r/C4C7BF8ACNVZVLBFFWQZN0T2BOATKI6JBWYH.html" TargetMode="External"/><Relationship Id="rId11" Type="http://schemas.openxmlformats.org/officeDocument/2006/relationships/hyperlink" Target="https://rc.guizhou.gov.cn/person.php/person/index/resumepreview/from_fortype/2000/uid/91a256197f9b49ac/jobid/32193/lookType/2/cmxid/1171814/zw/%E9%AB%98%E4%B8%AD%E8%8B%B1%E8%AF%AD%E6%95%99%E5%B8%88/personid/1523666658412023810/r/C301B71CENTZKQLIAHQTUXT8T0SOTI6JBWYH.html" TargetMode="External"/><Relationship Id="rId10" Type="http://schemas.openxmlformats.org/officeDocument/2006/relationships/hyperlink" Target="https://rc.guizhou.gov.cn/person.php/person/index/resumepreview/from_fortype/2000/uid/91a256197f9b49ac/jobid/32193/lookType/2/cmxid/1195044/zw/%E9%AB%98%E4%B8%AD%E8%8B%B1%E8%AF%AD%E6%95%99%E5%B8%88/personid/1779355837806964738/r/43E87F7AENVZVLBFWYMULDJ1J1OZYI6JBWYH.html" TargetMode="External"/><Relationship Id="rId1" Type="http://schemas.openxmlformats.org/officeDocument/2006/relationships/hyperlink" Target="https://rc.guizhou.gov.cn/person.php/person/index/resumepreview/from_fortype/2000/uid/91a256197f9b49ac/jobid/32193/lookType/2/cmxid/1257474/zw/%E9%AB%98%E4%B8%AD%E8%8B%B1%E8%AF%AD%E6%95%99%E5%B8%88/personid/1647807899453440001/r/ADB57039ANEZ5XT8IYUFUOAQSDFSUI6JBWYH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M198"/>
  <sheetViews>
    <sheetView tabSelected="1" topLeftCell="A184" workbookViewId="0">
      <selection activeCell="B1" sqref="B$1:B$1048576"/>
    </sheetView>
  </sheetViews>
  <sheetFormatPr defaultColWidth="9" defaultRowHeight="13.5"/>
  <cols>
    <col min="1" max="1" width="6.125" style="5" customWidth="1"/>
    <col min="2" max="2" width="13" style="9" customWidth="1"/>
    <col min="3" max="3" width="13.875" style="6" customWidth="1"/>
    <col min="4" max="4" width="9" style="10"/>
    <col min="5" max="5" width="7" style="5" customWidth="1"/>
    <col min="6" max="6" width="9.25" style="5"/>
    <col min="7" max="7" width="10.75" style="9" customWidth="1"/>
    <col min="8" max="8" width="19.5" style="9" customWidth="1"/>
    <col min="9" max="9" width="20" style="5" customWidth="1"/>
    <col min="10" max="10" width="24.375" style="11" customWidth="1"/>
    <col min="11" max="16367" width="9" style="5"/>
  </cols>
  <sheetData>
    <row r="1" s="1" customFormat="1" ht="18.75" spans="1:10">
      <c r="A1" s="12" t="s">
        <v>0</v>
      </c>
      <c r="B1" s="13"/>
      <c r="D1" s="12"/>
      <c r="E1" s="12"/>
      <c r="F1" s="12"/>
      <c r="G1" s="13"/>
      <c r="H1" s="13"/>
      <c r="I1" s="12"/>
      <c r="J1" s="23"/>
    </row>
    <row r="2" s="2" customFormat="1" ht="79" customHeight="1" spans="1:10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24"/>
    </row>
    <row r="3" s="3" customFormat="1" ht="27" customHeight="1" spans="1:10">
      <c r="A3" s="15" t="s">
        <v>2</v>
      </c>
      <c r="B3" s="15" t="s">
        <v>3</v>
      </c>
      <c r="C3" s="16" t="s">
        <v>4</v>
      </c>
      <c r="D3" s="17" t="s">
        <v>5</v>
      </c>
      <c r="E3" s="18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6" t="s">
        <v>11</v>
      </c>
    </row>
    <row r="4" s="4" customFormat="1" ht="28.5" customHeight="1" spans="1:10">
      <c r="A4" s="19">
        <v>1</v>
      </c>
      <c r="B4" s="19" t="s">
        <v>12</v>
      </c>
      <c r="C4" s="20" t="s">
        <v>13</v>
      </c>
      <c r="D4" s="19" t="s">
        <v>14</v>
      </c>
      <c r="E4" s="19" t="s">
        <v>15</v>
      </c>
      <c r="F4" s="19" t="s">
        <v>16</v>
      </c>
      <c r="G4" s="19" t="s">
        <v>17</v>
      </c>
      <c r="H4" s="19" t="s">
        <v>18</v>
      </c>
      <c r="I4" s="19" t="s">
        <v>19</v>
      </c>
      <c r="J4" s="20"/>
    </row>
    <row r="5" s="4" customFormat="1" ht="28.5" customHeight="1" spans="1:10">
      <c r="A5" s="19">
        <v>2</v>
      </c>
      <c r="B5" s="19" t="s">
        <v>12</v>
      </c>
      <c r="C5" s="20" t="s">
        <v>13</v>
      </c>
      <c r="D5" s="19" t="s">
        <v>20</v>
      </c>
      <c r="E5" s="19" t="s">
        <v>21</v>
      </c>
      <c r="F5" s="19" t="s">
        <v>22</v>
      </c>
      <c r="G5" s="19" t="s">
        <v>17</v>
      </c>
      <c r="H5" s="19" t="s">
        <v>18</v>
      </c>
      <c r="I5" s="19" t="s">
        <v>23</v>
      </c>
      <c r="J5" s="20"/>
    </row>
    <row r="6" s="4" customFormat="1" ht="28.5" customHeight="1" spans="1:10">
      <c r="A6" s="19">
        <v>3</v>
      </c>
      <c r="B6" s="19" t="s">
        <v>12</v>
      </c>
      <c r="C6" s="20" t="s">
        <v>13</v>
      </c>
      <c r="D6" s="19" t="s">
        <v>24</v>
      </c>
      <c r="E6" s="19" t="s">
        <v>15</v>
      </c>
      <c r="F6" s="19" t="s">
        <v>25</v>
      </c>
      <c r="G6" s="19" t="s">
        <v>17</v>
      </c>
      <c r="H6" s="19" t="s">
        <v>18</v>
      </c>
      <c r="I6" s="19" t="s">
        <v>26</v>
      </c>
      <c r="J6" s="20"/>
    </row>
    <row r="7" s="4" customFormat="1" ht="28.5" customHeight="1" spans="1:10">
      <c r="A7" s="19">
        <v>4</v>
      </c>
      <c r="B7" s="19" t="s">
        <v>12</v>
      </c>
      <c r="C7" s="20" t="s">
        <v>13</v>
      </c>
      <c r="D7" s="19" t="s">
        <v>27</v>
      </c>
      <c r="E7" s="19" t="s">
        <v>15</v>
      </c>
      <c r="F7" s="19" t="s">
        <v>16</v>
      </c>
      <c r="G7" s="19" t="s">
        <v>17</v>
      </c>
      <c r="H7" s="19" t="s">
        <v>18</v>
      </c>
      <c r="I7" s="19" t="s">
        <v>26</v>
      </c>
      <c r="J7" s="20"/>
    </row>
    <row r="8" s="4" customFormat="1" ht="28.5" customHeight="1" spans="1:10">
      <c r="A8" s="19">
        <v>5</v>
      </c>
      <c r="B8" s="19" t="s">
        <v>12</v>
      </c>
      <c r="C8" s="20" t="s">
        <v>13</v>
      </c>
      <c r="D8" s="19" t="s">
        <v>28</v>
      </c>
      <c r="E8" s="19" t="s">
        <v>15</v>
      </c>
      <c r="F8" s="19" t="s">
        <v>16</v>
      </c>
      <c r="G8" s="19" t="s">
        <v>17</v>
      </c>
      <c r="H8" s="19" t="s">
        <v>18</v>
      </c>
      <c r="I8" s="19" t="s">
        <v>29</v>
      </c>
      <c r="J8" s="20"/>
    </row>
    <row r="9" s="4" customFormat="1" ht="28.5" customHeight="1" spans="1:10">
      <c r="A9" s="19">
        <v>6</v>
      </c>
      <c r="B9" s="19" t="s">
        <v>12</v>
      </c>
      <c r="C9" s="20" t="s">
        <v>13</v>
      </c>
      <c r="D9" s="19" t="s">
        <v>30</v>
      </c>
      <c r="E9" s="19" t="s">
        <v>21</v>
      </c>
      <c r="F9" s="19" t="s">
        <v>31</v>
      </c>
      <c r="G9" s="19" t="s">
        <v>17</v>
      </c>
      <c r="H9" s="19" t="s">
        <v>18</v>
      </c>
      <c r="I9" s="19" t="s">
        <v>32</v>
      </c>
      <c r="J9" s="20"/>
    </row>
    <row r="10" s="4" customFormat="1" ht="28.5" customHeight="1" spans="1:10">
      <c r="A10" s="19">
        <v>7</v>
      </c>
      <c r="B10" s="19" t="s">
        <v>12</v>
      </c>
      <c r="C10" s="20" t="s">
        <v>13</v>
      </c>
      <c r="D10" s="19" t="s">
        <v>33</v>
      </c>
      <c r="E10" s="19" t="s">
        <v>15</v>
      </c>
      <c r="F10" s="19" t="s">
        <v>34</v>
      </c>
      <c r="G10" s="19" t="s">
        <v>17</v>
      </c>
      <c r="H10" s="19" t="s">
        <v>18</v>
      </c>
      <c r="I10" s="19" t="s">
        <v>35</v>
      </c>
      <c r="J10" s="20"/>
    </row>
    <row r="11" s="4" customFormat="1" ht="28.5" customHeight="1" spans="1:10">
      <c r="A11" s="19">
        <v>8</v>
      </c>
      <c r="B11" s="19" t="s">
        <v>12</v>
      </c>
      <c r="C11" s="20" t="s">
        <v>13</v>
      </c>
      <c r="D11" s="19" t="s">
        <v>36</v>
      </c>
      <c r="E11" s="19" t="s">
        <v>21</v>
      </c>
      <c r="F11" s="19" t="s">
        <v>25</v>
      </c>
      <c r="G11" s="19" t="s">
        <v>17</v>
      </c>
      <c r="H11" s="19" t="s">
        <v>18</v>
      </c>
      <c r="I11" s="19" t="s">
        <v>35</v>
      </c>
      <c r="J11" s="20"/>
    </row>
    <row r="12" s="4" customFormat="1" ht="28.5" customHeight="1" spans="1:10">
      <c r="A12" s="19">
        <v>9</v>
      </c>
      <c r="B12" s="19" t="s">
        <v>12</v>
      </c>
      <c r="C12" s="20" t="s">
        <v>13</v>
      </c>
      <c r="D12" s="19" t="s">
        <v>37</v>
      </c>
      <c r="E12" s="19" t="s">
        <v>15</v>
      </c>
      <c r="F12" s="19" t="s">
        <v>38</v>
      </c>
      <c r="G12" s="19" t="s">
        <v>17</v>
      </c>
      <c r="H12" s="19" t="s">
        <v>18</v>
      </c>
      <c r="I12" s="19" t="s">
        <v>19</v>
      </c>
      <c r="J12" s="20"/>
    </row>
    <row r="13" s="4" customFormat="1" ht="28.5" customHeight="1" spans="1:10">
      <c r="A13" s="19">
        <v>10</v>
      </c>
      <c r="B13" s="19" t="s">
        <v>12</v>
      </c>
      <c r="C13" s="20" t="s">
        <v>13</v>
      </c>
      <c r="D13" s="19" t="s">
        <v>39</v>
      </c>
      <c r="E13" s="19" t="s">
        <v>21</v>
      </c>
      <c r="F13" s="19" t="s">
        <v>16</v>
      </c>
      <c r="G13" s="19" t="s">
        <v>17</v>
      </c>
      <c r="H13" s="19" t="s">
        <v>18</v>
      </c>
      <c r="I13" s="19" t="s">
        <v>40</v>
      </c>
      <c r="J13" s="20"/>
    </row>
    <row r="14" s="4" customFormat="1" ht="28.5" customHeight="1" spans="1:10">
      <c r="A14" s="19">
        <v>11</v>
      </c>
      <c r="B14" s="19" t="s">
        <v>12</v>
      </c>
      <c r="C14" s="20" t="s">
        <v>13</v>
      </c>
      <c r="D14" s="19" t="s">
        <v>41</v>
      </c>
      <c r="E14" s="19" t="s">
        <v>15</v>
      </c>
      <c r="F14" s="19" t="s">
        <v>38</v>
      </c>
      <c r="G14" s="19" t="s">
        <v>17</v>
      </c>
      <c r="H14" s="19" t="s">
        <v>18</v>
      </c>
      <c r="I14" s="19" t="s">
        <v>19</v>
      </c>
      <c r="J14" s="20"/>
    </row>
    <row r="15" s="4" customFormat="1" ht="28.5" customHeight="1" spans="1:10">
      <c r="A15" s="19">
        <v>12</v>
      </c>
      <c r="B15" s="19" t="s">
        <v>12</v>
      </c>
      <c r="C15" s="20" t="s">
        <v>13</v>
      </c>
      <c r="D15" s="19" t="s">
        <v>42</v>
      </c>
      <c r="E15" s="19" t="s">
        <v>15</v>
      </c>
      <c r="F15" s="19" t="s">
        <v>34</v>
      </c>
      <c r="G15" s="19" t="s">
        <v>17</v>
      </c>
      <c r="H15" s="19" t="s">
        <v>18</v>
      </c>
      <c r="I15" s="19" t="s">
        <v>43</v>
      </c>
      <c r="J15" s="20"/>
    </row>
    <row r="16" s="4" customFormat="1" ht="28.5" customHeight="1" spans="1:10">
      <c r="A16" s="19">
        <v>13</v>
      </c>
      <c r="B16" s="19" t="s">
        <v>12</v>
      </c>
      <c r="C16" s="20" t="s">
        <v>13</v>
      </c>
      <c r="D16" s="19" t="s">
        <v>44</v>
      </c>
      <c r="E16" s="19" t="s">
        <v>15</v>
      </c>
      <c r="F16" s="19" t="s">
        <v>34</v>
      </c>
      <c r="G16" s="19" t="s">
        <v>17</v>
      </c>
      <c r="H16" s="19" t="s">
        <v>18</v>
      </c>
      <c r="I16" s="19" t="s">
        <v>32</v>
      </c>
      <c r="J16" s="20"/>
    </row>
    <row r="17" s="4" customFormat="1" ht="28.5" customHeight="1" spans="1:10">
      <c r="A17" s="19">
        <v>14</v>
      </c>
      <c r="B17" s="19" t="s">
        <v>12</v>
      </c>
      <c r="C17" s="20" t="s">
        <v>13</v>
      </c>
      <c r="D17" s="19" t="s">
        <v>45</v>
      </c>
      <c r="E17" s="19" t="s">
        <v>15</v>
      </c>
      <c r="F17" s="19" t="s">
        <v>34</v>
      </c>
      <c r="G17" s="19" t="s">
        <v>17</v>
      </c>
      <c r="H17" s="19" t="s">
        <v>18</v>
      </c>
      <c r="I17" s="19" t="s">
        <v>32</v>
      </c>
      <c r="J17" s="20"/>
    </row>
    <row r="18" s="4" customFormat="1" ht="28.5" customHeight="1" spans="1:10">
      <c r="A18" s="19">
        <v>15</v>
      </c>
      <c r="B18" s="19" t="s">
        <v>12</v>
      </c>
      <c r="C18" s="20" t="s">
        <v>46</v>
      </c>
      <c r="D18" s="19" t="s">
        <v>47</v>
      </c>
      <c r="E18" s="19" t="s">
        <v>15</v>
      </c>
      <c r="F18" s="19" t="s">
        <v>16</v>
      </c>
      <c r="G18" s="19" t="s">
        <v>17</v>
      </c>
      <c r="H18" s="19" t="s">
        <v>48</v>
      </c>
      <c r="I18" s="19" t="s">
        <v>49</v>
      </c>
      <c r="J18" s="20"/>
    </row>
    <row r="19" s="4" customFormat="1" ht="28.5" customHeight="1" spans="1:10">
      <c r="A19" s="19">
        <v>16</v>
      </c>
      <c r="B19" s="19" t="s">
        <v>12</v>
      </c>
      <c r="C19" s="20" t="s">
        <v>46</v>
      </c>
      <c r="D19" s="19" t="s">
        <v>50</v>
      </c>
      <c r="E19" s="19" t="s">
        <v>21</v>
      </c>
      <c r="F19" s="19" t="s">
        <v>34</v>
      </c>
      <c r="G19" s="19" t="s">
        <v>17</v>
      </c>
      <c r="H19" s="19" t="s">
        <v>48</v>
      </c>
      <c r="I19" s="19" t="s">
        <v>51</v>
      </c>
      <c r="J19" s="20"/>
    </row>
    <row r="20" s="4" customFormat="1" ht="28.5" customHeight="1" spans="1:10">
      <c r="A20" s="19">
        <v>17</v>
      </c>
      <c r="B20" s="19" t="s">
        <v>12</v>
      </c>
      <c r="C20" s="20" t="s">
        <v>46</v>
      </c>
      <c r="D20" s="19" t="s">
        <v>52</v>
      </c>
      <c r="E20" s="19" t="s">
        <v>15</v>
      </c>
      <c r="F20" s="19" t="s">
        <v>38</v>
      </c>
      <c r="G20" s="19" t="s">
        <v>17</v>
      </c>
      <c r="H20" s="19" t="s">
        <v>48</v>
      </c>
      <c r="I20" s="19" t="s">
        <v>53</v>
      </c>
      <c r="J20" s="20"/>
    </row>
    <row r="21" s="4" customFormat="1" ht="28.5" customHeight="1" spans="1:16367">
      <c r="A21" s="19">
        <v>18</v>
      </c>
      <c r="B21" s="21" t="s">
        <v>54</v>
      </c>
      <c r="C21" s="21" t="s">
        <v>55</v>
      </c>
      <c r="D21" s="20" t="s">
        <v>56</v>
      </c>
      <c r="E21" s="20" t="s">
        <v>21</v>
      </c>
      <c r="F21" s="20" t="s">
        <v>16</v>
      </c>
      <c r="G21" s="20" t="s">
        <v>17</v>
      </c>
      <c r="H21" s="20" t="s">
        <v>57</v>
      </c>
      <c r="I21" s="20" t="s">
        <v>19</v>
      </c>
      <c r="J21" s="20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</row>
    <row r="22" s="4" customFormat="1" ht="28.5" customHeight="1" spans="1:16367">
      <c r="A22" s="19">
        <v>19</v>
      </c>
      <c r="B22" s="21" t="s">
        <v>54</v>
      </c>
      <c r="C22" s="21" t="s">
        <v>55</v>
      </c>
      <c r="D22" s="20" t="s">
        <v>58</v>
      </c>
      <c r="E22" s="20" t="s">
        <v>21</v>
      </c>
      <c r="F22" s="20" t="s">
        <v>16</v>
      </c>
      <c r="G22" s="20" t="s">
        <v>17</v>
      </c>
      <c r="H22" s="20" t="s">
        <v>57</v>
      </c>
      <c r="I22" s="20" t="s">
        <v>19</v>
      </c>
      <c r="J22" s="20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</row>
    <row r="23" s="4" customFormat="1" ht="28.5" customHeight="1" spans="1:16367">
      <c r="A23" s="19">
        <v>20</v>
      </c>
      <c r="B23" s="20" t="s">
        <v>54</v>
      </c>
      <c r="C23" s="21" t="s">
        <v>55</v>
      </c>
      <c r="D23" s="20" t="s">
        <v>59</v>
      </c>
      <c r="E23" s="20" t="s">
        <v>15</v>
      </c>
      <c r="F23" s="20" t="s">
        <v>16</v>
      </c>
      <c r="G23" s="20" t="s">
        <v>17</v>
      </c>
      <c r="H23" s="20" t="s">
        <v>57</v>
      </c>
      <c r="I23" s="20" t="s">
        <v>60</v>
      </c>
      <c r="J23" s="20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</row>
    <row r="24" s="4" customFormat="1" ht="28.5" customHeight="1" spans="1:16367">
      <c r="A24" s="19">
        <v>21</v>
      </c>
      <c r="B24" s="20" t="s">
        <v>54</v>
      </c>
      <c r="C24" s="21" t="s">
        <v>55</v>
      </c>
      <c r="D24" s="20" t="s">
        <v>61</v>
      </c>
      <c r="E24" s="20" t="s">
        <v>21</v>
      </c>
      <c r="F24" s="20" t="s">
        <v>16</v>
      </c>
      <c r="G24" s="20" t="s">
        <v>17</v>
      </c>
      <c r="H24" s="20" t="s">
        <v>57</v>
      </c>
      <c r="I24" s="20" t="s">
        <v>62</v>
      </c>
      <c r="J24" s="20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</row>
    <row r="25" s="5" customFormat="1" ht="28.5" customHeight="1" spans="1:10">
      <c r="A25" s="19">
        <v>22</v>
      </c>
      <c r="B25" s="22" t="s">
        <v>54</v>
      </c>
      <c r="C25" s="21" t="s">
        <v>63</v>
      </c>
      <c r="D25" s="19" t="s">
        <v>64</v>
      </c>
      <c r="E25" s="19" t="s">
        <v>15</v>
      </c>
      <c r="F25" s="19" t="s">
        <v>25</v>
      </c>
      <c r="G25" s="19" t="s">
        <v>17</v>
      </c>
      <c r="H25" s="19" t="s">
        <v>65</v>
      </c>
      <c r="I25" s="19" t="s">
        <v>66</v>
      </c>
      <c r="J25" s="25"/>
    </row>
    <row r="26" s="5" customFormat="1" ht="28.5" customHeight="1" spans="1:10">
      <c r="A26" s="19">
        <v>23</v>
      </c>
      <c r="B26" s="22" t="s">
        <v>54</v>
      </c>
      <c r="C26" s="21" t="s">
        <v>63</v>
      </c>
      <c r="D26" s="19" t="s">
        <v>67</v>
      </c>
      <c r="E26" s="19" t="s">
        <v>21</v>
      </c>
      <c r="F26" s="19" t="s">
        <v>22</v>
      </c>
      <c r="G26" s="19" t="s">
        <v>17</v>
      </c>
      <c r="H26" s="19" t="s">
        <v>65</v>
      </c>
      <c r="I26" s="19" t="s">
        <v>66</v>
      </c>
      <c r="J26" s="25"/>
    </row>
    <row r="27" s="5" customFormat="1" ht="28.5" customHeight="1" spans="1:10">
      <c r="A27" s="19">
        <v>24</v>
      </c>
      <c r="B27" s="22" t="s">
        <v>54</v>
      </c>
      <c r="C27" s="21" t="s">
        <v>63</v>
      </c>
      <c r="D27" s="19" t="s">
        <v>68</v>
      </c>
      <c r="E27" s="19" t="s">
        <v>15</v>
      </c>
      <c r="F27" s="19" t="s">
        <v>16</v>
      </c>
      <c r="G27" s="19" t="s">
        <v>17</v>
      </c>
      <c r="H27" s="19" t="s">
        <v>65</v>
      </c>
      <c r="I27" s="19" t="s">
        <v>69</v>
      </c>
      <c r="J27" s="25"/>
    </row>
    <row r="28" s="5" customFormat="1" ht="28.5" customHeight="1" spans="1:10">
      <c r="A28" s="19">
        <v>25</v>
      </c>
      <c r="B28" s="22" t="s">
        <v>54</v>
      </c>
      <c r="C28" s="21" t="s">
        <v>63</v>
      </c>
      <c r="D28" s="19" t="s">
        <v>70</v>
      </c>
      <c r="E28" s="19" t="s">
        <v>15</v>
      </c>
      <c r="F28" s="19" t="s">
        <v>16</v>
      </c>
      <c r="G28" s="19" t="s">
        <v>17</v>
      </c>
      <c r="H28" s="19" t="s">
        <v>65</v>
      </c>
      <c r="I28" s="19" t="s">
        <v>71</v>
      </c>
      <c r="J28" s="25"/>
    </row>
    <row r="29" s="5" customFormat="1" ht="28.5" customHeight="1" spans="1:10">
      <c r="A29" s="19">
        <v>26</v>
      </c>
      <c r="B29" s="22" t="s">
        <v>54</v>
      </c>
      <c r="C29" s="21" t="s">
        <v>63</v>
      </c>
      <c r="D29" s="19" t="s">
        <v>72</v>
      </c>
      <c r="E29" s="19" t="s">
        <v>15</v>
      </c>
      <c r="F29" s="19" t="s">
        <v>16</v>
      </c>
      <c r="G29" s="19" t="s">
        <v>17</v>
      </c>
      <c r="H29" s="19" t="s">
        <v>65</v>
      </c>
      <c r="I29" s="19" t="s">
        <v>19</v>
      </c>
      <c r="J29" s="25"/>
    </row>
    <row r="30" s="5" customFormat="1" ht="28.5" customHeight="1" spans="1:10">
      <c r="A30" s="19">
        <v>27</v>
      </c>
      <c r="B30" s="22" t="s">
        <v>54</v>
      </c>
      <c r="C30" s="21" t="s">
        <v>63</v>
      </c>
      <c r="D30" s="19" t="s">
        <v>73</v>
      </c>
      <c r="E30" s="19" t="s">
        <v>15</v>
      </c>
      <c r="F30" s="19" t="s">
        <v>16</v>
      </c>
      <c r="G30" s="19" t="s">
        <v>17</v>
      </c>
      <c r="H30" s="19" t="s">
        <v>65</v>
      </c>
      <c r="I30" s="19" t="s">
        <v>19</v>
      </c>
      <c r="J30" s="25"/>
    </row>
    <row r="31" s="5" customFormat="1" ht="28.5" customHeight="1" spans="1:10">
      <c r="A31" s="19">
        <v>28</v>
      </c>
      <c r="B31" s="22" t="s">
        <v>54</v>
      </c>
      <c r="C31" s="21" t="s">
        <v>63</v>
      </c>
      <c r="D31" s="19" t="s">
        <v>74</v>
      </c>
      <c r="E31" s="19" t="s">
        <v>15</v>
      </c>
      <c r="F31" s="19" t="s">
        <v>16</v>
      </c>
      <c r="G31" s="19" t="s">
        <v>17</v>
      </c>
      <c r="H31" s="19" t="s">
        <v>65</v>
      </c>
      <c r="I31" s="19" t="s">
        <v>75</v>
      </c>
      <c r="J31" s="25"/>
    </row>
    <row r="32" s="5" customFormat="1" ht="28.5" customHeight="1" spans="1:10">
      <c r="A32" s="19">
        <v>29</v>
      </c>
      <c r="B32" s="22" t="s">
        <v>54</v>
      </c>
      <c r="C32" s="21" t="s">
        <v>63</v>
      </c>
      <c r="D32" s="19" t="s">
        <v>76</v>
      </c>
      <c r="E32" s="19" t="s">
        <v>15</v>
      </c>
      <c r="F32" s="19" t="s">
        <v>38</v>
      </c>
      <c r="G32" s="19" t="s">
        <v>17</v>
      </c>
      <c r="H32" s="19" t="s">
        <v>65</v>
      </c>
      <c r="I32" s="19" t="s">
        <v>77</v>
      </c>
      <c r="J32" s="25"/>
    </row>
    <row r="33" s="5" customFormat="1" ht="28.5" customHeight="1" spans="1:10">
      <c r="A33" s="19">
        <v>30</v>
      </c>
      <c r="B33" s="22" t="s">
        <v>54</v>
      </c>
      <c r="C33" s="21" t="s">
        <v>63</v>
      </c>
      <c r="D33" s="19" t="s">
        <v>78</v>
      </c>
      <c r="E33" s="19" t="s">
        <v>15</v>
      </c>
      <c r="F33" s="19" t="s">
        <v>34</v>
      </c>
      <c r="G33" s="19" t="s">
        <v>17</v>
      </c>
      <c r="H33" s="19" t="s">
        <v>65</v>
      </c>
      <c r="I33" s="19" t="s">
        <v>79</v>
      </c>
      <c r="J33" s="25"/>
    </row>
    <row r="34" s="5" customFormat="1" ht="28.5" customHeight="1" spans="1:10">
      <c r="A34" s="19">
        <v>31</v>
      </c>
      <c r="B34" s="22" t="s">
        <v>54</v>
      </c>
      <c r="C34" s="21" t="s">
        <v>63</v>
      </c>
      <c r="D34" s="19" t="s">
        <v>80</v>
      </c>
      <c r="E34" s="19" t="s">
        <v>15</v>
      </c>
      <c r="F34" s="19" t="s">
        <v>16</v>
      </c>
      <c r="G34" s="19" t="s">
        <v>17</v>
      </c>
      <c r="H34" s="19" t="s">
        <v>65</v>
      </c>
      <c r="I34" s="19" t="s">
        <v>81</v>
      </c>
      <c r="J34" s="25"/>
    </row>
    <row r="35" s="5" customFormat="1" ht="28.5" customHeight="1" spans="1:10">
      <c r="A35" s="19">
        <v>32</v>
      </c>
      <c r="B35" s="22" t="s">
        <v>54</v>
      </c>
      <c r="C35" s="21" t="s">
        <v>63</v>
      </c>
      <c r="D35" s="19" t="s">
        <v>82</v>
      </c>
      <c r="E35" s="19" t="s">
        <v>15</v>
      </c>
      <c r="F35" s="19" t="s">
        <v>83</v>
      </c>
      <c r="G35" s="19" t="s">
        <v>17</v>
      </c>
      <c r="H35" s="19" t="s">
        <v>65</v>
      </c>
      <c r="I35" s="19" t="s">
        <v>19</v>
      </c>
      <c r="J35" s="25"/>
    </row>
    <row r="36" s="5" customFormat="1" ht="28.5" customHeight="1" spans="1:10">
      <c r="A36" s="19">
        <v>33</v>
      </c>
      <c r="B36" s="19" t="s">
        <v>54</v>
      </c>
      <c r="C36" s="21" t="s">
        <v>63</v>
      </c>
      <c r="D36" s="19" t="s">
        <v>84</v>
      </c>
      <c r="E36" s="19" t="s">
        <v>15</v>
      </c>
      <c r="F36" s="19" t="s">
        <v>16</v>
      </c>
      <c r="G36" s="19" t="s">
        <v>17</v>
      </c>
      <c r="H36" s="19" t="s">
        <v>65</v>
      </c>
      <c r="I36" s="19" t="s">
        <v>85</v>
      </c>
      <c r="J36" s="25"/>
    </row>
    <row r="37" s="5" customFormat="1" ht="28.5" customHeight="1" spans="1:10">
      <c r="A37" s="19">
        <v>34</v>
      </c>
      <c r="B37" s="19" t="s">
        <v>54</v>
      </c>
      <c r="C37" s="21" t="s">
        <v>63</v>
      </c>
      <c r="D37" s="19" t="s">
        <v>86</v>
      </c>
      <c r="E37" s="19" t="s">
        <v>15</v>
      </c>
      <c r="F37" s="19" t="s">
        <v>87</v>
      </c>
      <c r="G37" s="19" t="s">
        <v>17</v>
      </c>
      <c r="H37" s="19" t="s">
        <v>65</v>
      </c>
      <c r="I37" s="19" t="s">
        <v>88</v>
      </c>
      <c r="J37" s="25"/>
    </row>
    <row r="38" s="5" customFormat="1" ht="28.5" customHeight="1" spans="1:10">
      <c r="A38" s="19">
        <v>35</v>
      </c>
      <c r="B38" s="19" t="s">
        <v>54</v>
      </c>
      <c r="C38" s="21" t="s">
        <v>63</v>
      </c>
      <c r="D38" s="19" t="s">
        <v>89</v>
      </c>
      <c r="E38" s="19" t="s">
        <v>15</v>
      </c>
      <c r="F38" s="19" t="s">
        <v>38</v>
      </c>
      <c r="G38" s="19" t="s">
        <v>17</v>
      </c>
      <c r="H38" s="19" t="s">
        <v>65</v>
      </c>
      <c r="I38" s="19" t="s">
        <v>66</v>
      </c>
      <c r="J38" s="25"/>
    </row>
    <row r="39" s="5" customFormat="1" ht="28.5" customHeight="1" spans="1:10">
      <c r="A39" s="19">
        <v>36</v>
      </c>
      <c r="B39" s="19" t="s">
        <v>54</v>
      </c>
      <c r="C39" s="21" t="s">
        <v>63</v>
      </c>
      <c r="D39" s="19" t="s">
        <v>90</v>
      </c>
      <c r="E39" s="19" t="s">
        <v>15</v>
      </c>
      <c r="F39" s="19" t="s">
        <v>16</v>
      </c>
      <c r="G39" s="19" t="s">
        <v>17</v>
      </c>
      <c r="H39" s="19" t="s">
        <v>65</v>
      </c>
      <c r="I39" s="19" t="s">
        <v>91</v>
      </c>
      <c r="J39" s="25"/>
    </row>
    <row r="40" s="5" customFormat="1" ht="28.5" customHeight="1" spans="1:10">
      <c r="A40" s="19">
        <v>37</v>
      </c>
      <c r="B40" s="19" t="s">
        <v>54</v>
      </c>
      <c r="C40" s="21" t="s">
        <v>63</v>
      </c>
      <c r="D40" s="19" t="s">
        <v>92</v>
      </c>
      <c r="E40" s="19" t="s">
        <v>15</v>
      </c>
      <c r="F40" s="19" t="s">
        <v>16</v>
      </c>
      <c r="G40" s="19" t="s">
        <v>17</v>
      </c>
      <c r="H40" s="19" t="s">
        <v>65</v>
      </c>
      <c r="I40" s="19" t="s">
        <v>66</v>
      </c>
      <c r="J40" s="25"/>
    </row>
    <row r="41" s="6" customFormat="1" ht="28.5" customHeight="1" spans="1:10">
      <c r="A41" s="19">
        <v>38</v>
      </c>
      <c r="B41" s="21" t="s">
        <v>54</v>
      </c>
      <c r="C41" s="21" t="s">
        <v>93</v>
      </c>
      <c r="D41" s="20" t="s">
        <v>94</v>
      </c>
      <c r="E41" s="20" t="s">
        <v>15</v>
      </c>
      <c r="F41" s="20" t="s">
        <v>16</v>
      </c>
      <c r="G41" s="20" t="s">
        <v>17</v>
      </c>
      <c r="H41" s="20" t="s">
        <v>95</v>
      </c>
      <c r="I41" s="20" t="s">
        <v>96</v>
      </c>
      <c r="J41" s="25"/>
    </row>
    <row r="42" s="5" customFormat="1" ht="28.5" customHeight="1" spans="1:10">
      <c r="A42" s="19">
        <v>39</v>
      </c>
      <c r="B42" s="22" t="s">
        <v>54</v>
      </c>
      <c r="C42" s="21" t="s">
        <v>93</v>
      </c>
      <c r="D42" s="19" t="s">
        <v>97</v>
      </c>
      <c r="E42" s="19" t="s">
        <v>15</v>
      </c>
      <c r="F42" s="19" t="s">
        <v>16</v>
      </c>
      <c r="G42" s="19" t="s">
        <v>17</v>
      </c>
      <c r="H42" s="19" t="s">
        <v>98</v>
      </c>
      <c r="I42" s="19" t="s">
        <v>99</v>
      </c>
      <c r="J42" s="25"/>
    </row>
    <row r="43" s="5" customFormat="1" ht="28.5" customHeight="1" spans="1:10">
      <c r="A43" s="19">
        <v>40</v>
      </c>
      <c r="B43" s="22" t="s">
        <v>54</v>
      </c>
      <c r="C43" s="21" t="s">
        <v>93</v>
      </c>
      <c r="D43" s="19" t="s">
        <v>100</v>
      </c>
      <c r="E43" s="19" t="s">
        <v>15</v>
      </c>
      <c r="F43" s="19" t="s">
        <v>16</v>
      </c>
      <c r="G43" s="19" t="s">
        <v>17</v>
      </c>
      <c r="H43" s="19" t="s">
        <v>95</v>
      </c>
      <c r="I43" s="19" t="s">
        <v>19</v>
      </c>
      <c r="J43" s="25"/>
    </row>
    <row r="44" s="5" customFormat="1" ht="28.5" customHeight="1" spans="1:10">
      <c r="A44" s="19">
        <v>41</v>
      </c>
      <c r="B44" s="22" t="s">
        <v>54</v>
      </c>
      <c r="C44" s="21" t="s">
        <v>93</v>
      </c>
      <c r="D44" s="19" t="s">
        <v>101</v>
      </c>
      <c r="E44" s="19" t="s">
        <v>15</v>
      </c>
      <c r="F44" s="19" t="s">
        <v>16</v>
      </c>
      <c r="G44" s="19" t="s">
        <v>17</v>
      </c>
      <c r="H44" s="19" t="s">
        <v>95</v>
      </c>
      <c r="I44" s="19" t="s">
        <v>19</v>
      </c>
      <c r="J44" s="25"/>
    </row>
    <row r="45" s="5" customFormat="1" ht="28.5" customHeight="1" spans="1:10">
      <c r="A45" s="19">
        <v>42</v>
      </c>
      <c r="B45" s="22" t="s">
        <v>54</v>
      </c>
      <c r="C45" s="21" t="s">
        <v>93</v>
      </c>
      <c r="D45" s="19" t="s">
        <v>102</v>
      </c>
      <c r="E45" s="19" t="s">
        <v>15</v>
      </c>
      <c r="F45" s="19" t="s">
        <v>16</v>
      </c>
      <c r="G45" s="19" t="s">
        <v>17</v>
      </c>
      <c r="H45" s="19" t="s">
        <v>95</v>
      </c>
      <c r="I45" s="19" t="s">
        <v>19</v>
      </c>
      <c r="J45" s="25"/>
    </row>
    <row r="46" s="5" customFormat="1" ht="28.5" customHeight="1" spans="1:10">
      <c r="A46" s="19">
        <v>43</v>
      </c>
      <c r="B46" s="22" t="s">
        <v>54</v>
      </c>
      <c r="C46" s="21" t="s">
        <v>93</v>
      </c>
      <c r="D46" s="19" t="s">
        <v>103</v>
      </c>
      <c r="E46" s="19" t="s">
        <v>15</v>
      </c>
      <c r="F46" s="19" t="s">
        <v>22</v>
      </c>
      <c r="G46" s="19" t="s">
        <v>17</v>
      </c>
      <c r="H46" s="19" t="s">
        <v>95</v>
      </c>
      <c r="I46" s="19" t="s">
        <v>35</v>
      </c>
      <c r="J46" s="25"/>
    </row>
    <row r="47" s="5" customFormat="1" ht="28.5" customHeight="1" spans="1:10">
      <c r="A47" s="19">
        <v>44</v>
      </c>
      <c r="B47" s="22" t="s">
        <v>54</v>
      </c>
      <c r="C47" s="21" t="s">
        <v>93</v>
      </c>
      <c r="D47" s="19" t="s">
        <v>104</v>
      </c>
      <c r="E47" s="19" t="s">
        <v>15</v>
      </c>
      <c r="F47" s="19" t="s">
        <v>16</v>
      </c>
      <c r="G47" s="19" t="s">
        <v>17</v>
      </c>
      <c r="H47" s="19" t="s">
        <v>95</v>
      </c>
      <c r="I47" s="19" t="s">
        <v>105</v>
      </c>
      <c r="J47" s="25"/>
    </row>
    <row r="48" s="5" customFormat="1" ht="28.5" customHeight="1" spans="1:10">
      <c r="A48" s="19">
        <v>45</v>
      </c>
      <c r="B48" s="22" t="s">
        <v>54</v>
      </c>
      <c r="C48" s="21" t="s">
        <v>93</v>
      </c>
      <c r="D48" s="19" t="s">
        <v>106</v>
      </c>
      <c r="E48" s="19" t="s">
        <v>21</v>
      </c>
      <c r="F48" s="19" t="s">
        <v>107</v>
      </c>
      <c r="G48" s="19" t="s">
        <v>17</v>
      </c>
      <c r="H48" s="19" t="s">
        <v>98</v>
      </c>
      <c r="I48" s="19" t="s">
        <v>108</v>
      </c>
      <c r="J48" s="25"/>
    </row>
    <row r="49" s="5" customFormat="1" ht="28.5" customHeight="1" spans="1:10">
      <c r="A49" s="19">
        <v>46</v>
      </c>
      <c r="B49" s="22" t="s">
        <v>54</v>
      </c>
      <c r="C49" s="21" t="s">
        <v>93</v>
      </c>
      <c r="D49" s="19" t="s">
        <v>109</v>
      </c>
      <c r="E49" s="19" t="s">
        <v>15</v>
      </c>
      <c r="F49" s="19" t="s">
        <v>16</v>
      </c>
      <c r="G49" s="19" t="s">
        <v>17</v>
      </c>
      <c r="H49" s="19" t="s">
        <v>98</v>
      </c>
      <c r="I49" s="19" t="s">
        <v>99</v>
      </c>
      <c r="J49" s="25"/>
    </row>
    <row r="50" s="5" customFormat="1" ht="28.5" customHeight="1" spans="1:10">
      <c r="A50" s="19">
        <v>47</v>
      </c>
      <c r="B50" s="22" t="s">
        <v>54</v>
      </c>
      <c r="C50" s="21" t="s">
        <v>93</v>
      </c>
      <c r="D50" s="19" t="s">
        <v>110</v>
      </c>
      <c r="E50" s="19" t="s">
        <v>15</v>
      </c>
      <c r="F50" s="19" t="s">
        <v>16</v>
      </c>
      <c r="G50" s="19" t="s">
        <v>17</v>
      </c>
      <c r="H50" s="19" t="s">
        <v>95</v>
      </c>
      <c r="I50" s="19" t="s">
        <v>19</v>
      </c>
      <c r="J50" s="25"/>
    </row>
    <row r="51" s="5" customFormat="1" ht="28.5" customHeight="1" spans="1:10">
      <c r="A51" s="19">
        <v>48</v>
      </c>
      <c r="B51" s="22" t="s">
        <v>54</v>
      </c>
      <c r="C51" s="21" t="s">
        <v>93</v>
      </c>
      <c r="D51" s="19" t="s">
        <v>111</v>
      </c>
      <c r="E51" s="19" t="s">
        <v>15</v>
      </c>
      <c r="F51" s="19" t="s">
        <v>16</v>
      </c>
      <c r="G51" s="19" t="s">
        <v>17</v>
      </c>
      <c r="H51" s="19" t="s">
        <v>95</v>
      </c>
      <c r="I51" s="19" t="s">
        <v>66</v>
      </c>
      <c r="J51" s="25"/>
    </row>
    <row r="52" s="5" customFormat="1" ht="28.5" customHeight="1" spans="1:10">
      <c r="A52" s="19">
        <v>49</v>
      </c>
      <c r="B52" s="22" t="s">
        <v>54</v>
      </c>
      <c r="C52" s="21" t="s">
        <v>93</v>
      </c>
      <c r="D52" s="19" t="s">
        <v>112</v>
      </c>
      <c r="E52" s="19" t="s">
        <v>15</v>
      </c>
      <c r="F52" s="19" t="s">
        <v>16</v>
      </c>
      <c r="G52" s="19" t="s">
        <v>17</v>
      </c>
      <c r="H52" s="19" t="s">
        <v>95</v>
      </c>
      <c r="I52" s="19" t="s">
        <v>105</v>
      </c>
      <c r="J52" s="25"/>
    </row>
    <row r="53" s="5" customFormat="1" ht="28.5" customHeight="1" spans="1:10">
      <c r="A53" s="19">
        <v>50</v>
      </c>
      <c r="B53" s="22" t="s">
        <v>54</v>
      </c>
      <c r="C53" s="21" t="s">
        <v>93</v>
      </c>
      <c r="D53" s="19" t="s">
        <v>113</v>
      </c>
      <c r="E53" s="19" t="s">
        <v>15</v>
      </c>
      <c r="F53" s="19" t="s">
        <v>25</v>
      </c>
      <c r="G53" s="19" t="s">
        <v>17</v>
      </c>
      <c r="H53" s="19" t="s">
        <v>95</v>
      </c>
      <c r="I53" s="19" t="s">
        <v>114</v>
      </c>
      <c r="J53" s="25"/>
    </row>
    <row r="54" s="5" customFormat="1" ht="28.5" customHeight="1" spans="1:10">
      <c r="A54" s="19">
        <v>51</v>
      </c>
      <c r="B54" s="22" t="s">
        <v>54</v>
      </c>
      <c r="C54" s="21" t="s">
        <v>93</v>
      </c>
      <c r="D54" s="19" t="s">
        <v>115</v>
      </c>
      <c r="E54" s="19" t="s">
        <v>15</v>
      </c>
      <c r="F54" s="19" t="s">
        <v>16</v>
      </c>
      <c r="G54" s="19" t="s">
        <v>17</v>
      </c>
      <c r="H54" s="19" t="s">
        <v>98</v>
      </c>
      <c r="I54" s="19" t="s">
        <v>19</v>
      </c>
      <c r="J54" s="25"/>
    </row>
    <row r="55" s="5" customFormat="1" ht="28.5" customHeight="1" spans="1:10">
      <c r="A55" s="19">
        <v>52</v>
      </c>
      <c r="B55" s="22" t="s">
        <v>54</v>
      </c>
      <c r="C55" s="21" t="s">
        <v>93</v>
      </c>
      <c r="D55" s="19" t="s">
        <v>116</v>
      </c>
      <c r="E55" s="19" t="s">
        <v>15</v>
      </c>
      <c r="F55" s="19" t="s">
        <v>38</v>
      </c>
      <c r="G55" s="19" t="s">
        <v>17</v>
      </c>
      <c r="H55" s="19" t="s">
        <v>95</v>
      </c>
      <c r="I55" s="19" t="s">
        <v>88</v>
      </c>
      <c r="J55" s="25"/>
    </row>
    <row r="56" s="5" customFormat="1" ht="28.5" customHeight="1" spans="1:10">
      <c r="A56" s="19">
        <v>53</v>
      </c>
      <c r="B56" s="22" t="s">
        <v>54</v>
      </c>
      <c r="C56" s="21" t="s">
        <v>93</v>
      </c>
      <c r="D56" s="19" t="s">
        <v>117</v>
      </c>
      <c r="E56" s="19" t="s">
        <v>15</v>
      </c>
      <c r="F56" s="19" t="s">
        <v>31</v>
      </c>
      <c r="G56" s="19" t="s">
        <v>17</v>
      </c>
      <c r="H56" s="19" t="s">
        <v>98</v>
      </c>
      <c r="I56" s="19" t="s">
        <v>108</v>
      </c>
      <c r="J56" s="25"/>
    </row>
    <row r="57" s="5" customFormat="1" ht="28.5" customHeight="1" spans="1:10">
      <c r="A57" s="19">
        <v>54</v>
      </c>
      <c r="B57" s="22" t="s">
        <v>54</v>
      </c>
      <c r="C57" s="21" t="s">
        <v>93</v>
      </c>
      <c r="D57" s="19" t="s">
        <v>118</v>
      </c>
      <c r="E57" s="19" t="s">
        <v>15</v>
      </c>
      <c r="F57" s="19" t="s">
        <v>38</v>
      </c>
      <c r="G57" s="19" t="s">
        <v>17</v>
      </c>
      <c r="H57" s="19" t="s">
        <v>95</v>
      </c>
      <c r="I57" s="19" t="s">
        <v>119</v>
      </c>
      <c r="J57" s="25"/>
    </row>
    <row r="58" s="5" customFormat="1" ht="28.5" customHeight="1" spans="1:10">
      <c r="A58" s="19">
        <v>55</v>
      </c>
      <c r="B58" s="19" t="s">
        <v>54</v>
      </c>
      <c r="C58" s="21" t="s">
        <v>93</v>
      </c>
      <c r="D58" s="19" t="s">
        <v>120</v>
      </c>
      <c r="E58" s="19" t="s">
        <v>15</v>
      </c>
      <c r="F58" s="19" t="s">
        <v>16</v>
      </c>
      <c r="G58" s="19" t="s">
        <v>17</v>
      </c>
      <c r="H58" s="19" t="s">
        <v>98</v>
      </c>
      <c r="I58" s="19" t="s">
        <v>19</v>
      </c>
      <c r="J58" s="25"/>
    </row>
    <row r="59" s="5" customFormat="1" ht="28.5" customHeight="1" spans="1:10">
      <c r="A59" s="19">
        <v>56</v>
      </c>
      <c r="B59" s="19" t="s">
        <v>54</v>
      </c>
      <c r="C59" s="21" t="s">
        <v>93</v>
      </c>
      <c r="D59" s="19" t="s">
        <v>121</v>
      </c>
      <c r="E59" s="19" t="s">
        <v>15</v>
      </c>
      <c r="F59" s="19" t="s">
        <v>16</v>
      </c>
      <c r="G59" s="19" t="s">
        <v>17</v>
      </c>
      <c r="H59" s="19" t="s">
        <v>95</v>
      </c>
      <c r="I59" s="19" t="s">
        <v>19</v>
      </c>
      <c r="J59" s="25"/>
    </row>
    <row r="60" s="5" customFormat="1" ht="28.5" customHeight="1" spans="1:10">
      <c r="A60" s="19">
        <v>57</v>
      </c>
      <c r="B60" s="19" t="s">
        <v>54</v>
      </c>
      <c r="C60" s="21" t="s">
        <v>93</v>
      </c>
      <c r="D60" s="19" t="s">
        <v>122</v>
      </c>
      <c r="E60" s="19" t="s">
        <v>15</v>
      </c>
      <c r="F60" s="19" t="s">
        <v>16</v>
      </c>
      <c r="G60" s="19" t="s">
        <v>17</v>
      </c>
      <c r="H60" s="19" t="s">
        <v>95</v>
      </c>
      <c r="I60" s="19" t="s">
        <v>77</v>
      </c>
      <c r="J60" s="25"/>
    </row>
    <row r="61" s="5" customFormat="1" ht="28.5" customHeight="1" spans="1:10">
      <c r="A61" s="19">
        <v>58</v>
      </c>
      <c r="B61" s="19" t="s">
        <v>54</v>
      </c>
      <c r="C61" s="21" t="s">
        <v>93</v>
      </c>
      <c r="D61" s="19" t="s">
        <v>123</v>
      </c>
      <c r="E61" s="19" t="s">
        <v>15</v>
      </c>
      <c r="F61" s="19" t="s">
        <v>16</v>
      </c>
      <c r="G61" s="19" t="s">
        <v>17</v>
      </c>
      <c r="H61" s="19" t="s">
        <v>95</v>
      </c>
      <c r="I61" s="19" t="s">
        <v>19</v>
      </c>
      <c r="J61" s="25"/>
    </row>
    <row r="62" s="5" customFormat="1" ht="28.5" customHeight="1" spans="1:10">
      <c r="A62" s="19">
        <v>59</v>
      </c>
      <c r="B62" s="19" t="s">
        <v>54</v>
      </c>
      <c r="C62" s="21" t="s">
        <v>93</v>
      </c>
      <c r="D62" s="19" t="s">
        <v>124</v>
      </c>
      <c r="E62" s="19" t="s">
        <v>15</v>
      </c>
      <c r="F62" s="19" t="s">
        <v>16</v>
      </c>
      <c r="G62" s="19" t="s">
        <v>17</v>
      </c>
      <c r="H62" s="19" t="s">
        <v>95</v>
      </c>
      <c r="I62" s="19" t="s">
        <v>91</v>
      </c>
      <c r="J62" s="25"/>
    </row>
    <row r="63" s="5" customFormat="1" ht="28.5" customHeight="1" spans="1:10">
      <c r="A63" s="19">
        <v>60</v>
      </c>
      <c r="B63" s="22" t="s">
        <v>54</v>
      </c>
      <c r="C63" s="21" t="s">
        <v>125</v>
      </c>
      <c r="D63" s="19" t="s">
        <v>126</v>
      </c>
      <c r="E63" s="19" t="s">
        <v>15</v>
      </c>
      <c r="F63" s="19" t="s">
        <v>16</v>
      </c>
      <c r="G63" s="19" t="s">
        <v>17</v>
      </c>
      <c r="H63" s="19" t="s">
        <v>127</v>
      </c>
      <c r="I63" s="19" t="s">
        <v>19</v>
      </c>
      <c r="J63" s="25"/>
    </row>
    <row r="64" s="5" customFormat="1" ht="28.5" customHeight="1" spans="1:10">
      <c r="A64" s="19">
        <v>61</v>
      </c>
      <c r="B64" s="22" t="s">
        <v>54</v>
      </c>
      <c r="C64" s="21" t="s">
        <v>125</v>
      </c>
      <c r="D64" s="19" t="s">
        <v>128</v>
      </c>
      <c r="E64" s="19" t="s">
        <v>15</v>
      </c>
      <c r="F64" s="19" t="s">
        <v>16</v>
      </c>
      <c r="G64" s="19" t="s">
        <v>17</v>
      </c>
      <c r="H64" s="19" t="s">
        <v>127</v>
      </c>
      <c r="I64" s="19" t="s">
        <v>19</v>
      </c>
      <c r="J64" s="25"/>
    </row>
    <row r="65" s="5" customFormat="1" ht="28.5" customHeight="1" spans="1:10">
      <c r="A65" s="19">
        <v>62</v>
      </c>
      <c r="B65" s="22" t="s">
        <v>54</v>
      </c>
      <c r="C65" s="21" t="s">
        <v>125</v>
      </c>
      <c r="D65" s="19" t="s">
        <v>129</v>
      </c>
      <c r="E65" s="19" t="s">
        <v>15</v>
      </c>
      <c r="F65" s="19" t="s">
        <v>16</v>
      </c>
      <c r="G65" s="19" t="s">
        <v>17</v>
      </c>
      <c r="H65" s="19" t="s">
        <v>127</v>
      </c>
      <c r="I65" s="19" t="s">
        <v>19</v>
      </c>
      <c r="J65" s="25"/>
    </row>
    <row r="66" s="5" customFormat="1" ht="28.5" customHeight="1" spans="1:10">
      <c r="A66" s="19">
        <v>63</v>
      </c>
      <c r="B66" s="22" t="s">
        <v>54</v>
      </c>
      <c r="C66" s="21" t="s">
        <v>125</v>
      </c>
      <c r="D66" s="19" t="s">
        <v>130</v>
      </c>
      <c r="E66" s="19" t="s">
        <v>15</v>
      </c>
      <c r="F66" s="19" t="s">
        <v>16</v>
      </c>
      <c r="G66" s="19" t="s">
        <v>17</v>
      </c>
      <c r="H66" s="19" t="s">
        <v>127</v>
      </c>
      <c r="I66" s="19" t="s">
        <v>19</v>
      </c>
      <c r="J66" s="25"/>
    </row>
    <row r="67" s="5" customFormat="1" ht="28.5" customHeight="1" spans="1:10">
      <c r="A67" s="19">
        <v>64</v>
      </c>
      <c r="B67" s="22" t="s">
        <v>54</v>
      </c>
      <c r="C67" s="21" t="s">
        <v>125</v>
      </c>
      <c r="D67" s="19" t="s">
        <v>131</v>
      </c>
      <c r="E67" s="19" t="s">
        <v>15</v>
      </c>
      <c r="F67" s="19" t="s">
        <v>16</v>
      </c>
      <c r="G67" s="19" t="s">
        <v>17</v>
      </c>
      <c r="H67" s="19" t="s">
        <v>127</v>
      </c>
      <c r="I67" s="19" t="s">
        <v>19</v>
      </c>
      <c r="J67" s="25"/>
    </row>
    <row r="68" s="5" customFormat="1" ht="28.5" customHeight="1" spans="1:10">
      <c r="A68" s="19">
        <v>65</v>
      </c>
      <c r="B68" s="22" t="s">
        <v>54</v>
      </c>
      <c r="C68" s="21" t="s">
        <v>125</v>
      </c>
      <c r="D68" s="19" t="s">
        <v>132</v>
      </c>
      <c r="E68" s="19" t="s">
        <v>15</v>
      </c>
      <c r="F68" s="19" t="s">
        <v>16</v>
      </c>
      <c r="G68" s="19" t="s">
        <v>17</v>
      </c>
      <c r="H68" s="19" t="s">
        <v>127</v>
      </c>
      <c r="I68" s="19" t="s">
        <v>19</v>
      </c>
      <c r="J68" s="25"/>
    </row>
    <row r="69" s="5" customFormat="1" ht="28.5" customHeight="1" spans="1:10">
      <c r="A69" s="19">
        <v>66</v>
      </c>
      <c r="B69" s="22" t="s">
        <v>54</v>
      </c>
      <c r="C69" s="21" t="s">
        <v>125</v>
      </c>
      <c r="D69" s="19" t="s">
        <v>133</v>
      </c>
      <c r="E69" s="19" t="s">
        <v>15</v>
      </c>
      <c r="F69" s="19" t="s">
        <v>16</v>
      </c>
      <c r="G69" s="19" t="s">
        <v>17</v>
      </c>
      <c r="H69" s="19" t="s">
        <v>127</v>
      </c>
      <c r="I69" s="19" t="s">
        <v>77</v>
      </c>
      <c r="J69" s="25"/>
    </row>
    <row r="70" s="5" customFormat="1" ht="28.5" customHeight="1" spans="1:10">
      <c r="A70" s="19">
        <v>67</v>
      </c>
      <c r="B70" s="22" t="s">
        <v>54</v>
      </c>
      <c r="C70" s="21" t="s">
        <v>125</v>
      </c>
      <c r="D70" s="19" t="s">
        <v>134</v>
      </c>
      <c r="E70" s="19" t="s">
        <v>15</v>
      </c>
      <c r="F70" s="19" t="s">
        <v>16</v>
      </c>
      <c r="G70" s="19" t="s">
        <v>17</v>
      </c>
      <c r="H70" s="19" t="s">
        <v>127</v>
      </c>
      <c r="I70" s="19" t="s">
        <v>19</v>
      </c>
      <c r="J70" s="25"/>
    </row>
    <row r="71" s="5" customFormat="1" ht="28.5" customHeight="1" spans="1:10">
      <c r="A71" s="19">
        <v>68</v>
      </c>
      <c r="B71" s="22" t="s">
        <v>54</v>
      </c>
      <c r="C71" s="21" t="s">
        <v>125</v>
      </c>
      <c r="D71" s="19" t="s">
        <v>135</v>
      </c>
      <c r="E71" s="19" t="s">
        <v>15</v>
      </c>
      <c r="F71" s="19" t="s">
        <v>83</v>
      </c>
      <c r="G71" s="19" t="s">
        <v>17</v>
      </c>
      <c r="H71" s="19" t="s">
        <v>127</v>
      </c>
      <c r="I71" s="19" t="s">
        <v>19</v>
      </c>
      <c r="J71" s="25"/>
    </row>
    <row r="72" s="5" customFormat="1" ht="28.5" customHeight="1" spans="1:10">
      <c r="A72" s="19">
        <v>69</v>
      </c>
      <c r="B72" s="19" t="s">
        <v>54</v>
      </c>
      <c r="C72" s="21" t="s">
        <v>125</v>
      </c>
      <c r="D72" s="19" t="s">
        <v>136</v>
      </c>
      <c r="E72" s="19" t="s">
        <v>15</v>
      </c>
      <c r="F72" s="19" t="s">
        <v>16</v>
      </c>
      <c r="G72" s="19" t="s">
        <v>17</v>
      </c>
      <c r="H72" s="19" t="s">
        <v>127</v>
      </c>
      <c r="I72" s="19" t="s">
        <v>19</v>
      </c>
      <c r="J72" s="25"/>
    </row>
    <row r="73" s="5" customFormat="1" ht="28.5" customHeight="1" spans="1:10">
      <c r="A73" s="19">
        <v>70</v>
      </c>
      <c r="B73" s="19" t="s">
        <v>54</v>
      </c>
      <c r="C73" s="21" t="s">
        <v>125</v>
      </c>
      <c r="D73" s="19" t="s">
        <v>137</v>
      </c>
      <c r="E73" s="19" t="s">
        <v>15</v>
      </c>
      <c r="F73" s="19" t="s">
        <v>16</v>
      </c>
      <c r="G73" s="19" t="s">
        <v>17</v>
      </c>
      <c r="H73" s="19" t="s">
        <v>127</v>
      </c>
      <c r="I73" s="19" t="s">
        <v>138</v>
      </c>
      <c r="J73" s="25"/>
    </row>
    <row r="74" s="5" customFormat="1" ht="28.5" customHeight="1" spans="1:10">
      <c r="A74" s="19">
        <v>71</v>
      </c>
      <c r="B74" s="19" t="s">
        <v>54</v>
      </c>
      <c r="C74" s="21" t="s">
        <v>125</v>
      </c>
      <c r="D74" s="19" t="s">
        <v>139</v>
      </c>
      <c r="E74" s="19" t="s">
        <v>15</v>
      </c>
      <c r="F74" s="19" t="s">
        <v>16</v>
      </c>
      <c r="G74" s="19" t="s">
        <v>17</v>
      </c>
      <c r="H74" s="19" t="s">
        <v>127</v>
      </c>
      <c r="I74" s="19" t="s">
        <v>138</v>
      </c>
      <c r="J74" s="25"/>
    </row>
    <row r="75" s="5" customFormat="1" ht="28.5" customHeight="1" spans="1:10">
      <c r="A75" s="19">
        <v>72</v>
      </c>
      <c r="B75" s="19" t="s">
        <v>54</v>
      </c>
      <c r="C75" s="21" t="s">
        <v>125</v>
      </c>
      <c r="D75" s="19" t="s">
        <v>140</v>
      </c>
      <c r="E75" s="19" t="s">
        <v>15</v>
      </c>
      <c r="F75" s="19" t="s">
        <v>16</v>
      </c>
      <c r="G75" s="19" t="s">
        <v>17</v>
      </c>
      <c r="H75" s="19" t="s">
        <v>127</v>
      </c>
      <c r="I75" s="19" t="s">
        <v>141</v>
      </c>
      <c r="J75" s="25"/>
    </row>
    <row r="76" s="5" customFormat="1" ht="28.5" customHeight="1" spans="1:10">
      <c r="A76" s="19">
        <v>73</v>
      </c>
      <c r="B76" s="19" t="s">
        <v>54</v>
      </c>
      <c r="C76" s="21" t="s">
        <v>125</v>
      </c>
      <c r="D76" s="19" t="s">
        <v>142</v>
      </c>
      <c r="E76" s="19" t="s">
        <v>15</v>
      </c>
      <c r="F76" s="19" t="s">
        <v>16</v>
      </c>
      <c r="G76" s="19" t="s">
        <v>17</v>
      </c>
      <c r="H76" s="19" t="s">
        <v>127</v>
      </c>
      <c r="I76" s="19" t="s">
        <v>143</v>
      </c>
      <c r="J76" s="25"/>
    </row>
    <row r="77" s="3" customFormat="1" ht="28.5" customHeight="1" spans="1:10">
      <c r="A77" s="19">
        <v>74</v>
      </c>
      <c r="B77" s="19" t="s">
        <v>144</v>
      </c>
      <c r="C77" s="20" t="s">
        <v>145</v>
      </c>
      <c r="D77" s="19" t="s">
        <v>146</v>
      </c>
      <c r="E77" s="19" t="s">
        <v>15</v>
      </c>
      <c r="F77" s="19" t="s">
        <v>38</v>
      </c>
      <c r="G77" s="19" t="s">
        <v>17</v>
      </c>
      <c r="H77" s="19" t="s">
        <v>147</v>
      </c>
      <c r="I77" s="19" t="s">
        <v>148</v>
      </c>
      <c r="J77" s="20"/>
    </row>
    <row r="78" s="3" customFormat="1" ht="28.5" customHeight="1" spans="1:10">
      <c r="A78" s="19">
        <v>75</v>
      </c>
      <c r="B78" s="19" t="s">
        <v>144</v>
      </c>
      <c r="C78" s="20" t="s">
        <v>145</v>
      </c>
      <c r="D78" s="19" t="s">
        <v>149</v>
      </c>
      <c r="E78" s="19" t="s">
        <v>15</v>
      </c>
      <c r="F78" s="19" t="s">
        <v>16</v>
      </c>
      <c r="G78" s="19" t="s">
        <v>17</v>
      </c>
      <c r="H78" s="19" t="s">
        <v>147</v>
      </c>
      <c r="I78" s="19" t="s">
        <v>19</v>
      </c>
      <c r="J78" s="20"/>
    </row>
    <row r="79" s="1" customFormat="1" ht="28.5" customHeight="1" spans="1:10">
      <c r="A79" s="19">
        <v>76</v>
      </c>
      <c r="B79" s="19" t="s">
        <v>144</v>
      </c>
      <c r="C79" s="20" t="s">
        <v>145</v>
      </c>
      <c r="D79" s="19" t="s">
        <v>150</v>
      </c>
      <c r="E79" s="19" t="s">
        <v>15</v>
      </c>
      <c r="F79" s="19" t="s">
        <v>16</v>
      </c>
      <c r="G79" s="19" t="s">
        <v>17</v>
      </c>
      <c r="H79" s="19" t="s">
        <v>147</v>
      </c>
      <c r="I79" s="19" t="s">
        <v>19</v>
      </c>
      <c r="J79" s="20"/>
    </row>
    <row r="80" s="1" customFormat="1" ht="28.5" customHeight="1" spans="1:10">
      <c r="A80" s="19">
        <v>77</v>
      </c>
      <c r="B80" s="19" t="s">
        <v>144</v>
      </c>
      <c r="C80" s="20" t="s">
        <v>145</v>
      </c>
      <c r="D80" s="19" t="s">
        <v>151</v>
      </c>
      <c r="E80" s="19" t="s">
        <v>15</v>
      </c>
      <c r="F80" s="19" t="s">
        <v>16</v>
      </c>
      <c r="G80" s="19" t="s">
        <v>17</v>
      </c>
      <c r="H80" s="19" t="s">
        <v>147</v>
      </c>
      <c r="I80" s="19" t="s">
        <v>19</v>
      </c>
      <c r="J80" s="20"/>
    </row>
    <row r="81" s="1" customFormat="1" ht="28.5" customHeight="1" spans="1:10">
      <c r="A81" s="19">
        <v>78</v>
      </c>
      <c r="B81" s="19" t="s">
        <v>144</v>
      </c>
      <c r="C81" s="20" t="s">
        <v>145</v>
      </c>
      <c r="D81" s="19" t="s">
        <v>152</v>
      </c>
      <c r="E81" s="19" t="s">
        <v>15</v>
      </c>
      <c r="F81" s="19" t="s">
        <v>34</v>
      </c>
      <c r="G81" s="19" t="s">
        <v>17</v>
      </c>
      <c r="H81" s="19" t="s">
        <v>153</v>
      </c>
      <c r="I81" s="19" t="s">
        <v>19</v>
      </c>
      <c r="J81" s="20"/>
    </row>
    <row r="82" s="1" customFormat="1" ht="28.5" customHeight="1" spans="1:10">
      <c r="A82" s="19">
        <v>79</v>
      </c>
      <c r="B82" s="19" t="s">
        <v>144</v>
      </c>
      <c r="C82" s="20" t="s">
        <v>145</v>
      </c>
      <c r="D82" s="19" t="s">
        <v>154</v>
      </c>
      <c r="E82" s="19" t="s">
        <v>15</v>
      </c>
      <c r="F82" s="19" t="s">
        <v>16</v>
      </c>
      <c r="G82" s="19" t="s">
        <v>17</v>
      </c>
      <c r="H82" s="19" t="s">
        <v>147</v>
      </c>
      <c r="I82" s="19" t="s">
        <v>19</v>
      </c>
      <c r="J82" s="20"/>
    </row>
    <row r="83" s="1" customFormat="1" ht="28.5" customHeight="1" spans="1:10">
      <c r="A83" s="19">
        <v>80</v>
      </c>
      <c r="B83" s="19" t="s">
        <v>144</v>
      </c>
      <c r="C83" s="20" t="s">
        <v>145</v>
      </c>
      <c r="D83" s="19" t="s">
        <v>155</v>
      </c>
      <c r="E83" s="19" t="s">
        <v>15</v>
      </c>
      <c r="F83" s="19" t="s">
        <v>16</v>
      </c>
      <c r="G83" s="19" t="s">
        <v>17</v>
      </c>
      <c r="H83" s="19" t="s">
        <v>147</v>
      </c>
      <c r="I83" s="19" t="s">
        <v>19</v>
      </c>
      <c r="J83" s="20"/>
    </row>
    <row r="84" s="1" customFormat="1" ht="28.5" customHeight="1" spans="1:10">
      <c r="A84" s="19">
        <v>81</v>
      </c>
      <c r="B84" s="19" t="s">
        <v>144</v>
      </c>
      <c r="C84" s="20" t="s">
        <v>145</v>
      </c>
      <c r="D84" s="19" t="s">
        <v>156</v>
      </c>
      <c r="E84" s="19" t="s">
        <v>15</v>
      </c>
      <c r="F84" s="19" t="s">
        <v>16</v>
      </c>
      <c r="G84" s="19" t="s">
        <v>17</v>
      </c>
      <c r="H84" s="19" t="s">
        <v>147</v>
      </c>
      <c r="I84" s="19" t="s">
        <v>19</v>
      </c>
      <c r="J84" s="20"/>
    </row>
    <row r="85" s="1" customFormat="1" ht="28.5" customHeight="1" spans="1:10">
      <c r="A85" s="19">
        <v>82</v>
      </c>
      <c r="B85" s="19" t="s">
        <v>144</v>
      </c>
      <c r="C85" s="20" t="s">
        <v>145</v>
      </c>
      <c r="D85" s="19" t="s">
        <v>157</v>
      </c>
      <c r="E85" s="19" t="s">
        <v>15</v>
      </c>
      <c r="F85" s="19" t="s">
        <v>16</v>
      </c>
      <c r="G85" s="19" t="s">
        <v>17</v>
      </c>
      <c r="H85" s="19" t="s">
        <v>147</v>
      </c>
      <c r="I85" s="19" t="s">
        <v>96</v>
      </c>
      <c r="J85" s="20"/>
    </row>
    <row r="86" s="1" customFormat="1" ht="28.5" customHeight="1" spans="1:10">
      <c r="A86" s="19">
        <v>83</v>
      </c>
      <c r="B86" s="19" t="s">
        <v>144</v>
      </c>
      <c r="C86" s="20" t="s">
        <v>145</v>
      </c>
      <c r="D86" s="19" t="s">
        <v>158</v>
      </c>
      <c r="E86" s="19" t="s">
        <v>15</v>
      </c>
      <c r="F86" s="19" t="s">
        <v>25</v>
      </c>
      <c r="G86" s="19" t="s">
        <v>17</v>
      </c>
      <c r="H86" s="19" t="s">
        <v>147</v>
      </c>
      <c r="I86" s="19" t="s">
        <v>19</v>
      </c>
      <c r="J86" s="20"/>
    </row>
    <row r="87" s="1" customFormat="1" ht="28.5" customHeight="1" spans="1:10">
      <c r="A87" s="19">
        <v>84</v>
      </c>
      <c r="B87" s="19" t="s">
        <v>144</v>
      </c>
      <c r="C87" s="20" t="s">
        <v>145</v>
      </c>
      <c r="D87" s="19" t="s">
        <v>159</v>
      </c>
      <c r="E87" s="19" t="s">
        <v>15</v>
      </c>
      <c r="F87" s="19" t="s">
        <v>16</v>
      </c>
      <c r="G87" s="19" t="s">
        <v>17</v>
      </c>
      <c r="H87" s="19" t="s">
        <v>147</v>
      </c>
      <c r="I87" s="19" t="s">
        <v>19</v>
      </c>
      <c r="J87" s="20"/>
    </row>
    <row r="88" s="1" customFormat="1" ht="28.5" customHeight="1" spans="1:10">
      <c r="A88" s="19">
        <v>85</v>
      </c>
      <c r="B88" s="19" t="s">
        <v>144</v>
      </c>
      <c r="C88" s="20" t="s">
        <v>145</v>
      </c>
      <c r="D88" s="19" t="s">
        <v>160</v>
      </c>
      <c r="E88" s="19" t="s">
        <v>21</v>
      </c>
      <c r="F88" s="19" t="s">
        <v>16</v>
      </c>
      <c r="G88" s="19" t="s">
        <v>17</v>
      </c>
      <c r="H88" s="19" t="s">
        <v>147</v>
      </c>
      <c r="I88" s="19" t="s">
        <v>161</v>
      </c>
      <c r="J88" s="20"/>
    </row>
    <row r="89" s="1" customFormat="1" ht="28.5" customHeight="1" spans="1:10">
      <c r="A89" s="19">
        <v>86</v>
      </c>
      <c r="B89" s="19" t="s">
        <v>144</v>
      </c>
      <c r="C89" s="20" t="s">
        <v>145</v>
      </c>
      <c r="D89" s="19" t="s">
        <v>162</v>
      </c>
      <c r="E89" s="19" t="s">
        <v>15</v>
      </c>
      <c r="F89" s="19" t="s">
        <v>87</v>
      </c>
      <c r="G89" s="19" t="s">
        <v>17</v>
      </c>
      <c r="H89" s="19" t="s">
        <v>147</v>
      </c>
      <c r="I89" s="19" t="s">
        <v>88</v>
      </c>
      <c r="J89" s="20"/>
    </row>
    <row r="90" s="1" customFormat="1" ht="28.5" customHeight="1" spans="1:10">
      <c r="A90" s="19">
        <v>87</v>
      </c>
      <c r="B90" s="19" t="s">
        <v>144</v>
      </c>
      <c r="C90" s="20" t="s">
        <v>145</v>
      </c>
      <c r="D90" s="19" t="s">
        <v>163</v>
      </c>
      <c r="E90" s="19" t="s">
        <v>15</v>
      </c>
      <c r="F90" s="19" t="s">
        <v>16</v>
      </c>
      <c r="G90" s="19" t="s">
        <v>17</v>
      </c>
      <c r="H90" s="19" t="s">
        <v>164</v>
      </c>
      <c r="I90" s="19" t="s">
        <v>19</v>
      </c>
      <c r="J90" s="20"/>
    </row>
    <row r="91" s="1" customFormat="1" ht="28.5" customHeight="1" spans="1:10">
      <c r="A91" s="19">
        <v>88</v>
      </c>
      <c r="B91" s="19" t="s">
        <v>144</v>
      </c>
      <c r="C91" s="20" t="s">
        <v>145</v>
      </c>
      <c r="D91" s="19" t="s">
        <v>165</v>
      </c>
      <c r="E91" s="19" t="s">
        <v>21</v>
      </c>
      <c r="F91" s="19" t="s">
        <v>22</v>
      </c>
      <c r="G91" s="19" t="s">
        <v>17</v>
      </c>
      <c r="H91" s="19" t="s">
        <v>147</v>
      </c>
      <c r="I91" s="19" t="s">
        <v>166</v>
      </c>
      <c r="J91" s="20"/>
    </row>
    <row r="92" s="1" customFormat="1" ht="28.5" customHeight="1" spans="1:10">
      <c r="A92" s="19">
        <v>89</v>
      </c>
      <c r="B92" s="19" t="s">
        <v>144</v>
      </c>
      <c r="C92" s="20" t="s">
        <v>145</v>
      </c>
      <c r="D92" s="19" t="s">
        <v>167</v>
      </c>
      <c r="E92" s="19" t="s">
        <v>15</v>
      </c>
      <c r="F92" s="19" t="s">
        <v>16</v>
      </c>
      <c r="G92" s="19" t="s">
        <v>17</v>
      </c>
      <c r="H92" s="19" t="s">
        <v>147</v>
      </c>
      <c r="I92" s="19" t="s">
        <v>66</v>
      </c>
      <c r="J92" s="20"/>
    </row>
    <row r="93" s="1" customFormat="1" ht="28.5" customHeight="1" spans="1:10">
      <c r="A93" s="19">
        <v>90</v>
      </c>
      <c r="B93" s="19" t="s">
        <v>144</v>
      </c>
      <c r="C93" s="20" t="s">
        <v>145</v>
      </c>
      <c r="D93" s="19" t="s">
        <v>168</v>
      </c>
      <c r="E93" s="19" t="s">
        <v>15</v>
      </c>
      <c r="F93" s="19" t="s">
        <v>16</v>
      </c>
      <c r="G93" s="19" t="s">
        <v>17</v>
      </c>
      <c r="H93" s="19" t="s">
        <v>147</v>
      </c>
      <c r="I93" s="19" t="s">
        <v>91</v>
      </c>
      <c r="J93" s="20"/>
    </row>
    <row r="94" s="1" customFormat="1" ht="28.5" customHeight="1" spans="1:10">
      <c r="A94" s="19">
        <v>91</v>
      </c>
      <c r="B94" s="19" t="s">
        <v>144</v>
      </c>
      <c r="C94" s="20" t="s">
        <v>145</v>
      </c>
      <c r="D94" s="19" t="s">
        <v>169</v>
      </c>
      <c r="E94" s="19" t="s">
        <v>15</v>
      </c>
      <c r="F94" s="19" t="s">
        <v>34</v>
      </c>
      <c r="G94" s="19" t="s">
        <v>17</v>
      </c>
      <c r="H94" s="19" t="s">
        <v>147</v>
      </c>
      <c r="I94" s="19" t="s">
        <v>170</v>
      </c>
      <c r="J94" s="20"/>
    </row>
    <row r="95" s="1" customFormat="1" ht="28.5" customHeight="1" spans="1:10">
      <c r="A95" s="19">
        <v>92</v>
      </c>
      <c r="B95" s="19" t="s">
        <v>144</v>
      </c>
      <c r="C95" s="20" t="s">
        <v>125</v>
      </c>
      <c r="D95" s="26" t="s">
        <v>136</v>
      </c>
      <c r="E95" s="19" t="s">
        <v>15</v>
      </c>
      <c r="F95" s="19" t="s">
        <v>16</v>
      </c>
      <c r="G95" s="19" t="s">
        <v>17</v>
      </c>
      <c r="H95" s="19" t="s">
        <v>127</v>
      </c>
      <c r="I95" s="19" t="s">
        <v>19</v>
      </c>
      <c r="J95" s="20"/>
    </row>
    <row r="96" s="1" customFormat="1" ht="28.5" customHeight="1" spans="1:10">
      <c r="A96" s="19">
        <v>93</v>
      </c>
      <c r="B96" s="19" t="s">
        <v>144</v>
      </c>
      <c r="C96" s="20" t="s">
        <v>125</v>
      </c>
      <c r="D96" s="26" t="s">
        <v>171</v>
      </c>
      <c r="E96" s="19" t="s">
        <v>15</v>
      </c>
      <c r="F96" s="19" t="s">
        <v>172</v>
      </c>
      <c r="G96" s="19" t="s">
        <v>17</v>
      </c>
      <c r="H96" s="19" t="s">
        <v>127</v>
      </c>
      <c r="I96" s="19" t="s">
        <v>173</v>
      </c>
      <c r="J96" s="20"/>
    </row>
    <row r="97" s="1" customFormat="1" ht="28.5" customHeight="1" spans="1:10">
      <c r="A97" s="19">
        <v>94</v>
      </c>
      <c r="B97" s="19" t="s">
        <v>144</v>
      </c>
      <c r="C97" s="20" t="s">
        <v>125</v>
      </c>
      <c r="D97" s="26" t="s">
        <v>128</v>
      </c>
      <c r="E97" s="19" t="s">
        <v>15</v>
      </c>
      <c r="F97" s="19" t="s">
        <v>16</v>
      </c>
      <c r="G97" s="19" t="s">
        <v>17</v>
      </c>
      <c r="H97" s="19" t="s">
        <v>127</v>
      </c>
      <c r="I97" s="19" t="s">
        <v>19</v>
      </c>
      <c r="J97" s="20"/>
    </row>
    <row r="98" s="1" customFormat="1" ht="28.5" customHeight="1" spans="1:10">
      <c r="A98" s="19">
        <v>95</v>
      </c>
      <c r="B98" s="19" t="s">
        <v>144</v>
      </c>
      <c r="C98" s="20" t="s">
        <v>125</v>
      </c>
      <c r="D98" s="26" t="s">
        <v>132</v>
      </c>
      <c r="E98" s="19" t="s">
        <v>15</v>
      </c>
      <c r="F98" s="19" t="s">
        <v>16</v>
      </c>
      <c r="G98" s="19" t="s">
        <v>17</v>
      </c>
      <c r="H98" s="19" t="s">
        <v>127</v>
      </c>
      <c r="I98" s="19" t="s">
        <v>19</v>
      </c>
      <c r="J98" s="20"/>
    </row>
    <row r="99" s="1" customFormat="1" ht="28.5" customHeight="1" spans="1:10">
      <c r="A99" s="19">
        <v>96</v>
      </c>
      <c r="B99" s="19" t="s">
        <v>144</v>
      </c>
      <c r="C99" s="20" t="s">
        <v>125</v>
      </c>
      <c r="D99" s="26" t="s">
        <v>131</v>
      </c>
      <c r="E99" s="19" t="s">
        <v>15</v>
      </c>
      <c r="F99" s="19" t="s">
        <v>16</v>
      </c>
      <c r="G99" s="19" t="s">
        <v>17</v>
      </c>
      <c r="H99" s="19" t="s">
        <v>127</v>
      </c>
      <c r="I99" s="19" t="s">
        <v>19</v>
      </c>
      <c r="J99" s="20"/>
    </row>
    <row r="100" s="1" customFormat="1" ht="28.5" customHeight="1" spans="1:10">
      <c r="A100" s="19">
        <v>97</v>
      </c>
      <c r="B100" s="19" t="s">
        <v>144</v>
      </c>
      <c r="C100" s="20" t="s">
        <v>125</v>
      </c>
      <c r="D100" s="26" t="s">
        <v>134</v>
      </c>
      <c r="E100" s="27" t="s">
        <v>15</v>
      </c>
      <c r="F100" s="27" t="s">
        <v>16</v>
      </c>
      <c r="G100" s="19" t="s">
        <v>17</v>
      </c>
      <c r="H100" s="27" t="s">
        <v>127</v>
      </c>
      <c r="I100" s="27" t="s">
        <v>19</v>
      </c>
      <c r="J100" s="20"/>
    </row>
    <row r="101" s="1" customFormat="1" ht="28.5" customHeight="1" spans="1:10">
      <c r="A101" s="19">
        <v>98</v>
      </c>
      <c r="B101" s="19" t="s">
        <v>144</v>
      </c>
      <c r="C101" s="20" t="s">
        <v>125</v>
      </c>
      <c r="D101" s="26" t="s">
        <v>174</v>
      </c>
      <c r="E101" s="19" t="s">
        <v>15</v>
      </c>
      <c r="F101" s="19" t="s">
        <v>16</v>
      </c>
      <c r="G101" s="19" t="s">
        <v>17</v>
      </c>
      <c r="H101" s="19" t="s">
        <v>127</v>
      </c>
      <c r="I101" s="19" t="s">
        <v>19</v>
      </c>
      <c r="J101" s="20"/>
    </row>
    <row r="102" s="1" customFormat="1" ht="28.5" customHeight="1" spans="1:10">
      <c r="A102" s="19">
        <v>99</v>
      </c>
      <c r="B102" s="19" t="s">
        <v>144</v>
      </c>
      <c r="C102" s="20" t="s">
        <v>125</v>
      </c>
      <c r="D102" s="26" t="s">
        <v>130</v>
      </c>
      <c r="E102" s="19" t="s">
        <v>15</v>
      </c>
      <c r="F102" s="19" t="s">
        <v>16</v>
      </c>
      <c r="G102" s="19" t="s">
        <v>17</v>
      </c>
      <c r="H102" s="27" t="s">
        <v>127</v>
      </c>
      <c r="I102" s="27" t="s">
        <v>19</v>
      </c>
      <c r="J102" s="20"/>
    </row>
    <row r="103" s="1" customFormat="1" ht="28.5" customHeight="1" spans="1:10">
      <c r="A103" s="19">
        <v>100</v>
      </c>
      <c r="B103" s="19" t="s">
        <v>144</v>
      </c>
      <c r="C103" s="20" t="s">
        <v>125</v>
      </c>
      <c r="D103" s="26" t="s">
        <v>140</v>
      </c>
      <c r="E103" s="27" t="s">
        <v>15</v>
      </c>
      <c r="F103" s="27" t="s">
        <v>16</v>
      </c>
      <c r="G103" s="19" t="s">
        <v>17</v>
      </c>
      <c r="H103" s="27" t="s">
        <v>127</v>
      </c>
      <c r="I103" s="27" t="s">
        <v>141</v>
      </c>
      <c r="J103" s="20"/>
    </row>
    <row r="104" s="1" customFormat="1" ht="28.5" customHeight="1" spans="1:10">
      <c r="A104" s="19">
        <v>101</v>
      </c>
      <c r="B104" s="19" t="s">
        <v>144</v>
      </c>
      <c r="C104" s="20" t="s">
        <v>125</v>
      </c>
      <c r="D104" s="26" t="s">
        <v>137</v>
      </c>
      <c r="E104" s="27" t="s">
        <v>15</v>
      </c>
      <c r="F104" s="27" t="s">
        <v>16</v>
      </c>
      <c r="G104" s="19" t="s">
        <v>17</v>
      </c>
      <c r="H104" s="27" t="s">
        <v>127</v>
      </c>
      <c r="I104" s="27" t="s">
        <v>138</v>
      </c>
      <c r="J104" s="20"/>
    </row>
    <row r="105" s="1" customFormat="1" ht="28.5" customHeight="1" spans="1:10">
      <c r="A105" s="19">
        <v>102</v>
      </c>
      <c r="B105" s="19" t="s">
        <v>144</v>
      </c>
      <c r="C105" s="20" t="s">
        <v>125</v>
      </c>
      <c r="D105" s="26" t="s">
        <v>133</v>
      </c>
      <c r="E105" s="19" t="s">
        <v>15</v>
      </c>
      <c r="F105" s="19" t="s">
        <v>16</v>
      </c>
      <c r="G105" s="19" t="s">
        <v>17</v>
      </c>
      <c r="H105" s="19" t="s">
        <v>127</v>
      </c>
      <c r="I105" s="19" t="s">
        <v>77</v>
      </c>
      <c r="J105" s="20"/>
    </row>
    <row r="106" s="1" customFormat="1" ht="28.5" customHeight="1" spans="1:10">
      <c r="A106" s="19">
        <v>103</v>
      </c>
      <c r="B106" s="19" t="s">
        <v>144</v>
      </c>
      <c r="C106" s="20" t="s">
        <v>125</v>
      </c>
      <c r="D106" s="26" t="s">
        <v>142</v>
      </c>
      <c r="E106" s="25" t="s">
        <v>15</v>
      </c>
      <c r="F106" s="25" t="s">
        <v>16</v>
      </c>
      <c r="G106" s="19" t="s">
        <v>17</v>
      </c>
      <c r="H106" s="20" t="s">
        <v>127</v>
      </c>
      <c r="I106" s="25" t="s">
        <v>143</v>
      </c>
      <c r="J106" s="20"/>
    </row>
    <row r="107" s="1" customFormat="1" ht="28.5" customHeight="1" spans="1:10">
      <c r="A107" s="19">
        <v>104</v>
      </c>
      <c r="B107" s="19" t="s">
        <v>144</v>
      </c>
      <c r="C107" s="20" t="s">
        <v>125</v>
      </c>
      <c r="D107" s="25" t="s">
        <v>135</v>
      </c>
      <c r="E107" s="19" t="s">
        <v>15</v>
      </c>
      <c r="F107" s="19" t="s">
        <v>83</v>
      </c>
      <c r="G107" s="19" t="s">
        <v>17</v>
      </c>
      <c r="H107" s="19" t="s">
        <v>127</v>
      </c>
      <c r="I107" s="19" t="s">
        <v>19</v>
      </c>
      <c r="J107" s="20"/>
    </row>
    <row r="108" s="1" customFormat="1" ht="28.5" customHeight="1" spans="1:10">
      <c r="A108" s="19">
        <v>105</v>
      </c>
      <c r="B108" s="19" t="s">
        <v>144</v>
      </c>
      <c r="C108" s="20" t="s">
        <v>125</v>
      </c>
      <c r="D108" s="28" t="s">
        <v>139</v>
      </c>
      <c r="E108" s="19" t="s">
        <v>15</v>
      </c>
      <c r="F108" s="19" t="s">
        <v>16</v>
      </c>
      <c r="G108" s="19" t="s">
        <v>17</v>
      </c>
      <c r="H108" s="19" t="s">
        <v>127</v>
      </c>
      <c r="I108" s="19" t="s">
        <v>138</v>
      </c>
      <c r="J108" s="20"/>
    </row>
    <row r="109" ht="28.5" customHeight="1" spans="1:16367">
      <c r="A109" s="19">
        <v>106</v>
      </c>
      <c r="B109" s="19" t="s">
        <v>175</v>
      </c>
      <c r="C109" s="20" t="s">
        <v>176</v>
      </c>
      <c r="D109" s="19" t="s">
        <v>177</v>
      </c>
      <c r="E109" s="19" t="s">
        <v>15</v>
      </c>
      <c r="F109" s="19" t="s">
        <v>16</v>
      </c>
      <c r="G109" s="19" t="s">
        <v>17</v>
      </c>
      <c r="H109" s="19" t="s">
        <v>178</v>
      </c>
      <c r="I109" s="19" t="s">
        <v>88</v>
      </c>
      <c r="J109" s="20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</row>
    <row r="110" ht="28.5" customHeight="1" spans="1:16367">
      <c r="A110" s="19">
        <v>107</v>
      </c>
      <c r="B110" s="19" t="s">
        <v>175</v>
      </c>
      <c r="C110" s="20" t="s">
        <v>176</v>
      </c>
      <c r="D110" s="19" t="s">
        <v>179</v>
      </c>
      <c r="E110" s="19" t="s">
        <v>21</v>
      </c>
      <c r="F110" s="19" t="s">
        <v>22</v>
      </c>
      <c r="G110" s="19" t="s">
        <v>17</v>
      </c>
      <c r="H110" s="19" t="s">
        <v>178</v>
      </c>
      <c r="I110" s="19" t="s">
        <v>180</v>
      </c>
      <c r="J110" s="20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</row>
    <row r="111" ht="28.5" customHeight="1" spans="1:16367">
      <c r="A111" s="19">
        <v>108</v>
      </c>
      <c r="B111" s="19" t="s">
        <v>175</v>
      </c>
      <c r="C111" s="20" t="s">
        <v>176</v>
      </c>
      <c r="D111" s="19" t="s">
        <v>181</v>
      </c>
      <c r="E111" s="19" t="s">
        <v>15</v>
      </c>
      <c r="F111" s="19" t="s">
        <v>16</v>
      </c>
      <c r="G111" s="19" t="s">
        <v>17</v>
      </c>
      <c r="H111" s="19" t="s">
        <v>182</v>
      </c>
      <c r="I111" s="19" t="s">
        <v>62</v>
      </c>
      <c r="J111" s="20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</row>
    <row r="112" ht="28.5" customHeight="1" spans="1:16367">
      <c r="A112" s="19">
        <v>109</v>
      </c>
      <c r="B112" s="19" t="s">
        <v>175</v>
      </c>
      <c r="C112" s="20" t="s">
        <v>176</v>
      </c>
      <c r="D112" s="19" t="s">
        <v>183</v>
      </c>
      <c r="E112" s="19" t="s">
        <v>15</v>
      </c>
      <c r="F112" s="19" t="s">
        <v>16</v>
      </c>
      <c r="G112" s="19" t="s">
        <v>17</v>
      </c>
      <c r="H112" s="19" t="s">
        <v>184</v>
      </c>
      <c r="I112" s="19" t="s">
        <v>77</v>
      </c>
      <c r="J112" s="20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</row>
    <row r="113" ht="28.5" customHeight="1" spans="1:16367">
      <c r="A113" s="19">
        <v>110</v>
      </c>
      <c r="B113" s="19" t="s">
        <v>175</v>
      </c>
      <c r="C113" s="20" t="s">
        <v>176</v>
      </c>
      <c r="D113" s="19" t="s">
        <v>185</v>
      </c>
      <c r="E113" s="19" t="s">
        <v>15</v>
      </c>
      <c r="F113" s="19" t="s">
        <v>16</v>
      </c>
      <c r="G113" s="19" t="s">
        <v>17</v>
      </c>
      <c r="H113" s="19" t="s">
        <v>184</v>
      </c>
      <c r="I113" s="19" t="s">
        <v>19</v>
      </c>
      <c r="J113" s="20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7"/>
      <c r="IA113" s="7"/>
      <c r="IB113" s="7"/>
      <c r="IC113" s="7"/>
      <c r="ID113" s="7"/>
      <c r="IE113" s="7"/>
      <c r="IF113" s="7"/>
      <c r="IG113" s="7"/>
      <c r="IH113" s="7"/>
      <c r="II113" s="7"/>
      <c r="IJ113" s="7"/>
      <c r="IK113" s="7"/>
      <c r="IL113" s="7"/>
      <c r="IM113" s="7"/>
      <c r="IN113" s="7"/>
      <c r="IO113" s="7"/>
      <c r="IP113" s="7"/>
      <c r="IQ113" s="7"/>
      <c r="IR113" s="7"/>
      <c r="IS113" s="7"/>
      <c r="IT113" s="7"/>
      <c r="IU113" s="7"/>
      <c r="IV113" s="7"/>
      <c r="IW113" s="7"/>
      <c r="IX113" s="7"/>
      <c r="IY113" s="7"/>
      <c r="IZ113" s="7"/>
      <c r="JA113" s="7"/>
      <c r="JB113" s="7"/>
      <c r="JC113" s="7"/>
      <c r="JD113" s="7"/>
      <c r="JE113" s="7"/>
      <c r="JF113" s="7"/>
      <c r="JG113" s="7"/>
      <c r="JH113" s="7"/>
      <c r="JI113" s="7"/>
      <c r="JJ113" s="7"/>
      <c r="JK113" s="7"/>
      <c r="JL113" s="7"/>
      <c r="JM113" s="7"/>
      <c r="JN113" s="7"/>
      <c r="JO113" s="7"/>
      <c r="JP113" s="7"/>
      <c r="JQ113" s="7"/>
      <c r="JR113" s="7"/>
      <c r="JS113" s="7"/>
      <c r="JT113" s="7"/>
      <c r="JU113" s="7"/>
      <c r="JV113" s="7"/>
      <c r="JW113" s="7"/>
      <c r="JX113" s="7"/>
      <c r="JY113" s="7"/>
      <c r="JZ113" s="7"/>
      <c r="KA113" s="7"/>
      <c r="KB113" s="7"/>
      <c r="KC113" s="7"/>
      <c r="KD113" s="7"/>
      <c r="KE113" s="7"/>
      <c r="KF113" s="7"/>
      <c r="KG113" s="7"/>
      <c r="KH113" s="7"/>
      <c r="KI113" s="7"/>
      <c r="KJ113" s="7"/>
      <c r="KK113" s="7"/>
      <c r="KL113" s="7"/>
      <c r="KM113" s="7"/>
      <c r="KN113" s="7"/>
      <c r="KO113" s="7"/>
      <c r="KP113" s="7"/>
      <c r="KQ113" s="7"/>
      <c r="KR113" s="7"/>
      <c r="KS113" s="7"/>
      <c r="KT113" s="7"/>
      <c r="KU113" s="7"/>
      <c r="KV113" s="7"/>
      <c r="KW113" s="7"/>
      <c r="KX113" s="7"/>
      <c r="KY113" s="7"/>
      <c r="KZ113" s="7"/>
      <c r="LA113" s="7"/>
      <c r="LB113" s="7"/>
      <c r="LC113" s="7"/>
      <c r="LD113" s="7"/>
      <c r="LE113" s="7"/>
      <c r="LF113" s="7"/>
      <c r="LG113" s="7"/>
      <c r="LH113" s="7"/>
      <c r="LI113" s="7"/>
      <c r="LJ113" s="7"/>
      <c r="LK113" s="7"/>
      <c r="LL113" s="7"/>
      <c r="LM113" s="7"/>
      <c r="LN113" s="7"/>
      <c r="LO113" s="7"/>
      <c r="LP113" s="7"/>
      <c r="LQ113" s="7"/>
      <c r="LR113" s="7"/>
      <c r="LS113" s="7"/>
      <c r="LT113" s="7"/>
      <c r="LU113" s="7"/>
      <c r="LV113" s="7"/>
      <c r="LW113" s="7"/>
      <c r="LX113" s="7"/>
      <c r="LY113" s="7"/>
      <c r="LZ113" s="7"/>
      <c r="MA113" s="7"/>
      <c r="MB113" s="7"/>
      <c r="MC113" s="7"/>
      <c r="MD113" s="7"/>
      <c r="ME113" s="7"/>
      <c r="MF113" s="7"/>
      <c r="MG113" s="7"/>
      <c r="MH113" s="7"/>
      <c r="MI113" s="7"/>
      <c r="MJ113" s="7"/>
      <c r="MK113" s="7"/>
      <c r="ML113" s="7"/>
      <c r="MM113" s="7"/>
      <c r="MN113" s="7"/>
      <c r="MO113" s="7"/>
      <c r="MP113" s="7"/>
      <c r="MQ113" s="7"/>
      <c r="MR113" s="7"/>
      <c r="MS113" s="7"/>
      <c r="MT113" s="7"/>
      <c r="MU113" s="7"/>
      <c r="MV113" s="7"/>
      <c r="MW113" s="7"/>
      <c r="MX113" s="7"/>
      <c r="MY113" s="7"/>
      <c r="MZ113" s="7"/>
      <c r="NA113" s="7"/>
      <c r="NB113" s="7"/>
      <c r="NC113" s="7"/>
      <c r="ND113" s="7"/>
      <c r="NE113" s="7"/>
      <c r="NF113" s="7"/>
      <c r="NG113" s="7"/>
      <c r="NH113" s="7"/>
      <c r="NI113" s="7"/>
      <c r="NJ113" s="7"/>
      <c r="NK113" s="7"/>
      <c r="NL113" s="7"/>
      <c r="NM113" s="7"/>
      <c r="NN113" s="7"/>
      <c r="NO113" s="7"/>
      <c r="NP113" s="7"/>
      <c r="NQ113" s="7"/>
      <c r="NR113" s="7"/>
      <c r="NS113" s="7"/>
      <c r="NT113" s="7"/>
      <c r="NU113" s="7"/>
      <c r="NV113" s="7"/>
      <c r="NW113" s="7"/>
      <c r="NX113" s="7"/>
      <c r="NY113" s="7"/>
      <c r="NZ113" s="7"/>
      <c r="OA113" s="7"/>
      <c r="OB113" s="7"/>
      <c r="OC113" s="7"/>
      <c r="OD113" s="7"/>
      <c r="OE113" s="7"/>
      <c r="OF113" s="7"/>
      <c r="OG113" s="7"/>
      <c r="OH113" s="7"/>
      <c r="OI113" s="7"/>
      <c r="OJ113" s="7"/>
      <c r="OK113" s="7"/>
      <c r="OL113" s="7"/>
      <c r="OM113" s="7"/>
      <c r="ON113" s="7"/>
      <c r="OO113" s="7"/>
      <c r="OP113" s="7"/>
      <c r="OQ113" s="7"/>
      <c r="OR113" s="7"/>
      <c r="OS113" s="7"/>
      <c r="OT113" s="7"/>
      <c r="OU113" s="7"/>
      <c r="OV113" s="7"/>
      <c r="OW113" s="7"/>
      <c r="OX113" s="7"/>
      <c r="OY113" s="7"/>
      <c r="OZ113" s="7"/>
      <c r="PA113" s="7"/>
      <c r="PB113" s="7"/>
      <c r="PC113" s="7"/>
      <c r="PD113" s="7"/>
      <c r="PE113" s="7"/>
      <c r="PF113" s="7"/>
      <c r="PG113" s="7"/>
      <c r="PH113" s="7"/>
      <c r="PI113" s="7"/>
      <c r="PJ113" s="7"/>
      <c r="PK113" s="7"/>
      <c r="PL113" s="7"/>
      <c r="PM113" s="7"/>
      <c r="PN113" s="7"/>
      <c r="PO113" s="7"/>
      <c r="PP113" s="7"/>
      <c r="PQ113" s="7"/>
      <c r="PR113" s="7"/>
      <c r="PS113" s="7"/>
      <c r="PT113" s="7"/>
      <c r="PU113" s="7"/>
      <c r="PV113" s="7"/>
      <c r="PW113" s="7"/>
      <c r="PX113" s="7"/>
      <c r="PY113" s="7"/>
      <c r="PZ113" s="7"/>
      <c r="QA113" s="7"/>
      <c r="QB113" s="7"/>
      <c r="QC113" s="7"/>
      <c r="QD113" s="7"/>
      <c r="QE113" s="7"/>
      <c r="QF113" s="7"/>
      <c r="QG113" s="7"/>
      <c r="QH113" s="7"/>
      <c r="QI113" s="7"/>
      <c r="QJ113" s="7"/>
      <c r="QK113" s="7"/>
      <c r="QL113" s="7"/>
      <c r="QM113" s="7"/>
      <c r="QN113" s="7"/>
      <c r="QO113" s="7"/>
      <c r="QP113" s="7"/>
      <c r="QQ113" s="7"/>
      <c r="QR113" s="7"/>
      <c r="QS113" s="7"/>
      <c r="QT113" s="7"/>
      <c r="QU113" s="7"/>
      <c r="QV113" s="7"/>
      <c r="QW113" s="7"/>
      <c r="QX113" s="7"/>
      <c r="QY113" s="7"/>
      <c r="QZ113" s="7"/>
      <c r="RA113" s="7"/>
      <c r="RB113" s="7"/>
      <c r="RC113" s="7"/>
      <c r="RD113" s="7"/>
      <c r="RE113" s="7"/>
      <c r="RF113" s="7"/>
      <c r="RG113" s="7"/>
      <c r="RH113" s="7"/>
      <c r="RI113" s="7"/>
      <c r="RJ113" s="7"/>
      <c r="RK113" s="7"/>
      <c r="RL113" s="7"/>
      <c r="RM113" s="7"/>
      <c r="RN113" s="7"/>
      <c r="RO113" s="7"/>
      <c r="RP113" s="7"/>
      <c r="RQ113" s="7"/>
      <c r="RR113" s="7"/>
      <c r="RS113" s="7"/>
      <c r="RT113" s="7"/>
      <c r="RU113" s="7"/>
      <c r="RV113" s="7"/>
      <c r="RW113" s="7"/>
      <c r="RX113" s="7"/>
      <c r="RY113" s="7"/>
      <c r="RZ113" s="7"/>
      <c r="SA113" s="7"/>
      <c r="SB113" s="7"/>
      <c r="SC113" s="7"/>
      <c r="SD113" s="7"/>
      <c r="SE113" s="7"/>
      <c r="SF113" s="7"/>
      <c r="SG113" s="7"/>
      <c r="SH113" s="7"/>
      <c r="SI113" s="7"/>
      <c r="SJ113" s="7"/>
      <c r="SK113" s="7"/>
      <c r="SL113" s="7"/>
      <c r="SM113" s="7"/>
      <c r="SN113" s="7"/>
      <c r="SO113" s="7"/>
      <c r="SP113" s="7"/>
      <c r="SQ113" s="7"/>
      <c r="SR113" s="7"/>
      <c r="SS113" s="7"/>
      <c r="ST113" s="7"/>
      <c r="SU113" s="7"/>
      <c r="SV113" s="7"/>
      <c r="SW113" s="7"/>
      <c r="SX113" s="7"/>
      <c r="SY113" s="7"/>
      <c r="SZ113" s="7"/>
      <c r="TA113" s="7"/>
      <c r="TB113" s="7"/>
      <c r="TC113" s="7"/>
      <c r="TD113" s="7"/>
      <c r="TE113" s="7"/>
      <c r="TF113" s="7"/>
      <c r="TG113" s="7"/>
      <c r="TH113" s="7"/>
      <c r="TI113" s="7"/>
      <c r="TJ113" s="7"/>
      <c r="TK113" s="7"/>
      <c r="TL113" s="7"/>
      <c r="TM113" s="7"/>
      <c r="TN113" s="7"/>
      <c r="TO113" s="7"/>
      <c r="TP113" s="7"/>
      <c r="TQ113" s="7"/>
      <c r="TR113" s="7"/>
      <c r="TS113" s="7"/>
      <c r="TT113" s="7"/>
      <c r="TU113" s="7"/>
      <c r="TV113" s="7"/>
      <c r="TW113" s="7"/>
      <c r="TX113" s="7"/>
      <c r="TY113" s="7"/>
      <c r="TZ113" s="7"/>
      <c r="UA113" s="7"/>
      <c r="UB113" s="7"/>
      <c r="UC113" s="7"/>
      <c r="UD113" s="7"/>
      <c r="UE113" s="7"/>
      <c r="UF113" s="7"/>
      <c r="UG113" s="7"/>
      <c r="UH113" s="7"/>
      <c r="UI113" s="7"/>
      <c r="UJ113" s="7"/>
      <c r="UK113" s="7"/>
      <c r="UL113" s="7"/>
      <c r="UM113" s="7"/>
      <c r="UN113" s="7"/>
      <c r="UO113" s="7"/>
      <c r="UP113" s="7"/>
      <c r="UQ113" s="7"/>
      <c r="UR113" s="7"/>
      <c r="US113" s="7"/>
      <c r="UT113" s="7"/>
      <c r="UU113" s="7"/>
      <c r="UV113" s="7"/>
      <c r="UW113" s="7"/>
      <c r="UX113" s="7"/>
      <c r="UY113" s="7"/>
      <c r="UZ113" s="7"/>
      <c r="VA113" s="7"/>
      <c r="VB113" s="7"/>
      <c r="VC113" s="7"/>
      <c r="VD113" s="7"/>
      <c r="VE113" s="7"/>
      <c r="VF113" s="7"/>
      <c r="VG113" s="7"/>
      <c r="VH113" s="7"/>
      <c r="VI113" s="7"/>
      <c r="VJ113" s="7"/>
      <c r="VK113" s="7"/>
      <c r="VL113" s="7"/>
      <c r="VM113" s="7"/>
      <c r="VN113" s="7"/>
      <c r="VO113" s="7"/>
      <c r="VP113" s="7"/>
      <c r="VQ113" s="7"/>
      <c r="VR113" s="7"/>
      <c r="VS113" s="7"/>
      <c r="VT113" s="7"/>
      <c r="VU113" s="7"/>
      <c r="VV113" s="7"/>
      <c r="VW113" s="7"/>
      <c r="VX113" s="7"/>
      <c r="VY113" s="7"/>
      <c r="VZ113" s="7"/>
      <c r="WA113" s="7"/>
      <c r="WB113" s="7"/>
      <c r="WC113" s="7"/>
      <c r="WD113" s="7"/>
      <c r="WE113" s="7"/>
      <c r="WF113" s="7"/>
      <c r="WG113" s="7"/>
      <c r="WH113" s="7"/>
      <c r="WI113" s="7"/>
      <c r="WJ113" s="7"/>
      <c r="WK113" s="7"/>
      <c r="WL113" s="7"/>
      <c r="WM113" s="7"/>
      <c r="WN113" s="7"/>
      <c r="WO113" s="7"/>
      <c r="WP113" s="7"/>
      <c r="WQ113" s="7"/>
      <c r="WR113" s="7"/>
      <c r="WS113" s="7"/>
      <c r="WT113" s="7"/>
      <c r="WU113" s="7"/>
      <c r="WV113" s="7"/>
      <c r="WW113" s="7"/>
      <c r="WX113" s="7"/>
      <c r="WY113" s="7"/>
      <c r="WZ113" s="7"/>
      <c r="XA113" s="7"/>
      <c r="XB113" s="7"/>
      <c r="XC113" s="7"/>
      <c r="XD113" s="7"/>
      <c r="XE113" s="7"/>
      <c r="XF113" s="7"/>
      <c r="XG113" s="7"/>
      <c r="XH113" s="7"/>
      <c r="XI113" s="7"/>
      <c r="XJ113" s="7"/>
      <c r="XK113" s="7"/>
      <c r="XL113" s="7"/>
      <c r="XM113" s="7"/>
      <c r="XN113" s="7"/>
      <c r="XO113" s="7"/>
      <c r="XP113" s="7"/>
      <c r="XQ113" s="7"/>
      <c r="XR113" s="7"/>
      <c r="XS113" s="7"/>
      <c r="XT113" s="7"/>
      <c r="XU113" s="7"/>
      <c r="XV113" s="7"/>
      <c r="XW113" s="7"/>
      <c r="XX113" s="7"/>
      <c r="XY113" s="7"/>
      <c r="XZ113" s="7"/>
      <c r="YA113" s="7"/>
      <c r="YB113" s="7"/>
      <c r="YC113" s="7"/>
      <c r="YD113" s="7"/>
      <c r="YE113" s="7"/>
      <c r="YF113" s="7"/>
      <c r="YG113" s="7"/>
      <c r="YH113" s="7"/>
      <c r="YI113" s="7"/>
      <c r="YJ113" s="7"/>
      <c r="YK113" s="7"/>
      <c r="YL113" s="7"/>
      <c r="YM113" s="7"/>
      <c r="YN113" s="7"/>
      <c r="YO113" s="7"/>
      <c r="YP113" s="7"/>
      <c r="YQ113" s="7"/>
      <c r="YR113" s="7"/>
      <c r="YS113" s="7"/>
      <c r="YT113" s="7"/>
      <c r="YU113" s="7"/>
      <c r="YV113" s="7"/>
      <c r="YW113" s="7"/>
      <c r="YX113" s="7"/>
      <c r="YY113" s="7"/>
      <c r="YZ113" s="7"/>
      <c r="ZA113" s="7"/>
      <c r="ZB113" s="7"/>
      <c r="ZC113" s="7"/>
      <c r="ZD113" s="7"/>
      <c r="ZE113" s="7"/>
      <c r="ZF113" s="7"/>
      <c r="ZG113" s="7"/>
      <c r="ZH113" s="7"/>
      <c r="ZI113" s="7"/>
      <c r="ZJ113" s="7"/>
      <c r="ZK113" s="7"/>
      <c r="ZL113" s="7"/>
      <c r="ZM113" s="7"/>
      <c r="ZN113" s="7"/>
      <c r="ZO113" s="7"/>
      <c r="ZP113" s="7"/>
      <c r="ZQ113" s="7"/>
      <c r="ZR113" s="7"/>
      <c r="ZS113" s="7"/>
      <c r="ZT113" s="7"/>
      <c r="ZU113" s="7"/>
      <c r="ZV113" s="7"/>
      <c r="ZW113" s="7"/>
      <c r="ZX113" s="7"/>
      <c r="ZY113" s="7"/>
      <c r="ZZ113" s="7"/>
      <c r="AAA113" s="7"/>
      <c r="AAB113" s="7"/>
      <c r="AAC113" s="7"/>
      <c r="AAD113" s="7"/>
      <c r="AAE113" s="7"/>
      <c r="AAF113" s="7"/>
      <c r="AAG113" s="7"/>
      <c r="AAH113" s="7"/>
      <c r="AAI113" s="7"/>
      <c r="AAJ113" s="7"/>
      <c r="AAK113" s="7"/>
      <c r="AAL113" s="7"/>
      <c r="AAM113" s="7"/>
      <c r="AAN113" s="7"/>
      <c r="AAO113" s="7"/>
      <c r="AAP113" s="7"/>
      <c r="AAQ113" s="7"/>
      <c r="AAR113" s="7"/>
      <c r="AAS113" s="7"/>
      <c r="AAT113" s="7"/>
      <c r="AAU113" s="7"/>
      <c r="AAV113" s="7"/>
      <c r="AAW113" s="7"/>
      <c r="AAX113" s="7"/>
      <c r="AAY113" s="7"/>
      <c r="AAZ113" s="7"/>
      <c r="ABA113" s="7"/>
      <c r="ABB113" s="7"/>
      <c r="ABC113" s="7"/>
      <c r="ABD113" s="7"/>
      <c r="ABE113" s="7"/>
      <c r="ABF113" s="7"/>
      <c r="ABG113" s="7"/>
      <c r="ABH113" s="7"/>
      <c r="ABI113" s="7"/>
      <c r="ABJ113" s="7"/>
      <c r="ABK113" s="7"/>
      <c r="ABL113" s="7"/>
      <c r="ABM113" s="7"/>
      <c r="ABN113" s="7"/>
      <c r="ABO113" s="7"/>
      <c r="ABP113" s="7"/>
      <c r="ABQ113" s="7"/>
      <c r="ABR113" s="7"/>
      <c r="ABS113" s="7"/>
      <c r="ABT113" s="7"/>
      <c r="ABU113" s="7"/>
      <c r="ABV113" s="7"/>
      <c r="ABW113" s="7"/>
      <c r="ABX113" s="7"/>
      <c r="ABY113" s="7"/>
      <c r="ABZ113" s="7"/>
      <c r="ACA113" s="7"/>
      <c r="ACB113" s="7"/>
      <c r="ACC113" s="7"/>
      <c r="ACD113" s="7"/>
      <c r="ACE113" s="7"/>
      <c r="ACF113" s="7"/>
      <c r="ACG113" s="7"/>
      <c r="ACH113" s="7"/>
      <c r="ACI113" s="7"/>
      <c r="ACJ113" s="7"/>
      <c r="ACK113" s="7"/>
      <c r="ACL113" s="7"/>
      <c r="ACM113" s="7"/>
      <c r="ACN113" s="7"/>
      <c r="ACO113" s="7"/>
      <c r="ACP113" s="7"/>
      <c r="ACQ113" s="7"/>
      <c r="ACR113" s="7"/>
      <c r="ACS113" s="7"/>
      <c r="ACT113" s="7"/>
      <c r="ACU113" s="7"/>
      <c r="ACV113" s="7"/>
      <c r="ACW113" s="7"/>
      <c r="ACX113" s="7"/>
      <c r="ACY113" s="7"/>
      <c r="ACZ113" s="7"/>
      <c r="ADA113" s="7"/>
      <c r="ADB113" s="7"/>
      <c r="ADC113" s="7"/>
      <c r="ADD113" s="7"/>
      <c r="ADE113" s="7"/>
      <c r="ADF113" s="7"/>
      <c r="ADG113" s="7"/>
      <c r="ADH113" s="7"/>
      <c r="ADI113" s="7"/>
      <c r="ADJ113" s="7"/>
      <c r="ADK113" s="7"/>
      <c r="ADL113" s="7"/>
      <c r="ADM113" s="7"/>
      <c r="ADN113" s="7"/>
      <c r="ADO113" s="7"/>
      <c r="ADP113" s="7"/>
      <c r="ADQ113" s="7"/>
      <c r="ADR113" s="7"/>
      <c r="ADS113" s="7"/>
      <c r="ADT113" s="7"/>
      <c r="ADU113" s="7"/>
      <c r="ADV113" s="7"/>
      <c r="ADW113" s="7"/>
      <c r="ADX113" s="7"/>
      <c r="ADY113" s="7"/>
      <c r="ADZ113" s="7"/>
      <c r="AEA113" s="7"/>
      <c r="AEB113" s="7"/>
      <c r="AEC113" s="7"/>
      <c r="AED113" s="7"/>
      <c r="AEE113" s="7"/>
      <c r="AEF113" s="7"/>
      <c r="AEG113" s="7"/>
      <c r="AEH113" s="7"/>
      <c r="AEI113" s="7"/>
      <c r="AEJ113" s="7"/>
      <c r="AEK113" s="7"/>
      <c r="AEL113" s="7"/>
      <c r="AEM113" s="7"/>
      <c r="AEN113" s="7"/>
      <c r="AEO113" s="7"/>
      <c r="AEP113" s="7"/>
      <c r="AEQ113" s="7"/>
      <c r="AER113" s="7"/>
      <c r="AES113" s="7"/>
      <c r="AET113" s="7"/>
      <c r="AEU113" s="7"/>
      <c r="AEV113" s="7"/>
      <c r="AEW113" s="7"/>
      <c r="AEX113" s="7"/>
      <c r="AEY113" s="7"/>
      <c r="AEZ113" s="7"/>
      <c r="AFA113" s="7"/>
      <c r="AFB113" s="7"/>
      <c r="AFC113" s="7"/>
      <c r="AFD113" s="7"/>
      <c r="AFE113" s="7"/>
      <c r="AFF113" s="7"/>
      <c r="AFG113" s="7"/>
      <c r="AFH113" s="7"/>
      <c r="AFI113" s="7"/>
      <c r="AFJ113" s="7"/>
      <c r="AFK113" s="7"/>
      <c r="AFL113" s="7"/>
      <c r="AFM113" s="7"/>
      <c r="AFN113" s="7"/>
      <c r="AFO113" s="7"/>
      <c r="AFP113" s="7"/>
      <c r="AFQ113" s="7"/>
      <c r="AFR113" s="7"/>
      <c r="AFS113" s="7"/>
      <c r="AFT113" s="7"/>
      <c r="AFU113" s="7"/>
      <c r="AFV113" s="7"/>
      <c r="AFW113" s="7"/>
      <c r="AFX113" s="7"/>
      <c r="AFY113" s="7"/>
      <c r="AFZ113" s="7"/>
      <c r="AGA113" s="7"/>
      <c r="AGB113" s="7"/>
      <c r="AGC113" s="7"/>
      <c r="AGD113" s="7"/>
      <c r="AGE113" s="7"/>
      <c r="AGF113" s="7"/>
      <c r="AGG113" s="7"/>
      <c r="AGH113" s="7"/>
      <c r="AGI113" s="7"/>
      <c r="AGJ113" s="7"/>
      <c r="AGK113" s="7"/>
      <c r="AGL113" s="7"/>
      <c r="AGM113" s="7"/>
      <c r="AGN113" s="7"/>
      <c r="AGO113" s="7"/>
      <c r="AGP113" s="7"/>
      <c r="AGQ113" s="7"/>
      <c r="AGR113" s="7"/>
      <c r="AGS113" s="7"/>
      <c r="AGT113" s="7"/>
      <c r="AGU113" s="7"/>
      <c r="AGV113" s="7"/>
      <c r="AGW113" s="7"/>
      <c r="AGX113" s="7"/>
      <c r="AGY113" s="7"/>
      <c r="AGZ113" s="7"/>
      <c r="AHA113" s="7"/>
      <c r="AHB113" s="7"/>
      <c r="AHC113" s="7"/>
      <c r="AHD113" s="7"/>
      <c r="AHE113" s="7"/>
      <c r="AHF113" s="7"/>
      <c r="AHG113" s="7"/>
      <c r="AHH113" s="7"/>
      <c r="AHI113" s="7"/>
      <c r="AHJ113" s="7"/>
      <c r="AHK113" s="7"/>
      <c r="AHL113" s="7"/>
      <c r="AHM113" s="7"/>
      <c r="AHN113" s="7"/>
      <c r="AHO113" s="7"/>
      <c r="AHP113" s="7"/>
      <c r="AHQ113" s="7"/>
      <c r="AHR113" s="7"/>
      <c r="AHS113" s="7"/>
      <c r="AHT113" s="7"/>
      <c r="AHU113" s="7"/>
      <c r="AHV113" s="7"/>
      <c r="AHW113" s="7"/>
      <c r="AHX113" s="7"/>
      <c r="AHY113" s="7"/>
      <c r="AHZ113" s="7"/>
      <c r="AIA113" s="7"/>
      <c r="AIB113" s="7"/>
      <c r="AIC113" s="7"/>
      <c r="AID113" s="7"/>
      <c r="AIE113" s="7"/>
      <c r="AIF113" s="7"/>
      <c r="AIG113" s="7"/>
      <c r="AIH113" s="7"/>
      <c r="AII113" s="7"/>
      <c r="AIJ113" s="7"/>
      <c r="AIK113" s="7"/>
      <c r="AIL113" s="7"/>
      <c r="AIM113" s="7"/>
      <c r="AIN113" s="7"/>
      <c r="AIO113" s="7"/>
      <c r="AIP113" s="7"/>
      <c r="AIQ113" s="7"/>
      <c r="AIR113" s="7"/>
      <c r="AIS113" s="7"/>
      <c r="AIT113" s="7"/>
      <c r="AIU113" s="7"/>
      <c r="AIV113" s="7"/>
      <c r="AIW113" s="7"/>
      <c r="AIX113" s="7"/>
      <c r="AIY113" s="7"/>
      <c r="AIZ113" s="7"/>
      <c r="AJA113" s="7"/>
      <c r="AJB113" s="7"/>
      <c r="AJC113" s="7"/>
      <c r="AJD113" s="7"/>
      <c r="AJE113" s="7"/>
      <c r="AJF113" s="7"/>
      <c r="AJG113" s="7"/>
      <c r="AJH113" s="7"/>
      <c r="AJI113" s="7"/>
      <c r="AJJ113" s="7"/>
      <c r="AJK113" s="7"/>
      <c r="AJL113" s="7"/>
      <c r="AJM113" s="7"/>
      <c r="AJN113" s="7"/>
      <c r="AJO113" s="7"/>
      <c r="AJP113" s="7"/>
      <c r="AJQ113" s="7"/>
      <c r="AJR113" s="7"/>
      <c r="AJS113" s="7"/>
      <c r="AJT113" s="7"/>
      <c r="AJU113" s="7"/>
      <c r="AJV113" s="7"/>
      <c r="AJW113" s="7"/>
      <c r="AJX113" s="7"/>
      <c r="AJY113" s="7"/>
      <c r="AJZ113" s="7"/>
      <c r="AKA113" s="7"/>
      <c r="AKB113" s="7"/>
      <c r="AKC113" s="7"/>
      <c r="AKD113" s="7"/>
      <c r="AKE113" s="7"/>
      <c r="AKF113" s="7"/>
      <c r="AKG113" s="7"/>
      <c r="AKH113" s="7"/>
      <c r="AKI113" s="7"/>
      <c r="AKJ113" s="7"/>
      <c r="AKK113" s="7"/>
      <c r="AKL113" s="7"/>
      <c r="AKM113" s="7"/>
      <c r="AKN113" s="7"/>
      <c r="AKO113" s="7"/>
      <c r="AKP113" s="7"/>
      <c r="AKQ113" s="7"/>
      <c r="AKR113" s="7"/>
      <c r="AKS113" s="7"/>
      <c r="AKT113" s="7"/>
      <c r="AKU113" s="7"/>
      <c r="AKV113" s="7"/>
      <c r="AKW113" s="7"/>
      <c r="AKX113" s="7"/>
      <c r="AKY113" s="7"/>
      <c r="AKZ113" s="7"/>
      <c r="ALA113" s="7"/>
      <c r="ALB113" s="7"/>
      <c r="ALC113" s="7"/>
      <c r="ALD113" s="7"/>
      <c r="ALE113" s="7"/>
      <c r="ALF113" s="7"/>
      <c r="ALG113" s="7"/>
      <c r="ALH113" s="7"/>
      <c r="ALI113" s="7"/>
      <c r="ALJ113" s="7"/>
      <c r="ALK113" s="7"/>
      <c r="ALL113" s="7"/>
      <c r="ALM113" s="7"/>
      <c r="ALN113" s="7"/>
      <c r="ALO113" s="7"/>
      <c r="ALP113" s="7"/>
      <c r="ALQ113" s="7"/>
      <c r="ALR113" s="7"/>
      <c r="ALS113" s="7"/>
      <c r="ALT113" s="7"/>
      <c r="ALU113" s="7"/>
      <c r="ALV113" s="7"/>
      <c r="ALW113" s="7"/>
      <c r="ALX113" s="7"/>
      <c r="ALY113" s="7"/>
      <c r="ALZ113" s="7"/>
      <c r="AMA113" s="7"/>
      <c r="AMB113" s="7"/>
      <c r="AMC113" s="7"/>
      <c r="AMD113" s="7"/>
      <c r="AME113" s="7"/>
      <c r="AMF113" s="7"/>
      <c r="AMG113" s="7"/>
      <c r="AMH113" s="7"/>
      <c r="AMI113" s="7"/>
      <c r="AMJ113" s="7"/>
      <c r="AMK113" s="7"/>
      <c r="AML113" s="7"/>
      <c r="AMM113" s="7"/>
      <c r="AMN113" s="7"/>
      <c r="AMO113" s="7"/>
      <c r="AMP113" s="7"/>
      <c r="AMQ113" s="7"/>
      <c r="AMR113" s="7"/>
      <c r="AMS113" s="7"/>
      <c r="AMT113" s="7"/>
      <c r="AMU113" s="7"/>
      <c r="AMV113" s="7"/>
      <c r="AMW113" s="7"/>
      <c r="AMX113" s="7"/>
      <c r="AMY113" s="7"/>
      <c r="AMZ113" s="7"/>
      <c r="ANA113" s="7"/>
      <c r="ANB113" s="7"/>
      <c r="ANC113" s="7"/>
      <c r="AND113" s="7"/>
      <c r="ANE113" s="7"/>
      <c r="ANF113" s="7"/>
      <c r="ANG113" s="7"/>
      <c r="ANH113" s="7"/>
      <c r="ANI113" s="7"/>
      <c r="ANJ113" s="7"/>
      <c r="ANK113" s="7"/>
      <c r="ANL113" s="7"/>
      <c r="ANM113" s="7"/>
      <c r="ANN113" s="7"/>
      <c r="ANO113" s="7"/>
      <c r="ANP113" s="7"/>
      <c r="ANQ113" s="7"/>
      <c r="ANR113" s="7"/>
      <c r="ANS113" s="7"/>
      <c r="ANT113" s="7"/>
      <c r="ANU113" s="7"/>
      <c r="ANV113" s="7"/>
      <c r="ANW113" s="7"/>
      <c r="ANX113" s="7"/>
      <c r="ANY113" s="7"/>
      <c r="ANZ113" s="7"/>
      <c r="AOA113" s="7"/>
      <c r="AOB113" s="7"/>
      <c r="AOC113" s="7"/>
      <c r="AOD113" s="7"/>
      <c r="AOE113" s="7"/>
      <c r="AOF113" s="7"/>
      <c r="AOG113" s="7"/>
      <c r="AOH113" s="7"/>
      <c r="AOI113" s="7"/>
      <c r="AOJ113" s="7"/>
      <c r="AOK113" s="7"/>
      <c r="AOL113" s="7"/>
      <c r="AOM113" s="7"/>
      <c r="AON113" s="7"/>
      <c r="AOO113" s="7"/>
      <c r="AOP113" s="7"/>
      <c r="AOQ113" s="7"/>
      <c r="AOR113" s="7"/>
      <c r="AOS113" s="7"/>
      <c r="AOT113" s="7"/>
      <c r="AOU113" s="7"/>
      <c r="AOV113" s="7"/>
      <c r="AOW113" s="7"/>
      <c r="AOX113" s="7"/>
      <c r="AOY113" s="7"/>
      <c r="AOZ113" s="7"/>
      <c r="APA113" s="7"/>
      <c r="APB113" s="7"/>
      <c r="APC113" s="7"/>
      <c r="APD113" s="7"/>
      <c r="APE113" s="7"/>
      <c r="APF113" s="7"/>
      <c r="APG113" s="7"/>
      <c r="APH113" s="7"/>
      <c r="API113" s="7"/>
      <c r="APJ113" s="7"/>
      <c r="APK113" s="7"/>
      <c r="APL113" s="7"/>
      <c r="APM113" s="7"/>
      <c r="APN113" s="7"/>
      <c r="APO113" s="7"/>
      <c r="APP113" s="7"/>
      <c r="APQ113" s="7"/>
      <c r="APR113" s="7"/>
      <c r="APS113" s="7"/>
      <c r="APT113" s="7"/>
      <c r="APU113" s="7"/>
      <c r="APV113" s="7"/>
      <c r="APW113" s="7"/>
      <c r="APX113" s="7"/>
      <c r="APY113" s="7"/>
      <c r="APZ113" s="7"/>
      <c r="AQA113" s="7"/>
      <c r="AQB113" s="7"/>
      <c r="AQC113" s="7"/>
      <c r="AQD113" s="7"/>
      <c r="AQE113" s="7"/>
      <c r="AQF113" s="7"/>
      <c r="AQG113" s="7"/>
      <c r="AQH113" s="7"/>
      <c r="AQI113" s="7"/>
      <c r="AQJ113" s="7"/>
      <c r="AQK113" s="7"/>
      <c r="AQL113" s="7"/>
      <c r="AQM113" s="7"/>
      <c r="AQN113" s="7"/>
      <c r="AQO113" s="7"/>
      <c r="AQP113" s="7"/>
      <c r="AQQ113" s="7"/>
      <c r="AQR113" s="7"/>
      <c r="AQS113" s="7"/>
      <c r="AQT113" s="7"/>
      <c r="AQU113" s="7"/>
      <c r="AQV113" s="7"/>
      <c r="AQW113" s="7"/>
      <c r="AQX113" s="7"/>
      <c r="AQY113" s="7"/>
      <c r="AQZ113" s="7"/>
      <c r="ARA113" s="7"/>
      <c r="ARB113" s="7"/>
      <c r="ARC113" s="7"/>
      <c r="ARD113" s="7"/>
      <c r="ARE113" s="7"/>
      <c r="ARF113" s="7"/>
      <c r="ARG113" s="7"/>
      <c r="ARH113" s="7"/>
      <c r="ARI113" s="7"/>
      <c r="ARJ113" s="7"/>
      <c r="ARK113" s="7"/>
      <c r="ARL113" s="7"/>
      <c r="ARM113" s="7"/>
      <c r="ARN113" s="7"/>
      <c r="ARO113" s="7"/>
      <c r="ARP113" s="7"/>
      <c r="ARQ113" s="7"/>
      <c r="ARR113" s="7"/>
      <c r="ARS113" s="7"/>
      <c r="ART113" s="7"/>
      <c r="ARU113" s="7"/>
      <c r="ARV113" s="7"/>
      <c r="ARW113" s="7"/>
      <c r="ARX113" s="7"/>
      <c r="ARY113" s="7"/>
      <c r="ARZ113" s="7"/>
      <c r="ASA113" s="7"/>
      <c r="ASB113" s="7"/>
      <c r="ASC113" s="7"/>
      <c r="ASD113" s="7"/>
      <c r="ASE113" s="7"/>
      <c r="ASF113" s="7"/>
      <c r="ASG113" s="7"/>
      <c r="ASH113" s="7"/>
      <c r="ASI113" s="7"/>
      <c r="ASJ113" s="7"/>
      <c r="ASK113" s="7"/>
      <c r="ASL113" s="7"/>
      <c r="ASM113" s="7"/>
      <c r="ASN113" s="7"/>
      <c r="ASO113" s="7"/>
      <c r="ASP113" s="7"/>
      <c r="ASQ113" s="7"/>
      <c r="ASR113" s="7"/>
      <c r="ASS113" s="7"/>
      <c r="AST113" s="7"/>
      <c r="ASU113" s="7"/>
      <c r="ASV113" s="7"/>
      <c r="ASW113" s="7"/>
      <c r="ASX113" s="7"/>
      <c r="ASY113" s="7"/>
      <c r="ASZ113" s="7"/>
      <c r="ATA113" s="7"/>
      <c r="ATB113" s="7"/>
      <c r="ATC113" s="7"/>
      <c r="ATD113" s="7"/>
      <c r="ATE113" s="7"/>
      <c r="ATF113" s="7"/>
      <c r="ATG113" s="7"/>
      <c r="ATH113" s="7"/>
      <c r="ATI113" s="7"/>
      <c r="ATJ113" s="7"/>
      <c r="ATK113" s="7"/>
      <c r="ATL113" s="7"/>
      <c r="ATM113" s="7"/>
      <c r="ATN113" s="7"/>
      <c r="ATO113" s="7"/>
      <c r="ATP113" s="7"/>
      <c r="ATQ113" s="7"/>
      <c r="ATR113" s="7"/>
      <c r="ATS113" s="7"/>
      <c r="ATT113" s="7"/>
      <c r="ATU113" s="7"/>
      <c r="ATV113" s="7"/>
      <c r="ATW113" s="7"/>
      <c r="ATX113" s="7"/>
      <c r="ATY113" s="7"/>
      <c r="ATZ113" s="7"/>
      <c r="AUA113" s="7"/>
      <c r="AUB113" s="7"/>
      <c r="AUC113" s="7"/>
      <c r="AUD113" s="7"/>
      <c r="AUE113" s="7"/>
      <c r="AUF113" s="7"/>
      <c r="AUG113" s="7"/>
      <c r="AUH113" s="7"/>
      <c r="AUI113" s="7"/>
      <c r="AUJ113" s="7"/>
      <c r="AUK113" s="7"/>
      <c r="AUL113" s="7"/>
      <c r="AUM113" s="7"/>
      <c r="AUN113" s="7"/>
      <c r="AUO113" s="7"/>
      <c r="AUP113" s="7"/>
      <c r="AUQ113" s="7"/>
      <c r="AUR113" s="7"/>
      <c r="AUS113" s="7"/>
      <c r="AUT113" s="7"/>
      <c r="AUU113" s="7"/>
      <c r="AUV113" s="7"/>
      <c r="AUW113" s="7"/>
      <c r="AUX113" s="7"/>
      <c r="AUY113" s="7"/>
      <c r="AUZ113" s="7"/>
      <c r="AVA113" s="7"/>
      <c r="AVB113" s="7"/>
      <c r="AVC113" s="7"/>
      <c r="AVD113" s="7"/>
      <c r="AVE113" s="7"/>
      <c r="AVF113" s="7"/>
      <c r="AVG113" s="7"/>
      <c r="AVH113" s="7"/>
      <c r="AVI113" s="7"/>
      <c r="AVJ113" s="7"/>
      <c r="AVK113" s="7"/>
      <c r="AVL113" s="7"/>
      <c r="AVM113" s="7"/>
      <c r="AVN113" s="7"/>
      <c r="AVO113" s="7"/>
      <c r="AVP113" s="7"/>
      <c r="AVQ113" s="7"/>
      <c r="AVR113" s="7"/>
      <c r="AVS113" s="7"/>
      <c r="AVT113" s="7"/>
      <c r="AVU113" s="7"/>
      <c r="AVV113" s="7"/>
      <c r="AVW113" s="7"/>
      <c r="AVX113" s="7"/>
      <c r="AVY113" s="7"/>
      <c r="AVZ113" s="7"/>
      <c r="AWA113" s="7"/>
      <c r="AWB113" s="7"/>
      <c r="AWC113" s="7"/>
      <c r="AWD113" s="7"/>
      <c r="AWE113" s="7"/>
      <c r="AWF113" s="7"/>
      <c r="AWG113" s="7"/>
      <c r="AWH113" s="7"/>
      <c r="AWI113" s="7"/>
      <c r="AWJ113" s="7"/>
      <c r="AWK113" s="7"/>
      <c r="AWL113" s="7"/>
      <c r="AWM113" s="7"/>
      <c r="AWN113" s="7"/>
      <c r="AWO113" s="7"/>
      <c r="AWP113" s="7"/>
      <c r="AWQ113" s="7"/>
      <c r="AWR113" s="7"/>
      <c r="AWS113" s="7"/>
      <c r="AWT113" s="7"/>
      <c r="AWU113" s="7"/>
      <c r="AWV113" s="7"/>
      <c r="AWW113" s="7"/>
      <c r="AWX113" s="7"/>
      <c r="AWY113" s="7"/>
      <c r="AWZ113" s="7"/>
      <c r="AXA113" s="7"/>
      <c r="AXB113" s="7"/>
      <c r="AXC113" s="7"/>
      <c r="AXD113" s="7"/>
      <c r="AXE113" s="7"/>
      <c r="AXF113" s="7"/>
      <c r="AXG113" s="7"/>
      <c r="AXH113" s="7"/>
      <c r="AXI113" s="7"/>
      <c r="AXJ113" s="7"/>
      <c r="AXK113" s="7"/>
      <c r="AXL113" s="7"/>
      <c r="AXM113" s="7"/>
      <c r="AXN113" s="7"/>
      <c r="AXO113" s="7"/>
      <c r="AXP113" s="7"/>
      <c r="AXQ113" s="7"/>
      <c r="AXR113" s="7"/>
      <c r="AXS113" s="7"/>
      <c r="AXT113" s="7"/>
      <c r="AXU113" s="7"/>
      <c r="AXV113" s="7"/>
      <c r="AXW113" s="7"/>
      <c r="AXX113" s="7"/>
      <c r="AXY113" s="7"/>
      <c r="AXZ113" s="7"/>
      <c r="AYA113" s="7"/>
      <c r="AYB113" s="7"/>
      <c r="AYC113" s="7"/>
      <c r="AYD113" s="7"/>
      <c r="AYE113" s="7"/>
      <c r="AYF113" s="7"/>
      <c r="AYG113" s="7"/>
      <c r="AYH113" s="7"/>
      <c r="AYI113" s="7"/>
      <c r="AYJ113" s="7"/>
      <c r="AYK113" s="7"/>
      <c r="AYL113" s="7"/>
      <c r="AYM113" s="7"/>
      <c r="AYN113" s="7"/>
      <c r="AYO113" s="7"/>
      <c r="AYP113" s="7"/>
      <c r="AYQ113" s="7"/>
      <c r="AYR113" s="7"/>
      <c r="AYS113" s="7"/>
      <c r="AYT113" s="7"/>
      <c r="AYU113" s="7"/>
      <c r="AYV113" s="7"/>
      <c r="AYW113" s="7"/>
      <c r="AYX113" s="7"/>
      <c r="AYY113" s="7"/>
      <c r="AYZ113" s="7"/>
      <c r="AZA113" s="7"/>
      <c r="AZB113" s="7"/>
      <c r="AZC113" s="7"/>
      <c r="AZD113" s="7"/>
      <c r="AZE113" s="7"/>
      <c r="AZF113" s="7"/>
      <c r="AZG113" s="7"/>
      <c r="AZH113" s="7"/>
      <c r="AZI113" s="7"/>
      <c r="AZJ113" s="7"/>
      <c r="AZK113" s="7"/>
      <c r="AZL113" s="7"/>
      <c r="AZM113" s="7"/>
      <c r="AZN113" s="7"/>
      <c r="AZO113" s="7"/>
      <c r="AZP113" s="7"/>
      <c r="AZQ113" s="7"/>
      <c r="AZR113" s="7"/>
      <c r="AZS113" s="7"/>
      <c r="AZT113" s="7"/>
      <c r="AZU113" s="7"/>
      <c r="AZV113" s="7"/>
      <c r="AZW113" s="7"/>
      <c r="AZX113" s="7"/>
      <c r="AZY113" s="7"/>
      <c r="AZZ113" s="7"/>
      <c r="BAA113" s="7"/>
      <c r="BAB113" s="7"/>
      <c r="BAC113" s="7"/>
      <c r="BAD113" s="7"/>
      <c r="BAE113" s="7"/>
      <c r="BAF113" s="7"/>
      <c r="BAG113" s="7"/>
      <c r="BAH113" s="7"/>
      <c r="BAI113" s="7"/>
      <c r="BAJ113" s="7"/>
      <c r="BAK113" s="7"/>
      <c r="BAL113" s="7"/>
      <c r="BAM113" s="7"/>
      <c r="BAN113" s="7"/>
      <c r="BAO113" s="7"/>
      <c r="BAP113" s="7"/>
      <c r="BAQ113" s="7"/>
      <c r="BAR113" s="7"/>
      <c r="BAS113" s="7"/>
      <c r="BAT113" s="7"/>
      <c r="BAU113" s="7"/>
      <c r="BAV113" s="7"/>
      <c r="BAW113" s="7"/>
      <c r="BAX113" s="7"/>
      <c r="BAY113" s="7"/>
      <c r="BAZ113" s="7"/>
      <c r="BBA113" s="7"/>
      <c r="BBB113" s="7"/>
      <c r="BBC113" s="7"/>
      <c r="BBD113" s="7"/>
      <c r="BBE113" s="7"/>
      <c r="BBF113" s="7"/>
      <c r="BBG113" s="7"/>
      <c r="BBH113" s="7"/>
      <c r="BBI113" s="7"/>
      <c r="BBJ113" s="7"/>
      <c r="BBK113" s="7"/>
      <c r="BBL113" s="7"/>
      <c r="BBM113" s="7"/>
      <c r="BBN113" s="7"/>
      <c r="BBO113" s="7"/>
      <c r="BBP113" s="7"/>
      <c r="BBQ113" s="7"/>
      <c r="BBR113" s="7"/>
      <c r="BBS113" s="7"/>
      <c r="BBT113" s="7"/>
      <c r="BBU113" s="7"/>
      <c r="BBV113" s="7"/>
      <c r="BBW113" s="7"/>
      <c r="BBX113" s="7"/>
      <c r="BBY113" s="7"/>
      <c r="BBZ113" s="7"/>
      <c r="BCA113" s="7"/>
      <c r="BCB113" s="7"/>
      <c r="BCC113" s="7"/>
      <c r="BCD113" s="7"/>
      <c r="BCE113" s="7"/>
      <c r="BCF113" s="7"/>
      <c r="BCG113" s="7"/>
      <c r="BCH113" s="7"/>
      <c r="BCI113" s="7"/>
      <c r="BCJ113" s="7"/>
      <c r="BCK113" s="7"/>
      <c r="BCL113" s="7"/>
      <c r="BCM113" s="7"/>
      <c r="BCN113" s="7"/>
      <c r="BCO113" s="7"/>
      <c r="BCP113" s="7"/>
      <c r="BCQ113" s="7"/>
      <c r="BCR113" s="7"/>
      <c r="BCS113" s="7"/>
      <c r="BCT113" s="7"/>
      <c r="BCU113" s="7"/>
      <c r="BCV113" s="7"/>
      <c r="BCW113" s="7"/>
      <c r="BCX113" s="7"/>
      <c r="BCY113" s="7"/>
      <c r="BCZ113" s="7"/>
      <c r="BDA113" s="7"/>
      <c r="BDB113" s="7"/>
      <c r="BDC113" s="7"/>
      <c r="BDD113" s="7"/>
      <c r="BDE113" s="7"/>
      <c r="BDF113" s="7"/>
      <c r="BDG113" s="7"/>
      <c r="BDH113" s="7"/>
      <c r="BDI113" s="7"/>
      <c r="BDJ113" s="7"/>
      <c r="BDK113" s="7"/>
      <c r="BDL113" s="7"/>
      <c r="BDM113" s="7"/>
      <c r="BDN113" s="7"/>
      <c r="BDO113" s="7"/>
      <c r="BDP113" s="7"/>
      <c r="BDQ113" s="7"/>
      <c r="BDR113" s="7"/>
      <c r="BDS113" s="7"/>
      <c r="BDT113" s="7"/>
      <c r="BDU113" s="7"/>
      <c r="BDV113" s="7"/>
      <c r="BDW113" s="7"/>
      <c r="BDX113" s="7"/>
      <c r="BDY113" s="7"/>
      <c r="BDZ113" s="7"/>
      <c r="BEA113" s="7"/>
      <c r="BEB113" s="7"/>
      <c r="BEC113" s="7"/>
      <c r="BED113" s="7"/>
      <c r="BEE113" s="7"/>
      <c r="BEF113" s="7"/>
      <c r="BEG113" s="7"/>
      <c r="BEH113" s="7"/>
      <c r="BEI113" s="7"/>
      <c r="BEJ113" s="7"/>
      <c r="BEK113" s="7"/>
      <c r="BEL113" s="7"/>
      <c r="BEM113" s="7"/>
      <c r="BEN113" s="7"/>
      <c r="BEO113" s="7"/>
      <c r="BEP113" s="7"/>
      <c r="BEQ113" s="7"/>
      <c r="BER113" s="7"/>
      <c r="BES113" s="7"/>
      <c r="BET113" s="7"/>
      <c r="BEU113" s="7"/>
      <c r="BEV113" s="7"/>
      <c r="BEW113" s="7"/>
      <c r="BEX113" s="7"/>
      <c r="BEY113" s="7"/>
      <c r="BEZ113" s="7"/>
      <c r="BFA113" s="7"/>
      <c r="BFB113" s="7"/>
      <c r="BFC113" s="7"/>
      <c r="BFD113" s="7"/>
      <c r="BFE113" s="7"/>
      <c r="BFF113" s="7"/>
      <c r="BFG113" s="7"/>
      <c r="BFH113" s="7"/>
      <c r="BFI113" s="7"/>
      <c r="BFJ113" s="7"/>
      <c r="BFK113" s="7"/>
      <c r="BFL113" s="7"/>
      <c r="BFM113" s="7"/>
      <c r="BFN113" s="7"/>
      <c r="BFO113" s="7"/>
      <c r="BFP113" s="7"/>
      <c r="BFQ113" s="7"/>
      <c r="BFR113" s="7"/>
      <c r="BFS113" s="7"/>
      <c r="BFT113" s="7"/>
      <c r="BFU113" s="7"/>
      <c r="BFV113" s="7"/>
      <c r="BFW113" s="7"/>
      <c r="BFX113" s="7"/>
      <c r="BFY113" s="7"/>
      <c r="BFZ113" s="7"/>
      <c r="BGA113" s="7"/>
      <c r="BGB113" s="7"/>
      <c r="BGC113" s="7"/>
      <c r="BGD113" s="7"/>
      <c r="BGE113" s="7"/>
      <c r="BGF113" s="7"/>
      <c r="BGG113" s="7"/>
      <c r="BGH113" s="7"/>
      <c r="BGI113" s="7"/>
      <c r="BGJ113" s="7"/>
      <c r="BGK113" s="7"/>
      <c r="BGL113" s="7"/>
      <c r="BGM113" s="7"/>
      <c r="BGN113" s="7"/>
      <c r="BGO113" s="7"/>
      <c r="BGP113" s="7"/>
      <c r="BGQ113" s="7"/>
      <c r="BGR113" s="7"/>
      <c r="BGS113" s="7"/>
      <c r="BGT113" s="7"/>
      <c r="BGU113" s="7"/>
      <c r="BGV113" s="7"/>
      <c r="BGW113" s="7"/>
      <c r="BGX113" s="7"/>
      <c r="BGY113" s="7"/>
      <c r="BGZ113" s="7"/>
      <c r="BHA113" s="7"/>
      <c r="BHB113" s="7"/>
      <c r="BHC113" s="7"/>
      <c r="BHD113" s="7"/>
      <c r="BHE113" s="7"/>
      <c r="BHF113" s="7"/>
      <c r="BHG113" s="7"/>
      <c r="BHH113" s="7"/>
      <c r="BHI113" s="7"/>
      <c r="BHJ113" s="7"/>
      <c r="BHK113" s="7"/>
      <c r="BHL113" s="7"/>
      <c r="BHM113" s="7"/>
      <c r="BHN113" s="7"/>
      <c r="BHO113" s="7"/>
      <c r="BHP113" s="7"/>
      <c r="BHQ113" s="7"/>
      <c r="BHR113" s="7"/>
      <c r="BHS113" s="7"/>
      <c r="BHT113" s="7"/>
      <c r="BHU113" s="7"/>
      <c r="BHV113" s="7"/>
      <c r="BHW113" s="7"/>
      <c r="BHX113" s="7"/>
      <c r="BHY113" s="7"/>
      <c r="BHZ113" s="7"/>
      <c r="BIA113" s="7"/>
      <c r="BIB113" s="7"/>
      <c r="BIC113" s="7"/>
      <c r="BID113" s="7"/>
      <c r="BIE113" s="7"/>
      <c r="BIF113" s="7"/>
      <c r="BIG113" s="7"/>
      <c r="BIH113" s="7"/>
      <c r="BII113" s="7"/>
      <c r="BIJ113" s="7"/>
      <c r="BIK113" s="7"/>
      <c r="BIL113" s="7"/>
      <c r="BIM113" s="7"/>
      <c r="BIN113" s="7"/>
      <c r="BIO113" s="7"/>
      <c r="BIP113" s="7"/>
      <c r="BIQ113" s="7"/>
      <c r="BIR113" s="7"/>
      <c r="BIS113" s="7"/>
      <c r="BIT113" s="7"/>
      <c r="BIU113" s="7"/>
      <c r="BIV113" s="7"/>
      <c r="BIW113" s="7"/>
      <c r="BIX113" s="7"/>
      <c r="BIY113" s="7"/>
      <c r="BIZ113" s="7"/>
      <c r="BJA113" s="7"/>
      <c r="BJB113" s="7"/>
      <c r="BJC113" s="7"/>
      <c r="BJD113" s="7"/>
      <c r="BJE113" s="7"/>
      <c r="BJF113" s="7"/>
      <c r="BJG113" s="7"/>
      <c r="BJH113" s="7"/>
      <c r="BJI113" s="7"/>
      <c r="BJJ113" s="7"/>
      <c r="BJK113" s="7"/>
      <c r="BJL113" s="7"/>
      <c r="BJM113" s="7"/>
      <c r="BJN113" s="7"/>
      <c r="BJO113" s="7"/>
      <c r="BJP113" s="7"/>
      <c r="BJQ113" s="7"/>
      <c r="BJR113" s="7"/>
      <c r="BJS113" s="7"/>
      <c r="BJT113" s="7"/>
      <c r="BJU113" s="7"/>
      <c r="BJV113" s="7"/>
      <c r="BJW113" s="7"/>
      <c r="BJX113" s="7"/>
      <c r="BJY113" s="7"/>
      <c r="BJZ113" s="7"/>
      <c r="BKA113" s="7"/>
      <c r="BKB113" s="7"/>
      <c r="BKC113" s="7"/>
      <c r="BKD113" s="7"/>
      <c r="BKE113" s="7"/>
      <c r="BKF113" s="7"/>
      <c r="BKG113" s="7"/>
      <c r="BKH113" s="7"/>
      <c r="BKI113" s="7"/>
      <c r="BKJ113" s="7"/>
      <c r="BKK113" s="7"/>
      <c r="BKL113" s="7"/>
      <c r="BKM113" s="7"/>
      <c r="BKN113" s="7"/>
      <c r="BKO113" s="7"/>
      <c r="BKP113" s="7"/>
      <c r="BKQ113" s="7"/>
      <c r="BKR113" s="7"/>
      <c r="BKS113" s="7"/>
      <c r="BKT113" s="7"/>
      <c r="BKU113" s="7"/>
      <c r="BKV113" s="7"/>
      <c r="BKW113" s="7"/>
      <c r="BKX113" s="7"/>
      <c r="BKY113" s="7"/>
      <c r="BKZ113" s="7"/>
      <c r="BLA113" s="7"/>
      <c r="BLB113" s="7"/>
      <c r="BLC113" s="7"/>
      <c r="BLD113" s="7"/>
      <c r="BLE113" s="7"/>
      <c r="BLF113" s="7"/>
      <c r="BLG113" s="7"/>
      <c r="BLH113" s="7"/>
      <c r="BLI113" s="7"/>
      <c r="BLJ113" s="7"/>
      <c r="BLK113" s="7"/>
      <c r="BLL113" s="7"/>
      <c r="BLM113" s="7"/>
      <c r="BLN113" s="7"/>
      <c r="BLO113" s="7"/>
      <c r="BLP113" s="7"/>
      <c r="BLQ113" s="7"/>
      <c r="BLR113" s="7"/>
      <c r="BLS113" s="7"/>
      <c r="BLT113" s="7"/>
      <c r="BLU113" s="7"/>
      <c r="BLV113" s="7"/>
      <c r="BLW113" s="7"/>
      <c r="BLX113" s="7"/>
      <c r="BLY113" s="7"/>
      <c r="BLZ113" s="7"/>
      <c r="BMA113" s="7"/>
      <c r="BMB113" s="7"/>
      <c r="BMC113" s="7"/>
      <c r="BMD113" s="7"/>
      <c r="BME113" s="7"/>
      <c r="BMF113" s="7"/>
      <c r="BMG113" s="7"/>
      <c r="BMH113" s="7"/>
      <c r="BMI113" s="7"/>
      <c r="BMJ113" s="7"/>
      <c r="BMK113" s="7"/>
      <c r="BML113" s="7"/>
      <c r="BMM113" s="7"/>
      <c r="BMN113" s="7"/>
      <c r="BMO113" s="7"/>
      <c r="BMP113" s="7"/>
      <c r="BMQ113" s="7"/>
      <c r="BMR113" s="7"/>
      <c r="BMS113" s="7"/>
      <c r="BMT113" s="7"/>
      <c r="BMU113" s="7"/>
      <c r="BMV113" s="7"/>
      <c r="BMW113" s="7"/>
      <c r="BMX113" s="7"/>
      <c r="BMY113" s="7"/>
      <c r="BMZ113" s="7"/>
      <c r="BNA113" s="7"/>
      <c r="BNB113" s="7"/>
      <c r="BNC113" s="7"/>
      <c r="BND113" s="7"/>
      <c r="BNE113" s="7"/>
      <c r="BNF113" s="7"/>
      <c r="BNG113" s="7"/>
      <c r="BNH113" s="7"/>
      <c r="BNI113" s="7"/>
      <c r="BNJ113" s="7"/>
      <c r="BNK113" s="7"/>
      <c r="BNL113" s="7"/>
      <c r="BNM113" s="7"/>
      <c r="BNN113" s="7"/>
      <c r="BNO113" s="7"/>
      <c r="BNP113" s="7"/>
      <c r="BNQ113" s="7"/>
      <c r="BNR113" s="7"/>
      <c r="BNS113" s="7"/>
      <c r="BNT113" s="7"/>
      <c r="BNU113" s="7"/>
      <c r="BNV113" s="7"/>
      <c r="BNW113" s="7"/>
      <c r="BNX113" s="7"/>
      <c r="BNY113" s="7"/>
      <c r="BNZ113" s="7"/>
      <c r="BOA113" s="7"/>
      <c r="BOB113" s="7"/>
      <c r="BOC113" s="7"/>
      <c r="BOD113" s="7"/>
      <c r="BOE113" s="7"/>
      <c r="BOF113" s="7"/>
      <c r="BOG113" s="7"/>
      <c r="BOH113" s="7"/>
      <c r="BOI113" s="7"/>
      <c r="BOJ113" s="7"/>
      <c r="BOK113" s="7"/>
      <c r="BOL113" s="7"/>
      <c r="BOM113" s="7"/>
      <c r="BON113" s="7"/>
      <c r="BOO113" s="7"/>
      <c r="BOP113" s="7"/>
      <c r="BOQ113" s="7"/>
      <c r="BOR113" s="7"/>
      <c r="BOS113" s="7"/>
      <c r="BOT113" s="7"/>
      <c r="BOU113" s="7"/>
      <c r="BOV113" s="7"/>
      <c r="BOW113" s="7"/>
      <c r="BOX113" s="7"/>
      <c r="BOY113" s="7"/>
      <c r="BOZ113" s="7"/>
      <c r="BPA113" s="7"/>
      <c r="BPB113" s="7"/>
      <c r="BPC113" s="7"/>
      <c r="BPD113" s="7"/>
      <c r="BPE113" s="7"/>
      <c r="BPF113" s="7"/>
      <c r="BPG113" s="7"/>
      <c r="BPH113" s="7"/>
      <c r="BPI113" s="7"/>
      <c r="BPJ113" s="7"/>
      <c r="BPK113" s="7"/>
      <c r="BPL113" s="7"/>
      <c r="BPM113" s="7"/>
      <c r="BPN113" s="7"/>
      <c r="BPO113" s="7"/>
      <c r="BPP113" s="7"/>
      <c r="BPQ113" s="7"/>
      <c r="BPR113" s="7"/>
      <c r="BPS113" s="7"/>
      <c r="BPT113" s="7"/>
      <c r="BPU113" s="7"/>
      <c r="BPV113" s="7"/>
      <c r="BPW113" s="7"/>
      <c r="BPX113" s="7"/>
      <c r="BPY113" s="7"/>
      <c r="BPZ113" s="7"/>
      <c r="BQA113" s="7"/>
      <c r="BQB113" s="7"/>
      <c r="BQC113" s="7"/>
      <c r="BQD113" s="7"/>
      <c r="BQE113" s="7"/>
      <c r="BQF113" s="7"/>
      <c r="BQG113" s="7"/>
      <c r="BQH113" s="7"/>
      <c r="BQI113" s="7"/>
      <c r="BQJ113" s="7"/>
      <c r="BQK113" s="7"/>
      <c r="BQL113" s="7"/>
      <c r="BQM113" s="7"/>
      <c r="BQN113" s="7"/>
      <c r="BQO113" s="7"/>
      <c r="BQP113" s="7"/>
      <c r="BQQ113" s="7"/>
      <c r="BQR113" s="7"/>
      <c r="BQS113" s="7"/>
      <c r="BQT113" s="7"/>
      <c r="BQU113" s="7"/>
      <c r="BQV113" s="7"/>
      <c r="BQW113" s="7"/>
      <c r="BQX113" s="7"/>
      <c r="BQY113" s="7"/>
      <c r="BQZ113" s="7"/>
      <c r="BRA113" s="7"/>
      <c r="BRB113" s="7"/>
      <c r="BRC113" s="7"/>
      <c r="BRD113" s="7"/>
      <c r="BRE113" s="7"/>
      <c r="BRF113" s="7"/>
      <c r="BRG113" s="7"/>
      <c r="BRH113" s="7"/>
      <c r="BRI113" s="7"/>
      <c r="BRJ113" s="7"/>
      <c r="BRK113" s="7"/>
      <c r="BRL113" s="7"/>
      <c r="BRM113" s="7"/>
      <c r="BRN113" s="7"/>
      <c r="BRO113" s="7"/>
      <c r="BRP113" s="7"/>
      <c r="BRQ113" s="7"/>
      <c r="BRR113" s="7"/>
      <c r="BRS113" s="7"/>
      <c r="BRT113" s="7"/>
      <c r="BRU113" s="7"/>
      <c r="BRV113" s="7"/>
      <c r="BRW113" s="7"/>
      <c r="BRX113" s="7"/>
      <c r="BRY113" s="7"/>
      <c r="BRZ113" s="7"/>
      <c r="BSA113" s="7"/>
      <c r="BSB113" s="7"/>
      <c r="BSC113" s="7"/>
      <c r="BSD113" s="7"/>
      <c r="BSE113" s="7"/>
      <c r="BSF113" s="7"/>
      <c r="BSG113" s="7"/>
      <c r="BSH113" s="7"/>
      <c r="BSI113" s="7"/>
      <c r="BSJ113" s="7"/>
      <c r="BSK113" s="7"/>
      <c r="BSL113" s="7"/>
      <c r="BSM113" s="7"/>
      <c r="BSN113" s="7"/>
      <c r="BSO113" s="7"/>
      <c r="BSP113" s="7"/>
      <c r="BSQ113" s="7"/>
      <c r="BSR113" s="7"/>
      <c r="BSS113" s="7"/>
      <c r="BST113" s="7"/>
      <c r="BSU113" s="7"/>
      <c r="BSV113" s="7"/>
      <c r="BSW113" s="7"/>
      <c r="BSX113" s="7"/>
      <c r="BSY113" s="7"/>
      <c r="BSZ113" s="7"/>
      <c r="BTA113" s="7"/>
      <c r="BTB113" s="7"/>
      <c r="BTC113" s="7"/>
      <c r="BTD113" s="7"/>
      <c r="BTE113" s="7"/>
      <c r="BTF113" s="7"/>
      <c r="BTG113" s="7"/>
      <c r="BTH113" s="7"/>
      <c r="BTI113" s="7"/>
      <c r="BTJ113" s="7"/>
      <c r="BTK113" s="7"/>
      <c r="BTL113" s="7"/>
      <c r="BTM113" s="7"/>
      <c r="BTN113" s="7"/>
      <c r="BTO113" s="7"/>
      <c r="BTP113" s="7"/>
      <c r="BTQ113" s="7"/>
      <c r="BTR113" s="7"/>
      <c r="BTS113" s="7"/>
      <c r="BTT113" s="7"/>
      <c r="BTU113" s="7"/>
      <c r="BTV113" s="7"/>
      <c r="BTW113" s="7"/>
      <c r="BTX113" s="7"/>
      <c r="BTY113" s="7"/>
      <c r="BTZ113" s="7"/>
      <c r="BUA113" s="7"/>
      <c r="BUB113" s="7"/>
      <c r="BUC113" s="7"/>
      <c r="BUD113" s="7"/>
      <c r="BUE113" s="7"/>
      <c r="BUF113" s="7"/>
      <c r="BUG113" s="7"/>
      <c r="BUH113" s="7"/>
      <c r="BUI113" s="7"/>
      <c r="BUJ113" s="7"/>
      <c r="BUK113" s="7"/>
      <c r="BUL113" s="7"/>
      <c r="BUM113" s="7"/>
      <c r="BUN113" s="7"/>
      <c r="BUO113" s="7"/>
      <c r="BUP113" s="7"/>
      <c r="BUQ113" s="7"/>
      <c r="BUR113" s="7"/>
      <c r="BUS113" s="7"/>
      <c r="BUT113" s="7"/>
      <c r="BUU113" s="7"/>
      <c r="BUV113" s="7"/>
      <c r="BUW113" s="7"/>
      <c r="BUX113" s="7"/>
      <c r="BUY113" s="7"/>
      <c r="BUZ113" s="7"/>
      <c r="BVA113" s="7"/>
      <c r="BVB113" s="7"/>
      <c r="BVC113" s="7"/>
      <c r="BVD113" s="7"/>
      <c r="BVE113" s="7"/>
      <c r="BVF113" s="7"/>
      <c r="BVG113" s="7"/>
      <c r="BVH113" s="7"/>
      <c r="BVI113" s="7"/>
      <c r="BVJ113" s="7"/>
      <c r="BVK113" s="7"/>
      <c r="BVL113" s="7"/>
      <c r="BVM113" s="7"/>
      <c r="BVN113" s="7"/>
      <c r="BVO113" s="7"/>
      <c r="BVP113" s="7"/>
      <c r="BVQ113" s="7"/>
      <c r="BVR113" s="7"/>
      <c r="BVS113" s="7"/>
      <c r="BVT113" s="7"/>
      <c r="BVU113" s="7"/>
      <c r="BVV113" s="7"/>
      <c r="BVW113" s="7"/>
      <c r="BVX113" s="7"/>
      <c r="BVY113" s="7"/>
      <c r="BVZ113" s="7"/>
      <c r="BWA113" s="7"/>
      <c r="BWB113" s="7"/>
      <c r="BWC113" s="7"/>
      <c r="BWD113" s="7"/>
      <c r="BWE113" s="7"/>
      <c r="BWF113" s="7"/>
      <c r="BWG113" s="7"/>
      <c r="BWH113" s="7"/>
      <c r="BWI113" s="7"/>
      <c r="BWJ113" s="7"/>
      <c r="BWK113" s="7"/>
      <c r="BWL113" s="7"/>
      <c r="BWM113" s="7"/>
      <c r="BWN113" s="7"/>
      <c r="BWO113" s="7"/>
      <c r="BWP113" s="7"/>
      <c r="BWQ113" s="7"/>
      <c r="BWR113" s="7"/>
      <c r="BWS113" s="7"/>
      <c r="BWT113" s="7"/>
      <c r="BWU113" s="7"/>
      <c r="BWV113" s="7"/>
      <c r="BWW113" s="7"/>
      <c r="BWX113" s="7"/>
      <c r="BWY113" s="7"/>
      <c r="BWZ113" s="7"/>
      <c r="BXA113" s="7"/>
      <c r="BXB113" s="7"/>
      <c r="BXC113" s="7"/>
      <c r="BXD113" s="7"/>
      <c r="BXE113" s="7"/>
      <c r="BXF113" s="7"/>
      <c r="BXG113" s="7"/>
      <c r="BXH113" s="7"/>
      <c r="BXI113" s="7"/>
      <c r="BXJ113" s="7"/>
      <c r="BXK113" s="7"/>
      <c r="BXL113" s="7"/>
      <c r="BXM113" s="7"/>
      <c r="BXN113" s="7"/>
      <c r="BXO113" s="7"/>
      <c r="BXP113" s="7"/>
      <c r="BXQ113" s="7"/>
      <c r="BXR113" s="7"/>
      <c r="BXS113" s="7"/>
      <c r="BXT113" s="7"/>
      <c r="BXU113" s="7"/>
      <c r="BXV113" s="7"/>
      <c r="BXW113" s="7"/>
      <c r="BXX113" s="7"/>
      <c r="BXY113" s="7"/>
      <c r="BXZ113" s="7"/>
      <c r="BYA113" s="7"/>
      <c r="BYB113" s="7"/>
      <c r="BYC113" s="7"/>
      <c r="BYD113" s="7"/>
      <c r="BYE113" s="7"/>
      <c r="BYF113" s="7"/>
      <c r="BYG113" s="7"/>
      <c r="BYH113" s="7"/>
      <c r="BYI113" s="7"/>
      <c r="BYJ113" s="7"/>
      <c r="BYK113" s="7"/>
      <c r="BYL113" s="7"/>
      <c r="BYM113" s="7"/>
      <c r="BYN113" s="7"/>
      <c r="BYO113" s="7"/>
      <c r="BYP113" s="7"/>
      <c r="BYQ113" s="7"/>
      <c r="BYR113" s="7"/>
      <c r="BYS113" s="7"/>
      <c r="BYT113" s="7"/>
      <c r="BYU113" s="7"/>
      <c r="BYV113" s="7"/>
      <c r="BYW113" s="7"/>
      <c r="BYX113" s="7"/>
      <c r="BYY113" s="7"/>
      <c r="BYZ113" s="7"/>
      <c r="BZA113" s="7"/>
      <c r="BZB113" s="7"/>
      <c r="BZC113" s="7"/>
      <c r="BZD113" s="7"/>
      <c r="BZE113" s="7"/>
      <c r="BZF113" s="7"/>
      <c r="BZG113" s="7"/>
      <c r="BZH113" s="7"/>
      <c r="BZI113" s="7"/>
      <c r="BZJ113" s="7"/>
      <c r="BZK113" s="7"/>
      <c r="BZL113" s="7"/>
      <c r="BZM113" s="7"/>
      <c r="BZN113" s="7"/>
      <c r="BZO113" s="7"/>
      <c r="BZP113" s="7"/>
      <c r="BZQ113" s="7"/>
      <c r="BZR113" s="7"/>
      <c r="BZS113" s="7"/>
      <c r="BZT113" s="7"/>
      <c r="BZU113" s="7"/>
      <c r="BZV113" s="7"/>
      <c r="BZW113" s="7"/>
      <c r="BZX113" s="7"/>
      <c r="BZY113" s="7"/>
      <c r="BZZ113" s="7"/>
      <c r="CAA113" s="7"/>
      <c r="CAB113" s="7"/>
      <c r="CAC113" s="7"/>
      <c r="CAD113" s="7"/>
      <c r="CAE113" s="7"/>
      <c r="CAF113" s="7"/>
      <c r="CAG113" s="7"/>
      <c r="CAH113" s="7"/>
      <c r="CAI113" s="7"/>
      <c r="CAJ113" s="7"/>
      <c r="CAK113" s="7"/>
      <c r="CAL113" s="7"/>
      <c r="CAM113" s="7"/>
      <c r="CAN113" s="7"/>
      <c r="CAO113" s="7"/>
      <c r="CAP113" s="7"/>
      <c r="CAQ113" s="7"/>
      <c r="CAR113" s="7"/>
      <c r="CAS113" s="7"/>
      <c r="CAT113" s="7"/>
      <c r="CAU113" s="7"/>
      <c r="CAV113" s="7"/>
      <c r="CAW113" s="7"/>
      <c r="CAX113" s="7"/>
      <c r="CAY113" s="7"/>
      <c r="CAZ113" s="7"/>
      <c r="CBA113" s="7"/>
      <c r="CBB113" s="7"/>
      <c r="CBC113" s="7"/>
      <c r="CBD113" s="7"/>
      <c r="CBE113" s="7"/>
      <c r="CBF113" s="7"/>
      <c r="CBG113" s="7"/>
      <c r="CBH113" s="7"/>
      <c r="CBI113" s="7"/>
      <c r="CBJ113" s="7"/>
      <c r="CBK113" s="7"/>
      <c r="CBL113" s="7"/>
      <c r="CBM113" s="7"/>
      <c r="CBN113" s="7"/>
      <c r="CBO113" s="7"/>
      <c r="CBP113" s="7"/>
      <c r="CBQ113" s="7"/>
      <c r="CBR113" s="7"/>
      <c r="CBS113" s="7"/>
      <c r="CBT113" s="7"/>
      <c r="CBU113" s="7"/>
      <c r="CBV113" s="7"/>
      <c r="CBW113" s="7"/>
      <c r="CBX113" s="7"/>
      <c r="CBY113" s="7"/>
      <c r="CBZ113" s="7"/>
      <c r="CCA113" s="7"/>
      <c r="CCB113" s="7"/>
      <c r="CCC113" s="7"/>
      <c r="CCD113" s="7"/>
      <c r="CCE113" s="7"/>
      <c r="CCF113" s="7"/>
      <c r="CCG113" s="7"/>
      <c r="CCH113" s="7"/>
      <c r="CCI113" s="7"/>
      <c r="CCJ113" s="7"/>
      <c r="CCK113" s="7"/>
      <c r="CCL113" s="7"/>
      <c r="CCM113" s="7"/>
      <c r="CCN113" s="7"/>
      <c r="CCO113" s="7"/>
      <c r="CCP113" s="7"/>
      <c r="CCQ113" s="7"/>
      <c r="CCR113" s="7"/>
      <c r="CCS113" s="7"/>
      <c r="CCT113" s="7"/>
      <c r="CCU113" s="7"/>
      <c r="CCV113" s="7"/>
      <c r="CCW113" s="7"/>
      <c r="CCX113" s="7"/>
      <c r="CCY113" s="7"/>
      <c r="CCZ113" s="7"/>
      <c r="CDA113" s="7"/>
      <c r="CDB113" s="7"/>
      <c r="CDC113" s="7"/>
      <c r="CDD113" s="7"/>
      <c r="CDE113" s="7"/>
      <c r="CDF113" s="7"/>
      <c r="CDG113" s="7"/>
      <c r="CDH113" s="7"/>
      <c r="CDI113" s="7"/>
      <c r="CDJ113" s="7"/>
      <c r="CDK113" s="7"/>
      <c r="CDL113" s="7"/>
      <c r="CDM113" s="7"/>
      <c r="CDN113" s="7"/>
      <c r="CDO113" s="7"/>
      <c r="CDP113" s="7"/>
      <c r="CDQ113" s="7"/>
      <c r="CDR113" s="7"/>
      <c r="CDS113" s="7"/>
      <c r="CDT113" s="7"/>
      <c r="CDU113" s="7"/>
      <c r="CDV113" s="7"/>
      <c r="CDW113" s="7"/>
      <c r="CDX113" s="7"/>
      <c r="CDY113" s="7"/>
      <c r="CDZ113" s="7"/>
      <c r="CEA113" s="7"/>
      <c r="CEB113" s="7"/>
      <c r="CEC113" s="7"/>
      <c r="CED113" s="7"/>
      <c r="CEE113" s="7"/>
      <c r="CEF113" s="7"/>
      <c r="CEG113" s="7"/>
      <c r="CEH113" s="7"/>
      <c r="CEI113" s="7"/>
      <c r="CEJ113" s="7"/>
      <c r="CEK113" s="7"/>
      <c r="CEL113" s="7"/>
      <c r="CEM113" s="7"/>
      <c r="CEN113" s="7"/>
      <c r="CEO113" s="7"/>
      <c r="CEP113" s="7"/>
      <c r="CEQ113" s="7"/>
      <c r="CER113" s="7"/>
      <c r="CES113" s="7"/>
      <c r="CET113" s="7"/>
      <c r="CEU113" s="7"/>
      <c r="CEV113" s="7"/>
      <c r="CEW113" s="7"/>
      <c r="CEX113" s="7"/>
      <c r="CEY113" s="7"/>
      <c r="CEZ113" s="7"/>
      <c r="CFA113" s="7"/>
      <c r="CFB113" s="7"/>
      <c r="CFC113" s="7"/>
      <c r="CFD113" s="7"/>
      <c r="CFE113" s="7"/>
      <c r="CFF113" s="7"/>
      <c r="CFG113" s="7"/>
      <c r="CFH113" s="7"/>
      <c r="CFI113" s="7"/>
      <c r="CFJ113" s="7"/>
      <c r="CFK113" s="7"/>
      <c r="CFL113" s="7"/>
      <c r="CFM113" s="7"/>
      <c r="CFN113" s="7"/>
      <c r="CFO113" s="7"/>
      <c r="CFP113" s="7"/>
      <c r="CFQ113" s="7"/>
      <c r="CFR113" s="7"/>
      <c r="CFS113" s="7"/>
      <c r="CFT113" s="7"/>
      <c r="CFU113" s="7"/>
      <c r="CFV113" s="7"/>
      <c r="CFW113" s="7"/>
      <c r="CFX113" s="7"/>
      <c r="CFY113" s="7"/>
      <c r="CFZ113" s="7"/>
      <c r="CGA113" s="7"/>
      <c r="CGB113" s="7"/>
      <c r="CGC113" s="7"/>
      <c r="CGD113" s="7"/>
      <c r="CGE113" s="7"/>
      <c r="CGF113" s="7"/>
      <c r="CGG113" s="7"/>
      <c r="CGH113" s="7"/>
      <c r="CGI113" s="7"/>
      <c r="CGJ113" s="7"/>
      <c r="CGK113" s="7"/>
      <c r="CGL113" s="7"/>
      <c r="CGM113" s="7"/>
      <c r="CGN113" s="7"/>
      <c r="CGO113" s="7"/>
      <c r="CGP113" s="7"/>
      <c r="CGQ113" s="7"/>
      <c r="CGR113" s="7"/>
      <c r="CGS113" s="7"/>
      <c r="CGT113" s="7"/>
      <c r="CGU113" s="7"/>
      <c r="CGV113" s="7"/>
      <c r="CGW113" s="7"/>
      <c r="CGX113" s="7"/>
      <c r="CGY113" s="7"/>
      <c r="CGZ113" s="7"/>
      <c r="CHA113" s="7"/>
      <c r="CHB113" s="7"/>
      <c r="CHC113" s="7"/>
      <c r="CHD113" s="7"/>
      <c r="CHE113" s="7"/>
      <c r="CHF113" s="7"/>
      <c r="CHG113" s="7"/>
      <c r="CHH113" s="7"/>
      <c r="CHI113" s="7"/>
      <c r="CHJ113" s="7"/>
      <c r="CHK113" s="7"/>
      <c r="CHL113" s="7"/>
      <c r="CHM113" s="7"/>
      <c r="CHN113" s="7"/>
      <c r="CHO113" s="7"/>
      <c r="CHP113" s="7"/>
      <c r="CHQ113" s="7"/>
      <c r="CHR113" s="7"/>
      <c r="CHS113" s="7"/>
      <c r="CHT113" s="7"/>
      <c r="CHU113" s="7"/>
      <c r="CHV113" s="7"/>
      <c r="CHW113" s="7"/>
      <c r="CHX113" s="7"/>
      <c r="CHY113" s="7"/>
      <c r="CHZ113" s="7"/>
      <c r="CIA113" s="7"/>
      <c r="CIB113" s="7"/>
      <c r="CIC113" s="7"/>
      <c r="CID113" s="7"/>
      <c r="CIE113" s="7"/>
      <c r="CIF113" s="7"/>
      <c r="CIG113" s="7"/>
      <c r="CIH113" s="7"/>
      <c r="CII113" s="7"/>
      <c r="CIJ113" s="7"/>
      <c r="CIK113" s="7"/>
      <c r="CIL113" s="7"/>
      <c r="CIM113" s="7"/>
      <c r="CIN113" s="7"/>
      <c r="CIO113" s="7"/>
      <c r="CIP113" s="7"/>
      <c r="CIQ113" s="7"/>
      <c r="CIR113" s="7"/>
      <c r="CIS113" s="7"/>
      <c r="CIT113" s="7"/>
      <c r="CIU113" s="7"/>
      <c r="CIV113" s="7"/>
      <c r="CIW113" s="7"/>
      <c r="CIX113" s="7"/>
      <c r="CIY113" s="7"/>
      <c r="CIZ113" s="7"/>
      <c r="CJA113" s="7"/>
      <c r="CJB113" s="7"/>
      <c r="CJC113" s="7"/>
      <c r="CJD113" s="7"/>
      <c r="CJE113" s="7"/>
      <c r="CJF113" s="7"/>
      <c r="CJG113" s="7"/>
      <c r="CJH113" s="7"/>
      <c r="CJI113" s="7"/>
      <c r="CJJ113" s="7"/>
      <c r="CJK113" s="7"/>
      <c r="CJL113" s="7"/>
      <c r="CJM113" s="7"/>
      <c r="CJN113" s="7"/>
      <c r="CJO113" s="7"/>
      <c r="CJP113" s="7"/>
      <c r="CJQ113" s="7"/>
      <c r="CJR113" s="7"/>
      <c r="CJS113" s="7"/>
      <c r="CJT113" s="7"/>
      <c r="CJU113" s="7"/>
      <c r="CJV113" s="7"/>
      <c r="CJW113" s="7"/>
      <c r="CJX113" s="7"/>
      <c r="CJY113" s="7"/>
      <c r="CJZ113" s="7"/>
      <c r="CKA113" s="7"/>
      <c r="CKB113" s="7"/>
      <c r="CKC113" s="7"/>
      <c r="CKD113" s="7"/>
      <c r="CKE113" s="7"/>
      <c r="CKF113" s="7"/>
      <c r="CKG113" s="7"/>
      <c r="CKH113" s="7"/>
      <c r="CKI113" s="7"/>
      <c r="CKJ113" s="7"/>
      <c r="CKK113" s="7"/>
      <c r="CKL113" s="7"/>
      <c r="CKM113" s="7"/>
      <c r="CKN113" s="7"/>
      <c r="CKO113" s="7"/>
      <c r="CKP113" s="7"/>
      <c r="CKQ113" s="7"/>
      <c r="CKR113" s="7"/>
      <c r="CKS113" s="7"/>
      <c r="CKT113" s="7"/>
      <c r="CKU113" s="7"/>
      <c r="CKV113" s="7"/>
      <c r="CKW113" s="7"/>
      <c r="CKX113" s="7"/>
      <c r="CKY113" s="7"/>
      <c r="CKZ113" s="7"/>
      <c r="CLA113" s="7"/>
      <c r="CLB113" s="7"/>
      <c r="CLC113" s="7"/>
      <c r="CLD113" s="7"/>
      <c r="CLE113" s="7"/>
      <c r="CLF113" s="7"/>
      <c r="CLG113" s="7"/>
      <c r="CLH113" s="7"/>
      <c r="CLI113" s="7"/>
      <c r="CLJ113" s="7"/>
      <c r="CLK113" s="7"/>
      <c r="CLL113" s="7"/>
      <c r="CLM113" s="7"/>
      <c r="CLN113" s="7"/>
      <c r="CLO113" s="7"/>
      <c r="CLP113" s="7"/>
      <c r="CLQ113" s="7"/>
      <c r="CLR113" s="7"/>
      <c r="CLS113" s="7"/>
      <c r="CLT113" s="7"/>
      <c r="CLU113" s="7"/>
      <c r="CLV113" s="7"/>
      <c r="CLW113" s="7"/>
      <c r="CLX113" s="7"/>
      <c r="CLY113" s="7"/>
      <c r="CLZ113" s="7"/>
      <c r="CMA113" s="7"/>
      <c r="CMB113" s="7"/>
      <c r="CMC113" s="7"/>
      <c r="CMD113" s="7"/>
      <c r="CME113" s="7"/>
      <c r="CMF113" s="7"/>
      <c r="CMG113" s="7"/>
      <c r="CMH113" s="7"/>
      <c r="CMI113" s="7"/>
      <c r="CMJ113" s="7"/>
      <c r="CMK113" s="7"/>
      <c r="CML113" s="7"/>
      <c r="CMM113" s="7"/>
      <c r="CMN113" s="7"/>
      <c r="CMO113" s="7"/>
      <c r="CMP113" s="7"/>
      <c r="CMQ113" s="7"/>
      <c r="CMR113" s="7"/>
      <c r="CMS113" s="7"/>
      <c r="CMT113" s="7"/>
      <c r="CMU113" s="7"/>
      <c r="CMV113" s="7"/>
      <c r="CMW113" s="7"/>
      <c r="CMX113" s="7"/>
      <c r="CMY113" s="7"/>
      <c r="CMZ113" s="7"/>
      <c r="CNA113" s="7"/>
      <c r="CNB113" s="7"/>
      <c r="CNC113" s="7"/>
      <c r="CND113" s="7"/>
      <c r="CNE113" s="7"/>
      <c r="CNF113" s="7"/>
      <c r="CNG113" s="7"/>
      <c r="CNH113" s="7"/>
      <c r="CNI113" s="7"/>
      <c r="CNJ113" s="7"/>
      <c r="CNK113" s="7"/>
      <c r="CNL113" s="7"/>
      <c r="CNM113" s="7"/>
      <c r="CNN113" s="7"/>
      <c r="CNO113" s="7"/>
      <c r="CNP113" s="7"/>
      <c r="CNQ113" s="7"/>
      <c r="CNR113" s="7"/>
      <c r="CNS113" s="7"/>
      <c r="CNT113" s="7"/>
      <c r="CNU113" s="7"/>
      <c r="CNV113" s="7"/>
      <c r="CNW113" s="7"/>
      <c r="CNX113" s="7"/>
      <c r="CNY113" s="7"/>
      <c r="CNZ113" s="7"/>
      <c r="COA113" s="7"/>
      <c r="COB113" s="7"/>
      <c r="COC113" s="7"/>
      <c r="COD113" s="7"/>
      <c r="COE113" s="7"/>
      <c r="COF113" s="7"/>
      <c r="COG113" s="7"/>
      <c r="COH113" s="7"/>
      <c r="COI113" s="7"/>
      <c r="COJ113" s="7"/>
      <c r="COK113" s="7"/>
      <c r="COL113" s="7"/>
      <c r="COM113" s="7"/>
      <c r="CON113" s="7"/>
      <c r="COO113" s="7"/>
      <c r="COP113" s="7"/>
      <c r="COQ113" s="7"/>
      <c r="COR113" s="7"/>
      <c r="COS113" s="7"/>
      <c r="COT113" s="7"/>
      <c r="COU113" s="7"/>
      <c r="COV113" s="7"/>
      <c r="COW113" s="7"/>
      <c r="COX113" s="7"/>
      <c r="COY113" s="7"/>
      <c r="COZ113" s="7"/>
      <c r="CPA113" s="7"/>
      <c r="CPB113" s="7"/>
      <c r="CPC113" s="7"/>
      <c r="CPD113" s="7"/>
      <c r="CPE113" s="7"/>
      <c r="CPF113" s="7"/>
      <c r="CPG113" s="7"/>
      <c r="CPH113" s="7"/>
      <c r="CPI113" s="7"/>
      <c r="CPJ113" s="7"/>
      <c r="CPK113" s="7"/>
      <c r="CPL113" s="7"/>
      <c r="CPM113" s="7"/>
      <c r="CPN113" s="7"/>
      <c r="CPO113" s="7"/>
      <c r="CPP113" s="7"/>
      <c r="CPQ113" s="7"/>
      <c r="CPR113" s="7"/>
      <c r="CPS113" s="7"/>
      <c r="CPT113" s="7"/>
      <c r="CPU113" s="7"/>
      <c r="CPV113" s="7"/>
      <c r="CPW113" s="7"/>
      <c r="CPX113" s="7"/>
      <c r="CPY113" s="7"/>
      <c r="CPZ113" s="7"/>
      <c r="CQA113" s="7"/>
      <c r="CQB113" s="7"/>
      <c r="CQC113" s="7"/>
      <c r="CQD113" s="7"/>
      <c r="CQE113" s="7"/>
      <c r="CQF113" s="7"/>
      <c r="CQG113" s="7"/>
      <c r="CQH113" s="7"/>
      <c r="CQI113" s="7"/>
      <c r="CQJ113" s="7"/>
      <c r="CQK113" s="7"/>
      <c r="CQL113" s="7"/>
      <c r="CQM113" s="7"/>
      <c r="CQN113" s="7"/>
      <c r="CQO113" s="7"/>
      <c r="CQP113" s="7"/>
      <c r="CQQ113" s="7"/>
      <c r="CQR113" s="7"/>
      <c r="CQS113" s="7"/>
      <c r="CQT113" s="7"/>
      <c r="CQU113" s="7"/>
      <c r="CQV113" s="7"/>
      <c r="CQW113" s="7"/>
      <c r="CQX113" s="7"/>
      <c r="CQY113" s="7"/>
      <c r="CQZ113" s="7"/>
      <c r="CRA113" s="7"/>
      <c r="CRB113" s="7"/>
      <c r="CRC113" s="7"/>
      <c r="CRD113" s="7"/>
      <c r="CRE113" s="7"/>
      <c r="CRF113" s="7"/>
      <c r="CRG113" s="7"/>
      <c r="CRH113" s="7"/>
      <c r="CRI113" s="7"/>
      <c r="CRJ113" s="7"/>
      <c r="CRK113" s="7"/>
      <c r="CRL113" s="7"/>
      <c r="CRM113" s="7"/>
      <c r="CRN113" s="7"/>
      <c r="CRO113" s="7"/>
      <c r="CRP113" s="7"/>
      <c r="CRQ113" s="7"/>
      <c r="CRR113" s="7"/>
      <c r="CRS113" s="7"/>
      <c r="CRT113" s="7"/>
      <c r="CRU113" s="7"/>
      <c r="CRV113" s="7"/>
      <c r="CRW113" s="7"/>
      <c r="CRX113" s="7"/>
      <c r="CRY113" s="7"/>
      <c r="CRZ113" s="7"/>
      <c r="CSA113" s="7"/>
      <c r="CSB113" s="7"/>
      <c r="CSC113" s="7"/>
      <c r="CSD113" s="7"/>
      <c r="CSE113" s="7"/>
      <c r="CSF113" s="7"/>
      <c r="CSG113" s="7"/>
      <c r="CSH113" s="7"/>
      <c r="CSI113" s="7"/>
      <c r="CSJ113" s="7"/>
      <c r="CSK113" s="7"/>
      <c r="CSL113" s="7"/>
      <c r="CSM113" s="7"/>
      <c r="CSN113" s="7"/>
      <c r="CSO113" s="7"/>
      <c r="CSP113" s="7"/>
      <c r="CSQ113" s="7"/>
      <c r="CSR113" s="7"/>
      <c r="CSS113" s="7"/>
      <c r="CST113" s="7"/>
      <c r="CSU113" s="7"/>
      <c r="CSV113" s="7"/>
      <c r="CSW113" s="7"/>
      <c r="CSX113" s="7"/>
      <c r="CSY113" s="7"/>
      <c r="CSZ113" s="7"/>
      <c r="CTA113" s="7"/>
      <c r="CTB113" s="7"/>
      <c r="CTC113" s="7"/>
      <c r="CTD113" s="7"/>
      <c r="CTE113" s="7"/>
      <c r="CTF113" s="7"/>
      <c r="CTG113" s="7"/>
      <c r="CTH113" s="7"/>
      <c r="CTI113" s="7"/>
      <c r="CTJ113" s="7"/>
      <c r="CTK113" s="7"/>
      <c r="CTL113" s="7"/>
      <c r="CTM113" s="7"/>
      <c r="CTN113" s="7"/>
      <c r="CTO113" s="7"/>
      <c r="CTP113" s="7"/>
      <c r="CTQ113" s="7"/>
      <c r="CTR113" s="7"/>
      <c r="CTS113" s="7"/>
      <c r="CTT113" s="7"/>
      <c r="CTU113" s="7"/>
      <c r="CTV113" s="7"/>
      <c r="CTW113" s="7"/>
      <c r="CTX113" s="7"/>
      <c r="CTY113" s="7"/>
      <c r="CTZ113" s="7"/>
      <c r="CUA113" s="7"/>
      <c r="CUB113" s="7"/>
      <c r="CUC113" s="7"/>
      <c r="CUD113" s="7"/>
      <c r="CUE113" s="7"/>
      <c r="CUF113" s="7"/>
      <c r="CUG113" s="7"/>
      <c r="CUH113" s="7"/>
      <c r="CUI113" s="7"/>
      <c r="CUJ113" s="7"/>
      <c r="CUK113" s="7"/>
      <c r="CUL113" s="7"/>
      <c r="CUM113" s="7"/>
      <c r="CUN113" s="7"/>
      <c r="CUO113" s="7"/>
      <c r="CUP113" s="7"/>
      <c r="CUQ113" s="7"/>
      <c r="CUR113" s="7"/>
      <c r="CUS113" s="7"/>
      <c r="CUT113" s="7"/>
      <c r="CUU113" s="7"/>
      <c r="CUV113" s="7"/>
      <c r="CUW113" s="7"/>
      <c r="CUX113" s="7"/>
      <c r="CUY113" s="7"/>
      <c r="CUZ113" s="7"/>
      <c r="CVA113" s="7"/>
      <c r="CVB113" s="7"/>
      <c r="CVC113" s="7"/>
      <c r="CVD113" s="7"/>
      <c r="CVE113" s="7"/>
      <c r="CVF113" s="7"/>
      <c r="CVG113" s="7"/>
      <c r="CVH113" s="7"/>
      <c r="CVI113" s="7"/>
      <c r="CVJ113" s="7"/>
      <c r="CVK113" s="7"/>
      <c r="CVL113" s="7"/>
      <c r="CVM113" s="7"/>
      <c r="CVN113" s="7"/>
      <c r="CVO113" s="7"/>
      <c r="CVP113" s="7"/>
      <c r="CVQ113" s="7"/>
      <c r="CVR113" s="7"/>
      <c r="CVS113" s="7"/>
      <c r="CVT113" s="7"/>
      <c r="CVU113" s="7"/>
      <c r="CVV113" s="7"/>
      <c r="CVW113" s="7"/>
      <c r="CVX113" s="7"/>
      <c r="CVY113" s="7"/>
      <c r="CVZ113" s="7"/>
      <c r="CWA113" s="7"/>
      <c r="CWB113" s="7"/>
      <c r="CWC113" s="7"/>
      <c r="CWD113" s="7"/>
      <c r="CWE113" s="7"/>
      <c r="CWF113" s="7"/>
      <c r="CWG113" s="7"/>
      <c r="CWH113" s="7"/>
      <c r="CWI113" s="7"/>
      <c r="CWJ113" s="7"/>
      <c r="CWK113" s="7"/>
      <c r="CWL113" s="7"/>
      <c r="CWM113" s="7"/>
      <c r="CWN113" s="7"/>
      <c r="CWO113" s="7"/>
      <c r="CWP113" s="7"/>
      <c r="CWQ113" s="7"/>
      <c r="CWR113" s="7"/>
      <c r="CWS113" s="7"/>
      <c r="CWT113" s="7"/>
      <c r="CWU113" s="7"/>
      <c r="CWV113" s="7"/>
      <c r="CWW113" s="7"/>
      <c r="CWX113" s="7"/>
      <c r="CWY113" s="7"/>
      <c r="CWZ113" s="7"/>
      <c r="CXA113" s="7"/>
      <c r="CXB113" s="7"/>
      <c r="CXC113" s="7"/>
      <c r="CXD113" s="7"/>
      <c r="CXE113" s="7"/>
      <c r="CXF113" s="7"/>
      <c r="CXG113" s="7"/>
      <c r="CXH113" s="7"/>
      <c r="CXI113" s="7"/>
      <c r="CXJ113" s="7"/>
      <c r="CXK113" s="7"/>
      <c r="CXL113" s="7"/>
      <c r="CXM113" s="7"/>
      <c r="CXN113" s="7"/>
      <c r="CXO113" s="7"/>
      <c r="CXP113" s="7"/>
      <c r="CXQ113" s="7"/>
      <c r="CXR113" s="7"/>
      <c r="CXS113" s="7"/>
      <c r="CXT113" s="7"/>
      <c r="CXU113" s="7"/>
      <c r="CXV113" s="7"/>
      <c r="CXW113" s="7"/>
      <c r="CXX113" s="7"/>
      <c r="CXY113" s="7"/>
      <c r="CXZ113" s="7"/>
      <c r="CYA113" s="7"/>
      <c r="CYB113" s="7"/>
      <c r="CYC113" s="7"/>
      <c r="CYD113" s="7"/>
      <c r="CYE113" s="7"/>
      <c r="CYF113" s="7"/>
      <c r="CYG113" s="7"/>
      <c r="CYH113" s="7"/>
      <c r="CYI113" s="7"/>
      <c r="CYJ113" s="7"/>
      <c r="CYK113" s="7"/>
      <c r="CYL113" s="7"/>
      <c r="CYM113" s="7"/>
      <c r="CYN113" s="7"/>
      <c r="CYO113" s="7"/>
      <c r="CYP113" s="7"/>
      <c r="CYQ113" s="7"/>
      <c r="CYR113" s="7"/>
      <c r="CYS113" s="7"/>
      <c r="CYT113" s="7"/>
      <c r="CYU113" s="7"/>
      <c r="CYV113" s="7"/>
      <c r="CYW113" s="7"/>
      <c r="CYX113" s="7"/>
      <c r="CYY113" s="7"/>
      <c r="CYZ113" s="7"/>
      <c r="CZA113" s="7"/>
      <c r="CZB113" s="7"/>
      <c r="CZC113" s="7"/>
      <c r="CZD113" s="7"/>
      <c r="CZE113" s="7"/>
      <c r="CZF113" s="7"/>
      <c r="CZG113" s="7"/>
      <c r="CZH113" s="7"/>
      <c r="CZI113" s="7"/>
      <c r="CZJ113" s="7"/>
      <c r="CZK113" s="7"/>
      <c r="CZL113" s="7"/>
      <c r="CZM113" s="7"/>
      <c r="CZN113" s="7"/>
      <c r="CZO113" s="7"/>
      <c r="CZP113" s="7"/>
      <c r="CZQ113" s="7"/>
      <c r="CZR113" s="7"/>
      <c r="CZS113" s="7"/>
      <c r="CZT113" s="7"/>
      <c r="CZU113" s="7"/>
      <c r="CZV113" s="7"/>
      <c r="CZW113" s="7"/>
      <c r="CZX113" s="7"/>
      <c r="CZY113" s="7"/>
      <c r="CZZ113" s="7"/>
      <c r="DAA113" s="7"/>
      <c r="DAB113" s="7"/>
      <c r="DAC113" s="7"/>
      <c r="DAD113" s="7"/>
      <c r="DAE113" s="7"/>
      <c r="DAF113" s="7"/>
      <c r="DAG113" s="7"/>
      <c r="DAH113" s="7"/>
      <c r="DAI113" s="7"/>
      <c r="DAJ113" s="7"/>
      <c r="DAK113" s="7"/>
      <c r="DAL113" s="7"/>
      <c r="DAM113" s="7"/>
      <c r="DAN113" s="7"/>
      <c r="DAO113" s="7"/>
      <c r="DAP113" s="7"/>
      <c r="DAQ113" s="7"/>
      <c r="DAR113" s="7"/>
      <c r="DAS113" s="7"/>
      <c r="DAT113" s="7"/>
      <c r="DAU113" s="7"/>
      <c r="DAV113" s="7"/>
      <c r="DAW113" s="7"/>
      <c r="DAX113" s="7"/>
      <c r="DAY113" s="7"/>
      <c r="DAZ113" s="7"/>
      <c r="DBA113" s="7"/>
      <c r="DBB113" s="7"/>
      <c r="DBC113" s="7"/>
      <c r="DBD113" s="7"/>
      <c r="DBE113" s="7"/>
      <c r="DBF113" s="7"/>
      <c r="DBG113" s="7"/>
      <c r="DBH113" s="7"/>
      <c r="DBI113" s="7"/>
      <c r="DBJ113" s="7"/>
      <c r="DBK113" s="7"/>
      <c r="DBL113" s="7"/>
      <c r="DBM113" s="7"/>
      <c r="DBN113" s="7"/>
      <c r="DBO113" s="7"/>
      <c r="DBP113" s="7"/>
      <c r="DBQ113" s="7"/>
      <c r="DBR113" s="7"/>
      <c r="DBS113" s="7"/>
      <c r="DBT113" s="7"/>
      <c r="DBU113" s="7"/>
      <c r="DBV113" s="7"/>
      <c r="DBW113" s="7"/>
      <c r="DBX113" s="7"/>
      <c r="DBY113" s="7"/>
      <c r="DBZ113" s="7"/>
      <c r="DCA113" s="7"/>
      <c r="DCB113" s="7"/>
      <c r="DCC113" s="7"/>
      <c r="DCD113" s="7"/>
      <c r="DCE113" s="7"/>
      <c r="DCF113" s="7"/>
      <c r="DCG113" s="7"/>
      <c r="DCH113" s="7"/>
      <c r="DCI113" s="7"/>
      <c r="DCJ113" s="7"/>
      <c r="DCK113" s="7"/>
      <c r="DCL113" s="7"/>
      <c r="DCM113" s="7"/>
      <c r="DCN113" s="7"/>
      <c r="DCO113" s="7"/>
      <c r="DCP113" s="7"/>
      <c r="DCQ113" s="7"/>
      <c r="DCR113" s="7"/>
      <c r="DCS113" s="7"/>
      <c r="DCT113" s="7"/>
      <c r="DCU113" s="7"/>
      <c r="DCV113" s="7"/>
      <c r="DCW113" s="7"/>
      <c r="DCX113" s="7"/>
      <c r="DCY113" s="7"/>
      <c r="DCZ113" s="7"/>
      <c r="DDA113" s="7"/>
      <c r="DDB113" s="7"/>
      <c r="DDC113" s="7"/>
      <c r="DDD113" s="7"/>
      <c r="DDE113" s="7"/>
      <c r="DDF113" s="7"/>
      <c r="DDG113" s="7"/>
      <c r="DDH113" s="7"/>
      <c r="DDI113" s="7"/>
      <c r="DDJ113" s="7"/>
      <c r="DDK113" s="7"/>
      <c r="DDL113" s="7"/>
      <c r="DDM113" s="7"/>
      <c r="DDN113" s="7"/>
      <c r="DDO113" s="7"/>
      <c r="DDP113" s="7"/>
      <c r="DDQ113" s="7"/>
      <c r="DDR113" s="7"/>
      <c r="DDS113" s="7"/>
      <c r="DDT113" s="7"/>
      <c r="DDU113" s="7"/>
      <c r="DDV113" s="7"/>
      <c r="DDW113" s="7"/>
      <c r="DDX113" s="7"/>
      <c r="DDY113" s="7"/>
      <c r="DDZ113" s="7"/>
      <c r="DEA113" s="7"/>
      <c r="DEB113" s="7"/>
      <c r="DEC113" s="7"/>
      <c r="DED113" s="7"/>
      <c r="DEE113" s="7"/>
      <c r="DEF113" s="7"/>
      <c r="DEG113" s="7"/>
      <c r="DEH113" s="7"/>
      <c r="DEI113" s="7"/>
      <c r="DEJ113" s="7"/>
      <c r="DEK113" s="7"/>
      <c r="DEL113" s="7"/>
      <c r="DEM113" s="7"/>
      <c r="DEN113" s="7"/>
      <c r="DEO113" s="7"/>
      <c r="DEP113" s="7"/>
      <c r="DEQ113" s="7"/>
      <c r="DER113" s="7"/>
      <c r="DES113" s="7"/>
      <c r="DET113" s="7"/>
      <c r="DEU113" s="7"/>
      <c r="DEV113" s="7"/>
      <c r="DEW113" s="7"/>
      <c r="DEX113" s="7"/>
      <c r="DEY113" s="7"/>
      <c r="DEZ113" s="7"/>
      <c r="DFA113" s="7"/>
      <c r="DFB113" s="7"/>
      <c r="DFC113" s="7"/>
      <c r="DFD113" s="7"/>
      <c r="DFE113" s="7"/>
      <c r="DFF113" s="7"/>
      <c r="DFG113" s="7"/>
      <c r="DFH113" s="7"/>
      <c r="DFI113" s="7"/>
      <c r="DFJ113" s="7"/>
      <c r="DFK113" s="7"/>
      <c r="DFL113" s="7"/>
      <c r="DFM113" s="7"/>
      <c r="DFN113" s="7"/>
      <c r="DFO113" s="7"/>
      <c r="DFP113" s="7"/>
      <c r="DFQ113" s="7"/>
      <c r="DFR113" s="7"/>
      <c r="DFS113" s="7"/>
      <c r="DFT113" s="7"/>
      <c r="DFU113" s="7"/>
      <c r="DFV113" s="7"/>
      <c r="DFW113" s="7"/>
      <c r="DFX113" s="7"/>
      <c r="DFY113" s="7"/>
      <c r="DFZ113" s="7"/>
      <c r="DGA113" s="7"/>
      <c r="DGB113" s="7"/>
      <c r="DGC113" s="7"/>
      <c r="DGD113" s="7"/>
      <c r="DGE113" s="7"/>
      <c r="DGF113" s="7"/>
      <c r="DGG113" s="7"/>
      <c r="DGH113" s="7"/>
      <c r="DGI113" s="7"/>
      <c r="DGJ113" s="7"/>
      <c r="DGK113" s="7"/>
      <c r="DGL113" s="7"/>
      <c r="DGM113" s="7"/>
      <c r="DGN113" s="7"/>
      <c r="DGO113" s="7"/>
      <c r="DGP113" s="7"/>
      <c r="DGQ113" s="7"/>
      <c r="DGR113" s="7"/>
      <c r="DGS113" s="7"/>
      <c r="DGT113" s="7"/>
      <c r="DGU113" s="7"/>
      <c r="DGV113" s="7"/>
      <c r="DGW113" s="7"/>
      <c r="DGX113" s="7"/>
      <c r="DGY113" s="7"/>
      <c r="DGZ113" s="7"/>
      <c r="DHA113" s="7"/>
      <c r="DHB113" s="7"/>
      <c r="DHC113" s="7"/>
      <c r="DHD113" s="7"/>
      <c r="DHE113" s="7"/>
      <c r="DHF113" s="7"/>
      <c r="DHG113" s="7"/>
      <c r="DHH113" s="7"/>
      <c r="DHI113" s="7"/>
      <c r="DHJ113" s="7"/>
      <c r="DHK113" s="7"/>
      <c r="DHL113" s="7"/>
      <c r="DHM113" s="7"/>
      <c r="DHN113" s="7"/>
      <c r="DHO113" s="7"/>
      <c r="DHP113" s="7"/>
      <c r="DHQ113" s="7"/>
      <c r="DHR113" s="7"/>
      <c r="DHS113" s="7"/>
      <c r="DHT113" s="7"/>
      <c r="DHU113" s="7"/>
      <c r="DHV113" s="7"/>
      <c r="DHW113" s="7"/>
      <c r="DHX113" s="7"/>
      <c r="DHY113" s="7"/>
      <c r="DHZ113" s="7"/>
      <c r="DIA113" s="7"/>
      <c r="DIB113" s="7"/>
      <c r="DIC113" s="7"/>
      <c r="DID113" s="7"/>
      <c r="DIE113" s="7"/>
      <c r="DIF113" s="7"/>
      <c r="DIG113" s="7"/>
      <c r="DIH113" s="7"/>
      <c r="DII113" s="7"/>
      <c r="DIJ113" s="7"/>
      <c r="DIK113" s="7"/>
      <c r="DIL113" s="7"/>
      <c r="DIM113" s="7"/>
      <c r="DIN113" s="7"/>
      <c r="DIO113" s="7"/>
      <c r="DIP113" s="7"/>
      <c r="DIQ113" s="7"/>
      <c r="DIR113" s="7"/>
      <c r="DIS113" s="7"/>
      <c r="DIT113" s="7"/>
      <c r="DIU113" s="7"/>
      <c r="DIV113" s="7"/>
      <c r="DIW113" s="7"/>
      <c r="DIX113" s="7"/>
      <c r="DIY113" s="7"/>
      <c r="DIZ113" s="7"/>
      <c r="DJA113" s="7"/>
      <c r="DJB113" s="7"/>
      <c r="DJC113" s="7"/>
      <c r="DJD113" s="7"/>
      <c r="DJE113" s="7"/>
      <c r="DJF113" s="7"/>
      <c r="DJG113" s="7"/>
      <c r="DJH113" s="7"/>
      <c r="DJI113" s="7"/>
      <c r="DJJ113" s="7"/>
      <c r="DJK113" s="7"/>
      <c r="DJL113" s="7"/>
      <c r="DJM113" s="7"/>
      <c r="DJN113" s="7"/>
      <c r="DJO113" s="7"/>
      <c r="DJP113" s="7"/>
      <c r="DJQ113" s="7"/>
      <c r="DJR113" s="7"/>
      <c r="DJS113" s="7"/>
      <c r="DJT113" s="7"/>
      <c r="DJU113" s="7"/>
      <c r="DJV113" s="7"/>
      <c r="DJW113" s="7"/>
      <c r="DJX113" s="7"/>
      <c r="DJY113" s="7"/>
      <c r="DJZ113" s="7"/>
      <c r="DKA113" s="7"/>
      <c r="DKB113" s="7"/>
      <c r="DKC113" s="7"/>
      <c r="DKD113" s="7"/>
      <c r="DKE113" s="7"/>
      <c r="DKF113" s="7"/>
      <c r="DKG113" s="7"/>
      <c r="DKH113" s="7"/>
      <c r="DKI113" s="7"/>
      <c r="DKJ113" s="7"/>
      <c r="DKK113" s="7"/>
      <c r="DKL113" s="7"/>
      <c r="DKM113" s="7"/>
      <c r="DKN113" s="7"/>
      <c r="DKO113" s="7"/>
      <c r="DKP113" s="7"/>
      <c r="DKQ113" s="7"/>
      <c r="DKR113" s="7"/>
      <c r="DKS113" s="7"/>
      <c r="DKT113" s="7"/>
      <c r="DKU113" s="7"/>
      <c r="DKV113" s="7"/>
      <c r="DKW113" s="7"/>
      <c r="DKX113" s="7"/>
      <c r="DKY113" s="7"/>
      <c r="DKZ113" s="7"/>
      <c r="DLA113" s="7"/>
      <c r="DLB113" s="7"/>
      <c r="DLC113" s="7"/>
      <c r="DLD113" s="7"/>
      <c r="DLE113" s="7"/>
      <c r="DLF113" s="7"/>
      <c r="DLG113" s="7"/>
      <c r="DLH113" s="7"/>
      <c r="DLI113" s="7"/>
      <c r="DLJ113" s="7"/>
      <c r="DLK113" s="7"/>
      <c r="DLL113" s="7"/>
      <c r="DLM113" s="7"/>
      <c r="DLN113" s="7"/>
      <c r="DLO113" s="7"/>
      <c r="DLP113" s="7"/>
      <c r="DLQ113" s="7"/>
      <c r="DLR113" s="7"/>
      <c r="DLS113" s="7"/>
      <c r="DLT113" s="7"/>
      <c r="DLU113" s="7"/>
      <c r="DLV113" s="7"/>
      <c r="DLW113" s="7"/>
      <c r="DLX113" s="7"/>
      <c r="DLY113" s="7"/>
      <c r="DLZ113" s="7"/>
      <c r="DMA113" s="7"/>
      <c r="DMB113" s="7"/>
      <c r="DMC113" s="7"/>
      <c r="DMD113" s="7"/>
      <c r="DME113" s="7"/>
      <c r="DMF113" s="7"/>
      <c r="DMG113" s="7"/>
      <c r="DMH113" s="7"/>
      <c r="DMI113" s="7"/>
      <c r="DMJ113" s="7"/>
      <c r="DMK113" s="7"/>
      <c r="DML113" s="7"/>
      <c r="DMM113" s="7"/>
      <c r="DMN113" s="7"/>
      <c r="DMO113" s="7"/>
      <c r="DMP113" s="7"/>
      <c r="DMQ113" s="7"/>
      <c r="DMR113" s="7"/>
      <c r="DMS113" s="7"/>
      <c r="DMT113" s="7"/>
      <c r="DMU113" s="7"/>
      <c r="DMV113" s="7"/>
      <c r="DMW113" s="7"/>
      <c r="DMX113" s="7"/>
      <c r="DMY113" s="7"/>
      <c r="DMZ113" s="7"/>
      <c r="DNA113" s="7"/>
      <c r="DNB113" s="7"/>
      <c r="DNC113" s="7"/>
      <c r="DND113" s="7"/>
      <c r="DNE113" s="7"/>
      <c r="DNF113" s="7"/>
      <c r="DNG113" s="7"/>
      <c r="DNH113" s="7"/>
      <c r="DNI113" s="7"/>
      <c r="DNJ113" s="7"/>
      <c r="DNK113" s="7"/>
      <c r="DNL113" s="7"/>
      <c r="DNM113" s="7"/>
      <c r="DNN113" s="7"/>
      <c r="DNO113" s="7"/>
      <c r="DNP113" s="7"/>
      <c r="DNQ113" s="7"/>
      <c r="DNR113" s="7"/>
      <c r="DNS113" s="7"/>
      <c r="DNT113" s="7"/>
      <c r="DNU113" s="7"/>
      <c r="DNV113" s="7"/>
      <c r="DNW113" s="7"/>
      <c r="DNX113" s="7"/>
      <c r="DNY113" s="7"/>
      <c r="DNZ113" s="7"/>
      <c r="DOA113" s="7"/>
      <c r="DOB113" s="7"/>
      <c r="DOC113" s="7"/>
      <c r="DOD113" s="7"/>
      <c r="DOE113" s="7"/>
      <c r="DOF113" s="7"/>
      <c r="DOG113" s="7"/>
      <c r="DOH113" s="7"/>
      <c r="DOI113" s="7"/>
      <c r="DOJ113" s="7"/>
      <c r="DOK113" s="7"/>
      <c r="DOL113" s="7"/>
      <c r="DOM113" s="7"/>
      <c r="DON113" s="7"/>
      <c r="DOO113" s="7"/>
      <c r="DOP113" s="7"/>
      <c r="DOQ113" s="7"/>
      <c r="DOR113" s="7"/>
      <c r="DOS113" s="7"/>
      <c r="DOT113" s="7"/>
      <c r="DOU113" s="7"/>
      <c r="DOV113" s="7"/>
      <c r="DOW113" s="7"/>
      <c r="DOX113" s="7"/>
      <c r="DOY113" s="7"/>
      <c r="DOZ113" s="7"/>
      <c r="DPA113" s="7"/>
      <c r="DPB113" s="7"/>
      <c r="DPC113" s="7"/>
      <c r="DPD113" s="7"/>
      <c r="DPE113" s="7"/>
      <c r="DPF113" s="7"/>
      <c r="DPG113" s="7"/>
      <c r="DPH113" s="7"/>
      <c r="DPI113" s="7"/>
      <c r="DPJ113" s="7"/>
      <c r="DPK113" s="7"/>
      <c r="DPL113" s="7"/>
      <c r="DPM113" s="7"/>
      <c r="DPN113" s="7"/>
      <c r="DPO113" s="7"/>
      <c r="DPP113" s="7"/>
      <c r="DPQ113" s="7"/>
      <c r="DPR113" s="7"/>
      <c r="DPS113" s="7"/>
      <c r="DPT113" s="7"/>
      <c r="DPU113" s="7"/>
      <c r="DPV113" s="7"/>
      <c r="DPW113" s="7"/>
      <c r="DPX113" s="7"/>
      <c r="DPY113" s="7"/>
      <c r="DPZ113" s="7"/>
      <c r="DQA113" s="7"/>
      <c r="DQB113" s="7"/>
      <c r="DQC113" s="7"/>
      <c r="DQD113" s="7"/>
      <c r="DQE113" s="7"/>
      <c r="DQF113" s="7"/>
      <c r="DQG113" s="7"/>
      <c r="DQH113" s="7"/>
      <c r="DQI113" s="7"/>
      <c r="DQJ113" s="7"/>
      <c r="DQK113" s="7"/>
      <c r="DQL113" s="7"/>
      <c r="DQM113" s="7"/>
      <c r="DQN113" s="7"/>
      <c r="DQO113" s="7"/>
      <c r="DQP113" s="7"/>
      <c r="DQQ113" s="7"/>
      <c r="DQR113" s="7"/>
      <c r="DQS113" s="7"/>
      <c r="DQT113" s="7"/>
      <c r="DQU113" s="7"/>
      <c r="DQV113" s="7"/>
      <c r="DQW113" s="7"/>
      <c r="DQX113" s="7"/>
      <c r="DQY113" s="7"/>
      <c r="DQZ113" s="7"/>
      <c r="DRA113" s="7"/>
      <c r="DRB113" s="7"/>
      <c r="DRC113" s="7"/>
      <c r="DRD113" s="7"/>
      <c r="DRE113" s="7"/>
      <c r="DRF113" s="7"/>
      <c r="DRG113" s="7"/>
      <c r="DRH113" s="7"/>
      <c r="DRI113" s="7"/>
      <c r="DRJ113" s="7"/>
      <c r="DRK113" s="7"/>
      <c r="DRL113" s="7"/>
      <c r="DRM113" s="7"/>
      <c r="DRN113" s="7"/>
      <c r="DRO113" s="7"/>
      <c r="DRP113" s="7"/>
      <c r="DRQ113" s="7"/>
      <c r="DRR113" s="7"/>
      <c r="DRS113" s="7"/>
      <c r="DRT113" s="7"/>
      <c r="DRU113" s="7"/>
      <c r="DRV113" s="7"/>
      <c r="DRW113" s="7"/>
      <c r="DRX113" s="7"/>
      <c r="DRY113" s="7"/>
      <c r="DRZ113" s="7"/>
      <c r="DSA113" s="7"/>
      <c r="DSB113" s="7"/>
      <c r="DSC113" s="7"/>
      <c r="DSD113" s="7"/>
      <c r="DSE113" s="7"/>
      <c r="DSF113" s="7"/>
      <c r="DSG113" s="7"/>
      <c r="DSH113" s="7"/>
      <c r="DSI113" s="7"/>
      <c r="DSJ113" s="7"/>
      <c r="DSK113" s="7"/>
      <c r="DSL113" s="7"/>
      <c r="DSM113" s="7"/>
      <c r="DSN113" s="7"/>
      <c r="DSO113" s="7"/>
      <c r="DSP113" s="7"/>
      <c r="DSQ113" s="7"/>
      <c r="DSR113" s="7"/>
      <c r="DSS113" s="7"/>
      <c r="DST113" s="7"/>
      <c r="DSU113" s="7"/>
      <c r="DSV113" s="7"/>
      <c r="DSW113" s="7"/>
      <c r="DSX113" s="7"/>
      <c r="DSY113" s="7"/>
      <c r="DSZ113" s="7"/>
      <c r="DTA113" s="7"/>
      <c r="DTB113" s="7"/>
      <c r="DTC113" s="7"/>
      <c r="DTD113" s="7"/>
      <c r="DTE113" s="7"/>
      <c r="DTF113" s="7"/>
      <c r="DTG113" s="7"/>
      <c r="DTH113" s="7"/>
      <c r="DTI113" s="7"/>
      <c r="DTJ113" s="7"/>
      <c r="DTK113" s="7"/>
      <c r="DTL113" s="7"/>
      <c r="DTM113" s="7"/>
      <c r="DTN113" s="7"/>
      <c r="DTO113" s="7"/>
      <c r="DTP113" s="7"/>
      <c r="DTQ113" s="7"/>
      <c r="DTR113" s="7"/>
      <c r="DTS113" s="7"/>
      <c r="DTT113" s="7"/>
      <c r="DTU113" s="7"/>
      <c r="DTV113" s="7"/>
      <c r="DTW113" s="7"/>
      <c r="DTX113" s="7"/>
      <c r="DTY113" s="7"/>
      <c r="DTZ113" s="7"/>
      <c r="DUA113" s="7"/>
      <c r="DUB113" s="7"/>
      <c r="DUC113" s="7"/>
      <c r="DUD113" s="7"/>
      <c r="DUE113" s="7"/>
      <c r="DUF113" s="7"/>
      <c r="DUG113" s="7"/>
      <c r="DUH113" s="7"/>
      <c r="DUI113" s="7"/>
      <c r="DUJ113" s="7"/>
      <c r="DUK113" s="7"/>
      <c r="DUL113" s="7"/>
      <c r="DUM113" s="7"/>
      <c r="DUN113" s="7"/>
      <c r="DUO113" s="7"/>
      <c r="DUP113" s="7"/>
      <c r="DUQ113" s="7"/>
      <c r="DUR113" s="7"/>
      <c r="DUS113" s="7"/>
      <c r="DUT113" s="7"/>
      <c r="DUU113" s="7"/>
      <c r="DUV113" s="7"/>
      <c r="DUW113" s="7"/>
      <c r="DUX113" s="7"/>
      <c r="DUY113" s="7"/>
      <c r="DUZ113" s="7"/>
      <c r="DVA113" s="7"/>
      <c r="DVB113" s="7"/>
      <c r="DVC113" s="7"/>
      <c r="DVD113" s="7"/>
      <c r="DVE113" s="7"/>
      <c r="DVF113" s="7"/>
      <c r="DVG113" s="7"/>
      <c r="DVH113" s="7"/>
      <c r="DVI113" s="7"/>
      <c r="DVJ113" s="7"/>
      <c r="DVK113" s="7"/>
      <c r="DVL113" s="7"/>
      <c r="DVM113" s="7"/>
      <c r="DVN113" s="7"/>
      <c r="DVO113" s="7"/>
      <c r="DVP113" s="7"/>
      <c r="DVQ113" s="7"/>
      <c r="DVR113" s="7"/>
      <c r="DVS113" s="7"/>
      <c r="DVT113" s="7"/>
      <c r="DVU113" s="7"/>
      <c r="DVV113" s="7"/>
      <c r="DVW113" s="7"/>
      <c r="DVX113" s="7"/>
      <c r="DVY113" s="7"/>
      <c r="DVZ113" s="7"/>
      <c r="DWA113" s="7"/>
      <c r="DWB113" s="7"/>
      <c r="DWC113" s="7"/>
      <c r="DWD113" s="7"/>
      <c r="DWE113" s="7"/>
      <c r="DWF113" s="7"/>
      <c r="DWG113" s="7"/>
      <c r="DWH113" s="7"/>
      <c r="DWI113" s="7"/>
      <c r="DWJ113" s="7"/>
      <c r="DWK113" s="7"/>
      <c r="DWL113" s="7"/>
      <c r="DWM113" s="7"/>
      <c r="DWN113" s="7"/>
      <c r="DWO113" s="7"/>
      <c r="DWP113" s="7"/>
      <c r="DWQ113" s="7"/>
      <c r="DWR113" s="7"/>
      <c r="DWS113" s="7"/>
      <c r="DWT113" s="7"/>
      <c r="DWU113" s="7"/>
      <c r="DWV113" s="7"/>
      <c r="DWW113" s="7"/>
      <c r="DWX113" s="7"/>
      <c r="DWY113" s="7"/>
      <c r="DWZ113" s="7"/>
      <c r="DXA113" s="7"/>
      <c r="DXB113" s="7"/>
      <c r="DXC113" s="7"/>
      <c r="DXD113" s="7"/>
      <c r="DXE113" s="7"/>
      <c r="DXF113" s="7"/>
      <c r="DXG113" s="7"/>
      <c r="DXH113" s="7"/>
      <c r="DXI113" s="7"/>
      <c r="DXJ113" s="7"/>
      <c r="DXK113" s="7"/>
      <c r="DXL113" s="7"/>
      <c r="DXM113" s="7"/>
      <c r="DXN113" s="7"/>
      <c r="DXO113" s="7"/>
      <c r="DXP113" s="7"/>
      <c r="DXQ113" s="7"/>
      <c r="DXR113" s="7"/>
      <c r="DXS113" s="7"/>
      <c r="DXT113" s="7"/>
      <c r="DXU113" s="7"/>
      <c r="DXV113" s="7"/>
      <c r="DXW113" s="7"/>
      <c r="DXX113" s="7"/>
      <c r="DXY113" s="7"/>
      <c r="DXZ113" s="7"/>
      <c r="DYA113" s="7"/>
      <c r="DYB113" s="7"/>
      <c r="DYC113" s="7"/>
      <c r="DYD113" s="7"/>
      <c r="DYE113" s="7"/>
      <c r="DYF113" s="7"/>
      <c r="DYG113" s="7"/>
      <c r="DYH113" s="7"/>
      <c r="DYI113" s="7"/>
      <c r="DYJ113" s="7"/>
      <c r="DYK113" s="7"/>
      <c r="DYL113" s="7"/>
      <c r="DYM113" s="7"/>
      <c r="DYN113" s="7"/>
      <c r="DYO113" s="7"/>
      <c r="DYP113" s="7"/>
      <c r="DYQ113" s="7"/>
      <c r="DYR113" s="7"/>
      <c r="DYS113" s="7"/>
      <c r="DYT113" s="7"/>
      <c r="DYU113" s="7"/>
      <c r="DYV113" s="7"/>
      <c r="DYW113" s="7"/>
      <c r="DYX113" s="7"/>
      <c r="DYY113" s="7"/>
      <c r="DYZ113" s="7"/>
      <c r="DZA113" s="7"/>
      <c r="DZB113" s="7"/>
      <c r="DZC113" s="7"/>
      <c r="DZD113" s="7"/>
      <c r="DZE113" s="7"/>
      <c r="DZF113" s="7"/>
      <c r="DZG113" s="7"/>
      <c r="DZH113" s="7"/>
      <c r="DZI113" s="7"/>
      <c r="DZJ113" s="7"/>
      <c r="DZK113" s="7"/>
      <c r="DZL113" s="7"/>
      <c r="DZM113" s="7"/>
      <c r="DZN113" s="7"/>
      <c r="DZO113" s="7"/>
      <c r="DZP113" s="7"/>
      <c r="DZQ113" s="7"/>
      <c r="DZR113" s="7"/>
      <c r="DZS113" s="7"/>
      <c r="DZT113" s="7"/>
      <c r="DZU113" s="7"/>
      <c r="DZV113" s="7"/>
      <c r="DZW113" s="7"/>
      <c r="DZX113" s="7"/>
      <c r="DZY113" s="7"/>
      <c r="DZZ113" s="7"/>
      <c r="EAA113" s="7"/>
      <c r="EAB113" s="7"/>
      <c r="EAC113" s="7"/>
      <c r="EAD113" s="7"/>
      <c r="EAE113" s="7"/>
      <c r="EAF113" s="7"/>
      <c r="EAG113" s="7"/>
      <c r="EAH113" s="7"/>
      <c r="EAI113" s="7"/>
      <c r="EAJ113" s="7"/>
      <c r="EAK113" s="7"/>
      <c r="EAL113" s="7"/>
      <c r="EAM113" s="7"/>
      <c r="EAN113" s="7"/>
      <c r="EAO113" s="7"/>
      <c r="EAP113" s="7"/>
      <c r="EAQ113" s="7"/>
      <c r="EAR113" s="7"/>
      <c r="EAS113" s="7"/>
      <c r="EAT113" s="7"/>
      <c r="EAU113" s="7"/>
      <c r="EAV113" s="7"/>
      <c r="EAW113" s="7"/>
      <c r="EAX113" s="7"/>
      <c r="EAY113" s="7"/>
      <c r="EAZ113" s="7"/>
      <c r="EBA113" s="7"/>
      <c r="EBB113" s="7"/>
      <c r="EBC113" s="7"/>
      <c r="EBD113" s="7"/>
      <c r="EBE113" s="7"/>
      <c r="EBF113" s="7"/>
      <c r="EBG113" s="7"/>
      <c r="EBH113" s="7"/>
      <c r="EBI113" s="7"/>
      <c r="EBJ113" s="7"/>
      <c r="EBK113" s="7"/>
      <c r="EBL113" s="7"/>
      <c r="EBM113" s="7"/>
      <c r="EBN113" s="7"/>
      <c r="EBO113" s="7"/>
      <c r="EBP113" s="7"/>
      <c r="EBQ113" s="7"/>
      <c r="EBR113" s="7"/>
      <c r="EBS113" s="7"/>
      <c r="EBT113" s="7"/>
      <c r="EBU113" s="7"/>
      <c r="EBV113" s="7"/>
      <c r="EBW113" s="7"/>
      <c r="EBX113" s="7"/>
      <c r="EBY113" s="7"/>
      <c r="EBZ113" s="7"/>
      <c r="ECA113" s="7"/>
      <c r="ECB113" s="7"/>
      <c r="ECC113" s="7"/>
      <c r="ECD113" s="7"/>
      <c r="ECE113" s="7"/>
      <c r="ECF113" s="7"/>
      <c r="ECG113" s="7"/>
      <c r="ECH113" s="7"/>
      <c r="ECI113" s="7"/>
      <c r="ECJ113" s="7"/>
      <c r="ECK113" s="7"/>
      <c r="ECL113" s="7"/>
      <c r="ECM113" s="7"/>
      <c r="ECN113" s="7"/>
      <c r="ECO113" s="7"/>
      <c r="ECP113" s="7"/>
      <c r="ECQ113" s="7"/>
      <c r="ECR113" s="7"/>
      <c r="ECS113" s="7"/>
      <c r="ECT113" s="7"/>
      <c r="ECU113" s="7"/>
      <c r="ECV113" s="7"/>
      <c r="ECW113" s="7"/>
      <c r="ECX113" s="7"/>
      <c r="ECY113" s="7"/>
      <c r="ECZ113" s="7"/>
      <c r="EDA113" s="7"/>
      <c r="EDB113" s="7"/>
      <c r="EDC113" s="7"/>
      <c r="EDD113" s="7"/>
      <c r="EDE113" s="7"/>
      <c r="EDF113" s="7"/>
      <c r="EDG113" s="7"/>
      <c r="EDH113" s="7"/>
      <c r="EDI113" s="7"/>
      <c r="EDJ113" s="7"/>
      <c r="EDK113" s="7"/>
      <c r="EDL113" s="7"/>
      <c r="EDM113" s="7"/>
      <c r="EDN113" s="7"/>
      <c r="EDO113" s="7"/>
      <c r="EDP113" s="7"/>
      <c r="EDQ113" s="7"/>
      <c r="EDR113" s="7"/>
      <c r="EDS113" s="7"/>
      <c r="EDT113" s="7"/>
      <c r="EDU113" s="7"/>
      <c r="EDV113" s="7"/>
      <c r="EDW113" s="7"/>
      <c r="EDX113" s="7"/>
      <c r="EDY113" s="7"/>
      <c r="EDZ113" s="7"/>
      <c r="EEA113" s="7"/>
      <c r="EEB113" s="7"/>
      <c r="EEC113" s="7"/>
      <c r="EED113" s="7"/>
      <c r="EEE113" s="7"/>
      <c r="EEF113" s="7"/>
      <c r="EEG113" s="7"/>
      <c r="EEH113" s="7"/>
      <c r="EEI113" s="7"/>
      <c r="EEJ113" s="7"/>
      <c r="EEK113" s="7"/>
      <c r="EEL113" s="7"/>
      <c r="EEM113" s="7"/>
      <c r="EEN113" s="7"/>
      <c r="EEO113" s="7"/>
      <c r="EEP113" s="7"/>
      <c r="EEQ113" s="7"/>
      <c r="EER113" s="7"/>
      <c r="EES113" s="7"/>
      <c r="EET113" s="7"/>
      <c r="EEU113" s="7"/>
      <c r="EEV113" s="7"/>
      <c r="EEW113" s="7"/>
      <c r="EEX113" s="7"/>
      <c r="EEY113" s="7"/>
      <c r="EEZ113" s="7"/>
      <c r="EFA113" s="7"/>
      <c r="EFB113" s="7"/>
      <c r="EFC113" s="7"/>
      <c r="EFD113" s="7"/>
      <c r="EFE113" s="7"/>
      <c r="EFF113" s="7"/>
      <c r="EFG113" s="7"/>
      <c r="EFH113" s="7"/>
      <c r="EFI113" s="7"/>
      <c r="EFJ113" s="7"/>
      <c r="EFK113" s="7"/>
      <c r="EFL113" s="7"/>
      <c r="EFM113" s="7"/>
      <c r="EFN113" s="7"/>
      <c r="EFO113" s="7"/>
      <c r="EFP113" s="7"/>
      <c r="EFQ113" s="7"/>
      <c r="EFR113" s="7"/>
      <c r="EFS113" s="7"/>
      <c r="EFT113" s="7"/>
      <c r="EFU113" s="7"/>
      <c r="EFV113" s="7"/>
      <c r="EFW113" s="7"/>
      <c r="EFX113" s="7"/>
      <c r="EFY113" s="7"/>
      <c r="EFZ113" s="7"/>
      <c r="EGA113" s="7"/>
      <c r="EGB113" s="7"/>
      <c r="EGC113" s="7"/>
      <c r="EGD113" s="7"/>
      <c r="EGE113" s="7"/>
      <c r="EGF113" s="7"/>
      <c r="EGG113" s="7"/>
      <c r="EGH113" s="7"/>
      <c r="EGI113" s="7"/>
      <c r="EGJ113" s="7"/>
      <c r="EGK113" s="7"/>
      <c r="EGL113" s="7"/>
      <c r="EGM113" s="7"/>
      <c r="EGN113" s="7"/>
      <c r="EGO113" s="7"/>
      <c r="EGP113" s="7"/>
      <c r="EGQ113" s="7"/>
      <c r="EGR113" s="7"/>
      <c r="EGS113" s="7"/>
      <c r="EGT113" s="7"/>
      <c r="EGU113" s="7"/>
      <c r="EGV113" s="7"/>
      <c r="EGW113" s="7"/>
      <c r="EGX113" s="7"/>
      <c r="EGY113" s="7"/>
      <c r="EGZ113" s="7"/>
      <c r="EHA113" s="7"/>
      <c r="EHB113" s="7"/>
      <c r="EHC113" s="7"/>
      <c r="EHD113" s="7"/>
      <c r="EHE113" s="7"/>
      <c r="EHF113" s="7"/>
      <c r="EHG113" s="7"/>
      <c r="EHH113" s="7"/>
      <c r="EHI113" s="7"/>
      <c r="EHJ113" s="7"/>
      <c r="EHK113" s="7"/>
      <c r="EHL113" s="7"/>
      <c r="EHM113" s="7"/>
      <c r="EHN113" s="7"/>
      <c r="EHO113" s="7"/>
      <c r="EHP113" s="7"/>
      <c r="EHQ113" s="7"/>
      <c r="EHR113" s="7"/>
      <c r="EHS113" s="7"/>
      <c r="EHT113" s="7"/>
      <c r="EHU113" s="7"/>
      <c r="EHV113" s="7"/>
      <c r="EHW113" s="7"/>
      <c r="EHX113" s="7"/>
      <c r="EHY113" s="7"/>
      <c r="EHZ113" s="7"/>
      <c r="EIA113" s="7"/>
      <c r="EIB113" s="7"/>
      <c r="EIC113" s="7"/>
      <c r="EID113" s="7"/>
      <c r="EIE113" s="7"/>
      <c r="EIF113" s="7"/>
      <c r="EIG113" s="7"/>
      <c r="EIH113" s="7"/>
      <c r="EII113" s="7"/>
      <c r="EIJ113" s="7"/>
      <c r="EIK113" s="7"/>
      <c r="EIL113" s="7"/>
      <c r="EIM113" s="7"/>
      <c r="EIN113" s="7"/>
      <c r="EIO113" s="7"/>
      <c r="EIP113" s="7"/>
      <c r="EIQ113" s="7"/>
      <c r="EIR113" s="7"/>
      <c r="EIS113" s="7"/>
      <c r="EIT113" s="7"/>
      <c r="EIU113" s="7"/>
      <c r="EIV113" s="7"/>
      <c r="EIW113" s="7"/>
      <c r="EIX113" s="7"/>
      <c r="EIY113" s="7"/>
      <c r="EIZ113" s="7"/>
      <c r="EJA113" s="7"/>
      <c r="EJB113" s="7"/>
      <c r="EJC113" s="7"/>
      <c r="EJD113" s="7"/>
      <c r="EJE113" s="7"/>
      <c r="EJF113" s="7"/>
      <c r="EJG113" s="7"/>
      <c r="EJH113" s="7"/>
      <c r="EJI113" s="7"/>
      <c r="EJJ113" s="7"/>
      <c r="EJK113" s="7"/>
      <c r="EJL113" s="7"/>
      <c r="EJM113" s="7"/>
      <c r="EJN113" s="7"/>
      <c r="EJO113" s="7"/>
      <c r="EJP113" s="7"/>
      <c r="EJQ113" s="7"/>
      <c r="EJR113" s="7"/>
      <c r="EJS113" s="7"/>
      <c r="EJT113" s="7"/>
      <c r="EJU113" s="7"/>
      <c r="EJV113" s="7"/>
      <c r="EJW113" s="7"/>
      <c r="EJX113" s="7"/>
      <c r="EJY113" s="7"/>
      <c r="EJZ113" s="7"/>
      <c r="EKA113" s="7"/>
      <c r="EKB113" s="7"/>
      <c r="EKC113" s="7"/>
      <c r="EKD113" s="7"/>
      <c r="EKE113" s="7"/>
      <c r="EKF113" s="7"/>
      <c r="EKG113" s="7"/>
      <c r="EKH113" s="7"/>
      <c r="EKI113" s="7"/>
      <c r="EKJ113" s="7"/>
      <c r="EKK113" s="7"/>
      <c r="EKL113" s="7"/>
      <c r="EKM113" s="7"/>
      <c r="EKN113" s="7"/>
      <c r="EKO113" s="7"/>
      <c r="EKP113" s="7"/>
      <c r="EKQ113" s="7"/>
      <c r="EKR113" s="7"/>
      <c r="EKS113" s="7"/>
      <c r="EKT113" s="7"/>
      <c r="EKU113" s="7"/>
      <c r="EKV113" s="7"/>
      <c r="EKW113" s="7"/>
      <c r="EKX113" s="7"/>
      <c r="EKY113" s="7"/>
      <c r="EKZ113" s="7"/>
      <c r="ELA113" s="7"/>
      <c r="ELB113" s="7"/>
      <c r="ELC113" s="7"/>
      <c r="ELD113" s="7"/>
      <c r="ELE113" s="7"/>
      <c r="ELF113" s="7"/>
      <c r="ELG113" s="7"/>
      <c r="ELH113" s="7"/>
      <c r="ELI113" s="7"/>
      <c r="ELJ113" s="7"/>
      <c r="ELK113" s="7"/>
      <c r="ELL113" s="7"/>
      <c r="ELM113" s="7"/>
      <c r="ELN113" s="7"/>
      <c r="ELO113" s="7"/>
      <c r="ELP113" s="7"/>
      <c r="ELQ113" s="7"/>
      <c r="ELR113" s="7"/>
      <c r="ELS113" s="7"/>
      <c r="ELT113" s="7"/>
      <c r="ELU113" s="7"/>
      <c r="ELV113" s="7"/>
      <c r="ELW113" s="7"/>
      <c r="ELX113" s="7"/>
      <c r="ELY113" s="7"/>
      <c r="ELZ113" s="7"/>
      <c r="EMA113" s="7"/>
      <c r="EMB113" s="7"/>
      <c r="EMC113" s="7"/>
      <c r="EMD113" s="7"/>
      <c r="EME113" s="7"/>
      <c r="EMF113" s="7"/>
      <c r="EMG113" s="7"/>
      <c r="EMH113" s="7"/>
      <c r="EMI113" s="7"/>
      <c r="EMJ113" s="7"/>
      <c r="EMK113" s="7"/>
      <c r="EML113" s="7"/>
      <c r="EMM113" s="7"/>
      <c r="EMN113" s="7"/>
      <c r="EMO113" s="7"/>
      <c r="EMP113" s="7"/>
      <c r="EMQ113" s="7"/>
      <c r="EMR113" s="7"/>
      <c r="EMS113" s="7"/>
      <c r="EMT113" s="7"/>
      <c r="EMU113" s="7"/>
      <c r="EMV113" s="7"/>
      <c r="EMW113" s="7"/>
      <c r="EMX113" s="7"/>
      <c r="EMY113" s="7"/>
      <c r="EMZ113" s="7"/>
      <c r="ENA113" s="7"/>
      <c r="ENB113" s="7"/>
      <c r="ENC113" s="7"/>
      <c r="END113" s="7"/>
      <c r="ENE113" s="7"/>
      <c r="ENF113" s="7"/>
      <c r="ENG113" s="7"/>
      <c r="ENH113" s="7"/>
      <c r="ENI113" s="7"/>
      <c r="ENJ113" s="7"/>
      <c r="ENK113" s="7"/>
      <c r="ENL113" s="7"/>
      <c r="ENM113" s="7"/>
      <c r="ENN113" s="7"/>
      <c r="ENO113" s="7"/>
      <c r="ENP113" s="7"/>
      <c r="ENQ113" s="7"/>
      <c r="ENR113" s="7"/>
      <c r="ENS113" s="7"/>
      <c r="ENT113" s="7"/>
      <c r="ENU113" s="7"/>
      <c r="ENV113" s="7"/>
      <c r="ENW113" s="7"/>
      <c r="ENX113" s="7"/>
      <c r="ENY113" s="7"/>
      <c r="ENZ113" s="7"/>
      <c r="EOA113" s="7"/>
      <c r="EOB113" s="7"/>
      <c r="EOC113" s="7"/>
      <c r="EOD113" s="7"/>
      <c r="EOE113" s="7"/>
      <c r="EOF113" s="7"/>
      <c r="EOG113" s="7"/>
      <c r="EOH113" s="7"/>
      <c r="EOI113" s="7"/>
      <c r="EOJ113" s="7"/>
      <c r="EOK113" s="7"/>
      <c r="EOL113" s="7"/>
      <c r="EOM113" s="7"/>
      <c r="EON113" s="7"/>
      <c r="EOO113" s="7"/>
      <c r="EOP113" s="7"/>
      <c r="EOQ113" s="7"/>
      <c r="EOR113" s="7"/>
      <c r="EOS113" s="7"/>
      <c r="EOT113" s="7"/>
      <c r="EOU113" s="7"/>
      <c r="EOV113" s="7"/>
      <c r="EOW113" s="7"/>
      <c r="EOX113" s="7"/>
      <c r="EOY113" s="7"/>
      <c r="EOZ113" s="7"/>
      <c r="EPA113" s="7"/>
      <c r="EPB113" s="7"/>
      <c r="EPC113" s="7"/>
      <c r="EPD113" s="7"/>
      <c r="EPE113" s="7"/>
      <c r="EPF113" s="7"/>
      <c r="EPG113" s="7"/>
      <c r="EPH113" s="7"/>
      <c r="EPI113" s="7"/>
      <c r="EPJ113" s="7"/>
      <c r="EPK113" s="7"/>
      <c r="EPL113" s="7"/>
      <c r="EPM113" s="7"/>
      <c r="EPN113" s="7"/>
      <c r="EPO113" s="7"/>
      <c r="EPP113" s="7"/>
      <c r="EPQ113" s="7"/>
      <c r="EPR113" s="7"/>
      <c r="EPS113" s="7"/>
      <c r="EPT113" s="7"/>
      <c r="EPU113" s="7"/>
      <c r="EPV113" s="7"/>
      <c r="EPW113" s="7"/>
      <c r="EPX113" s="7"/>
      <c r="EPY113" s="7"/>
      <c r="EPZ113" s="7"/>
      <c r="EQA113" s="7"/>
      <c r="EQB113" s="7"/>
      <c r="EQC113" s="7"/>
      <c r="EQD113" s="7"/>
      <c r="EQE113" s="7"/>
      <c r="EQF113" s="7"/>
      <c r="EQG113" s="7"/>
      <c r="EQH113" s="7"/>
      <c r="EQI113" s="7"/>
      <c r="EQJ113" s="7"/>
      <c r="EQK113" s="7"/>
      <c r="EQL113" s="7"/>
      <c r="EQM113" s="7"/>
      <c r="EQN113" s="7"/>
      <c r="EQO113" s="7"/>
      <c r="EQP113" s="7"/>
      <c r="EQQ113" s="7"/>
      <c r="EQR113" s="7"/>
      <c r="EQS113" s="7"/>
      <c r="EQT113" s="7"/>
      <c r="EQU113" s="7"/>
      <c r="EQV113" s="7"/>
      <c r="EQW113" s="7"/>
      <c r="EQX113" s="7"/>
      <c r="EQY113" s="7"/>
      <c r="EQZ113" s="7"/>
      <c r="ERA113" s="7"/>
      <c r="ERB113" s="7"/>
      <c r="ERC113" s="7"/>
      <c r="ERD113" s="7"/>
      <c r="ERE113" s="7"/>
      <c r="ERF113" s="7"/>
      <c r="ERG113" s="7"/>
      <c r="ERH113" s="7"/>
      <c r="ERI113" s="7"/>
      <c r="ERJ113" s="7"/>
      <c r="ERK113" s="7"/>
      <c r="ERL113" s="7"/>
      <c r="ERM113" s="7"/>
      <c r="ERN113" s="7"/>
      <c r="ERO113" s="7"/>
      <c r="ERP113" s="7"/>
      <c r="ERQ113" s="7"/>
      <c r="ERR113" s="7"/>
      <c r="ERS113" s="7"/>
      <c r="ERT113" s="7"/>
      <c r="ERU113" s="7"/>
      <c r="ERV113" s="7"/>
      <c r="ERW113" s="7"/>
      <c r="ERX113" s="7"/>
      <c r="ERY113" s="7"/>
      <c r="ERZ113" s="7"/>
      <c r="ESA113" s="7"/>
      <c r="ESB113" s="7"/>
      <c r="ESC113" s="7"/>
      <c r="ESD113" s="7"/>
      <c r="ESE113" s="7"/>
      <c r="ESF113" s="7"/>
      <c r="ESG113" s="7"/>
      <c r="ESH113" s="7"/>
      <c r="ESI113" s="7"/>
      <c r="ESJ113" s="7"/>
      <c r="ESK113" s="7"/>
      <c r="ESL113" s="7"/>
      <c r="ESM113" s="7"/>
      <c r="ESN113" s="7"/>
      <c r="ESO113" s="7"/>
      <c r="ESP113" s="7"/>
      <c r="ESQ113" s="7"/>
      <c r="ESR113" s="7"/>
      <c r="ESS113" s="7"/>
      <c r="EST113" s="7"/>
      <c r="ESU113" s="7"/>
      <c r="ESV113" s="7"/>
      <c r="ESW113" s="7"/>
      <c r="ESX113" s="7"/>
      <c r="ESY113" s="7"/>
      <c r="ESZ113" s="7"/>
      <c r="ETA113" s="7"/>
      <c r="ETB113" s="7"/>
      <c r="ETC113" s="7"/>
      <c r="ETD113" s="7"/>
      <c r="ETE113" s="7"/>
      <c r="ETF113" s="7"/>
      <c r="ETG113" s="7"/>
      <c r="ETH113" s="7"/>
      <c r="ETI113" s="7"/>
      <c r="ETJ113" s="7"/>
      <c r="ETK113" s="7"/>
      <c r="ETL113" s="7"/>
      <c r="ETM113" s="7"/>
      <c r="ETN113" s="7"/>
      <c r="ETO113" s="7"/>
      <c r="ETP113" s="7"/>
      <c r="ETQ113" s="7"/>
      <c r="ETR113" s="7"/>
      <c r="ETS113" s="7"/>
      <c r="ETT113" s="7"/>
      <c r="ETU113" s="7"/>
      <c r="ETV113" s="7"/>
      <c r="ETW113" s="7"/>
      <c r="ETX113" s="7"/>
      <c r="ETY113" s="7"/>
      <c r="ETZ113" s="7"/>
      <c r="EUA113" s="7"/>
      <c r="EUB113" s="7"/>
      <c r="EUC113" s="7"/>
      <c r="EUD113" s="7"/>
      <c r="EUE113" s="7"/>
      <c r="EUF113" s="7"/>
      <c r="EUG113" s="7"/>
      <c r="EUH113" s="7"/>
      <c r="EUI113" s="7"/>
      <c r="EUJ113" s="7"/>
      <c r="EUK113" s="7"/>
      <c r="EUL113" s="7"/>
      <c r="EUM113" s="7"/>
      <c r="EUN113" s="7"/>
      <c r="EUO113" s="7"/>
      <c r="EUP113" s="7"/>
      <c r="EUQ113" s="7"/>
      <c r="EUR113" s="7"/>
      <c r="EUS113" s="7"/>
      <c r="EUT113" s="7"/>
      <c r="EUU113" s="7"/>
      <c r="EUV113" s="7"/>
      <c r="EUW113" s="7"/>
      <c r="EUX113" s="7"/>
      <c r="EUY113" s="7"/>
      <c r="EUZ113" s="7"/>
      <c r="EVA113" s="7"/>
      <c r="EVB113" s="7"/>
      <c r="EVC113" s="7"/>
      <c r="EVD113" s="7"/>
      <c r="EVE113" s="7"/>
      <c r="EVF113" s="7"/>
      <c r="EVG113" s="7"/>
      <c r="EVH113" s="7"/>
      <c r="EVI113" s="7"/>
      <c r="EVJ113" s="7"/>
      <c r="EVK113" s="7"/>
      <c r="EVL113" s="7"/>
      <c r="EVM113" s="7"/>
      <c r="EVN113" s="7"/>
      <c r="EVO113" s="7"/>
      <c r="EVP113" s="7"/>
      <c r="EVQ113" s="7"/>
      <c r="EVR113" s="7"/>
      <c r="EVS113" s="7"/>
      <c r="EVT113" s="7"/>
      <c r="EVU113" s="7"/>
      <c r="EVV113" s="7"/>
      <c r="EVW113" s="7"/>
      <c r="EVX113" s="7"/>
      <c r="EVY113" s="7"/>
      <c r="EVZ113" s="7"/>
      <c r="EWA113" s="7"/>
      <c r="EWB113" s="7"/>
      <c r="EWC113" s="7"/>
      <c r="EWD113" s="7"/>
      <c r="EWE113" s="7"/>
      <c r="EWF113" s="7"/>
      <c r="EWG113" s="7"/>
      <c r="EWH113" s="7"/>
      <c r="EWI113" s="7"/>
      <c r="EWJ113" s="7"/>
      <c r="EWK113" s="7"/>
      <c r="EWL113" s="7"/>
      <c r="EWM113" s="7"/>
      <c r="EWN113" s="7"/>
      <c r="EWO113" s="7"/>
      <c r="EWP113" s="7"/>
      <c r="EWQ113" s="7"/>
      <c r="EWR113" s="7"/>
      <c r="EWS113" s="7"/>
      <c r="EWT113" s="7"/>
      <c r="EWU113" s="7"/>
      <c r="EWV113" s="7"/>
      <c r="EWW113" s="7"/>
      <c r="EWX113" s="7"/>
      <c r="EWY113" s="7"/>
      <c r="EWZ113" s="7"/>
      <c r="EXA113" s="7"/>
      <c r="EXB113" s="7"/>
      <c r="EXC113" s="7"/>
      <c r="EXD113" s="7"/>
      <c r="EXE113" s="7"/>
      <c r="EXF113" s="7"/>
      <c r="EXG113" s="7"/>
      <c r="EXH113" s="7"/>
      <c r="EXI113" s="7"/>
      <c r="EXJ113" s="7"/>
      <c r="EXK113" s="7"/>
      <c r="EXL113" s="7"/>
      <c r="EXM113" s="7"/>
      <c r="EXN113" s="7"/>
      <c r="EXO113" s="7"/>
      <c r="EXP113" s="7"/>
      <c r="EXQ113" s="7"/>
      <c r="EXR113" s="7"/>
      <c r="EXS113" s="7"/>
      <c r="EXT113" s="7"/>
      <c r="EXU113" s="7"/>
      <c r="EXV113" s="7"/>
      <c r="EXW113" s="7"/>
      <c r="EXX113" s="7"/>
      <c r="EXY113" s="7"/>
      <c r="EXZ113" s="7"/>
      <c r="EYA113" s="7"/>
      <c r="EYB113" s="7"/>
      <c r="EYC113" s="7"/>
      <c r="EYD113" s="7"/>
      <c r="EYE113" s="7"/>
      <c r="EYF113" s="7"/>
      <c r="EYG113" s="7"/>
      <c r="EYH113" s="7"/>
      <c r="EYI113" s="7"/>
      <c r="EYJ113" s="7"/>
      <c r="EYK113" s="7"/>
      <c r="EYL113" s="7"/>
      <c r="EYM113" s="7"/>
      <c r="EYN113" s="7"/>
      <c r="EYO113" s="7"/>
      <c r="EYP113" s="7"/>
      <c r="EYQ113" s="7"/>
      <c r="EYR113" s="7"/>
      <c r="EYS113" s="7"/>
      <c r="EYT113" s="7"/>
      <c r="EYU113" s="7"/>
      <c r="EYV113" s="7"/>
      <c r="EYW113" s="7"/>
      <c r="EYX113" s="7"/>
      <c r="EYY113" s="7"/>
      <c r="EYZ113" s="7"/>
      <c r="EZA113" s="7"/>
      <c r="EZB113" s="7"/>
      <c r="EZC113" s="7"/>
      <c r="EZD113" s="7"/>
      <c r="EZE113" s="7"/>
      <c r="EZF113" s="7"/>
      <c r="EZG113" s="7"/>
      <c r="EZH113" s="7"/>
      <c r="EZI113" s="7"/>
      <c r="EZJ113" s="7"/>
      <c r="EZK113" s="7"/>
      <c r="EZL113" s="7"/>
      <c r="EZM113" s="7"/>
      <c r="EZN113" s="7"/>
      <c r="EZO113" s="7"/>
      <c r="EZP113" s="7"/>
      <c r="EZQ113" s="7"/>
      <c r="EZR113" s="7"/>
      <c r="EZS113" s="7"/>
      <c r="EZT113" s="7"/>
      <c r="EZU113" s="7"/>
      <c r="EZV113" s="7"/>
      <c r="EZW113" s="7"/>
      <c r="EZX113" s="7"/>
      <c r="EZY113" s="7"/>
      <c r="EZZ113" s="7"/>
      <c r="FAA113" s="7"/>
      <c r="FAB113" s="7"/>
      <c r="FAC113" s="7"/>
      <c r="FAD113" s="7"/>
      <c r="FAE113" s="7"/>
      <c r="FAF113" s="7"/>
      <c r="FAG113" s="7"/>
      <c r="FAH113" s="7"/>
      <c r="FAI113" s="7"/>
      <c r="FAJ113" s="7"/>
      <c r="FAK113" s="7"/>
      <c r="FAL113" s="7"/>
      <c r="FAM113" s="7"/>
      <c r="FAN113" s="7"/>
      <c r="FAO113" s="7"/>
      <c r="FAP113" s="7"/>
      <c r="FAQ113" s="7"/>
      <c r="FAR113" s="7"/>
      <c r="FAS113" s="7"/>
      <c r="FAT113" s="7"/>
      <c r="FAU113" s="7"/>
      <c r="FAV113" s="7"/>
      <c r="FAW113" s="7"/>
      <c r="FAX113" s="7"/>
      <c r="FAY113" s="7"/>
      <c r="FAZ113" s="7"/>
      <c r="FBA113" s="7"/>
      <c r="FBB113" s="7"/>
      <c r="FBC113" s="7"/>
      <c r="FBD113" s="7"/>
      <c r="FBE113" s="7"/>
      <c r="FBF113" s="7"/>
      <c r="FBG113" s="7"/>
      <c r="FBH113" s="7"/>
      <c r="FBI113" s="7"/>
      <c r="FBJ113" s="7"/>
      <c r="FBK113" s="7"/>
      <c r="FBL113" s="7"/>
      <c r="FBM113" s="7"/>
      <c r="FBN113" s="7"/>
      <c r="FBO113" s="7"/>
      <c r="FBP113" s="7"/>
      <c r="FBQ113" s="7"/>
      <c r="FBR113" s="7"/>
      <c r="FBS113" s="7"/>
      <c r="FBT113" s="7"/>
      <c r="FBU113" s="7"/>
      <c r="FBV113" s="7"/>
      <c r="FBW113" s="7"/>
      <c r="FBX113" s="7"/>
      <c r="FBY113" s="7"/>
      <c r="FBZ113" s="7"/>
      <c r="FCA113" s="7"/>
      <c r="FCB113" s="7"/>
      <c r="FCC113" s="7"/>
      <c r="FCD113" s="7"/>
      <c r="FCE113" s="7"/>
      <c r="FCF113" s="7"/>
      <c r="FCG113" s="7"/>
      <c r="FCH113" s="7"/>
      <c r="FCI113" s="7"/>
      <c r="FCJ113" s="7"/>
      <c r="FCK113" s="7"/>
      <c r="FCL113" s="7"/>
      <c r="FCM113" s="7"/>
      <c r="FCN113" s="7"/>
      <c r="FCO113" s="7"/>
      <c r="FCP113" s="7"/>
      <c r="FCQ113" s="7"/>
      <c r="FCR113" s="7"/>
      <c r="FCS113" s="7"/>
      <c r="FCT113" s="7"/>
      <c r="FCU113" s="7"/>
      <c r="FCV113" s="7"/>
      <c r="FCW113" s="7"/>
      <c r="FCX113" s="7"/>
      <c r="FCY113" s="7"/>
      <c r="FCZ113" s="7"/>
      <c r="FDA113" s="7"/>
      <c r="FDB113" s="7"/>
      <c r="FDC113" s="7"/>
      <c r="FDD113" s="7"/>
      <c r="FDE113" s="7"/>
      <c r="FDF113" s="7"/>
      <c r="FDG113" s="7"/>
      <c r="FDH113" s="7"/>
      <c r="FDI113" s="7"/>
      <c r="FDJ113" s="7"/>
      <c r="FDK113" s="7"/>
      <c r="FDL113" s="7"/>
      <c r="FDM113" s="7"/>
      <c r="FDN113" s="7"/>
      <c r="FDO113" s="7"/>
      <c r="FDP113" s="7"/>
      <c r="FDQ113" s="7"/>
      <c r="FDR113" s="7"/>
      <c r="FDS113" s="7"/>
      <c r="FDT113" s="7"/>
      <c r="FDU113" s="7"/>
      <c r="FDV113" s="7"/>
      <c r="FDW113" s="7"/>
      <c r="FDX113" s="7"/>
      <c r="FDY113" s="7"/>
      <c r="FDZ113" s="7"/>
      <c r="FEA113" s="7"/>
      <c r="FEB113" s="7"/>
      <c r="FEC113" s="7"/>
      <c r="FED113" s="7"/>
      <c r="FEE113" s="7"/>
      <c r="FEF113" s="7"/>
      <c r="FEG113" s="7"/>
      <c r="FEH113" s="7"/>
      <c r="FEI113" s="7"/>
      <c r="FEJ113" s="7"/>
      <c r="FEK113" s="7"/>
      <c r="FEL113" s="7"/>
      <c r="FEM113" s="7"/>
      <c r="FEN113" s="7"/>
      <c r="FEO113" s="7"/>
      <c r="FEP113" s="7"/>
      <c r="FEQ113" s="7"/>
      <c r="FER113" s="7"/>
      <c r="FES113" s="7"/>
      <c r="FET113" s="7"/>
      <c r="FEU113" s="7"/>
      <c r="FEV113" s="7"/>
      <c r="FEW113" s="7"/>
      <c r="FEX113" s="7"/>
      <c r="FEY113" s="7"/>
      <c r="FEZ113" s="7"/>
      <c r="FFA113" s="7"/>
      <c r="FFB113" s="7"/>
      <c r="FFC113" s="7"/>
      <c r="FFD113" s="7"/>
      <c r="FFE113" s="7"/>
      <c r="FFF113" s="7"/>
      <c r="FFG113" s="7"/>
      <c r="FFH113" s="7"/>
      <c r="FFI113" s="7"/>
      <c r="FFJ113" s="7"/>
      <c r="FFK113" s="7"/>
      <c r="FFL113" s="7"/>
      <c r="FFM113" s="7"/>
      <c r="FFN113" s="7"/>
      <c r="FFO113" s="7"/>
      <c r="FFP113" s="7"/>
      <c r="FFQ113" s="7"/>
      <c r="FFR113" s="7"/>
      <c r="FFS113" s="7"/>
      <c r="FFT113" s="7"/>
      <c r="FFU113" s="7"/>
      <c r="FFV113" s="7"/>
      <c r="FFW113" s="7"/>
      <c r="FFX113" s="7"/>
      <c r="FFY113" s="7"/>
      <c r="FFZ113" s="7"/>
      <c r="FGA113" s="7"/>
      <c r="FGB113" s="7"/>
      <c r="FGC113" s="7"/>
      <c r="FGD113" s="7"/>
      <c r="FGE113" s="7"/>
      <c r="FGF113" s="7"/>
      <c r="FGG113" s="7"/>
      <c r="FGH113" s="7"/>
      <c r="FGI113" s="7"/>
      <c r="FGJ113" s="7"/>
      <c r="FGK113" s="7"/>
      <c r="FGL113" s="7"/>
      <c r="FGM113" s="7"/>
      <c r="FGN113" s="7"/>
      <c r="FGO113" s="7"/>
      <c r="FGP113" s="7"/>
      <c r="FGQ113" s="7"/>
      <c r="FGR113" s="7"/>
      <c r="FGS113" s="7"/>
      <c r="FGT113" s="7"/>
      <c r="FGU113" s="7"/>
      <c r="FGV113" s="7"/>
      <c r="FGW113" s="7"/>
      <c r="FGX113" s="7"/>
      <c r="FGY113" s="7"/>
      <c r="FGZ113" s="7"/>
      <c r="FHA113" s="7"/>
      <c r="FHB113" s="7"/>
      <c r="FHC113" s="7"/>
      <c r="FHD113" s="7"/>
      <c r="FHE113" s="7"/>
      <c r="FHF113" s="7"/>
      <c r="FHG113" s="7"/>
      <c r="FHH113" s="7"/>
      <c r="FHI113" s="7"/>
      <c r="FHJ113" s="7"/>
      <c r="FHK113" s="7"/>
      <c r="FHL113" s="7"/>
      <c r="FHM113" s="7"/>
      <c r="FHN113" s="7"/>
      <c r="FHO113" s="7"/>
      <c r="FHP113" s="7"/>
      <c r="FHQ113" s="7"/>
      <c r="FHR113" s="7"/>
      <c r="FHS113" s="7"/>
      <c r="FHT113" s="7"/>
      <c r="FHU113" s="7"/>
      <c r="FHV113" s="7"/>
      <c r="FHW113" s="7"/>
      <c r="FHX113" s="7"/>
      <c r="FHY113" s="7"/>
      <c r="FHZ113" s="7"/>
      <c r="FIA113" s="7"/>
      <c r="FIB113" s="7"/>
      <c r="FIC113" s="7"/>
      <c r="FID113" s="7"/>
      <c r="FIE113" s="7"/>
      <c r="FIF113" s="7"/>
      <c r="FIG113" s="7"/>
      <c r="FIH113" s="7"/>
      <c r="FII113" s="7"/>
      <c r="FIJ113" s="7"/>
      <c r="FIK113" s="7"/>
      <c r="FIL113" s="7"/>
      <c r="FIM113" s="7"/>
      <c r="FIN113" s="7"/>
      <c r="FIO113" s="7"/>
      <c r="FIP113" s="7"/>
      <c r="FIQ113" s="7"/>
      <c r="FIR113" s="7"/>
      <c r="FIS113" s="7"/>
      <c r="FIT113" s="7"/>
      <c r="FIU113" s="7"/>
      <c r="FIV113" s="7"/>
      <c r="FIW113" s="7"/>
      <c r="FIX113" s="7"/>
      <c r="FIY113" s="7"/>
      <c r="FIZ113" s="7"/>
      <c r="FJA113" s="7"/>
      <c r="FJB113" s="7"/>
      <c r="FJC113" s="7"/>
      <c r="FJD113" s="7"/>
      <c r="FJE113" s="7"/>
      <c r="FJF113" s="7"/>
      <c r="FJG113" s="7"/>
      <c r="FJH113" s="7"/>
      <c r="FJI113" s="7"/>
      <c r="FJJ113" s="7"/>
      <c r="FJK113" s="7"/>
      <c r="FJL113" s="7"/>
      <c r="FJM113" s="7"/>
      <c r="FJN113" s="7"/>
      <c r="FJO113" s="7"/>
      <c r="FJP113" s="7"/>
      <c r="FJQ113" s="7"/>
      <c r="FJR113" s="7"/>
      <c r="FJS113" s="7"/>
      <c r="FJT113" s="7"/>
      <c r="FJU113" s="7"/>
      <c r="FJV113" s="7"/>
      <c r="FJW113" s="7"/>
      <c r="FJX113" s="7"/>
      <c r="FJY113" s="7"/>
      <c r="FJZ113" s="7"/>
      <c r="FKA113" s="7"/>
      <c r="FKB113" s="7"/>
      <c r="FKC113" s="7"/>
      <c r="FKD113" s="7"/>
      <c r="FKE113" s="7"/>
      <c r="FKF113" s="7"/>
      <c r="FKG113" s="7"/>
      <c r="FKH113" s="7"/>
      <c r="FKI113" s="7"/>
      <c r="FKJ113" s="7"/>
      <c r="FKK113" s="7"/>
      <c r="FKL113" s="7"/>
      <c r="FKM113" s="7"/>
      <c r="FKN113" s="7"/>
      <c r="FKO113" s="7"/>
      <c r="FKP113" s="7"/>
      <c r="FKQ113" s="7"/>
      <c r="FKR113" s="7"/>
      <c r="FKS113" s="7"/>
      <c r="FKT113" s="7"/>
      <c r="FKU113" s="7"/>
      <c r="FKV113" s="7"/>
      <c r="FKW113" s="7"/>
      <c r="FKX113" s="7"/>
      <c r="FKY113" s="7"/>
      <c r="FKZ113" s="7"/>
      <c r="FLA113" s="7"/>
      <c r="FLB113" s="7"/>
      <c r="FLC113" s="7"/>
      <c r="FLD113" s="7"/>
      <c r="FLE113" s="7"/>
      <c r="FLF113" s="7"/>
      <c r="FLG113" s="7"/>
      <c r="FLH113" s="7"/>
      <c r="FLI113" s="7"/>
      <c r="FLJ113" s="7"/>
      <c r="FLK113" s="7"/>
      <c r="FLL113" s="7"/>
      <c r="FLM113" s="7"/>
      <c r="FLN113" s="7"/>
      <c r="FLO113" s="7"/>
      <c r="FLP113" s="7"/>
      <c r="FLQ113" s="7"/>
      <c r="FLR113" s="7"/>
      <c r="FLS113" s="7"/>
      <c r="FLT113" s="7"/>
      <c r="FLU113" s="7"/>
      <c r="FLV113" s="7"/>
      <c r="FLW113" s="7"/>
      <c r="FLX113" s="7"/>
      <c r="FLY113" s="7"/>
      <c r="FLZ113" s="7"/>
      <c r="FMA113" s="7"/>
      <c r="FMB113" s="7"/>
      <c r="FMC113" s="7"/>
      <c r="FMD113" s="7"/>
      <c r="FME113" s="7"/>
      <c r="FMF113" s="7"/>
      <c r="FMG113" s="7"/>
      <c r="FMH113" s="7"/>
      <c r="FMI113" s="7"/>
      <c r="FMJ113" s="7"/>
      <c r="FMK113" s="7"/>
      <c r="FML113" s="7"/>
      <c r="FMM113" s="7"/>
      <c r="FMN113" s="7"/>
      <c r="FMO113" s="7"/>
      <c r="FMP113" s="7"/>
      <c r="FMQ113" s="7"/>
      <c r="FMR113" s="7"/>
      <c r="FMS113" s="7"/>
      <c r="FMT113" s="7"/>
      <c r="FMU113" s="7"/>
      <c r="FMV113" s="7"/>
      <c r="FMW113" s="7"/>
      <c r="FMX113" s="7"/>
      <c r="FMY113" s="7"/>
      <c r="FMZ113" s="7"/>
      <c r="FNA113" s="7"/>
      <c r="FNB113" s="7"/>
      <c r="FNC113" s="7"/>
      <c r="FND113" s="7"/>
      <c r="FNE113" s="7"/>
      <c r="FNF113" s="7"/>
      <c r="FNG113" s="7"/>
      <c r="FNH113" s="7"/>
      <c r="FNI113" s="7"/>
      <c r="FNJ113" s="7"/>
      <c r="FNK113" s="7"/>
      <c r="FNL113" s="7"/>
      <c r="FNM113" s="7"/>
      <c r="FNN113" s="7"/>
      <c r="FNO113" s="7"/>
      <c r="FNP113" s="7"/>
      <c r="FNQ113" s="7"/>
      <c r="FNR113" s="7"/>
      <c r="FNS113" s="7"/>
      <c r="FNT113" s="7"/>
      <c r="FNU113" s="7"/>
      <c r="FNV113" s="7"/>
      <c r="FNW113" s="7"/>
      <c r="FNX113" s="7"/>
      <c r="FNY113" s="7"/>
      <c r="FNZ113" s="7"/>
      <c r="FOA113" s="7"/>
      <c r="FOB113" s="7"/>
      <c r="FOC113" s="7"/>
      <c r="FOD113" s="7"/>
      <c r="FOE113" s="7"/>
      <c r="FOF113" s="7"/>
      <c r="FOG113" s="7"/>
      <c r="FOH113" s="7"/>
      <c r="FOI113" s="7"/>
      <c r="FOJ113" s="7"/>
      <c r="FOK113" s="7"/>
      <c r="FOL113" s="7"/>
      <c r="FOM113" s="7"/>
      <c r="FON113" s="7"/>
      <c r="FOO113" s="7"/>
      <c r="FOP113" s="7"/>
      <c r="FOQ113" s="7"/>
      <c r="FOR113" s="7"/>
      <c r="FOS113" s="7"/>
      <c r="FOT113" s="7"/>
      <c r="FOU113" s="7"/>
      <c r="FOV113" s="7"/>
      <c r="FOW113" s="7"/>
      <c r="FOX113" s="7"/>
      <c r="FOY113" s="7"/>
      <c r="FOZ113" s="7"/>
      <c r="FPA113" s="7"/>
      <c r="FPB113" s="7"/>
      <c r="FPC113" s="7"/>
      <c r="FPD113" s="7"/>
      <c r="FPE113" s="7"/>
      <c r="FPF113" s="7"/>
      <c r="FPG113" s="7"/>
      <c r="FPH113" s="7"/>
      <c r="FPI113" s="7"/>
      <c r="FPJ113" s="7"/>
      <c r="FPK113" s="7"/>
      <c r="FPL113" s="7"/>
      <c r="FPM113" s="7"/>
      <c r="FPN113" s="7"/>
      <c r="FPO113" s="7"/>
      <c r="FPP113" s="7"/>
      <c r="FPQ113" s="7"/>
      <c r="FPR113" s="7"/>
      <c r="FPS113" s="7"/>
      <c r="FPT113" s="7"/>
      <c r="FPU113" s="7"/>
      <c r="FPV113" s="7"/>
      <c r="FPW113" s="7"/>
      <c r="FPX113" s="7"/>
      <c r="FPY113" s="7"/>
      <c r="FPZ113" s="7"/>
      <c r="FQA113" s="7"/>
      <c r="FQB113" s="7"/>
      <c r="FQC113" s="7"/>
      <c r="FQD113" s="7"/>
      <c r="FQE113" s="7"/>
      <c r="FQF113" s="7"/>
      <c r="FQG113" s="7"/>
      <c r="FQH113" s="7"/>
      <c r="FQI113" s="7"/>
      <c r="FQJ113" s="7"/>
      <c r="FQK113" s="7"/>
      <c r="FQL113" s="7"/>
      <c r="FQM113" s="7"/>
      <c r="FQN113" s="7"/>
      <c r="FQO113" s="7"/>
      <c r="FQP113" s="7"/>
      <c r="FQQ113" s="7"/>
      <c r="FQR113" s="7"/>
      <c r="FQS113" s="7"/>
      <c r="FQT113" s="7"/>
      <c r="FQU113" s="7"/>
      <c r="FQV113" s="7"/>
      <c r="FQW113" s="7"/>
      <c r="FQX113" s="7"/>
      <c r="FQY113" s="7"/>
      <c r="FQZ113" s="7"/>
      <c r="FRA113" s="7"/>
      <c r="FRB113" s="7"/>
      <c r="FRC113" s="7"/>
      <c r="FRD113" s="7"/>
      <c r="FRE113" s="7"/>
      <c r="FRF113" s="7"/>
      <c r="FRG113" s="7"/>
      <c r="FRH113" s="7"/>
      <c r="FRI113" s="7"/>
      <c r="FRJ113" s="7"/>
      <c r="FRK113" s="7"/>
      <c r="FRL113" s="7"/>
      <c r="FRM113" s="7"/>
      <c r="FRN113" s="7"/>
      <c r="FRO113" s="7"/>
      <c r="FRP113" s="7"/>
      <c r="FRQ113" s="7"/>
      <c r="FRR113" s="7"/>
      <c r="FRS113" s="7"/>
      <c r="FRT113" s="7"/>
      <c r="FRU113" s="7"/>
      <c r="FRV113" s="7"/>
      <c r="FRW113" s="7"/>
      <c r="FRX113" s="7"/>
      <c r="FRY113" s="7"/>
      <c r="FRZ113" s="7"/>
      <c r="FSA113" s="7"/>
      <c r="FSB113" s="7"/>
      <c r="FSC113" s="7"/>
      <c r="FSD113" s="7"/>
      <c r="FSE113" s="7"/>
      <c r="FSF113" s="7"/>
      <c r="FSG113" s="7"/>
      <c r="FSH113" s="7"/>
      <c r="FSI113" s="7"/>
      <c r="FSJ113" s="7"/>
      <c r="FSK113" s="7"/>
      <c r="FSL113" s="7"/>
      <c r="FSM113" s="7"/>
      <c r="FSN113" s="7"/>
      <c r="FSO113" s="7"/>
      <c r="FSP113" s="7"/>
      <c r="FSQ113" s="7"/>
      <c r="FSR113" s="7"/>
      <c r="FSS113" s="7"/>
      <c r="FST113" s="7"/>
      <c r="FSU113" s="7"/>
      <c r="FSV113" s="7"/>
      <c r="FSW113" s="7"/>
      <c r="FSX113" s="7"/>
      <c r="FSY113" s="7"/>
      <c r="FSZ113" s="7"/>
      <c r="FTA113" s="7"/>
      <c r="FTB113" s="7"/>
      <c r="FTC113" s="7"/>
      <c r="FTD113" s="7"/>
      <c r="FTE113" s="7"/>
      <c r="FTF113" s="7"/>
      <c r="FTG113" s="7"/>
      <c r="FTH113" s="7"/>
      <c r="FTI113" s="7"/>
      <c r="FTJ113" s="7"/>
      <c r="FTK113" s="7"/>
      <c r="FTL113" s="7"/>
      <c r="FTM113" s="7"/>
      <c r="FTN113" s="7"/>
      <c r="FTO113" s="7"/>
      <c r="FTP113" s="7"/>
      <c r="FTQ113" s="7"/>
      <c r="FTR113" s="7"/>
      <c r="FTS113" s="7"/>
      <c r="FTT113" s="7"/>
      <c r="FTU113" s="7"/>
      <c r="FTV113" s="7"/>
      <c r="FTW113" s="7"/>
      <c r="FTX113" s="7"/>
      <c r="FTY113" s="7"/>
      <c r="FTZ113" s="7"/>
      <c r="FUA113" s="7"/>
      <c r="FUB113" s="7"/>
      <c r="FUC113" s="7"/>
      <c r="FUD113" s="7"/>
      <c r="FUE113" s="7"/>
      <c r="FUF113" s="7"/>
      <c r="FUG113" s="7"/>
      <c r="FUH113" s="7"/>
      <c r="FUI113" s="7"/>
      <c r="FUJ113" s="7"/>
      <c r="FUK113" s="7"/>
      <c r="FUL113" s="7"/>
      <c r="FUM113" s="7"/>
      <c r="FUN113" s="7"/>
      <c r="FUO113" s="7"/>
      <c r="FUP113" s="7"/>
      <c r="FUQ113" s="7"/>
      <c r="FUR113" s="7"/>
      <c r="FUS113" s="7"/>
      <c r="FUT113" s="7"/>
      <c r="FUU113" s="7"/>
      <c r="FUV113" s="7"/>
      <c r="FUW113" s="7"/>
      <c r="FUX113" s="7"/>
      <c r="FUY113" s="7"/>
      <c r="FUZ113" s="7"/>
      <c r="FVA113" s="7"/>
      <c r="FVB113" s="7"/>
      <c r="FVC113" s="7"/>
      <c r="FVD113" s="7"/>
      <c r="FVE113" s="7"/>
      <c r="FVF113" s="7"/>
      <c r="FVG113" s="7"/>
      <c r="FVH113" s="7"/>
      <c r="FVI113" s="7"/>
      <c r="FVJ113" s="7"/>
      <c r="FVK113" s="7"/>
      <c r="FVL113" s="7"/>
      <c r="FVM113" s="7"/>
      <c r="FVN113" s="7"/>
      <c r="FVO113" s="7"/>
      <c r="FVP113" s="7"/>
      <c r="FVQ113" s="7"/>
      <c r="FVR113" s="7"/>
      <c r="FVS113" s="7"/>
      <c r="FVT113" s="7"/>
      <c r="FVU113" s="7"/>
      <c r="FVV113" s="7"/>
      <c r="FVW113" s="7"/>
      <c r="FVX113" s="7"/>
      <c r="FVY113" s="7"/>
      <c r="FVZ113" s="7"/>
      <c r="FWA113" s="7"/>
      <c r="FWB113" s="7"/>
      <c r="FWC113" s="7"/>
      <c r="FWD113" s="7"/>
      <c r="FWE113" s="7"/>
      <c r="FWF113" s="7"/>
      <c r="FWG113" s="7"/>
      <c r="FWH113" s="7"/>
      <c r="FWI113" s="7"/>
      <c r="FWJ113" s="7"/>
      <c r="FWK113" s="7"/>
      <c r="FWL113" s="7"/>
      <c r="FWM113" s="7"/>
      <c r="FWN113" s="7"/>
      <c r="FWO113" s="7"/>
      <c r="FWP113" s="7"/>
      <c r="FWQ113" s="7"/>
      <c r="FWR113" s="7"/>
      <c r="FWS113" s="7"/>
      <c r="FWT113" s="7"/>
      <c r="FWU113" s="7"/>
      <c r="FWV113" s="7"/>
      <c r="FWW113" s="7"/>
      <c r="FWX113" s="7"/>
      <c r="FWY113" s="7"/>
      <c r="FWZ113" s="7"/>
      <c r="FXA113" s="7"/>
      <c r="FXB113" s="7"/>
      <c r="FXC113" s="7"/>
      <c r="FXD113" s="7"/>
      <c r="FXE113" s="7"/>
      <c r="FXF113" s="7"/>
      <c r="FXG113" s="7"/>
      <c r="FXH113" s="7"/>
      <c r="FXI113" s="7"/>
      <c r="FXJ113" s="7"/>
      <c r="FXK113" s="7"/>
      <c r="FXL113" s="7"/>
      <c r="FXM113" s="7"/>
      <c r="FXN113" s="7"/>
      <c r="FXO113" s="7"/>
      <c r="FXP113" s="7"/>
      <c r="FXQ113" s="7"/>
      <c r="FXR113" s="7"/>
      <c r="FXS113" s="7"/>
      <c r="FXT113" s="7"/>
      <c r="FXU113" s="7"/>
      <c r="FXV113" s="7"/>
      <c r="FXW113" s="7"/>
      <c r="FXX113" s="7"/>
      <c r="FXY113" s="7"/>
      <c r="FXZ113" s="7"/>
      <c r="FYA113" s="7"/>
      <c r="FYB113" s="7"/>
      <c r="FYC113" s="7"/>
      <c r="FYD113" s="7"/>
      <c r="FYE113" s="7"/>
      <c r="FYF113" s="7"/>
      <c r="FYG113" s="7"/>
      <c r="FYH113" s="7"/>
      <c r="FYI113" s="7"/>
      <c r="FYJ113" s="7"/>
      <c r="FYK113" s="7"/>
      <c r="FYL113" s="7"/>
      <c r="FYM113" s="7"/>
      <c r="FYN113" s="7"/>
      <c r="FYO113" s="7"/>
      <c r="FYP113" s="7"/>
      <c r="FYQ113" s="7"/>
      <c r="FYR113" s="7"/>
      <c r="FYS113" s="7"/>
      <c r="FYT113" s="7"/>
      <c r="FYU113" s="7"/>
      <c r="FYV113" s="7"/>
      <c r="FYW113" s="7"/>
      <c r="FYX113" s="7"/>
      <c r="FYY113" s="7"/>
      <c r="FYZ113" s="7"/>
      <c r="FZA113" s="7"/>
      <c r="FZB113" s="7"/>
      <c r="FZC113" s="7"/>
      <c r="FZD113" s="7"/>
      <c r="FZE113" s="7"/>
      <c r="FZF113" s="7"/>
      <c r="FZG113" s="7"/>
      <c r="FZH113" s="7"/>
      <c r="FZI113" s="7"/>
      <c r="FZJ113" s="7"/>
      <c r="FZK113" s="7"/>
      <c r="FZL113" s="7"/>
      <c r="FZM113" s="7"/>
      <c r="FZN113" s="7"/>
      <c r="FZO113" s="7"/>
      <c r="FZP113" s="7"/>
      <c r="FZQ113" s="7"/>
      <c r="FZR113" s="7"/>
      <c r="FZS113" s="7"/>
      <c r="FZT113" s="7"/>
      <c r="FZU113" s="7"/>
      <c r="FZV113" s="7"/>
      <c r="FZW113" s="7"/>
      <c r="FZX113" s="7"/>
      <c r="FZY113" s="7"/>
      <c r="FZZ113" s="7"/>
      <c r="GAA113" s="7"/>
      <c r="GAB113" s="7"/>
      <c r="GAC113" s="7"/>
      <c r="GAD113" s="7"/>
      <c r="GAE113" s="7"/>
      <c r="GAF113" s="7"/>
      <c r="GAG113" s="7"/>
      <c r="GAH113" s="7"/>
      <c r="GAI113" s="7"/>
      <c r="GAJ113" s="7"/>
      <c r="GAK113" s="7"/>
      <c r="GAL113" s="7"/>
      <c r="GAM113" s="7"/>
      <c r="GAN113" s="7"/>
      <c r="GAO113" s="7"/>
      <c r="GAP113" s="7"/>
      <c r="GAQ113" s="7"/>
      <c r="GAR113" s="7"/>
      <c r="GAS113" s="7"/>
      <c r="GAT113" s="7"/>
      <c r="GAU113" s="7"/>
      <c r="GAV113" s="7"/>
      <c r="GAW113" s="7"/>
      <c r="GAX113" s="7"/>
      <c r="GAY113" s="7"/>
      <c r="GAZ113" s="7"/>
      <c r="GBA113" s="7"/>
      <c r="GBB113" s="7"/>
      <c r="GBC113" s="7"/>
      <c r="GBD113" s="7"/>
      <c r="GBE113" s="7"/>
      <c r="GBF113" s="7"/>
      <c r="GBG113" s="7"/>
      <c r="GBH113" s="7"/>
      <c r="GBI113" s="7"/>
      <c r="GBJ113" s="7"/>
      <c r="GBK113" s="7"/>
      <c r="GBL113" s="7"/>
      <c r="GBM113" s="7"/>
      <c r="GBN113" s="7"/>
      <c r="GBO113" s="7"/>
      <c r="GBP113" s="7"/>
      <c r="GBQ113" s="7"/>
      <c r="GBR113" s="7"/>
      <c r="GBS113" s="7"/>
      <c r="GBT113" s="7"/>
      <c r="GBU113" s="7"/>
      <c r="GBV113" s="7"/>
      <c r="GBW113" s="7"/>
      <c r="GBX113" s="7"/>
      <c r="GBY113" s="7"/>
      <c r="GBZ113" s="7"/>
      <c r="GCA113" s="7"/>
      <c r="GCB113" s="7"/>
      <c r="GCC113" s="7"/>
      <c r="GCD113" s="7"/>
      <c r="GCE113" s="7"/>
      <c r="GCF113" s="7"/>
      <c r="GCG113" s="7"/>
      <c r="GCH113" s="7"/>
      <c r="GCI113" s="7"/>
      <c r="GCJ113" s="7"/>
      <c r="GCK113" s="7"/>
      <c r="GCL113" s="7"/>
      <c r="GCM113" s="7"/>
      <c r="GCN113" s="7"/>
      <c r="GCO113" s="7"/>
      <c r="GCP113" s="7"/>
      <c r="GCQ113" s="7"/>
      <c r="GCR113" s="7"/>
      <c r="GCS113" s="7"/>
      <c r="GCT113" s="7"/>
      <c r="GCU113" s="7"/>
      <c r="GCV113" s="7"/>
      <c r="GCW113" s="7"/>
      <c r="GCX113" s="7"/>
      <c r="GCY113" s="7"/>
      <c r="GCZ113" s="7"/>
      <c r="GDA113" s="7"/>
      <c r="GDB113" s="7"/>
      <c r="GDC113" s="7"/>
      <c r="GDD113" s="7"/>
      <c r="GDE113" s="7"/>
      <c r="GDF113" s="7"/>
      <c r="GDG113" s="7"/>
      <c r="GDH113" s="7"/>
      <c r="GDI113" s="7"/>
      <c r="GDJ113" s="7"/>
      <c r="GDK113" s="7"/>
      <c r="GDL113" s="7"/>
      <c r="GDM113" s="7"/>
      <c r="GDN113" s="7"/>
      <c r="GDO113" s="7"/>
      <c r="GDP113" s="7"/>
      <c r="GDQ113" s="7"/>
      <c r="GDR113" s="7"/>
      <c r="GDS113" s="7"/>
      <c r="GDT113" s="7"/>
      <c r="GDU113" s="7"/>
      <c r="GDV113" s="7"/>
      <c r="GDW113" s="7"/>
      <c r="GDX113" s="7"/>
      <c r="GDY113" s="7"/>
      <c r="GDZ113" s="7"/>
      <c r="GEA113" s="7"/>
      <c r="GEB113" s="7"/>
      <c r="GEC113" s="7"/>
      <c r="GED113" s="7"/>
      <c r="GEE113" s="7"/>
      <c r="GEF113" s="7"/>
      <c r="GEG113" s="7"/>
      <c r="GEH113" s="7"/>
      <c r="GEI113" s="7"/>
      <c r="GEJ113" s="7"/>
      <c r="GEK113" s="7"/>
      <c r="GEL113" s="7"/>
      <c r="GEM113" s="7"/>
      <c r="GEN113" s="7"/>
      <c r="GEO113" s="7"/>
      <c r="GEP113" s="7"/>
      <c r="GEQ113" s="7"/>
      <c r="GER113" s="7"/>
      <c r="GES113" s="7"/>
      <c r="GET113" s="7"/>
      <c r="GEU113" s="7"/>
      <c r="GEV113" s="7"/>
      <c r="GEW113" s="7"/>
      <c r="GEX113" s="7"/>
      <c r="GEY113" s="7"/>
      <c r="GEZ113" s="7"/>
      <c r="GFA113" s="7"/>
      <c r="GFB113" s="7"/>
      <c r="GFC113" s="7"/>
      <c r="GFD113" s="7"/>
      <c r="GFE113" s="7"/>
      <c r="GFF113" s="7"/>
      <c r="GFG113" s="7"/>
      <c r="GFH113" s="7"/>
      <c r="GFI113" s="7"/>
      <c r="GFJ113" s="7"/>
      <c r="GFK113" s="7"/>
      <c r="GFL113" s="7"/>
      <c r="GFM113" s="7"/>
      <c r="GFN113" s="7"/>
      <c r="GFO113" s="7"/>
      <c r="GFP113" s="7"/>
      <c r="GFQ113" s="7"/>
      <c r="GFR113" s="7"/>
      <c r="GFS113" s="7"/>
      <c r="GFT113" s="7"/>
      <c r="GFU113" s="7"/>
      <c r="GFV113" s="7"/>
      <c r="GFW113" s="7"/>
      <c r="GFX113" s="7"/>
      <c r="GFY113" s="7"/>
      <c r="GFZ113" s="7"/>
      <c r="GGA113" s="7"/>
      <c r="GGB113" s="7"/>
      <c r="GGC113" s="7"/>
      <c r="GGD113" s="7"/>
      <c r="GGE113" s="7"/>
      <c r="GGF113" s="7"/>
      <c r="GGG113" s="7"/>
      <c r="GGH113" s="7"/>
      <c r="GGI113" s="7"/>
      <c r="GGJ113" s="7"/>
      <c r="GGK113" s="7"/>
      <c r="GGL113" s="7"/>
      <c r="GGM113" s="7"/>
      <c r="GGN113" s="7"/>
      <c r="GGO113" s="7"/>
      <c r="GGP113" s="7"/>
      <c r="GGQ113" s="7"/>
      <c r="GGR113" s="7"/>
      <c r="GGS113" s="7"/>
      <c r="GGT113" s="7"/>
      <c r="GGU113" s="7"/>
      <c r="GGV113" s="7"/>
      <c r="GGW113" s="7"/>
      <c r="GGX113" s="7"/>
      <c r="GGY113" s="7"/>
      <c r="GGZ113" s="7"/>
      <c r="GHA113" s="7"/>
      <c r="GHB113" s="7"/>
      <c r="GHC113" s="7"/>
      <c r="GHD113" s="7"/>
      <c r="GHE113" s="7"/>
      <c r="GHF113" s="7"/>
      <c r="GHG113" s="7"/>
      <c r="GHH113" s="7"/>
      <c r="GHI113" s="7"/>
      <c r="GHJ113" s="7"/>
      <c r="GHK113" s="7"/>
      <c r="GHL113" s="7"/>
      <c r="GHM113" s="7"/>
      <c r="GHN113" s="7"/>
      <c r="GHO113" s="7"/>
      <c r="GHP113" s="7"/>
      <c r="GHQ113" s="7"/>
      <c r="GHR113" s="7"/>
      <c r="GHS113" s="7"/>
      <c r="GHT113" s="7"/>
      <c r="GHU113" s="7"/>
      <c r="GHV113" s="7"/>
      <c r="GHW113" s="7"/>
      <c r="GHX113" s="7"/>
      <c r="GHY113" s="7"/>
      <c r="GHZ113" s="7"/>
      <c r="GIA113" s="7"/>
      <c r="GIB113" s="7"/>
      <c r="GIC113" s="7"/>
      <c r="GID113" s="7"/>
      <c r="GIE113" s="7"/>
      <c r="GIF113" s="7"/>
      <c r="GIG113" s="7"/>
      <c r="GIH113" s="7"/>
      <c r="GII113" s="7"/>
      <c r="GIJ113" s="7"/>
      <c r="GIK113" s="7"/>
      <c r="GIL113" s="7"/>
      <c r="GIM113" s="7"/>
      <c r="GIN113" s="7"/>
      <c r="GIO113" s="7"/>
      <c r="GIP113" s="7"/>
      <c r="GIQ113" s="7"/>
      <c r="GIR113" s="7"/>
      <c r="GIS113" s="7"/>
      <c r="GIT113" s="7"/>
      <c r="GIU113" s="7"/>
      <c r="GIV113" s="7"/>
      <c r="GIW113" s="7"/>
      <c r="GIX113" s="7"/>
      <c r="GIY113" s="7"/>
      <c r="GIZ113" s="7"/>
      <c r="GJA113" s="7"/>
      <c r="GJB113" s="7"/>
      <c r="GJC113" s="7"/>
      <c r="GJD113" s="7"/>
      <c r="GJE113" s="7"/>
      <c r="GJF113" s="7"/>
      <c r="GJG113" s="7"/>
      <c r="GJH113" s="7"/>
      <c r="GJI113" s="7"/>
      <c r="GJJ113" s="7"/>
      <c r="GJK113" s="7"/>
      <c r="GJL113" s="7"/>
      <c r="GJM113" s="7"/>
      <c r="GJN113" s="7"/>
      <c r="GJO113" s="7"/>
      <c r="GJP113" s="7"/>
      <c r="GJQ113" s="7"/>
      <c r="GJR113" s="7"/>
      <c r="GJS113" s="7"/>
      <c r="GJT113" s="7"/>
      <c r="GJU113" s="7"/>
      <c r="GJV113" s="7"/>
      <c r="GJW113" s="7"/>
      <c r="GJX113" s="7"/>
      <c r="GJY113" s="7"/>
      <c r="GJZ113" s="7"/>
      <c r="GKA113" s="7"/>
      <c r="GKB113" s="7"/>
      <c r="GKC113" s="7"/>
      <c r="GKD113" s="7"/>
      <c r="GKE113" s="7"/>
      <c r="GKF113" s="7"/>
      <c r="GKG113" s="7"/>
      <c r="GKH113" s="7"/>
      <c r="GKI113" s="7"/>
      <c r="GKJ113" s="7"/>
      <c r="GKK113" s="7"/>
      <c r="GKL113" s="7"/>
      <c r="GKM113" s="7"/>
      <c r="GKN113" s="7"/>
      <c r="GKO113" s="7"/>
      <c r="GKP113" s="7"/>
      <c r="GKQ113" s="7"/>
      <c r="GKR113" s="7"/>
      <c r="GKS113" s="7"/>
      <c r="GKT113" s="7"/>
      <c r="GKU113" s="7"/>
      <c r="GKV113" s="7"/>
      <c r="GKW113" s="7"/>
      <c r="GKX113" s="7"/>
      <c r="GKY113" s="7"/>
      <c r="GKZ113" s="7"/>
      <c r="GLA113" s="7"/>
      <c r="GLB113" s="7"/>
      <c r="GLC113" s="7"/>
      <c r="GLD113" s="7"/>
      <c r="GLE113" s="7"/>
      <c r="GLF113" s="7"/>
      <c r="GLG113" s="7"/>
      <c r="GLH113" s="7"/>
      <c r="GLI113" s="7"/>
      <c r="GLJ113" s="7"/>
      <c r="GLK113" s="7"/>
      <c r="GLL113" s="7"/>
      <c r="GLM113" s="7"/>
      <c r="GLN113" s="7"/>
      <c r="GLO113" s="7"/>
      <c r="GLP113" s="7"/>
      <c r="GLQ113" s="7"/>
      <c r="GLR113" s="7"/>
      <c r="GLS113" s="7"/>
      <c r="GLT113" s="7"/>
      <c r="GLU113" s="7"/>
      <c r="GLV113" s="7"/>
      <c r="GLW113" s="7"/>
      <c r="GLX113" s="7"/>
      <c r="GLY113" s="7"/>
      <c r="GLZ113" s="7"/>
      <c r="GMA113" s="7"/>
      <c r="GMB113" s="7"/>
      <c r="GMC113" s="7"/>
      <c r="GMD113" s="7"/>
      <c r="GME113" s="7"/>
      <c r="GMF113" s="7"/>
      <c r="GMG113" s="7"/>
      <c r="GMH113" s="7"/>
      <c r="GMI113" s="7"/>
      <c r="GMJ113" s="7"/>
      <c r="GMK113" s="7"/>
      <c r="GML113" s="7"/>
      <c r="GMM113" s="7"/>
      <c r="GMN113" s="7"/>
      <c r="GMO113" s="7"/>
      <c r="GMP113" s="7"/>
      <c r="GMQ113" s="7"/>
      <c r="GMR113" s="7"/>
      <c r="GMS113" s="7"/>
      <c r="GMT113" s="7"/>
      <c r="GMU113" s="7"/>
      <c r="GMV113" s="7"/>
      <c r="GMW113" s="7"/>
      <c r="GMX113" s="7"/>
      <c r="GMY113" s="7"/>
      <c r="GMZ113" s="7"/>
      <c r="GNA113" s="7"/>
      <c r="GNB113" s="7"/>
      <c r="GNC113" s="7"/>
      <c r="GND113" s="7"/>
      <c r="GNE113" s="7"/>
      <c r="GNF113" s="7"/>
      <c r="GNG113" s="7"/>
      <c r="GNH113" s="7"/>
      <c r="GNI113" s="7"/>
      <c r="GNJ113" s="7"/>
      <c r="GNK113" s="7"/>
      <c r="GNL113" s="7"/>
      <c r="GNM113" s="7"/>
      <c r="GNN113" s="7"/>
      <c r="GNO113" s="7"/>
      <c r="GNP113" s="7"/>
      <c r="GNQ113" s="7"/>
      <c r="GNR113" s="7"/>
      <c r="GNS113" s="7"/>
      <c r="GNT113" s="7"/>
      <c r="GNU113" s="7"/>
      <c r="GNV113" s="7"/>
      <c r="GNW113" s="7"/>
      <c r="GNX113" s="7"/>
      <c r="GNY113" s="7"/>
      <c r="GNZ113" s="7"/>
      <c r="GOA113" s="7"/>
      <c r="GOB113" s="7"/>
      <c r="GOC113" s="7"/>
      <c r="GOD113" s="7"/>
      <c r="GOE113" s="7"/>
      <c r="GOF113" s="7"/>
      <c r="GOG113" s="7"/>
      <c r="GOH113" s="7"/>
      <c r="GOI113" s="7"/>
      <c r="GOJ113" s="7"/>
      <c r="GOK113" s="7"/>
      <c r="GOL113" s="7"/>
      <c r="GOM113" s="7"/>
      <c r="GON113" s="7"/>
      <c r="GOO113" s="7"/>
      <c r="GOP113" s="7"/>
      <c r="GOQ113" s="7"/>
      <c r="GOR113" s="7"/>
      <c r="GOS113" s="7"/>
      <c r="GOT113" s="7"/>
      <c r="GOU113" s="7"/>
      <c r="GOV113" s="7"/>
      <c r="GOW113" s="7"/>
      <c r="GOX113" s="7"/>
      <c r="GOY113" s="7"/>
      <c r="GOZ113" s="7"/>
      <c r="GPA113" s="7"/>
      <c r="GPB113" s="7"/>
      <c r="GPC113" s="7"/>
      <c r="GPD113" s="7"/>
      <c r="GPE113" s="7"/>
      <c r="GPF113" s="7"/>
      <c r="GPG113" s="7"/>
      <c r="GPH113" s="7"/>
      <c r="GPI113" s="7"/>
      <c r="GPJ113" s="7"/>
      <c r="GPK113" s="7"/>
      <c r="GPL113" s="7"/>
      <c r="GPM113" s="7"/>
      <c r="GPN113" s="7"/>
      <c r="GPO113" s="7"/>
      <c r="GPP113" s="7"/>
      <c r="GPQ113" s="7"/>
      <c r="GPR113" s="7"/>
      <c r="GPS113" s="7"/>
      <c r="GPT113" s="7"/>
      <c r="GPU113" s="7"/>
      <c r="GPV113" s="7"/>
      <c r="GPW113" s="7"/>
      <c r="GPX113" s="7"/>
      <c r="GPY113" s="7"/>
      <c r="GPZ113" s="7"/>
      <c r="GQA113" s="7"/>
      <c r="GQB113" s="7"/>
      <c r="GQC113" s="7"/>
      <c r="GQD113" s="7"/>
      <c r="GQE113" s="7"/>
      <c r="GQF113" s="7"/>
      <c r="GQG113" s="7"/>
      <c r="GQH113" s="7"/>
      <c r="GQI113" s="7"/>
      <c r="GQJ113" s="7"/>
      <c r="GQK113" s="7"/>
      <c r="GQL113" s="7"/>
      <c r="GQM113" s="7"/>
      <c r="GQN113" s="7"/>
      <c r="GQO113" s="7"/>
      <c r="GQP113" s="7"/>
      <c r="GQQ113" s="7"/>
      <c r="GQR113" s="7"/>
      <c r="GQS113" s="7"/>
      <c r="GQT113" s="7"/>
      <c r="GQU113" s="7"/>
      <c r="GQV113" s="7"/>
      <c r="GQW113" s="7"/>
      <c r="GQX113" s="7"/>
      <c r="GQY113" s="7"/>
      <c r="GQZ113" s="7"/>
      <c r="GRA113" s="7"/>
      <c r="GRB113" s="7"/>
      <c r="GRC113" s="7"/>
      <c r="GRD113" s="7"/>
      <c r="GRE113" s="7"/>
      <c r="GRF113" s="7"/>
      <c r="GRG113" s="7"/>
      <c r="GRH113" s="7"/>
      <c r="GRI113" s="7"/>
      <c r="GRJ113" s="7"/>
      <c r="GRK113" s="7"/>
      <c r="GRL113" s="7"/>
      <c r="GRM113" s="7"/>
      <c r="GRN113" s="7"/>
      <c r="GRO113" s="7"/>
      <c r="GRP113" s="7"/>
      <c r="GRQ113" s="7"/>
      <c r="GRR113" s="7"/>
      <c r="GRS113" s="7"/>
      <c r="GRT113" s="7"/>
      <c r="GRU113" s="7"/>
      <c r="GRV113" s="7"/>
      <c r="GRW113" s="7"/>
      <c r="GRX113" s="7"/>
      <c r="GRY113" s="7"/>
      <c r="GRZ113" s="7"/>
      <c r="GSA113" s="7"/>
      <c r="GSB113" s="7"/>
      <c r="GSC113" s="7"/>
      <c r="GSD113" s="7"/>
      <c r="GSE113" s="7"/>
      <c r="GSF113" s="7"/>
      <c r="GSG113" s="7"/>
      <c r="GSH113" s="7"/>
      <c r="GSI113" s="7"/>
      <c r="GSJ113" s="7"/>
      <c r="GSK113" s="7"/>
      <c r="GSL113" s="7"/>
      <c r="GSM113" s="7"/>
      <c r="GSN113" s="7"/>
      <c r="GSO113" s="7"/>
      <c r="GSP113" s="7"/>
      <c r="GSQ113" s="7"/>
      <c r="GSR113" s="7"/>
      <c r="GSS113" s="7"/>
      <c r="GST113" s="7"/>
      <c r="GSU113" s="7"/>
      <c r="GSV113" s="7"/>
      <c r="GSW113" s="7"/>
      <c r="GSX113" s="7"/>
      <c r="GSY113" s="7"/>
      <c r="GSZ113" s="7"/>
      <c r="GTA113" s="7"/>
      <c r="GTB113" s="7"/>
      <c r="GTC113" s="7"/>
      <c r="GTD113" s="7"/>
      <c r="GTE113" s="7"/>
      <c r="GTF113" s="7"/>
      <c r="GTG113" s="7"/>
      <c r="GTH113" s="7"/>
      <c r="GTI113" s="7"/>
      <c r="GTJ113" s="7"/>
      <c r="GTK113" s="7"/>
      <c r="GTL113" s="7"/>
      <c r="GTM113" s="7"/>
      <c r="GTN113" s="7"/>
      <c r="GTO113" s="7"/>
      <c r="GTP113" s="7"/>
      <c r="GTQ113" s="7"/>
      <c r="GTR113" s="7"/>
      <c r="GTS113" s="7"/>
      <c r="GTT113" s="7"/>
      <c r="GTU113" s="7"/>
      <c r="GTV113" s="7"/>
      <c r="GTW113" s="7"/>
      <c r="GTX113" s="7"/>
      <c r="GTY113" s="7"/>
      <c r="GTZ113" s="7"/>
      <c r="GUA113" s="7"/>
      <c r="GUB113" s="7"/>
      <c r="GUC113" s="7"/>
      <c r="GUD113" s="7"/>
      <c r="GUE113" s="7"/>
      <c r="GUF113" s="7"/>
      <c r="GUG113" s="7"/>
      <c r="GUH113" s="7"/>
      <c r="GUI113" s="7"/>
      <c r="GUJ113" s="7"/>
      <c r="GUK113" s="7"/>
      <c r="GUL113" s="7"/>
      <c r="GUM113" s="7"/>
      <c r="GUN113" s="7"/>
      <c r="GUO113" s="7"/>
      <c r="GUP113" s="7"/>
      <c r="GUQ113" s="7"/>
      <c r="GUR113" s="7"/>
      <c r="GUS113" s="7"/>
      <c r="GUT113" s="7"/>
      <c r="GUU113" s="7"/>
      <c r="GUV113" s="7"/>
      <c r="GUW113" s="7"/>
      <c r="GUX113" s="7"/>
      <c r="GUY113" s="7"/>
      <c r="GUZ113" s="7"/>
      <c r="GVA113" s="7"/>
      <c r="GVB113" s="7"/>
      <c r="GVC113" s="7"/>
      <c r="GVD113" s="7"/>
      <c r="GVE113" s="7"/>
      <c r="GVF113" s="7"/>
      <c r="GVG113" s="7"/>
      <c r="GVH113" s="7"/>
      <c r="GVI113" s="7"/>
      <c r="GVJ113" s="7"/>
      <c r="GVK113" s="7"/>
      <c r="GVL113" s="7"/>
      <c r="GVM113" s="7"/>
      <c r="GVN113" s="7"/>
      <c r="GVO113" s="7"/>
      <c r="GVP113" s="7"/>
      <c r="GVQ113" s="7"/>
      <c r="GVR113" s="7"/>
      <c r="GVS113" s="7"/>
      <c r="GVT113" s="7"/>
      <c r="GVU113" s="7"/>
      <c r="GVV113" s="7"/>
      <c r="GVW113" s="7"/>
      <c r="GVX113" s="7"/>
      <c r="GVY113" s="7"/>
      <c r="GVZ113" s="7"/>
      <c r="GWA113" s="7"/>
      <c r="GWB113" s="7"/>
      <c r="GWC113" s="7"/>
      <c r="GWD113" s="7"/>
      <c r="GWE113" s="7"/>
      <c r="GWF113" s="7"/>
      <c r="GWG113" s="7"/>
      <c r="GWH113" s="7"/>
      <c r="GWI113" s="7"/>
      <c r="GWJ113" s="7"/>
      <c r="GWK113" s="7"/>
      <c r="GWL113" s="7"/>
      <c r="GWM113" s="7"/>
      <c r="GWN113" s="7"/>
      <c r="GWO113" s="7"/>
      <c r="GWP113" s="7"/>
      <c r="GWQ113" s="7"/>
      <c r="GWR113" s="7"/>
      <c r="GWS113" s="7"/>
      <c r="GWT113" s="7"/>
      <c r="GWU113" s="7"/>
      <c r="GWV113" s="7"/>
      <c r="GWW113" s="7"/>
      <c r="GWX113" s="7"/>
      <c r="GWY113" s="7"/>
      <c r="GWZ113" s="7"/>
      <c r="GXA113" s="7"/>
      <c r="GXB113" s="7"/>
      <c r="GXC113" s="7"/>
      <c r="GXD113" s="7"/>
      <c r="GXE113" s="7"/>
      <c r="GXF113" s="7"/>
      <c r="GXG113" s="7"/>
      <c r="GXH113" s="7"/>
      <c r="GXI113" s="7"/>
      <c r="GXJ113" s="7"/>
      <c r="GXK113" s="7"/>
      <c r="GXL113" s="7"/>
      <c r="GXM113" s="7"/>
      <c r="GXN113" s="7"/>
      <c r="GXO113" s="7"/>
      <c r="GXP113" s="7"/>
      <c r="GXQ113" s="7"/>
      <c r="GXR113" s="7"/>
      <c r="GXS113" s="7"/>
      <c r="GXT113" s="7"/>
      <c r="GXU113" s="7"/>
      <c r="GXV113" s="7"/>
      <c r="GXW113" s="7"/>
      <c r="GXX113" s="7"/>
      <c r="GXY113" s="7"/>
      <c r="GXZ113" s="7"/>
      <c r="GYA113" s="7"/>
      <c r="GYB113" s="7"/>
      <c r="GYC113" s="7"/>
      <c r="GYD113" s="7"/>
      <c r="GYE113" s="7"/>
      <c r="GYF113" s="7"/>
      <c r="GYG113" s="7"/>
      <c r="GYH113" s="7"/>
      <c r="GYI113" s="7"/>
      <c r="GYJ113" s="7"/>
      <c r="GYK113" s="7"/>
      <c r="GYL113" s="7"/>
      <c r="GYM113" s="7"/>
      <c r="GYN113" s="7"/>
      <c r="GYO113" s="7"/>
      <c r="GYP113" s="7"/>
      <c r="GYQ113" s="7"/>
      <c r="GYR113" s="7"/>
      <c r="GYS113" s="7"/>
      <c r="GYT113" s="7"/>
      <c r="GYU113" s="7"/>
      <c r="GYV113" s="7"/>
      <c r="GYW113" s="7"/>
      <c r="GYX113" s="7"/>
      <c r="GYY113" s="7"/>
      <c r="GYZ113" s="7"/>
      <c r="GZA113" s="7"/>
      <c r="GZB113" s="7"/>
      <c r="GZC113" s="7"/>
      <c r="GZD113" s="7"/>
      <c r="GZE113" s="7"/>
      <c r="GZF113" s="7"/>
      <c r="GZG113" s="7"/>
      <c r="GZH113" s="7"/>
      <c r="GZI113" s="7"/>
      <c r="GZJ113" s="7"/>
      <c r="GZK113" s="7"/>
      <c r="GZL113" s="7"/>
      <c r="GZM113" s="7"/>
      <c r="GZN113" s="7"/>
      <c r="GZO113" s="7"/>
      <c r="GZP113" s="7"/>
      <c r="GZQ113" s="7"/>
      <c r="GZR113" s="7"/>
      <c r="GZS113" s="7"/>
      <c r="GZT113" s="7"/>
      <c r="GZU113" s="7"/>
      <c r="GZV113" s="7"/>
      <c r="GZW113" s="7"/>
      <c r="GZX113" s="7"/>
      <c r="GZY113" s="7"/>
      <c r="GZZ113" s="7"/>
      <c r="HAA113" s="7"/>
      <c r="HAB113" s="7"/>
      <c r="HAC113" s="7"/>
      <c r="HAD113" s="7"/>
      <c r="HAE113" s="7"/>
      <c r="HAF113" s="7"/>
      <c r="HAG113" s="7"/>
      <c r="HAH113" s="7"/>
      <c r="HAI113" s="7"/>
      <c r="HAJ113" s="7"/>
      <c r="HAK113" s="7"/>
      <c r="HAL113" s="7"/>
      <c r="HAM113" s="7"/>
      <c r="HAN113" s="7"/>
      <c r="HAO113" s="7"/>
      <c r="HAP113" s="7"/>
      <c r="HAQ113" s="7"/>
      <c r="HAR113" s="7"/>
      <c r="HAS113" s="7"/>
      <c r="HAT113" s="7"/>
      <c r="HAU113" s="7"/>
      <c r="HAV113" s="7"/>
      <c r="HAW113" s="7"/>
      <c r="HAX113" s="7"/>
      <c r="HAY113" s="7"/>
      <c r="HAZ113" s="7"/>
      <c r="HBA113" s="7"/>
      <c r="HBB113" s="7"/>
      <c r="HBC113" s="7"/>
      <c r="HBD113" s="7"/>
      <c r="HBE113" s="7"/>
      <c r="HBF113" s="7"/>
      <c r="HBG113" s="7"/>
      <c r="HBH113" s="7"/>
      <c r="HBI113" s="7"/>
      <c r="HBJ113" s="7"/>
      <c r="HBK113" s="7"/>
      <c r="HBL113" s="7"/>
      <c r="HBM113" s="7"/>
      <c r="HBN113" s="7"/>
      <c r="HBO113" s="7"/>
      <c r="HBP113" s="7"/>
      <c r="HBQ113" s="7"/>
      <c r="HBR113" s="7"/>
      <c r="HBS113" s="7"/>
      <c r="HBT113" s="7"/>
      <c r="HBU113" s="7"/>
      <c r="HBV113" s="7"/>
      <c r="HBW113" s="7"/>
      <c r="HBX113" s="7"/>
      <c r="HBY113" s="7"/>
      <c r="HBZ113" s="7"/>
      <c r="HCA113" s="7"/>
      <c r="HCB113" s="7"/>
      <c r="HCC113" s="7"/>
      <c r="HCD113" s="7"/>
      <c r="HCE113" s="7"/>
      <c r="HCF113" s="7"/>
      <c r="HCG113" s="7"/>
      <c r="HCH113" s="7"/>
      <c r="HCI113" s="7"/>
      <c r="HCJ113" s="7"/>
      <c r="HCK113" s="7"/>
      <c r="HCL113" s="7"/>
      <c r="HCM113" s="7"/>
      <c r="HCN113" s="7"/>
      <c r="HCO113" s="7"/>
      <c r="HCP113" s="7"/>
      <c r="HCQ113" s="7"/>
      <c r="HCR113" s="7"/>
      <c r="HCS113" s="7"/>
      <c r="HCT113" s="7"/>
      <c r="HCU113" s="7"/>
      <c r="HCV113" s="7"/>
      <c r="HCW113" s="7"/>
      <c r="HCX113" s="7"/>
      <c r="HCY113" s="7"/>
      <c r="HCZ113" s="7"/>
      <c r="HDA113" s="7"/>
      <c r="HDB113" s="7"/>
      <c r="HDC113" s="7"/>
      <c r="HDD113" s="7"/>
      <c r="HDE113" s="7"/>
      <c r="HDF113" s="7"/>
      <c r="HDG113" s="7"/>
      <c r="HDH113" s="7"/>
      <c r="HDI113" s="7"/>
      <c r="HDJ113" s="7"/>
      <c r="HDK113" s="7"/>
      <c r="HDL113" s="7"/>
      <c r="HDM113" s="7"/>
      <c r="HDN113" s="7"/>
      <c r="HDO113" s="7"/>
      <c r="HDP113" s="7"/>
      <c r="HDQ113" s="7"/>
      <c r="HDR113" s="7"/>
      <c r="HDS113" s="7"/>
      <c r="HDT113" s="7"/>
      <c r="HDU113" s="7"/>
      <c r="HDV113" s="7"/>
      <c r="HDW113" s="7"/>
      <c r="HDX113" s="7"/>
      <c r="HDY113" s="7"/>
      <c r="HDZ113" s="7"/>
      <c r="HEA113" s="7"/>
      <c r="HEB113" s="7"/>
      <c r="HEC113" s="7"/>
      <c r="HED113" s="7"/>
      <c r="HEE113" s="7"/>
      <c r="HEF113" s="7"/>
      <c r="HEG113" s="7"/>
      <c r="HEH113" s="7"/>
      <c r="HEI113" s="7"/>
      <c r="HEJ113" s="7"/>
      <c r="HEK113" s="7"/>
      <c r="HEL113" s="7"/>
      <c r="HEM113" s="7"/>
      <c r="HEN113" s="7"/>
      <c r="HEO113" s="7"/>
      <c r="HEP113" s="7"/>
      <c r="HEQ113" s="7"/>
      <c r="HER113" s="7"/>
      <c r="HES113" s="7"/>
      <c r="HET113" s="7"/>
      <c r="HEU113" s="7"/>
      <c r="HEV113" s="7"/>
      <c r="HEW113" s="7"/>
      <c r="HEX113" s="7"/>
      <c r="HEY113" s="7"/>
      <c r="HEZ113" s="7"/>
      <c r="HFA113" s="7"/>
      <c r="HFB113" s="7"/>
      <c r="HFC113" s="7"/>
      <c r="HFD113" s="7"/>
      <c r="HFE113" s="7"/>
      <c r="HFF113" s="7"/>
      <c r="HFG113" s="7"/>
      <c r="HFH113" s="7"/>
      <c r="HFI113" s="7"/>
      <c r="HFJ113" s="7"/>
      <c r="HFK113" s="7"/>
      <c r="HFL113" s="7"/>
      <c r="HFM113" s="7"/>
      <c r="HFN113" s="7"/>
      <c r="HFO113" s="7"/>
      <c r="HFP113" s="7"/>
      <c r="HFQ113" s="7"/>
      <c r="HFR113" s="7"/>
      <c r="HFS113" s="7"/>
      <c r="HFT113" s="7"/>
      <c r="HFU113" s="7"/>
      <c r="HFV113" s="7"/>
      <c r="HFW113" s="7"/>
      <c r="HFX113" s="7"/>
      <c r="HFY113" s="7"/>
      <c r="HFZ113" s="7"/>
      <c r="HGA113" s="7"/>
      <c r="HGB113" s="7"/>
      <c r="HGC113" s="7"/>
      <c r="HGD113" s="7"/>
      <c r="HGE113" s="7"/>
      <c r="HGF113" s="7"/>
      <c r="HGG113" s="7"/>
      <c r="HGH113" s="7"/>
      <c r="HGI113" s="7"/>
      <c r="HGJ113" s="7"/>
      <c r="HGK113" s="7"/>
      <c r="HGL113" s="7"/>
      <c r="HGM113" s="7"/>
      <c r="HGN113" s="7"/>
      <c r="HGO113" s="7"/>
      <c r="HGP113" s="7"/>
      <c r="HGQ113" s="7"/>
      <c r="HGR113" s="7"/>
      <c r="HGS113" s="7"/>
      <c r="HGT113" s="7"/>
      <c r="HGU113" s="7"/>
      <c r="HGV113" s="7"/>
      <c r="HGW113" s="7"/>
      <c r="HGX113" s="7"/>
      <c r="HGY113" s="7"/>
      <c r="HGZ113" s="7"/>
      <c r="HHA113" s="7"/>
      <c r="HHB113" s="7"/>
      <c r="HHC113" s="7"/>
      <c r="HHD113" s="7"/>
      <c r="HHE113" s="7"/>
      <c r="HHF113" s="7"/>
      <c r="HHG113" s="7"/>
      <c r="HHH113" s="7"/>
      <c r="HHI113" s="7"/>
      <c r="HHJ113" s="7"/>
      <c r="HHK113" s="7"/>
      <c r="HHL113" s="7"/>
      <c r="HHM113" s="7"/>
      <c r="HHN113" s="7"/>
      <c r="HHO113" s="7"/>
      <c r="HHP113" s="7"/>
      <c r="HHQ113" s="7"/>
      <c r="HHR113" s="7"/>
      <c r="HHS113" s="7"/>
      <c r="HHT113" s="7"/>
      <c r="HHU113" s="7"/>
      <c r="HHV113" s="7"/>
      <c r="HHW113" s="7"/>
      <c r="HHX113" s="7"/>
      <c r="HHY113" s="7"/>
      <c r="HHZ113" s="7"/>
      <c r="HIA113" s="7"/>
      <c r="HIB113" s="7"/>
      <c r="HIC113" s="7"/>
      <c r="HID113" s="7"/>
      <c r="HIE113" s="7"/>
      <c r="HIF113" s="7"/>
      <c r="HIG113" s="7"/>
      <c r="HIH113" s="7"/>
      <c r="HII113" s="7"/>
      <c r="HIJ113" s="7"/>
      <c r="HIK113" s="7"/>
      <c r="HIL113" s="7"/>
      <c r="HIM113" s="7"/>
      <c r="HIN113" s="7"/>
      <c r="HIO113" s="7"/>
      <c r="HIP113" s="7"/>
      <c r="HIQ113" s="7"/>
      <c r="HIR113" s="7"/>
      <c r="HIS113" s="7"/>
      <c r="HIT113" s="7"/>
      <c r="HIU113" s="7"/>
      <c r="HIV113" s="7"/>
      <c r="HIW113" s="7"/>
      <c r="HIX113" s="7"/>
      <c r="HIY113" s="7"/>
      <c r="HIZ113" s="7"/>
      <c r="HJA113" s="7"/>
      <c r="HJB113" s="7"/>
      <c r="HJC113" s="7"/>
      <c r="HJD113" s="7"/>
      <c r="HJE113" s="7"/>
      <c r="HJF113" s="7"/>
      <c r="HJG113" s="7"/>
      <c r="HJH113" s="7"/>
      <c r="HJI113" s="7"/>
      <c r="HJJ113" s="7"/>
      <c r="HJK113" s="7"/>
      <c r="HJL113" s="7"/>
      <c r="HJM113" s="7"/>
      <c r="HJN113" s="7"/>
      <c r="HJO113" s="7"/>
      <c r="HJP113" s="7"/>
      <c r="HJQ113" s="7"/>
      <c r="HJR113" s="7"/>
      <c r="HJS113" s="7"/>
      <c r="HJT113" s="7"/>
      <c r="HJU113" s="7"/>
      <c r="HJV113" s="7"/>
      <c r="HJW113" s="7"/>
      <c r="HJX113" s="7"/>
      <c r="HJY113" s="7"/>
      <c r="HJZ113" s="7"/>
      <c r="HKA113" s="7"/>
      <c r="HKB113" s="7"/>
      <c r="HKC113" s="7"/>
      <c r="HKD113" s="7"/>
      <c r="HKE113" s="7"/>
      <c r="HKF113" s="7"/>
      <c r="HKG113" s="7"/>
      <c r="HKH113" s="7"/>
      <c r="HKI113" s="7"/>
      <c r="HKJ113" s="7"/>
      <c r="HKK113" s="7"/>
      <c r="HKL113" s="7"/>
      <c r="HKM113" s="7"/>
      <c r="HKN113" s="7"/>
      <c r="HKO113" s="7"/>
      <c r="HKP113" s="7"/>
      <c r="HKQ113" s="7"/>
      <c r="HKR113" s="7"/>
      <c r="HKS113" s="7"/>
      <c r="HKT113" s="7"/>
      <c r="HKU113" s="7"/>
      <c r="HKV113" s="7"/>
      <c r="HKW113" s="7"/>
      <c r="HKX113" s="7"/>
      <c r="HKY113" s="7"/>
      <c r="HKZ113" s="7"/>
      <c r="HLA113" s="7"/>
      <c r="HLB113" s="7"/>
      <c r="HLC113" s="7"/>
      <c r="HLD113" s="7"/>
      <c r="HLE113" s="7"/>
      <c r="HLF113" s="7"/>
      <c r="HLG113" s="7"/>
      <c r="HLH113" s="7"/>
      <c r="HLI113" s="7"/>
      <c r="HLJ113" s="7"/>
      <c r="HLK113" s="7"/>
      <c r="HLL113" s="7"/>
      <c r="HLM113" s="7"/>
      <c r="HLN113" s="7"/>
      <c r="HLO113" s="7"/>
      <c r="HLP113" s="7"/>
      <c r="HLQ113" s="7"/>
      <c r="HLR113" s="7"/>
      <c r="HLS113" s="7"/>
      <c r="HLT113" s="7"/>
      <c r="HLU113" s="7"/>
      <c r="HLV113" s="7"/>
      <c r="HLW113" s="7"/>
      <c r="HLX113" s="7"/>
      <c r="HLY113" s="7"/>
      <c r="HLZ113" s="7"/>
      <c r="HMA113" s="7"/>
      <c r="HMB113" s="7"/>
      <c r="HMC113" s="7"/>
      <c r="HMD113" s="7"/>
      <c r="HME113" s="7"/>
      <c r="HMF113" s="7"/>
      <c r="HMG113" s="7"/>
      <c r="HMH113" s="7"/>
      <c r="HMI113" s="7"/>
      <c r="HMJ113" s="7"/>
      <c r="HMK113" s="7"/>
      <c r="HML113" s="7"/>
      <c r="HMM113" s="7"/>
      <c r="HMN113" s="7"/>
      <c r="HMO113" s="7"/>
      <c r="HMP113" s="7"/>
      <c r="HMQ113" s="7"/>
      <c r="HMR113" s="7"/>
      <c r="HMS113" s="7"/>
      <c r="HMT113" s="7"/>
      <c r="HMU113" s="7"/>
      <c r="HMV113" s="7"/>
      <c r="HMW113" s="7"/>
      <c r="HMX113" s="7"/>
      <c r="HMY113" s="7"/>
      <c r="HMZ113" s="7"/>
      <c r="HNA113" s="7"/>
      <c r="HNB113" s="7"/>
      <c r="HNC113" s="7"/>
      <c r="HND113" s="7"/>
      <c r="HNE113" s="7"/>
      <c r="HNF113" s="7"/>
      <c r="HNG113" s="7"/>
      <c r="HNH113" s="7"/>
      <c r="HNI113" s="7"/>
      <c r="HNJ113" s="7"/>
      <c r="HNK113" s="7"/>
      <c r="HNL113" s="7"/>
      <c r="HNM113" s="7"/>
      <c r="HNN113" s="7"/>
      <c r="HNO113" s="7"/>
      <c r="HNP113" s="7"/>
      <c r="HNQ113" s="7"/>
      <c r="HNR113" s="7"/>
      <c r="HNS113" s="7"/>
      <c r="HNT113" s="7"/>
      <c r="HNU113" s="7"/>
      <c r="HNV113" s="7"/>
      <c r="HNW113" s="7"/>
      <c r="HNX113" s="7"/>
      <c r="HNY113" s="7"/>
      <c r="HNZ113" s="7"/>
      <c r="HOA113" s="7"/>
      <c r="HOB113" s="7"/>
      <c r="HOC113" s="7"/>
      <c r="HOD113" s="7"/>
      <c r="HOE113" s="7"/>
      <c r="HOF113" s="7"/>
      <c r="HOG113" s="7"/>
      <c r="HOH113" s="7"/>
      <c r="HOI113" s="7"/>
      <c r="HOJ113" s="7"/>
      <c r="HOK113" s="7"/>
      <c r="HOL113" s="7"/>
      <c r="HOM113" s="7"/>
      <c r="HON113" s="7"/>
      <c r="HOO113" s="7"/>
      <c r="HOP113" s="7"/>
      <c r="HOQ113" s="7"/>
      <c r="HOR113" s="7"/>
      <c r="HOS113" s="7"/>
      <c r="HOT113" s="7"/>
      <c r="HOU113" s="7"/>
      <c r="HOV113" s="7"/>
      <c r="HOW113" s="7"/>
      <c r="HOX113" s="7"/>
      <c r="HOY113" s="7"/>
      <c r="HOZ113" s="7"/>
      <c r="HPA113" s="7"/>
      <c r="HPB113" s="7"/>
      <c r="HPC113" s="7"/>
      <c r="HPD113" s="7"/>
      <c r="HPE113" s="7"/>
      <c r="HPF113" s="7"/>
      <c r="HPG113" s="7"/>
      <c r="HPH113" s="7"/>
      <c r="HPI113" s="7"/>
      <c r="HPJ113" s="7"/>
      <c r="HPK113" s="7"/>
      <c r="HPL113" s="7"/>
      <c r="HPM113" s="7"/>
      <c r="HPN113" s="7"/>
      <c r="HPO113" s="7"/>
      <c r="HPP113" s="7"/>
      <c r="HPQ113" s="7"/>
      <c r="HPR113" s="7"/>
      <c r="HPS113" s="7"/>
      <c r="HPT113" s="7"/>
      <c r="HPU113" s="7"/>
      <c r="HPV113" s="7"/>
      <c r="HPW113" s="7"/>
      <c r="HPX113" s="7"/>
      <c r="HPY113" s="7"/>
      <c r="HPZ113" s="7"/>
      <c r="HQA113" s="7"/>
      <c r="HQB113" s="7"/>
      <c r="HQC113" s="7"/>
      <c r="HQD113" s="7"/>
      <c r="HQE113" s="7"/>
      <c r="HQF113" s="7"/>
      <c r="HQG113" s="7"/>
      <c r="HQH113" s="7"/>
      <c r="HQI113" s="7"/>
      <c r="HQJ113" s="7"/>
      <c r="HQK113" s="7"/>
      <c r="HQL113" s="7"/>
      <c r="HQM113" s="7"/>
      <c r="HQN113" s="7"/>
      <c r="HQO113" s="7"/>
      <c r="HQP113" s="7"/>
      <c r="HQQ113" s="7"/>
      <c r="HQR113" s="7"/>
      <c r="HQS113" s="7"/>
      <c r="HQT113" s="7"/>
      <c r="HQU113" s="7"/>
      <c r="HQV113" s="7"/>
      <c r="HQW113" s="7"/>
      <c r="HQX113" s="7"/>
      <c r="HQY113" s="7"/>
      <c r="HQZ113" s="7"/>
      <c r="HRA113" s="7"/>
      <c r="HRB113" s="7"/>
      <c r="HRC113" s="7"/>
      <c r="HRD113" s="7"/>
      <c r="HRE113" s="7"/>
      <c r="HRF113" s="7"/>
      <c r="HRG113" s="7"/>
      <c r="HRH113" s="7"/>
      <c r="HRI113" s="7"/>
      <c r="HRJ113" s="7"/>
      <c r="HRK113" s="7"/>
      <c r="HRL113" s="7"/>
      <c r="HRM113" s="7"/>
      <c r="HRN113" s="7"/>
      <c r="HRO113" s="7"/>
      <c r="HRP113" s="7"/>
      <c r="HRQ113" s="7"/>
      <c r="HRR113" s="7"/>
      <c r="HRS113" s="7"/>
      <c r="HRT113" s="7"/>
      <c r="HRU113" s="7"/>
      <c r="HRV113" s="7"/>
      <c r="HRW113" s="7"/>
      <c r="HRX113" s="7"/>
      <c r="HRY113" s="7"/>
      <c r="HRZ113" s="7"/>
      <c r="HSA113" s="7"/>
      <c r="HSB113" s="7"/>
      <c r="HSC113" s="7"/>
      <c r="HSD113" s="7"/>
      <c r="HSE113" s="7"/>
      <c r="HSF113" s="7"/>
      <c r="HSG113" s="7"/>
      <c r="HSH113" s="7"/>
      <c r="HSI113" s="7"/>
      <c r="HSJ113" s="7"/>
      <c r="HSK113" s="7"/>
      <c r="HSL113" s="7"/>
      <c r="HSM113" s="7"/>
      <c r="HSN113" s="7"/>
      <c r="HSO113" s="7"/>
      <c r="HSP113" s="7"/>
      <c r="HSQ113" s="7"/>
      <c r="HSR113" s="7"/>
      <c r="HSS113" s="7"/>
      <c r="HST113" s="7"/>
      <c r="HSU113" s="7"/>
      <c r="HSV113" s="7"/>
      <c r="HSW113" s="7"/>
      <c r="HSX113" s="7"/>
      <c r="HSY113" s="7"/>
      <c r="HSZ113" s="7"/>
      <c r="HTA113" s="7"/>
      <c r="HTB113" s="7"/>
      <c r="HTC113" s="7"/>
      <c r="HTD113" s="7"/>
      <c r="HTE113" s="7"/>
      <c r="HTF113" s="7"/>
      <c r="HTG113" s="7"/>
      <c r="HTH113" s="7"/>
      <c r="HTI113" s="7"/>
      <c r="HTJ113" s="7"/>
      <c r="HTK113" s="7"/>
      <c r="HTL113" s="7"/>
      <c r="HTM113" s="7"/>
      <c r="HTN113" s="7"/>
      <c r="HTO113" s="7"/>
      <c r="HTP113" s="7"/>
      <c r="HTQ113" s="7"/>
      <c r="HTR113" s="7"/>
      <c r="HTS113" s="7"/>
      <c r="HTT113" s="7"/>
      <c r="HTU113" s="7"/>
      <c r="HTV113" s="7"/>
      <c r="HTW113" s="7"/>
      <c r="HTX113" s="7"/>
      <c r="HTY113" s="7"/>
      <c r="HTZ113" s="7"/>
      <c r="HUA113" s="7"/>
      <c r="HUB113" s="7"/>
      <c r="HUC113" s="7"/>
      <c r="HUD113" s="7"/>
      <c r="HUE113" s="7"/>
      <c r="HUF113" s="7"/>
      <c r="HUG113" s="7"/>
      <c r="HUH113" s="7"/>
      <c r="HUI113" s="7"/>
      <c r="HUJ113" s="7"/>
      <c r="HUK113" s="7"/>
      <c r="HUL113" s="7"/>
      <c r="HUM113" s="7"/>
      <c r="HUN113" s="7"/>
      <c r="HUO113" s="7"/>
      <c r="HUP113" s="7"/>
      <c r="HUQ113" s="7"/>
      <c r="HUR113" s="7"/>
      <c r="HUS113" s="7"/>
      <c r="HUT113" s="7"/>
      <c r="HUU113" s="7"/>
      <c r="HUV113" s="7"/>
      <c r="HUW113" s="7"/>
      <c r="HUX113" s="7"/>
      <c r="HUY113" s="7"/>
      <c r="HUZ113" s="7"/>
      <c r="HVA113" s="7"/>
      <c r="HVB113" s="7"/>
      <c r="HVC113" s="7"/>
      <c r="HVD113" s="7"/>
      <c r="HVE113" s="7"/>
      <c r="HVF113" s="7"/>
      <c r="HVG113" s="7"/>
      <c r="HVH113" s="7"/>
      <c r="HVI113" s="7"/>
      <c r="HVJ113" s="7"/>
      <c r="HVK113" s="7"/>
      <c r="HVL113" s="7"/>
      <c r="HVM113" s="7"/>
      <c r="HVN113" s="7"/>
      <c r="HVO113" s="7"/>
      <c r="HVP113" s="7"/>
      <c r="HVQ113" s="7"/>
      <c r="HVR113" s="7"/>
      <c r="HVS113" s="7"/>
      <c r="HVT113" s="7"/>
      <c r="HVU113" s="7"/>
      <c r="HVV113" s="7"/>
      <c r="HVW113" s="7"/>
      <c r="HVX113" s="7"/>
      <c r="HVY113" s="7"/>
      <c r="HVZ113" s="7"/>
      <c r="HWA113" s="7"/>
      <c r="HWB113" s="7"/>
      <c r="HWC113" s="7"/>
      <c r="HWD113" s="7"/>
      <c r="HWE113" s="7"/>
      <c r="HWF113" s="7"/>
      <c r="HWG113" s="7"/>
      <c r="HWH113" s="7"/>
      <c r="HWI113" s="7"/>
      <c r="HWJ113" s="7"/>
      <c r="HWK113" s="7"/>
      <c r="HWL113" s="7"/>
      <c r="HWM113" s="7"/>
      <c r="HWN113" s="7"/>
      <c r="HWO113" s="7"/>
      <c r="HWP113" s="7"/>
      <c r="HWQ113" s="7"/>
      <c r="HWR113" s="7"/>
      <c r="HWS113" s="7"/>
      <c r="HWT113" s="7"/>
      <c r="HWU113" s="7"/>
      <c r="HWV113" s="7"/>
      <c r="HWW113" s="7"/>
      <c r="HWX113" s="7"/>
      <c r="HWY113" s="7"/>
      <c r="HWZ113" s="7"/>
      <c r="HXA113" s="7"/>
      <c r="HXB113" s="7"/>
      <c r="HXC113" s="7"/>
      <c r="HXD113" s="7"/>
      <c r="HXE113" s="7"/>
      <c r="HXF113" s="7"/>
      <c r="HXG113" s="7"/>
      <c r="HXH113" s="7"/>
      <c r="HXI113" s="7"/>
      <c r="HXJ113" s="7"/>
      <c r="HXK113" s="7"/>
      <c r="HXL113" s="7"/>
      <c r="HXM113" s="7"/>
      <c r="HXN113" s="7"/>
      <c r="HXO113" s="7"/>
      <c r="HXP113" s="7"/>
      <c r="HXQ113" s="7"/>
      <c r="HXR113" s="7"/>
      <c r="HXS113" s="7"/>
      <c r="HXT113" s="7"/>
      <c r="HXU113" s="7"/>
      <c r="HXV113" s="7"/>
      <c r="HXW113" s="7"/>
      <c r="HXX113" s="7"/>
      <c r="HXY113" s="7"/>
      <c r="HXZ113" s="7"/>
      <c r="HYA113" s="7"/>
      <c r="HYB113" s="7"/>
      <c r="HYC113" s="7"/>
      <c r="HYD113" s="7"/>
      <c r="HYE113" s="7"/>
      <c r="HYF113" s="7"/>
      <c r="HYG113" s="7"/>
      <c r="HYH113" s="7"/>
      <c r="HYI113" s="7"/>
      <c r="HYJ113" s="7"/>
      <c r="HYK113" s="7"/>
      <c r="HYL113" s="7"/>
      <c r="HYM113" s="7"/>
      <c r="HYN113" s="7"/>
      <c r="HYO113" s="7"/>
      <c r="HYP113" s="7"/>
      <c r="HYQ113" s="7"/>
      <c r="HYR113" s="7"/>
      <c r="HYS113" s="7"/>
      <c r="HYT113" s="7"/>
      <c r="HYU113" s="7"/>
      <c r="HYV113" s="7"/>
      <c r="HYW113" s="7"/>
      <c r="HYX113" s="7"/>
      <c r="HYY113" s="7"/>
      <c r="HYZ113" s="7"/>
      <c r="HZA113" s="7"/>
      <c r="HZB113" s="7"/>
      <c r="HZC113" s="7"/>
      <c r="HZD113" s="7"/>
      <c r="HZE113" s="7"/>
      <c r="HZF113" s="7"/>
      <c r="HZG113" s="7"/>
      <c r="HZH113" s="7"/>
      <c r="HZI113" s="7"/>
      <c r="HZJ113" s="7"/>
      <c r="HZK113" s="7"/>
      <c r="HZL113" s="7"/>
      <c r="HZM113" s="7"/>
      <c r="HZN113" s="7"/>
      <c r="HZO113" s="7"/>
      <c r="HZP113" s="7"/>
      <c r="HZQ113" s="7"/>
      <c r="HZR113" s="7"/>
      <c r="HZS113" s="7"/>
      <c r="HZT113" s="7"/>
      <c r="HZU113" s="7"/>
      <c r="HZV113" s="7"/>
      <c r="HZW113" s="7"/>
      <c r="HZX113" s="7"/>
      <c r="HZY113" s="7"/>
      <c r="HZZ113" s="7"/>
      <c r="IAA113" s="7"/>
      <c r="IAB113" s="7"/>
      <c r="IAC113" s="7"/>
      <c r="IAD113" s="7"/>
      <c r="IAE113" s="7"/>
      <c r="IAF113" s="7"/>
      <c r="IAG113" s="7"/>
      <c r="IAH113" s="7"/>
      <c r="IAI113" s="7"/>
      <c r="IAJ113" s="7"/>
      <c r="IAK113" s="7"/>
      <c r="IAL113" s="7"/>
      <c r="IAM113" s="7"/>
      <c r="IAN113" s="7"/>
      <c r="IAO113" s="7"/>
      <c r="IAP113" s="7"/>
      <c r="IAQ113" s="7"/>
      <c r="IAR113" s="7"/>
      <c r="IAS113" s="7"/>
      <c r="IAT113" s="7"/>
      <c r="IAU113" s="7"/>
      <c r="IAV113" s="7"/>
      <c r="IAW113" s="7"/>
      <c r="IAX113" s="7"/>
      <c r="IAY113" s="7"/>
      <c r="IAZ113" s="7"/>
      <c r="IBA113" s="7"/>
      <c r="IBB113" s="7"/>
      <c r="IBC113" s="7"/>
      <c r="IBD113" s="7"/>
      <c r="IBE113" s="7"/>
      <c r="IBF113" s="7"/>
      <c r="IBG113" s="7"/>
      <c r="IBH113" s="7"/>
      <c r="IBI113" s="7"/>
      <c r="IBJ113" s="7"/>
      <c r="IBK113" s="7"/>
      <c r="IBL113" s="7"/>
      <c r="IBM113" s="7"/>
      <c r="IBN113" s="7"/>
      <c r="IBO113" s="7"/>
      <c r="IBP113" s="7"/>
      <c r="IBQ113" s="7"/>
      <c r="IBR113" s="7"/>
      <c r="IBS113" s="7"/>
      <c r="IBT113" s="7"/>
      <c r="IBU113" s="7"/>
      <c r="IBV113" s="7"/>
      <c r="IBW113" s="7"/>
      <c r="IBX113" s="7"/>
      <c r="IBY113" s="7"/>
      <c r="IBZ113" s="7"/>
      <c r="ICA113" s="7"/>
      <c r="ICB113" s="7"/>
      <c r="ICC113" s="7"/>
      <c r="ICD113" s="7"/>
      <c r="ICE113" s="7"/>
      <c r="ICF113" s="7"/>
      <c r="ICG113" s="7"/>
      <c r="ICH113" s="7"/>
      <c r="ICI113" s="7"/>
      <c r="ICJ113" s="7"/>
      <c r="ICK113" s="7"/>
      <c r="ICL113" s="7"/>
      <c r="ICM113" s="7"/>
      <c r="ICN113" s="7"/>
      <c r="ICO113" s="7"/>
      <c r="ICP113" s="7"/>
      <c r="ICQ113" s="7"/>
      <c r="ICR113" s="7"/>
      <c r="ICS113" s="7"/>
      <c r="ICT113" s="7"/>
      <c r="ICU113" s="7"/>
      <c r="ICV113" s="7"/>
      <c r="ICW113" s="7"/>
      <c r="ICX113" s="7"/>
      <c r="ICY113" s="7"/>
      <c r="ICZ113" s="7"/>
      <c r="IDA113" s="7"/>
      <c r="IDB113" s="7"/>
      <c r="IDC113" s="7"/>
      <c r="IDD113" s="7"/>
      <c r="IDE113" s="7"/>
      <c r="IDF113" s="7"/>
      <c r="IDG113" s="7"/>
      <c r="IDH113" s="7"/>
      <c r="IDI113" s="7"/>
      <c r="IDJ113" s="7"/>
      <c r="IDK113" s="7"/>
      <c r="IDL113" s="7"/>
      <c r="IDM113" s="7"/>
      <c r="IDN113" s="7"/>
      <c r="IDO113" s="7"/>
      <c r="IDP113" s="7"/>
      <c r="IDQ113" s="7"/>
      <c r="IDR113" s="7"/>
      <c r="IDS113" s="7"/>
      <c r="IDT113" s="7"/>
      <c r="IDU113" s="7"/>
      <c r="IDV113" s="7"/>
      <c r="IDW113" s="7"/>
      <c r="IDX113" s="7"/>
      <c r="IDY113" s="7"/>
      <c r="IDZ113" s="7"/>
      <c r="IEA113" s="7"/>
      <c r="IEB113" s="7"/>
      <c r="IEC113" s="7"/>
      <c r="IED113" s="7"/>
      <c r="IEE113" s="7"/>
      <c r="IEF113" s="7"/>
      <c r="IEG113" s="7"/>
      <c r="IEH113" s="7"/>
      <c r="IEI113" s="7"/>
      <c r="IEJ113" s="7"/>
      <c r="IEK113" s="7"/>
      <c r="IEL113" s="7"/>
      <c r="IEM113" s="7"/>
      <c r="IEN113" s="7"/>
      <c r="IEO113" s="7"/>
      <c r="IEP113" s="7"/>
      <c r="IEQ113" s="7"/>
      <c r="IER113" s="7"/>
      <c r="IES113" s="7"/>
      <c r="IET113" s="7"/>
      <c r="IEU113" s="7"/>
      <c r="IEV113" s="7"/>
      <c r="IEW113" s="7"/>
      <c r="IEX113" s="7"/>
      <c r="IEY113" s="7"/>
      <c r="IEZ113" s="7"/>
      <c r="IFA113" s="7"/>
      <c r="IFB113" s="7"/>
      <c r="IFC113" s="7"/>
      <c r="IFD113" s="7"/>
      <c r="IFE113" s="7"/>
      <c r="IFF113" s="7"/>
      <c r="IFG113" s="7"/>
      <c r="IFH113" s="7"/>
      <c r="IFI113" s="7"/>
      <c r="IFJ113" s="7"/>
      <c r="IFK113" s="7"/>
      <c r="IFL113" s="7"/>
      <c r="IFM113" s="7"/>
      <c r="IFN113" s="7"/>
      <c r="IFO113" s="7"/>
      <c r="IFP113" s="7"/>
      <c r="IFQ113" s="7"/>
      <c r="IFR113" s="7"/>
      <c r="IFS113" s="7"/>
      <c r="IFT113" s="7"/>
      <c r="IFU113" s="7"/>
      <c r="IFV113" s="7"/>
      <c r="IFW113" s="7"/>
      <c r="IFX113" s="7"/>
      <c r="IFY113" s="7"/>
      <c r="IFZ113" s="7"/>
      <c r="IGA113" s="7"/>
      <c r="IGB113" s="7"/>
      <c r="IGC113" s="7"/>
      <c r="IGD113" s="7"/>
      <c r="IGE113" s="7"/>
      <c r="IGF113" s="7"/>
      <c r="IGG113" s="7"/>
      <c r="IGH113" s="7"/>
      <c r="IGI113" s="7"/>
      <c r="IGJ113" s="7"/>
      <c r="IGK113" s="7"/>
      <c r="IGL113" s="7"/>
      <c r="IGM113" s="7"/>
      <c r="IGN113" s="7"/>
      <c r="IGO113" s="7"/>
      <c r="IGP113" s="7"/>
      <c r="IGQ113" s="7"/>
      <c r="IGR113" s="7"/>
      <c r="IGS113" s="7"/>
      <c r="IGT113" s="7"/>
      <c r="IGU113" s="7"/>
      <c r="IGV113" s="7"/>
      <c r="IGW113" s="7"/>
      <c r="IGX113" s="7"/>
      <c r="IGY113" s="7"/>
      <c r="IGZ113" s="7"/>
      <c r="IHA113" s="7"/>
      <c r="IHB113" s="7"/>
      <c r="IHC113" s="7"/>
      <c r="IHD113" s="7"/>
      <c r="IHE113" s="7"/>
      <c r="IHF113" s="7"/>
      <c r="IHG113" s="7"/>
      <c r="IHH113" s="7"/>
      <c r="IHI113" s="7"/>
      <c r="IHJ113" s="7"/>
      <c r="IHK113" s="7"/>
      <c r="IHL113" s="7"/>
      <c r="IHM113" s="7"/>
      <c r="IHN113" s="7"/>
      <c r="IHO113" s="7"/>
      <c r="IHP113" s="7"/>
      <c r="IHQ113" s="7"/>
      <c r="IHR113" s="7"/>
      <c r="IHS113" s="7"/>
      <c r="IHT113" s="7"/>
      <c r="IHU113" s="7"/>
      <c r="IHV113" s="7"/>
      <c r="IHW113" s="7"/>
      <c r="IHX113" s="7"/>
      <c r="IHY113" s="7"/>
      <c r="IHZ113" s="7"/>
      <c r="IIA113" s="7"/>
      <c r="IIB113" s="7"/>
      <c r="IIC113" s="7"/>
      <c r="IID113" s="7"/>
      <c r="IIE113" s="7"/>
      <c r="IIF113" s="7"/>
      <c r="IIG113" s="7"/>
      <c r="IIH113" s="7"/>
      <c r="III113" s="7"/>
      <c r="IIJ113" s="7"/>
      <c r="IIK113" s="7"/>
      <c r="IIL113" s="7"/>
      <c r="IIM113" s="7"/>
      <c r="IIN113" s="7"/>
      <c r="IIO113" s="7"/>
      <c r="IIP113" s="7"/>
      <c r="IIQ113" s="7"/>
      <c r="IIR113" s="7"/>
      <c r="IIS113" s="7"/>
      <c r="IIT113" s="7"/>
      <c r="IIU113" s="7"/>
      <c r="IIV113" s="7"/>
      <c r="IIW113" s="7"/>
      <c r="IIX113" s="7"/>
      <c r="IIY113" s="7"/>
      <c r="IIZ113" s="7"/>
      <c r="IJA113" s="7"/>
      <c r="IJB113" s="7"/>
      <c r="IJC113" s="7"/>
      <c r="IJD113" s="7"/>
      <c r="IJE113" s="7"/>
      <c r="IJF113" s="7"/>
      <c r="IJG113" s="7"/>
      <c r="IJH113" s="7"/>
      <c r="IJI113" s="7"/>
      <c r="IJJ113" s="7"/>
      <c r="IJK113" s="7"/>
      <c r="IJL113" s="7"/>
      <c r="IJM113" s="7"/>
      <c r="IJN113" s="7"/>
      <c r="IJO113" s="7"/>
      <c r="IJP113" s="7"/>
      <c r="IJQ113" s="7"/>
      <c r="IJR113" s="7"/>
      <c r="IJS113" s="7"/>
      <c r="IJT113" s="7"/>
      <c r="IJU113" s="7"/>
      <c r="IJV113" s="7"/>
      <c r="IJW113" s="7"/>
      <c r="IJX113" s="7"/>
      <c r="IJY113" s="7"/>
      <c r="IJZ113" s="7"/>
      <c r="IKA113" s="7"/>
      <c r="IKB113" s="7"/>
      <c r="IKC113" s="7"/>
      <c r="IKD113" s="7"/>
      <c r="IKE113" s="7"/>
      <c r="IKF113" s="7"/>
      <c r="IKG113" s="7"/>
      <c r="IKH113" s="7"/>
      <c r="IKI113" s="7"/>
      <c r="IKJ113" s="7"/>
      <c r="IKK113" s="7"/>
      <c r="IKL113" s="7"/>
      <c r="IKM113" s="7"/>
      <c r="IKN113" s="7"/>
      <c r="IKO113" s="7"/>
      <c r="IKP113" s="7"/>
      <c r="IKQ113" s="7"/>
      <c r="IKR113" s="7"/>
      <c r="IKS113" s="7"/>
      <c r="IKT113" s="7"/>
      <c r="IKU113" s="7"/>
      <c r="IKV113" s="7"/>
      <c r="IKW113" s="7"/>
      <c r="IKX113" s="7"/>
      <c r="IKY113" s="7"/>
      <c r="IKZ113" s="7"/>
      <c r="ILA113" s="7"/>
      <c r="ILB113" s="7"/>
      <c r="ILC113" s="7"/>
      <c r="ILD113" s="7"/>
      <c r="ILE113" s="7"/>
      <c r="ILF113" s="7"/>
      <c r="ILG113" s="7"/>
      <c r="ILH113" s="7"/>
      <c r="ILI113" s="7"/>
      <c r="ILJ113" s="7"/>
      <c r="ILK113" s="7"/>
      <c r="ILL113" s="7"/>
      <c r="ILM113" s="7"/>
      <c r="ILN113" s="7"/>
      <c r="ILO113" s="7"/>
      <c r="ILP113" s="7"/>
      <c r="ILQ113" s="7"/>
      <c r="ILR113" s="7"/>
      <c r="ILS113" s="7"/>
      <c r="ILT113" s="7"/>
      <c r="ILU113" s="7"/>
      <c r="ILV113" s="7"/>
      <c r="ILW113" s="7"/>
      <c r="ILX113" s="7"/>
      <c r="ILY113" s="7"/>
      <c r="ILZ113" s="7"/>
      <c r="IMA113" s="7"/>
      <c r="IMB113" s="7"/>
      <c r="IMC113" s="7"/>
      <c r="IMD113" s="7"/>
      <c r="IME113" s="7"/>
      <c r="IMF113" s="7"/>
      <c r="IMG113" s="7"/>
      <c r="IMH113" s="7"/>
      <c r="IMI113" s="7"/>
      <c r="IMJ113" s="7"/>
      <c r="IMK113" s="7"/>
      <c r="IML113" s="7"/>
      <c r="IMM113" s="7"/>
      <c r="IMN113" s="7"/>
      <c r="IMO113" s="7"/>
      <c r="IMP113" s="7"/>
      <c r="IMQ113" s="7"/>
      <c r="IMR113" s="7"/>
      <c r="IMS113" s="7"/>
      <c r="IMT113" s="7"/>
      <c r="IMU113" s="7"/>
      <c r="IMV113" s="7"/>
      <c r="IMW113" s="7"/>
      <c r="IMX113" s="7"/>
      <c r="IMY113" s="7"/>
      <c r="IMZ113" s="7"/>
      <c r="INA113" s="7"/>
      <c r="INB113" s="7"/>
      <c r="INC113" s="7"/>
      <c r="IND113" s="7"/>
      <c r="INE113" s="7"/>
      <c r="INF113" s="7"/>
      <c r="ING113" s="7"/>
      <c r="INH113" s="7"/>
      <c r="INI113" s="7"/>
      <c r="INJ113" s="7"/>
      <c r="INK113" s="7"/>
      <c r="INL113" s="7"/>
      <c r="INM113" s="7"/>
      <c r="INN113" s="7"/>
      <c r="INO113" s="7"/>
      <c r="INP113" s="7"/>
      <c r="INQ113" s="7"/>
      <c r="INR113" s="7"/>
      <c r="INS113" s="7"/>
      <c r="INT113" s="7"/>
      <c r="INU113" s="7"/>
      <c r="INV113" s="7"/>
      <c r="INW113" s="7"/>
      <c r="INX113" s="7"/>
      <c r="INY113" s="7"/>
      <c r="INZ113" s="7"/>
      <c r="IOA113" s="7"/>
      <c r="IOB113" s="7"/>
      <c r="IOC113" s="7"/>
      <c r="IOD113" s="7"/>
      <c r="IOE113" s="7"/>
      <c r="IOF113" s="7"/>
      <c r="IOG113" s="7"/>
      <c r="IOH113" s="7"/>
      <c r="IOI113" s="7"/>
      <c r="IOJ113" s="7"/>
      <c r="IOK113" s="7"/>
      <c r="IOL113" s="7"/>
      <c r="IOM113" s="7"/>
      <c r="ION113" s="7"/>
      <c r="IOO113" s="7"/>
      <c r="IOP113" s="7"/>
      <c r="IOQ113" s="7"/>
      <c r="IOR113" s="7"/>
      <c r="IOS113" s="7"/>
      <c r="IOT113" s="7"/>
      <c r="IOU113" s="7"/>
      <c r="IOV113" s="7"/>
      <c r="IOW113" s="7"/>
      <c r="IOX113" s="7"/>
      <c r="IOY113" s="7"/>
      <c r="IOZ113" s="7"/>
      <c r="IPA113" s="7"/>
      <c r="IPB113" s="7"/>
      <c r="IPC113" s="7"/>
      <c r="IPD113" s="7"/>
      <c r="IPE113" s="7"/>
      <c r="IPF113" s="7"/>
      <c r="IPG113" s="7"/>
      <c r="IPH113" s="7"/>
      <c r="IPI113" s="7"/>
      <c r="IPJ113" s="7"/>
      <c r="IPK113" s="7"/>
      <c r="IPL113" s="7"/>
      <c r="IPM113" s="7"/>
      <c r="IPN113" s="7"/>
      <c r="IPO113" s="7"/>
      <c r="IPP113" s="7"/>
      <c r="IPQ113" s="7"/>
      <c r="IPR113" s="7"/>
      <c r="IPS113" s="7"/>
      <c r="IPT113" s="7"/>
      <c r="IPU113" s="7"/>
      <c r="IPV113" s="7"/>
      <c r="IPW113" s="7"/>
      <c r="IPX113" s="7"/>
      <c r="IPY113" s="7"/>
      <c r="IPZ113" s="7"/>
      <c r="IQA113" s="7"/>
      <c r="IQB113" s="7"/>
      <c r="IQC113" s="7"/>
      <c r="IQD113" s="7"/>
      <c r="IQE113" s="7"/>
      <c r="IQF113" s="7"/>
      <c r="IQG113" s="7"/>
      <c r="IQH113" s="7"/>
      <c r="IQI113" s="7"/>
      <c r="IQJ113" s="7"/>
      <c r="IQK113" s="7"/>
      <c r="IQL113" s="7"/>
      <c r="IQM113" s="7"/>
      <c r="IQN113" s="7"/>
      <c r="IQO113" s="7"/>
      <c r="IQP113" s="7"/>
      <c r="IQQ113" s="7"/>
      <c r="IQR113" s="7"/>
      <c r="IQS113" s="7"/>
      <c r="IQT113" s="7"/>
      <c r="IQU113" s="7"/>
      <c r="IQV113" s="7"/>
      <c r="IQW113" s="7"/>
      <c r="IQX113" s="7"/>
      <c r="IQY113" s="7"/>
      <c r="IQZ113" s="7"/>
      <c r="IRA113" s="7"/>
      <c r="IRB113" s="7"/>
      <c r="IRC113" s="7"/>
      <c r="IRD113" s="7"/>
      <c r="IRE113" s="7"/>
      <c r="IRF113" s="7"/>
      <c r="IRG113" s="7"/>
      <c r="IRH113" s="7"/>
      <c r="IRI113" s="7"/>
      <c r="IRJ113" s="7"/>
      <c r="IRK113" s="7"/>
      <c r="IRL113" s="7"/>
      <c r="IRM113" s="7"/>
      <c r="IRN113" s="7"/>
      <c r="IRO113" s="7"/>
      <c r="IRP113" s="7"/>
      <c r="IRQ113" s="7"/>
      <c r="IRR113" s="7"/>
      <c r="IRS113" s="7"/>
      <c r="IRT113" s="7"/>
      <c r="IRU113" s="7"/>
      <c r="IRV113" s="7"/>
      <c r="IRW113" s="7"/>
      <c r="IRX113" s="7"/>
      <c r="IRY113" s="7"/>
      <c r="IRZ113" s="7"/>
      <c r="ISA113" s="7"/>
      <c r="ISB113" s="7"/>
      <c r="ISC113" s="7"/>
      <c r="ISD113" s="7"/>
      <c r="ISE113" s="7"/>
      <c r="ISF113" s="7"/>
      <c r="ISG113" s="7"/>
      <c r="ISH113" s="7"/>
      <c r="ISI113" s="7"/>
      <c r="ISJ113" s="7"/>
      <c r="ISK113" s="7"/>
      <c r="ISL113" s="7"/>
      <c r="ISM113" s="7"/>
      <c r="ISN113" s="7"/>
      <c r="ISO113" s="7"/>
      <c r="ISP113" s="7"/>
      <c r="ISQ113" s="7"/>
      <c r="ISR113" s="7"/>
      <c r="ISS113" s="7"/>
      <c r="IST113" s="7"/>
      <c r="ISU113" s="7"/>
      <c r="ISV113" s="7"/>
      <c r="ISW113" s="7"/>
      <c r="ISX113" s="7"/>
      <c r="ISY113" s="7"/>
      <c r="ISZ113" s="7"/>
      <c r="ITA113" s="7"/>
      <c r="ITB113" s="7"/>
      <c r="ITC113" s="7"/>
      <c r="ITD113" s="7"/>
      <c r="ITE113" s="7"/>
      <c r="ITF113" s="7"/>
      <c r="ITG113" s="7"/>
      <c r="ITH113" s="7"/>
      <c r="ITI113" s="7"/>
      <c r="ITJ113" s="7"/>
      <c r="ITK113" s="7"/>
      <c r="ITL113" s="7"/>
      <c r="ITM113" s="7"/>
      <c r="ITN113" s="7"/>
      <c r="ITO113" s="7"/>
      <c r="ITP113" s="7"/>
      <c r="ITQ113" s="7"/>
      <c r="ITR113" s="7"/>
      <c r="ITS113" s="7"/>
      <c r="ITT113" s="7"/>
      <c r="ITU113" s="7"/>
      <c r="ITV113" s="7"/>
      <c r="ITW113" s="7"/>
      <c r="ITX113" s="7"/>
      <c r="ITY113" s="7"/>
      <c r="ITZ113" s="7"/>
      <c r="IUA113" s="7"/>
      <c r="IUB113" s="7"/>
      <c r="IUC113" s="7"/>
      <c r="IUD113" s="7"/>
      <c r="IUE113" s="7"/>
      <c r="IUF113" s="7"/>
      <c r="IUG113" s="7"/>
      <c r="IUH113" s="7"/>
      <c r="IUI113" s="7"/>
      <c r="IUJ113" s="7"/>
      <c r="IUK113" s="7"/>
      <c r="IUL113" s="7"/>
      <c r="IUM113" s="7"/>
      <c r="IUN113" s="7"/>
      <c r="IUO113" s="7"/>
      <c r="IUP113" s="7"/>
      <c r="IUQ113" s="7"/>
      <c r="IUR113" s="7"/>
      <c r="IUS113" s="7"/>
      <c r="IUT113" s="7"/>
      <c r="IUU113" s="7"/>
      <c r="IUV113" s="7"/>
      <c r="IUW113" s="7"/>
      <c r="IUX113" s="7"/>
      <c r="IUY113" s="7"/>
      <c r="IUZ113" s="7"/>
      <c r="IVA113" s="7"/>
      <c r="IVB113" s="7"/>
      <c r="IVC113" s="7"/>
      <c r="IVD113" s="7"/>
      <c r="IVE113" s="7"/>
      <c r="IVF113" s="7"/>
      <c r="IVG113" s="7"/>
      <c r="IVH113" s="7"/>
      <c r="IVI113" s="7"/>
      <c r="IVJ113" s="7"/>
      <c r="IVK113" s="7"/>
      <c r="IVL113" s="7"/>
      <c r="IVM113" s="7"/>
      <c r="IVN113" s="7"/>
      <c r="IVO113" s="7"/>
      <c r="IVP113" s="7"/>
      <c r="IVQ113" s="7"/>
      <c r="IVR113" s="7"/>
      <c r="IVS113" s="7"/>
      <c r="IVT113" s="7"/>
      <c r="IVU113" s="7"/>
      <c r="IVV113" s="7"/>
      <c r="IVW113" s="7"/>
      <c r="IVX113" s="7"/>
      <c r="IVY113" s="7"/>
      <c r="IVZ113" s="7"/>
      <c r="IWA113" s="7"/>
      <c r="IWB113" s="7"/>
      <c r="IWC113" s="7"/>
      <c r="IWD113" s="7"/>
      <c r="IWE113" s="7"/>
      <c r="IWF113" s="7"/>
      <c r="IWG113" s="7"/>
      <c r="IWH113" s="7"/>
      <c r="IWI113" s="7"/>
      <c r="IWJ113" s="7"/>
      <c r="IWK113" s="7"/>
      <c r="IWL113" s="7"/>
      <c r="IWM113" s="7"/>
      <c r="IWN113" s="7"/>
      <c r="IWO113" s="7"/>
      <c r="IWP113" s="7"/>
      <c r="IWQ113" s="7"/>
      <c r="IWR113" s="7"/>
      <c r="IWS113" s="7"/>
      <c r="IWT113" s="7"/>
      <c r="IWU113" s="7"/>
      <c r="IWV113" s="7"/>
      <c r="IWW113" s="7"/>
      <c r="IWX113" s="7"/>
      <c r="IWY113" s="7"/>
      <c r="IWZ113" s="7"/>
      <c r="IXA113" s="7"/>
      <c r="IXB113" s="7"/>
      <c r="IXC113" s="7"/>
      <c r="IXD113" s="7"/>
      <c r="IXE113" s="7"/>
      <c r="IXF113" s="7"/>
      <c r="IXG113" s="7"/>
      <c r="IXH113" s="7"/>
      <c r="IXI113" s="7"/>
      <c r="IXJ113" s="7"/>
      <c r="IXK113" s="7"/>
      <c r="IXL113" s="7"/>
      <c r="IXM113" s="7"/>
      <c r="IXN113" s="7"/>
      <c r="IXO113" s="7"/>
      <c r="IXP113" s="7"/>
      <c r="IXQ113" s="7"/>
      <c r="IXR113" s="7"/>
      <c r="IXS113" s="7"/>
      <c r="IXT113" s="7"/>
      <c r="IXU113" s="7"/>
      <c r="IXV113" s="7"/>
      <c r="IXW113" s="7"/>
      <c r="IXX113" s="7"/>
      <c r="IXY113" s="7"/>
      <c r="IXZ113" s="7"/>
      <c r="IYA113" s="7"/>
      <c r="IYB113" s="7"/>
      <c r="IYC113" s="7"/>
      <c r="IYD113" s="7"/>
      <c r="IYE113" s="7"/>
      <c r="IYF113" s="7"/>
      <c r="IYG113" s="7"/>
      <c r="IYH113" s="7"/>
      <c r="IYI113" s="7"/>
      <c r="IYJ113" s="7"/>
      <c r="IYK113" s="7"/>
      <c r="IYL113" s="7"/>
      <c r="IYM113" s="7"/>
      <c r="IYN113" s="7"/>
      <c r="IYO113" s="7"/>
      <c r="IYP113" s="7"/>
      <c r="IYQ113" s="7"/>
      <c r="IYR113" s="7"/>
      <c r="IYS113" s="7"/>
      <c r="IYT113" s="7"/>
      <c r="IYU113" s="7"/>
      <c r="IYV113" s="7"/>
      <c r="IYW113" s="7"/>
      <c r="IYX113" s="7"/>
      <c r="IYY113" s="7"/>
      <c r="IYZ113" s="7"/>
      <c r="IZA113" s="7"/>
      <c r="IZB113" s="7"/>
      <c r="IZC113" s="7"/>
      <c r="IZD113" s="7"/>
      <c r="IZE113" s="7"/>
      <c r="IZF113" s="7"/>
      <c r="IZG113" s="7"/>
      <c r="IZH113" s="7"/>
      <c r="IZI113" s="7"/>
      <c r="IZJ113" s="7"/>
      <c r="IZK113" s="7"/>
      <c r="IZL113" s="7"/>
      <c r="IZM113" s="7"/>
      <c r="IZN113" s="7"/>
      <c r="IZO113" s="7"/>
      <c r="IZP113" s="7"/>
      <c r="IZQ113" s="7"/>
      <c r="IZR113" s="7"/>
      <c r="IZS113" s="7"/>
      <c r="IZT113" s="7"/>
      <c r="IZU113" s="7"/>
      <c r="IZV113" s="7"/>
      <c r="IZW113" s="7"/>
      <c r="IZX113" s="7"/>
      <c r="IZY113" s="7"/>
      <c r="IZZ113" s="7"/>
      <c r="JAA113" s="7"/>
      <c r="JAB113" s="7"/>
      <c r="JAC113" s="7"/>
      <c r="JAD113" s="7"/>
      <c r="JAE113" s="7"/>
      <c r="JAF113" s="7"/>
      <c r="JAG113" s="7"/>
      <c r="JAH113" s="7"/>
      <c r="JAI113" s="7"/>
      <c r="JAJ113" s="7"/>
      <c r="JAK113" s="7"/>
      <c r="JAL113" s="7"/>
      <c r="JAM113" s="7"/>
      <c r="JAN113" s="7"/>
      <c r="JAO113" s="7"/>
      <c r="JAP113" s="7"/>
      <c r="JAQ113" s="7"/>
      <c r="JAR113" s="7"/>
      <c r="JAS113" s="7"/>
      <c r="JAT113" s="7"/>
      <c r="JAU113" s="7"/>
      <c r="JAV113" s="7"/>
      <c r="JAW113" s="7"/>
      <c r="JAX113" s="7"/>
      <c r="JAY113" s="7"/>
      <c r="JAZ113" s="7"/>
      <c r="JBA113" s="7"/>
      <c r="JBB113" s="7"/>
      <c r="JBC113" s="7"/>
      <c r="JBD113" s="7"/>
      <c r="JBE113" s="7"/>
      <c r="JBF113" s="7"/>
      <c r="JBG113" s="7"/>
      <c r="JBH113" s="7"/>
      <c r="JBI113" s="7"/>
      <c r="JBJ113" s="7"/>
      <c r="JBK113" s="7"/>
      <c r="JBL113" s="7"/>
      <c r="JBM113" s="7"/>
      <c r="JBN113" s="7"/>
      <c r="JBO113" s="7"/>
      <c r="JBP113" s="7"/>
      <c r="JBQ113" s="7"/>
      <c r="JBR113" s="7"/>
      <c r="JBS113" s="7"/>
      <c r="JBT113" s="7"/>
      <c r="JBU113" s="7"/>
      <c r="JBV113" s="7"/>
      <c r="JBW113" s="7"/>
      <c r="JBX113" s="7"/>
      <c r="JBY113" s="7"/>
      <c r="JBZ113" s="7"/>
      <c r="JCA113" s="7"/>
      <c r="JCB113" s="7"/>
      <c r="JCC113" s="7"/>
      <c r="JCD113" s="7"/>
      <c r="JCE113" s="7"/>
      <c r="JCF113" s="7"/>
      <c r="JCG113" s="7"/>
      <c r="JCH113" s="7"/>
      <c r="JCI113" s="7"/>
      <c r="JCJ113" s="7"/>
      <c r="JCK113" s="7"/>
      <c r="JCL113" s="7"/>
      <c r="JCM113" s="7"/>
      <c r="JCN113" s="7"/>
      <c r="JCO113" s="7"/>
      <c r="JCP113" s="7"/>
      <c r="JCQ113" s="7"/>
      <c r="JCR113" s="7"/>
      <c r="JCS113" s="7"/>
      <c r="JCT113" s="7"/>
      <c r="JCU113" s="7"/>
      <c r="JCV113" s="7"/>
      <c r="JCW113" s="7"/>
      <c r="JCX113" s="7"/>
      <c r="JCY113" s="7"/>
      <c r="JCZ113" s="7"/>
      <c r="JDA113" s="7"/>
      <c r="JDB113" s="7"/>
      <c r="JDC113" s="7"/>
      <c r="JDD113" s="7"/>
      <c r="JDE113" s="7"/>
      <c r="JDF113" s="7"/>
      <c r="JDG113" s="7"/>
      <c r="JDH113" s="7"/>
      <c r="JDI113" s="7"/>
      <c r="JDJ113" s="7"/>
      <c r="JDK113" s="7"/>
      <c r="JDL113" s="7"/>
      <c r="JDM113" s="7"/>
      <c r="JDN113" s="7"/>
      <c r="JDO113" s="7"/>
      <c r="JDP113" s="7"/>
      <c r="JDQ113" s="7"/>
      <c r="JDR113" s="7"/>
      <c r="JDS113" s="7"/>
      <c r="JDT113" s="7"/>
      <c r="JDU113" s="7"/>
      <c r="JDV113" s="7"/>
      <c r="JDW113" s="7"/>
      <c r="JDX113" s="7"/>
      <c r="JDY113" s="7"/>
      <c r="JDZ113" s="7"/>
      <c r="JEA113" s="7"/>
      <c r="JEB113" s="7"/>
      <c r="JEC113" s="7"/>
      <c r="JED113" s="7"/>
      <c r="JEE113" s="7"/>
      <c r="JEF113" s="7"/>
      <c r="JEG113" s="7"/>
      <c r="JEH113" s="7"/>
      <c r="JEI113" s="7"/>
      <c r="JEJ113" s="7"/>
      <c r="JEK113" s="7"/>
      <c r="JEL113" s="7"/>
      <c r="JEM113" s="7"/>
      <c r="JEN113" s="7"/>
      <c r="JEO113" s="7"/>
      <c r="JEP113" s="7"/>
      <c r="JEQ113" s="7"/>
      <c r="JER113" s="7"/>
      <c r="JES113" s="7"/>
      <c r="JET113" s="7"/>
      <c r="JEU113" s="7"/>
      <c r="JEV113" s="7"/>
      <c r="JEW113" s="7"/>
      <c r="JEX113" s="7"/>
      <c r="JEY113" s="7"/>
      <c r="JEZ113" s="7"/>
      <c r="JFA113" s="7"/>
      <c r="JFB113" s="7"/>
      <c r="JFC113" s="7"/>
      <c r="JFD113" s="7"/>
      <c r="JFE113" s="7"/>
      <c r="JFF113" s="7"/>
      <c r="JFG113" s="7"/>
      <c r="JFH113" s="7"/>
      <c r="JFI113" s="7"/>
      <c r="JFJ113" s="7"/>
      <c r="JFK113" s="7"/>
      <c r="JFL113" s="7"/>
      <c r="JFM113" s="7"/>
      <c r="JFN113" s="7"/>
      <c r="JFO113" s="7"/>
      <c r="JFP113" s="7"/>
      <c r="JFQ113" s="7"/>
      <c r="JFR113" s="7"/>
      <c r="JFS113" s="7"/>
      <c r="JFT113" s="7"/>
      <c r="JFU113" s="7"/>
      <c r="JFV113" s="7"/>
      <c r="JFW113" s="7"/>
      <c r="JFX113" s="7"/>
      <c r="JFY113" s="7"/>
      <c r="JFZ113" s="7"/>
      <c r="JGA113" s="7"/>
      <c r="JGB113" s="7"/>
      <c r="JGC113" s="7"/>
      <c r="JGD113" s="7"/>
      <c r="JGE113" s="7"/>
      <c r="JGF113" s="7"/>
      <c r="JGG113" s="7"/>
      <c r="JGH113" s="7"/>
      <c r="JGI113" s="7"/>
      <c r="JGJ113" s="7"/>
      <c r="JGK113" s="7"/>
      <c r="JGL113" s="7"/>
      <c r="JGM113" s="7"/>
      <c r="JGN113" s="7"/>
      <c r="JGO113" s="7"/>
      <c r="JGP113" s="7"/>
      <c r="JGQ113" s="7"/>
      <c r="JGR113" s="7"/>
      <c r="JGS113" s="7"/>
      <c r="JGT113" s="7"/>
      <c r="JGU113" s="7"/>
      <c r="JGV113" s="7"/>
      <c r="JGW113" s="7"/>
      <c r="JGX113" s="7"/>
      <c r="JGY113" s="7"/>
      <c r="JGZ113" s="7"/>
      <c r="JHA113" s="7"/>
      <c r="JHB113" s="7"/>
      <c r="JHC113" s="7"/>
      <c r="JHD113" s="7"/>
      <c r="JHE113" s="7"/>
      <c r="JHF113" s="7"/>
      <c r="JHG113" s="7"/>
      <c r="JHH113" s="7"/>
      <c r="JHI113" s="7"/>
      <c r="JHJ113" s="7"/>
      <c r="JHK113" s="7"/>
      <c r="JHL113" s="7"/>
      <c r="JHM113" s="7"/>
      <c r="JHN113" s="7"/>
      <c r="JHO113" s="7"/>
      <c r="JHP113" s="7"/>
      <c r="JHQ113" s="7"/>
      <c r="JHR113" s="7"/>
      <c r="JHS113" s="7"/>
      <c r="JHT113" s="7"/>
      <c r="JHU113" s="7"/>
      <c r="JHV113" s="7"/>
      <c r="JHW113" s="7"/>
      <c r="JHX113" s="7"/>
      <c r="JHY113" s="7"/>
      <c r="JHZ113" s="7"/>
      <c r="JIA113" s="7"/>
      <c r="JIB113" s="7"/>
      <c r="JIC113" s="7"/>
      <c r="JID113" s="7"/>
      <c r="JIE113" s="7"/>
      <c r="JIF113" s="7"/>
      <c r="JIG113" s="7"/>
      <c r="JIH113" s="7"/>
      <c r="JII113" s="7"/>
      <c r="JIJ113" s="7"/>
      <c r="JIK113" s="7"/>
      <c r="JIL113" s="7"/>
      <c r="JIM113" s="7"/>
      <c r="JIN113" s="7"/>
      <c r="JIO113" s="7"/>
      <c r="JIP113" s="7"/>
      <c r="JIQ113" s="7"/>
      <c r="JIR113" s="7"/>
      <c r="JIS113" s="7"/>
      <c r="JIT113" s="7"/>
      <c r="JIU113" s="7"/>
      <c r="JIV113" s="7"/>
      <c r="JIW113" s="7"/>
      <c r="JIX113" s="7"/>
      <c r="JIY113" s="7"/>
      <c r="JIZ113" s="7"/>
      <c r="JJA113" s="7"/>
      <c r="JJB113" s="7"/>
      <c r="JJC113" s="7"/>
      <c r="JJD113" s="7"/>
      <c r="JJE113" s="7"/>
      <c r="JJF113" s="7"/>
      <c r="JJG113" s="7"/>
      <c r="JJH113" s="7"/>
      <c r="JJI113" s="7"/>
      <c r="JJJ113" s="7"/>
      <c r="JJK113" s="7"/>
      <c r="JJL113" s="7"/>
      <c r="JJM113" s="7"/>
      <c r="JJN113" s="7"/>
      <c r="JJO113" s="7"/>
      <c r="JJP113" s="7"/>
      <c r="JJQ113" s="7"/>
      <c r="JJR113" s="7"/>
      <c r="JJS113" s="7"/>
      <c r="JJT113" s="7"/>
      <c r="JJU113" s="7"/>
      <c r="JJV113" s="7"/>
      <c r="JJW113" s="7"/>
      <c r="JJX113" s="7"/>
      <c r="JJY113" s="7"/>
      <c r="JJZ113" s="7"/>
      <c r="JKA113" s="7"/>
      <c r="JKB113" s="7"/>
      <c r="JKC113" s="7"/>
      <c r="JKD113" s="7"/>
      <c r="JKE113" s="7"/>
      <c r="JKF113" s="7"/>
      <c r="JKG113" s="7"/>
      <c r="JKH113" s="7"/>
      <c r="JKI113" s="7"/>
      <c r="JKJ113" s="7"/>
      <c r="JKK113" s="7"/>
      <c r="JKL113" s="7"/>
      <c r="JKM113" s="7"/>
      <c r="JKN113" s="7"/>
      <c r="JKO113" s="7"/>
      <c r="JKP113" s="7"/>
      <c r="JKQ113" s="7"/>
      <c r="JKR113" s="7"/>
      <c r="JKS113" s="7"/>
      <c r="JKT113" s="7"/>
      <c r="JKU113" s="7"/>
      <c r="JKV113" s="7"/>
      <c r="JKW113" s="7"/>
      <c r="JKX113" s="7"/>
      <c r="JKY113" s="7"/>
      <c r="JKZ113" s="7"/>
      <c r="JLA113" s="7"/>
      <c r="JLB113" s="7"/>
      <c r="JLC113" s="7"/>
      <c r="JLD113" s="7"/>
      <c r="JLE113" s="7"/>
      <c r="JLF113" s="7"/>
      <c r="JLG113" s="7"/>
      <c r="JLH113" s="7"/>
      <c r="JLI113" s="7"/>
      <c r="JLJ113" s="7"/>
      <c r="JLK113" s="7"/>
      <c r="JLL113" s="7"/>
      <c r="JLM113" s="7"/>
      <c r="JLN113" s="7"/>
      <c r="JLO113" s="7"/>
      <c r="JLP113" s="7"/>
      <c r="JLQ113" s="7"/>
      <c r="JLR113" s="7"/>
      <c r="JLS113" s="7"/>
      <c r="JLT113" s="7"/>
      <c r="JLU113" s="7"/>
      <c r="JLV113" s="7"/>
      <c r="JLW113" s="7"/>
      <c r="JLX113" s="7"/>
      <c r="JLY113" s="7"/>
      <c r="JLZ113" s="7"/>
      <c r="JMA113" s="7"/>
      <c r="JMB113" s="7"/>
      <c r="JMC113" s="7"/>
      <c r="JMD113" s="7"/>
      <c r="JME113" s="7"/>
      <c r="JMF113" s="7"/>
      <c r="JMG113" s="7"/>
      <c r="JMH113" s="7"/>
      <c r="JMI113" s="7"/>
      <c r="JMJ113" s="7"/>
      <c r="JMK113" s="7"/>
      <c r="JML113" s="7"/>
      <c r="JMM113" s="7"/>
      <c r="JMN113" s="7"/>
      <c r="JMO113" s="7"/>
      <c r="JMP113" s="7"/>
      <c r="JMQ113" s="7"/>
      <c r="JMR113" s="7"/>
      <c r="JMS113" s="7"/>
      <c r="JMT113" s="7"/>
      <c r="JMU113" s="7"/>
      <c r="JMV113" s="7"/>
      <c r="JMW113" s="7"/>
      <c r="JMX113" s="7"/>
      <c r="JMY113" s="7"/>
      <c r="JMZ113" s="7"/>
      <c r="JNA113" s="7"/>
      <c r="JNB113" s="7"/>
      <c r="JNC113" s="7"/>
      <c r="JND113" s="7"/>
      <c r="JNE113" s="7"/>
      <c r="JNF113" s="7"/>
      <c r="JNG113" s="7"/>
      <c r="JNH113" s="7"/>
      <c r="JNI113" s="7"/>
      <c r="JNJ113" s="7"/>
      <c r="JNK113" s="7"/>
      <c r="JNL113" s="7"/>
      <c r="JNM113" s="7"/>
      <c r="JNN113" s="7"/>
      <c r="JNO113" s="7"/>
      <c r="JNP113" s="7"/>
      <c r="JNQ113" s="7"/>
      <c r="JNR113" s="7"/>
      <c r="JNS113" s="7"/>
      <c r="JNT113" s="7"/>
      <c r="JNU113" s="7"/>
      <c r="JNV113" s="7"/>
      <c r="JNW113" s="7"/>
      <c r="JNX113" s="7"/>
      <c r="JNY113" s="7"/>
      <c r="JNZ113" s="7"/>
      <c r="JOA113" s="7"/>
      <c r="JOB113" s="7"/>
      <c r="JOC113" s="7"/>
      <c r="JOD113" s="7"/>
      <c r="JOE113" s="7"/>
      <c r="JOF113" s="7"/>
      <c r="JOG113" s="7"/>
      <c r="JOH113" s="7"/>
      <c r="JOI113" s="7"/>
      <c r="JOJ113" s="7"/>
      <c r="JOK113" s="7"/>
      <c r="JOL113" s="7"/>
      <c r="JOM113" s="7"/>
      <c r="JON113" s="7"/>
      <c r="JOO113" s="7"/>
      <c r="JOP113" s="7"/>
      <c r="JOQ113" s="7"/>
      <c r="JOR113" s="7"/>
      <c r="JOS113" s="7"/>
      <c r="JOT113" s="7"/>
      <c r="JOU113" s="7"/>
      <c r="JOV113" s="7"/>
      <c r="JOW113" s="7"/>
      <c r="JOX113" s="7"/>
      <c r="JOY113" s="7"/>
      <c r="JOZ113" s="7"/>
      <c r="JPA113" s="7"/>
      <c r="JPB113" s="7"/>
      <c r="JPC113" s="7"/>
      <c r="JPD113" s="7"/>
      <c r="JPE113" s="7"/>
      <c r="JPF113" s="7"/>
      <c r="JPG113" s="7"/>
      <c r="JPH113" s="7"/>
      <c r="JPI113" s="7"/>
      <c r="JPJ113" s="7"/>
      <c r="JPK113" s="7"/>
      <c r="JPL113" s="7"/>
      <c r="JPM113" s="7"/>
      <c r="JPN113" s="7"/>
      <c r="JPO113" s="7"/>
      <c r="JPP113" s="7"/>
      <c r="JPQ113" s="7"/>
      <c r="JPR113" s="7"/>
      <c r="JPS113" s="7"/>
      <c r="JPT113" s="7"/>
      <c r="JPU113" s="7"/>
      <c r="JPV113" s="7"/>
      <c r="JPW113" s="7"/>
      <c r="JPX113" s="7"/>
      <c r="JPY113" s="7"/>
      <c r="JPZ113" s="7"/>
      <c r="JQA113" s="7"/>
      <c r="JQB113" s="7"/>
      <c r="JQC113" s="7"/>
      <c r="JQD113" s="7"/>
      <c r="JQE113" s="7"/>
      <c r="JQF113" s="7"/>
      <c r="JQG113" s="7"/>
      <c r="JQH113" s="7"/>
      <c r="JQI113" s="7"/>
      <c r="JQJ113" s="7"/>
      <c r="JQK113" s="7"/>
      <c r="JQL113" s="7"/>
      <c r="JQM113" s="7"/>
      <c r="JQN113" s="7"/>
      <c r="JQO113" s="7"/>
      <c r="JQP113" s="7"/>
      <c r="JQQ113" s="7"/>
      <c r="JQR113" s="7"/>
      <c r="JQS113" s="7"/>
      <c r="JQT113" s="7"/>
      <c r="JQU113" s="7"/>
      <c r="JQV113" s="7"/>
      <c r="JQW113" s="7"/>
      <c r="JQX113" s="7"/>
      <c r="JQY113" s="7"/>
      <c r="JQZ113" s="7"/>
      <c r="JRA113" s="7"/>
      <c r="JRB113" s="7"/>
      <c r="JRC113" s="7"/>
      <c r="JRD113" s="7"/>
      <c r="JRE113" s="7"/>
      <c r="JRF113" s="7"/>
      <c r="JRG113" s="7"/>
      <c r="JRH113" s="7"/>
      <c r="JRI113" s="7"/>
      <c r="JRJ113" s="7"/>
      <c r="JRK113" s="7"/>
      <c r="JRL113" s="7"/>
      <c r="JRM113" s="7"/>
      <c r="JRN113" s="7"/>
      <c r="JRO113" s="7"/>
      <c r="JRP113" s="7"/>
      <c r="JRQ113" s="7"/>
      <c r="JRR113" s="7"/>
      <c r="JRS113" s="7"/>
      <c r="JRT113" s="7"/>
      <c r="JRU113" s="7"/>
      <c r="JRV113" s="7"/>
      <c r="JRW113" s="7"/>
      <c r="JRX113" s="7"/>
      <c r="JRY113" s="7"/>
      <c r="JRZ113" s="7"/>
      <c r="JSA113" s="7"/>
      <c r="JSB113" s="7"/>
      <c r="JSC113" s="7"/>
      <c r="JSD113" s="7"/>
      <c r="JSE113" s="7"/>
      <c r="JSF113" s="7"/>
      <c r="JSG113" s="7"/>
      <c r="JSH113" s="7"/>
      <c r="JSI113" s="7"/>
      <c r="JSJ113" s="7"/>
      <c r="JSK113" s="7"/>
      <c r="JSL113" s="7"/>
      <c r="JSM113" s="7"/>
      <c r="JSN113" s="7"/>
      <c r="JSO113" s="7"/>
      <c r="JSP113" s="7"/>
      <c r="JSQ113" s="7"/>
      <c r="JSR113" s="7"/>
      <c r="JSS113" s="7"/>
      <c r="JST113" s="7"/>
      <c r="JSU113" s="7"/>
      <c r="JSV113" s="7"/>
      <c r="JSW113" s="7"/>
      <c r="JSX113" s="7"/>
      <c r="JSY113" s="7"/>
      <c r="JSZ113" s="7"/>
      <c r="JTA113" s="7"/>
      <c r="JTB113" s="7"/>
      <c r="JTC113" s="7"/>
      <c r="JTD113" s="7"/>
      <c r="JTE113" s="7"/>
      <c r="JTF113" s="7"/>
      <c r="JTG113" s="7"/>
      <c r="JTH113" s="7"/>
      <c r="JTI113" s="7"/>
      <c r="JTJ113" s="7"/>
      <c r="JTK113" s="7"/>
      <c r="JTL113" s="7"/>
      <c r="JTM113" s="7"/>
      <c r="JTN113" s="7"/>
      <c r="JTO113" s="7"/>
      <c r="JTP113" s="7"/>
      <c r="JTQ113" s="7"/>
      <c r="JTR113" s="7"/>
      <c r="JTS113" s="7"/>
      <c r="JTT113" s="7"/>
      <c r="JTU113" s="7"/>
      <c r="JTV113" s="7"/>
      <c r="JTW113" s="7"/>
      <c r="JTX113" s="7"/>
      <c r="JTY113" s="7"/>
      <c r="JTZ113" s="7"/>
      <c r="JUA113" s="7"/>
      <c r="JUB113" s="7"/>
      <c r="JUC113" s="7"/>
      <c r="JUD113" s="7"/>
      <c r="JUE113" s="7"/>
      <c r="JUF113" s="7"/>
      <c r="JUG113" s="7"/>
      <c r="JUH113" s="7"/>
      <c r="JUI113" s="7"/>
      <c r="JUJ113" s="7"/>
      <c r="JUK113" s="7"/>
      <c r="JUL113" s="7"/>
      <c r="JUM113" s="7"/>
      <c r="JUN113" s="7"/>
      <c r="JUO113" s="7"/>
      <c r="JUP113" s="7"/>
      <c r="JUQ113" s="7"/>
      <c r="JUR113" s="7"/>
      <c r="JUS113" s="7"/>
      <c r="JUT113" s="7"/>
      <c r="JUU113" s="7"/>
      <c r="JUV113" s="7"/>
      <c r="JUW113" s="7"/>
      <c r="JUX113" s="7"/>
      <c r="JUY113" s="7"/>
      <c r="JUZ113" s="7"/>
      <c r="JVA113" s="7"/>
      <c r="JVB113" s="7"/>
      <c r="JVC113" s="7"/>
      <c r="JVD113" s="7"/>
      <c r="JVE113" s="7"/>
      <c r="JVF113" s="7"/>
      <c r="JVG113" s="7"/>
      <c r="JVH113" s="7"/>
      <c r="JVI113" s="7"/>
      <c r="JVJ113" s="7"/>
      <c r="JVK113" s="7"/>
      <c r="JVL113" s="7"/>
      <c r="JVM113" s="7"/>
      <c r="JVN113" s="7"/>
      <c r="JVO113" s="7"/>
      <c r="JVP113" s="7"/>
      <c r="JVQ113" s="7"/>
      <c r="JVR113" s="7"/>
      <c r="JVS113" s="7"/>
      <c r="JVT113" s="7"/>
      <c r="JVU113" s="7"/>
      <c r="JVV113" s="7"/>
      <c r="JVW113" s="7"/>
      <c r="JVX113" s="7"/>
      <c r="JVY113" s="7"/>
      <c r="JVZ113" s="7"/>
      <c r="JWA113" s="7"/>
      <c r="JWB113" s="7"/>
      <c r="JWC113" s="7"/>
      <c r="JWD113" s="7"/>
      <c r="JWE113" s="7"/>
      <c r="JWF113" s="7"/>
      <c r="JWG113" s="7"/>
      <c r="JWH113" s="7"/>
      <c r="JWI113" s="7"/>
      <c r="JWJ113" s="7"/>
      <c r="JWK113" s="7"/>
      <c r="JWL113" s="7"/>
      <c r="JWM113" s="7"/>
      <c r="JWN113" s="7"/>
      <c r="JWO113" s="7"/>
      <c r="JWP113" s="7"/>
      <c r="JWQ113" s="7"/>
      <c r="JWR113" s="7"/>
      <c r="JWS113" s="7"/>
      <c r="JWT113" s="7"/>
      <c r="JWU113" s="7"/>
      <c r="JWV113" s="7"/>
      <c r="JWW113" s="7"/>
      <c r="JWX113" s="7"/>
      <c r="JWY113" s="7"/>
      <c r="JWZ113" s="7"/>
      <c r="JXA113" s="7"/>
      <c r="JXB113" s="7"/>
      <c r="JXC113" s="7"/>
      <c r="JXD113" s="7"/>
      <c r="JXE113" s="7"/>
      <c r="JXF113" s="7"/>
      <c r="JXG113" s="7"/>
      <c r="JXH113" s="7"/>
      <c r="JXI113" s="7"/>
      <c r="JXJ113" s="7"/>
      <c r="JXK113" s="7"/>
      <c r="JXL113" s="7"/>
      <c r="JXM113" s="7"/>
      <c r="JXN113" s="7"/>
      <c r="JXO113" s="7"/>
      <c r="JXP113" s="7"/>
      <c r="JXQ113" s="7"/>
      <c r="JXR113" s="7"/>
      <c r="JXS113" s="7"/>
      <c r="JXT113" s="7"/>
      <c r="JXU113" s="7"/>
      <c r="JXV113" s="7"/>
      <c r="JXW113" s="7"/>
      <c r="JXX113" s="7"/>
      <c r="JXY113" s="7"/>
      <c r="JXZ113" s="7"/>
      <c r="JYA113" s="7"/>
      <c r="JYB113" s="7"/>
      <c r="JYC113" s="7"/>
      <c r="JYD113" s="7"/>
      <c r="JYE113" s="7"/>
      <c r="JYF113" s="7"/>
      <c r="JYG113" s="7"/>
      <c r="JYH113" s="7"/>
      <c r="JYI113" s="7"/>
      <c r="JYJ113" s="7"/>
      <c r="JYK113" s="7"/>
      <c r="JYL113" s="7"/>
      <c r="JYM113" s="7"/>
      <c r="JYN113" s="7"/>
      <c r="JYO113" s="7"/>
      <c r="JYP113" s="7"/>
      <c r="JYQ113" s="7"/>
      <c r="JYR113" s="7"/>
      <c r="JYS113" s="7"/>
      <c r="JYT113" s="7"/>
      <c r="JYU113" s="7"/>
      <c r="JYV113" s="7"/>
      <c r="JYW113" s="7"/>
      <c r="JYX113" s="7"/>
      <c r="JYY113" s="7"/>
      <c r="JYZ113" s="7"/>
      <c r="JZA113" s="7"/>
      <c r="JZB113" s="7"/>
      <c r="JZC113" s="7"/>
      <c r="JZD113" s="7"/>
      <c r="JZE113" s="7"/>
      <c r="JZF113" s="7"/>
      <c r="JZG113" s="7"/>
      <c r="JZH113" s="7"/>
      <c r="JZI113" s="7"/>
      <c r="JZJ113" s="7"/>
      <c r="JZK113" s="7"/>
      <c r="JZL113" s="7"/>
      <c r="JZM113" s="7"/>
      <c r="JZN113" s="7"/>
      <c r="JZO113" s="7"/>
      <c r="JZP113" s="7"/>
      <c r="JZQ113" s="7"/>
      <c r="JZR113" s="7"/>
      <c r="JZS113" s="7"/>
      <c r="JZT113" s="7"/>
      <c r="JZU113" s="7"/>
      <c r="JZV113" s="7"/>
      <c r="JZW113" s="7"/>
      <c r="JZX113" s="7"/>
      <c r="JZY113" s="7"/>
      <c r="JZZ113" s="7"/>
      <c r="KAA113" s="7"/>
      <c r="KAB113" s="7"/>
      <c r="KAC113" s="7"/>
      <c r="KAD113" s="7"/>
      <c r="KAE113" s="7"/>
      <c r="KAF113" s="7"/>
      <c r="KAG113" s="7"/>
      <c r="KAH113" s="7"/>
      <c r="KAI113" s="7"/>
      <c r="KAJ113" s="7"/>
      <c r="KAK113" s="7"/>
      <c r="KAL113" s="7"/>
      <c r="KAM113" s="7"/>
      <c r="KAN113" s="7"/>
      <c r="KAO113" s="7"/>
      <c r="KAP113" s="7"/>
      <c r="KAQ113" s="7"/>
      <c r="KAR113" s="7"/>
      <c r="KAS113" s="7"/>
      <c r="KAT113" s="7"/>
      <c r="KAU113" s="7"/>
      <c r="KAV113" s="7"/>
      <c r="KAW113" s="7"/>
      <c r="KAX113" s="7"/>
      <c r="KAY113" s="7"/>
      <c r="KAZ113" s="7"/>
      <c r="KBA113" s="7"/>
      <c r="KBB113" s="7"/>
      <c r="KBC113" s="7"/>
      <c r="KBD113" s="7"/>
      <c r="KBE113" s="7"/>
      <c r="KBF113" s="7"/>
      <c r="KBG113" s="7"/>
      <c r="KBH113" s="7"/>
      <c r="KBI113" s="7"/>
      <c r="KBJ113" s="7"/>
      <c r="KBK113" s="7"/>
      <c r="KBL113" s="7"/>
      <c r="KBM113" s="7"/>
      <c r="KBN113" s="7"/>
      <c r="KBO113" s="7"/>
      <c r="KBP113" s="7"/>
      <c r="KBQ113" s="7"/>
      <c r="KBR113" s="7"/>
      <c r="KBS113" s="7"/>
      <c r="KBT113" s="7"/>
      <c r="KBU113" s="7"/>
      <c r="KBV113" s="7"/>
      <c r="KBW113" s="7"/>
      <c r="KBX113" s="7"/>
      <c r="KBY113" s="7"/>
      <c r="KBZ113" s="7"/>
      <c r="KCA113" s="7"/>
      <c r="KCB113" s="7"/>
      <c r="KCC113" s="7"/>
      <c r="KCD113" s="7"/>
      <c r="KCE113" s="7"/>
      <c r="KCF113" s="7"/>
      <c r="KCG113" s="7"/>
      <c r="KCH113" s="7"/>
      <c r="KCI113" s="7"/>
      <c r="KCJ113" s="7"/>
      <c r="KCK113" s="7"/>
      <c r="KCL113" s="7"/>
      <c r="KCM113" s="7"/>
      <c r="KCN113" s="7"/>
      <c r="KCO113" s="7"/>
      <c r="KCP113" s="7"/>
      <c r="KCQ113" s="7"/>
      <c r="KCR113" s="7"/>
      <c r="KCS113" s="7"/>
      <c r="KCT113" s="7"/>
      <c r="KCU113" s="7"/>
      <c r="KCV113" s="7"/>
      <c r="KCW113" s="7"/>
      <c r="KCX113" s="7"/>
      <c r="KCY113" s="7"/>
      <c r="KCZ113" s="7"/>
      <c r="KDA113" s="7"/>
      <c r="KDB113" s="7"/>
      <c r="KDC113" s="7"/>
      <c r="KDD113" s="7"/>
      <c r="KDE113" s="7"/>
      <c r="KDF113" s="7"/>
      <c r="KDG113" s="7"/>
      <c r="KDH113" s="7"/>
      <c r="KDI113" s="7"/>
      <c r="KDJ113" s="7"/>
      <c r="KDK113" s="7"/>
      <c r="KDL113" s="7"/>
      <c r="KDM113" s="7"/>
      <c r="KDN113" s="7"/>
      <c r="KDO113" s="7"/>
      <c r="KDP113" s="7"/>
      <c r="KDQ113" s="7"/>
      <c r="KDR113" s="7"/>
      <c r="KDS113" s="7"/>
      <c r="KDT113" s="7"/>
      <c r="KDU113" s="7"/>
      <c r="KDV113" s="7"/>
      <c r="KDW113" s="7"/>
      <c r="KDX113" s="7"/>
      <c r="KDY113" s="7"/>
      <c r="KDZ113" s="7"/>
      <c r="KEA113" s="7"/>
      <c r="KEB113" s="7"/>
      <c r="KEC113" s="7"/>
      <c r="KED113" s="7"/>
      <c r="KEE113" s="7"/>
      <c r="KEF113" s="7"/>
      <c r="KEG113" s="7"/>
      <c r="KEH113" s="7"/>
      <c r="KEI113" s="7"/>
      <c r="KEJ113" s="7"/>
      <c r="KEK113" s="7"/>
      <c r="KEL113" s="7"/>
      <c r="KEM113" s="7"/>
      <c r="KEN113" s="7"/>
      <c r="KEO113" s="7"/>
      <c r="KEP113" s="7"/>
      <c r="KEQ113" s="7"/>
      <c r="KER113" s="7"/>
      <c r="KES113" s="7"/>
      <c r="KET113" s="7"/>
      <c r="KEU113" s="7"/>
      <c r="KEV113" s="7"/>
      <c r="KEW113" s="7"/>
      <c r="KEX113" s="7"/>
      <c r="KEY113" s="7"/>
      <c r="KEZ113" s="7"/>
      <c r="KFA113" s="7"/>
      <c r="KFB113" s="7"/>
      <c r="KFC113" s="7"/>
      <c r="KFD113" s="7"/>
      <c r="KFE113" s="7"/>
      <c r="KFF113" s="7"/>
      <c r="KFG113" s="7"/>
      <c r="KFH113" s="7"/>
      <c r="KFI113" s="7"/>
      <c r="KFJ113" s="7"/>
      <c r="KFK113" s="7"/>
      <c r="KFL113" s="7"/>
      <c r="KFM113" s="7"/>
      <c r="KFN113" s="7"/>
      <c r="KFO113" s="7"/>
      <c r="KFP113" s="7"/>
      <c r="KFQ113" s="7"/>
      <c r="KFR113" s="7"/>
      <c r="KFS113" s="7"/>
      <c r="KFT113" s="7"/>
      <c r="KFU113" s="7"/>
      <c r="KFV113" s="7"/>
      <c r="KFW113" s="7"/>
      <c r="KFX113" s="7"/>
      <c r="KFY113" s="7"/>
      <c r="KFZ113" s="7"/>
      <c r="KGA113" s="7"/>
      <c r="KGB113" s="7"/>
      <c r="KGC113" s="7"/>
      <c r="KGD113" s="7"/>
      <c r="KGE113" s="7"/>
      <c r="KGF113" s="7"/>
      <c r="KGG113" s="7"/>
      <c r="KGH113" s="7"/>
      <c r="KGI113" s="7"/>
      <c r="KGJ113" s="7"/>
      <c r="KGK113" s="7"/>
      <c r="KGL113" s="7"/>
      <c r="KGM113" s="7"/>
      <c r="KGN113" s="7"/>
      <c r="KGO113" s="7"/>
      <c r="KGP113" s="7"/>
      <c r="KGQ113" s="7"/>
      <c r="KGR113" s="7"/>
      <c r="KGS113" s="7"/>
      <c r="KGT113" s="7"/>
      <c r="KGU113" s="7"/>
      <c r="KGV113" s="7"/>
      <c r="KGW113" s="7"/>
      <c r="KGX113" s="7"/>
      <c r="KGY113" s="7"/>
      <c r="KGZ113" s="7"/>
      <c r="KHA113" s="7"/>
      <c r="KHB113" s="7"/>
      <c r="KHC113" s="7"/>
      <c r="KHD113" s="7"/>
      <c r="KHE113" s="7"/>
      <c r="KHF113" s="7"/>
      <c r="KHG113" s="7"/>
      <c r="KHH113" s="7"/>
      <c r="KHI113" s="7"/>
      <c r="KHJ113" s="7"/>
      <c r="KHK113" s="7"/>
      <c r="KHL113" s="7"/>
      <c r="KHM113" s="7"/>
      <c r="KHN113" s="7"/>
      <c r="KHO113" s="7"/>
      <c r="KHP113" s="7"/>
      <c r="KHQ113" s="7"/>
      <c r="KHR113" s="7"/>
      <c r="KHS113" s="7"/>
      <c r="KHT113" s="7"/>
      <c r="KHU113" s="7"/>
      <c r="KHV113" s="7"/>
      <c r="KHW113" s="7"/>
      <c r="KHX113" s="7"/>
      <c r="KHY113" s="7"/>
      <c r="KHZ113" s="7"/>
      <c r="KIA113" s="7"/>
      <c r="KIB113" s="7"/>
      <c r="KIC113" s="7"/>
      <c r="KID113" s="7"/>
      <c r="KIE113" s="7"/>
      <c r="KIF113" s="7"/>
      <c r="KIG113" s="7"/>
      <c r="KIH113" s="7"/>
      <c r="KII113" s="7"/>
      <c r="KIJ113" s="7"/>
      <c r="KIK113" s="7"/>
      <c r="KIL113" s="7"/>
      <c r="KIM113" s="7"/>
      <c r="KIN113" s="7"/>
      <c r="KIO113" s="7"/>
      <c r="KIP113" s="7"/>
      <c r="KIQ113" s="7"/>
      <c r="KIR113" s="7"/>
      <c r="KIS113" s="7"/>
      <c r="KIT113" s="7"/>
      <c r="KIU113" s="7"/>
      <c r="KIV113" s="7"/>
      <c r="KIW113" s="7"/>
      <c r="KIX113" s="7"/>
      <c r="KIY113" s="7"/>
      <c r="KIZ113" s="7"/>
      <c r="KJA113" s="7"/>
      <c r="KJB113" s="7"/>
      <c r="KJC113" s="7"/>
      <c r="KJD113" s="7"/>
      <c r="KJE113" s="7"/>
      <c r="KJF113" s="7"/>
      <c r="KJG113" s="7"/>
      <c r="KJH113" s="7"/>
      <c r="KJI113" s="7"/>
      <c r="KJJ113" s="7"/>
      <c r="KJK113" s="7"/>
      <c r="KJL113" s="7"/>
      <c r="KJM113" s="7"/>
      <c r="KJN113" s="7"/>
      <c r="KJO113" s="7"/>
      <c r="KJP113" s="7"/>
      <c r="KJQ113" s="7"/>
      <c r="KJR113" s="7"/>
      <c r="KJS113" s="7"/>
      <c r="KJT113" s="7"/>
      <c r="KJU113" s="7"/>
      <c r="KJV113" s="7"/>
      <c r="KJW113" s="7"/>
      <c r="KJX113" s="7"/>
      <c r="KJY113" s="7"/>
      <c r="KJZ113" s="7"/>
      <c r="KKA113" s="7"/>
      <c r="KKB113" s="7"/>
      <c r="KKC113" s="7"/>
      <c r="KKD113" s="7"/>
      <c r="KKE113" s="7"/>
      <c r="KKF113" s="7"/>
      <c r="KKG113" s="7"/>
      <c r="KKH113" s="7"/>
      <c r="KKI113" s="7"/>
      <c r="KKJ113" s="7"/>
      <c r="KKK113" s="7"/>
      <c r="KKL113" s="7"/>
      <c r="KKM113" s="7"/>
      <c r="KKN113" s="7"/>
      <c r="KKO113" s="7"/>
      <c r="KKP113" s="7"/>
      <c r="KKQ113" s="7"/>
      <c r="KKR113" s="7"/>
      <c r="KKS113" s="7"/>
      <c r="KKT113" s="7"/>
      <c r="KKU113" s="7"/>
      <c r="KKV113" s="7"/>
      <c r="KKW113" s="7"/>
      <c r="KKX113" s="7"/>
      <c r="KKY113" s="7"/>
      <c r="KKZ113" s="7"/>
      <c r="KLA113" s="7"/>
      <c r="KLB113" s="7"/>
      <c r="KLC113" s="7"/>
      <c r="KLD113" s="7"/>
      <c r="KLE113" s="7"/>
      <c r="KLF113" s="7"/>
      <c r="KLG113" s="7"/>
      <c r="KLH113" s="7"/>
      <c r="KLI113" s="7"/>
      <c r="KLJ113" s="7"/>
      <c r="KLK113" s="7"/>
      <c r="KLL113" s="7"/>
      <c r="KLM113" s="7"/>
      <c r="KLN113" s="7"/>
      <c r="KLO113" s="7"/>
      <c r="KLP113" s="7"/>
      <c r="KLQ113" s="7"/>
      <c r="KLR113" s="7"/>
      <c r="KLS113" s="7"/>
      <c r="KLT113" s="7"/>
      <c r="KLU113" s="7"/>
      <c r="KLV113" s="7"/>
      <c r="KLW113" s="7"/>
      <c r="KLX113" s="7"/>
      <c r="KLY113" s="7"/>
      <c r="KLZ113" s="7"/>
      <c r="KMA113" s="7"/>
      <c r="KMB113" s="7"/>
      <c r="KMC113" s="7"/>
      <c r="KMD113" s="7"/>
      <c r="KME113" s="7"/>
      <c r="KMF113" s="7"/>
      <c r="KMG113" s="7"/>
      <c r="KMH113" s="7"/>
      <c r="KMI113" s="7"/>
      <c r="KMJ113" s="7"/>
      <c r="KMK113" s="7"/>
      <c r="KML113" s="7"/>
      <c r="KMM113" s="7"/>
      <c r="KMN113" s="7"/>
      <c r="KMO113" s="7"/>
      <c r="KMP113" s="7"/>
      <c r="KMQ113" s="7"/>
      <c r="KMR113" s="7"/>
      <c r="KMS113" s="7"/>
      <c r="KMT113" s="7"/>
      <c r="KMU113" s="7"/>
      <c r="KMV113" s="7"/>
      <c r="KMW113" s="7"/>
      <c r="KMX113" s="7"/>
      <c r="KMY113" s="7"/>
      <c r="KMZ113" s="7"/>
      <c r="KNA113" s="7"/>
      <c r="KNB113" s="7"/>
      <c r="KNC113" s="7"/>
      <c r="KND113" s="7"/>
      <c r="KNE113" s="7"/>
      <c r="KNF113" s="7"/>
      <c r="KNG113" s="7"/>
      <c r="KNH113" s="7"/>
      <c r="KNI113" s="7"/>
      <c r="KNJ113" s="7"/>
      <c r="KNK113" s="7"/>
      <c r="KNL113" s="7"/>
      <c r="KNM113" s="7"/>
      <c r="KNN113" s="7"/>
      <c r="KNO113" s="7"/>
      <c r="KNP113" s="7"/>
      <c r="KNQ113" s="7"/>
      <c r="KNR113" s="7"/>
      <c r="KNS113" s="7"/>
      <c r="KNT113" s="7"/>
      <c r="KNU113" s="7"/>
      <c r="KNV113" s="7"/>
      <c r="KNW113" s="7"/>
      <c r="KNX113" s="7"/>
      <c r="KNY113" s="7"/>
      <c r="KNZ113" s="7"/>
      <c r="KOA113" s="7"/>
      <c r="KOB113" s="7"/>
      <c r="KOC113" s="7"/>
      <c r="KOD113" s="7"/>
      <c r="KOE113" s="7"/>
      <c r="KOF113" s="7"/>
      <c r="KOG113" s="7"/>
      <c r="KOH113" s="7"/>
      <c r="KOI113" s="7"/>
      <c r="KOJ113" s="7"/>
      <c r="KOK113" s="7"/>
      <c r="KOL113" s="7"/>
      <c r="KOM113" s="7"/>
      <c r="KON113" s="7"/>
      <c r="KOO113" s="7"/>
      <c r="KOP113" s="7"/>
      <c r="KOQ113" s="7"/>
      <c r="KOR113" s="7"/>
      <c r="KOS113" s="7"/>
      <c r="KOT113" s="7"/>
      <c r="KOU113" s="7"/>
      <c r="KOV113" s="7"/>
      <c r="KOW113" s="7"/>
      <c r="KOX113" s="7"/>
      <c r="KOY113" s="7"/>
      <c r="KOZ113" s="7"/>
      <c r="KPA113" s="7"/>
      <c r="KPB113" s="7"/>
      <c r="KPC113" s="7"/>
      <c r="KPD113" s="7"/>
      <c r="KPE113" s="7"/>
      <c r="KPF113" s="7"/>
      <c r="KPG113" s="7"/>
      <c r="KPH113" s="7"/>
      <c r="KPI113" s="7"/>
      <c r="KPJ113" s="7"/>
      <c r="KPK113" s="7"/>
      <c r="KPL113" s="7"/>
      <c r="KPM113" s="7"/>
      <c r="KPN113" s="7"/>
      <c r="KPO113" s="7"/>
      <c r="KPP113" s="7"/>
      <c r="KPQ113" s="7"/>
      <c r="KPR113" s="7"/>
      <c r="KPS113" s="7"/>
      <c r="KPT113" s="7"/>
      <c r="KPU113" s="7"/>
      <c r="KPV113" s="7"/>
      <c r="KPW113" s="7"/>
      <c r="KPX113" s="7"/>
      <c r="KPY113" s="7"/>
      <c r="KPZ113" s="7"/>
      <c r="KQA113" s="7"/>
      <c r="KQB113" s="7"/>
      <c r="KQC113" s="7"/>
      <c r="KQD113" s="7"/>
      <c r="KQE113" s="7"/>
      <c r="KQF113" s="7"/>
      <c r="KQG113" s="7"/>
      <c r="KQH113" s="7"/>
      <c r="KQI113" s="7"/>
      <c r="KQJ113" s="7"/>
      <c r="KQK113" s="7"/>
      <c r="KQL113" s="7"/>
      <c r="KQM113" s="7"/>
      <c r="KQN113" s="7"/>
      <c r="KQO113" s="7"/>
      <c r="KQP113" s="7"/>
      <c r="KQQ113" s="7"/>
      <c r="KQR113" s="7"/>
      <c r="KQS113" s="7"/>
      <c r="KQT113" s="7"/>
      <c r="KQU113" s="7"/>
      <c r="KQV113" s="7"/>
      <c r="KQW113" s="7"/>
      <c r="KQX113" s="7"/>
      <c r="KQY113" s="7"/>
      <c r="KQZ113" s="7"/>
      <c r="KRA113" s="7"/>
      <c r="KRB113" s="7"/>
      <c r="KRC113" s="7"/>
      <c r="KRD113" s="7"/>
      <c r="KRE113" s="7"/>
      <c r="KRF113" s="7"/>
      <c r="KRG113" s="7"/>
      <c r="KRH113" s="7"/>
      <c r="KRI113" s="7"/>
      <c r="KRJ113" s="7"/>
      <c r="KRK113" s="7"/>
      <c r="KRL113" s="7"/>
      <c r="KRM113" s="7"/>
      <c r="KRN113" s="7"/>
      <c r="KRO113" s="7"/>
      <c r="KRP113" s="7"/>
      <c r="KRQ113" s="7"/>
      <c r="KRR113" s="7"/>
      <c r="KRS113" s="7"/>
      <c r="KRT113" s="7"/>
      <c r="KRU113" s="7"/>
      <c r="KRV113" s="7"/>
      <c r="KRW113" s="7"/>
      <c r="KRX113" s="7"/>
      <c r="KRY113" s="7"/>
      <c r="KRZ113" s="7"/>
      <c r="KSA113" s="7"/>
      <c r="KSB113" s="7"/>
      <c r="KSC113" s="7"/>
      <c r="KSD113" s="7"/>
      <c r="KSE113" s="7"/>
      <c r="KSF113" s="7"/>
      <c r="KSG113" s="7"/>
      <c r="KSH113" s="7"/>
      <c r="KSI113" s="7"/>
      <c r="KSJ113" s="7"/>
      <c r="KSK113" s="7"/>
      <c r="KSL113" s="7"/>
      <c r="KSM113" s="7"/>
      <c r="KSN113" s="7"/>
      <c r="KSO113" s="7"/>
      <c r="KSP113" s="7"/>
      <c r="KSQ113" s="7"/>
      <c r="KSR113" s="7"/>
      <c r="KSS113" s="7"/>
      <c r="KST113" s="7"/>
      <c r="KSU113" s="7"/>
      <c r="KSV113" s="7"/>
      <c r="KSW113" s="7"/>
      <c r="KSX113" s="7"/>
      <c r="KSY113" s="7"/>
      <c r="KSZ113" s="7"/>
      <c r="KTA113" s="7"/>
      <c r="KTB113" s="7"/>
      <c r="KTC113" s="7"/>
      <c r="KTD113" s="7"/>
      <c r="KTE113" s="7"/>
      <c r="KTF113" s="7"/>
      <c r="KTG113" s="7"/>
      <c r="KTH113" s="7"/>
      <c r="KTI113" s="7"/>
      <c r="KTJ113" s="7"/>
      <c r="KTK113" s="7"/>
      <c r="KTL113" s="7"/>
      <c r="KTM113" s="7"/>
      <c r="KTN113" s="7"/>
      <c r="KTO113" s="7"/>
      <c r="KTP113" s="7"/>
      <c r="KTQ113" s="7"/>
      <c r="KTR113" s="7"/>
      <c r="KTS113" s="7"/>
      <c r="KTT113" s="7"/>
      <c r="KTU113" s="7"/>
      <c r="KTV113" s="7"/>
      <c r="KTW113" s="7"/>
      <c r="KTX113" s="7"/>
      <c r="KTY113" s="7"/>
      <c r="KTZ113" s="7"/>
      <c r="KUA113" s="7"/>
      <c r="KUB113" s="7"/>
      <c r="KUC113" s="7"/>
      <c r="KUD113" s="7"/>
      <c r="KUE113" s="7"/>
      <c r="KUF113" s="7"/>
      <c r="KUG113" s="7"/>
      <c r="KUH113" s="7"/>
      <c r="KUI113" s="7"/>
      <c r="KUJ113" s="7"/>
      <c r="KUK113" s="7"/>
      <c r="KUL113" s="7"/>
      <c r="KUM113" s="7"/>
      <c r="KUN113" s="7"/>
      <c r="KUO113" s="7"/>
      <c r="KUP113" s="7"/>
      <c r="KUQ113" s="7"/>
      <c r="KUR113" s="7"/>
      <c r="KUS113" s="7"/>
      <c r="KUT113" s="7"/>
      <c r="KUU113" s="7"/>
      <c r="KUV113" s="7"/>
      <c r="KUW113" s="7"/>
      <c r="KUX113" s="7"/>
      <c r="KUY113" s="7"/>
      <c r="KUZ113" s="7"/>
      <c r="KVA113" s="7"/>
      <c r="KVB113" s="7"/>
      <c r="KVC113" s="7"/>
      <c r="KVD113" s="7"/>
      <c r="KVE113" s="7"/>
      <c r="KVF113" s="7"/>
      <c r="KVG113" s="7"/>
      <c r="KVH113" s="7"/>
      <c r="KVI113" s="7"/>
      <c r="KVJ113" s="7"/>
      <c r="KVK113" s="7"/>
      <c r="KVL113" s="7"/>
      <c r="KVM113" s="7"/>
      <c r="KVN113" s="7"/>
      <c r="KVO113" s="7"/>
      <c r="KVP113" s="7"/>
      <c r="KVQ113" s="7"/>
      <c r="KVR113" s="7"/>
      <c r="KVS113" s="7"/>
      <c r="KVT113" s="7"/>
      <c r="KVU113" s="7"/>
      <c r="KVV113" s="7"/>
      <c r="KVW113" s="7"/>
      <c r="KVX113" s="7"/>
      <c r="KVY113" s="7"/>
      <c r="KVZ113" s="7"/>
      <c r="KWA113" s="7"/>
      <c r="KWB113" s="7"/>
      <c r="KWC113" s="7"/>
      <c r="KWD113" s="7"/>
      <c r="KWE113" s="7"/>
      <c r="KWF113" s="7"/>
      <c r="KWG113" s="7"/>
      <c r="KWH113" s="7"/>
      <c r="KWI113" s="7"/>
      <c r="KWJ113" s="7"/>
      <c r="KWK113" s="7"/>
      <c r="KWL113" s="7"/>
      <c r="KWM113" s="7"/>
      <c r="KWN113" s="7"/>
      <c r="KWO113" s="7"/>
      <c r="KWP113" s="7"/>
      <c r="KWQ113" s="7"/>
      <c r="KWR113" s="7"/>
      <c r="KWS113" s="7"/>
      <c r="KWT113" s="7"/>
      <c r="KWU113" s="7"/>
      <c r="KWV113" s="7"/>
      <c r="KWW113" s="7"/>
      <c r="KWX113" s="7"/>
      <c r="KWY113" s="7"/>
      <c r="KWZ113" s="7"/>
      <c r="KXA113" s="7"/>
      <c r="KXB113" s="7"/>
      <c r="KXC113" s="7"/>
      <c r="KXD113" s="7"/>
      <c r="KXE113" s="7"/>
      <c r="KXF113" s="7"/>
      <c r="KXG113" s="7"/>
      <c r="KXH113" s="7"/>
      <c r="KXI113" s="7"/>
      <c r="KXJ113" s="7"/>
      <c r="KXK113" s="7"/>
      <c r="KXL113" s="7"/>
      <c r="KXM113" s="7"/>
      <c r="KXN113" s="7"/>
      <c r="KXO113" s="7"/>
      <c r="KXP113" s="7"/>
      <c r="KXQ113" s="7"/>
      <c r="KXR113" s="7"/>
      <c r="KXS113" s="7"/>
      <c r="KXT113" s="7"/>
      <c r="KXU113" s="7"/>
      <c r="KXV113" s="7"/>
      <c r="KXW113" s="7"/>
      <c r="KXX113" s="7"/>
      <c r="KXY113" s="7"/>
      <c r="KXZ113" s="7"/>
      <c r="KYA113" s="7"/>
      <c r="KYB113" s="7"/>
      <c r="KYC113" s="7"/>
      <c r="KYD113" s="7"/>
      <c r="KYE113" s="7"/>
      <c r="KYF113" s="7"/>
      <c r="KYG113" s="7"/>
      <c r="KYH113" s="7"/>
      <c r="KYI113" s="7"/>
      <c r="KYJ113" s="7"/>
      <c r="KYK113" s="7"/>
      <c r="KYL113" s="7"/>
      <c r="KYM113" s="7"/>
      <c r="KYN113" s="7"/>
      <c r="KYO113" s="7"/>
      <c r="KYP113" s="7"/>
      <c r="KYQ113" s="7"/>
      <c r="KYR113" s="7"/>
      <c r="KYS113" s="7"/>
      <c r="KYT113" s="7"/>
      <c r="KYU113" s="7"/>
      <c r="KYV113" s="7"/>
      <c r="KYW113" s="7"/>
      <c r="KYX113" s="7"/>
      <c r="KYY113" s="7"/>
      <c r="KYZ113" s="7"/>
      <c r="KZA113" s="7"/>
      <c r="KZB113" s="7"/>
      <c r="KZC113" s="7"/>
      <c r="KZD113" s="7"/>
      <c r="KZE113" s="7"/>
      <c r="KZF113" s="7"/>
      <c r="KZG113" s="7"/>
      <c r="KZH113" s="7"/>
      <c r="KZI113" s="7"/>
      <c r="KZJ113" s="7"/>
      <c r="KZK113" s="7"/>
      <c r="KZL113" s="7"/>
      <c r="KZM113" s="7"/>
      <c r="KZN113" s="7"/>
      <c r="KZO113" s="7"/>
      <c r="KZP113" s="7"/>
      <c r="KZQ113" s="7"/>
      <c r="KZR113" s="7"/>
      <c r="KZS113" s="7"/>
      <c r="KZT113" s="7"/>
      <c r="KZU113" s="7"/>
      <c r="KZV113" s="7"/>
      <c r="KZW113" s="7"/>
      <c r="KZX113" s="7"/>
      <c r="KZY113" s="7"/>
      <c r="KZZ113" s="7"/>
      <c r="LAA113" s="7"/>
      <c r="LAB113" s="7"/>
      <c r="LAC113" s="7"/>
      <c r="LAD113" s="7"/>
      <c r="LAE113" s="7"/>
      <c r="LAF113" s="7"/>
      <c r="LAG113" s="7"/>
      <c r="LAH113" s="7"/>
      <c r="LAI113" s="7"/>
      <c r="LAJ113" s="7"/>
      <c r="LAK113" s="7"/>
      <c r="LAL113" s="7"/>
      <c r="LAM113" s="7"/>
      <c r="LAN113" s="7"/>
      <c r="LAO113" s="7"/>
      <c r="LAP113" s="7"/>
      <c r="LAQ113" s="7"/>
      <c r="LAR113" s="7"/>
      <c r="LAS113" s="7"/>
      <c r="LAT113" s="7"/>
      <c r="LAU113" s="7"/>
      <c r="LAV113" s="7"/>
      <c r="LAW113" s="7"/>
      <c r="LAX113" s="7"/>
      <c r="LAY113" s="7"/>
      <c r="LAZ113" s="7"/>
      <c r="LBA113" s="7"/>
      <c r="LBB113" s="7"/>
      <c r="LBC113" s="7"/>
      <c r="LBD113" s="7"/>
      <c r="LBE113" s="7"/>
      <c r="LBF113" s="7"/>
      <c r="LBG113" s="7"/>
      <c r="LBH113" s="7"/>
      <c r="LBI113" s="7"/>
      <c r="LBJ113" s="7"/>
      <c r="LBK113" s="7"/>
      <c r="LBL113" s="7"/>
      <c r="LBM113" s="7"/>
      <c r="LBN113" s="7"/>
      <c r="LBO113" s="7"/>
      <c r="LBP113" s="7"/>
      <c r="LBQ113" s="7"/>
      <c r="LBR113" s="7"/>
      <c r="LBS113" s="7"/>
      <c r="LBT113" s="7"/>
      <c r="LBU113" s="7"/>
      <c r="LBV113" s="7"/>
      <c r="LBW113" s="7"/>
      <c r="LBX113" s="7"/>
      <c r="LBY113" s="7"/>
      <c r="LBZ113" s="7"/>
      <c r="LCA113" s="7"/>
      <c r="LCB113" s="7"/>
      <c r="LCC113" s="7"/>
      <c r="LCD113" s="7"/>
      <c r="LCE113" s="7"/>
      <c r="LCF113" s="7"/>
      <c r="LCG113" s="7"/>
      <c r="LCH113" s="7"/>
      <c r="LCI113" s="7"/>
      <c r="LCJ113" s="7"/>
      <c r="LCK113" s="7"/>
      <c r="LCL113" s="7"/>
      <c r="LCM113" s="7"/>
      <c r="LCN113" s="7"/>
      <c r="LCO113" s="7"/>
      <c r="LCP113" s="7"/>
      <c r="LCQ113" s="7"/>
      <c r="LCR113" s="7"/>
      <c r="LCS113" s="7"/>
      <c r="LCT113" s="7"/>
      <c r="LCU113" s="7"/>
      <c r="LCV113" s="7"/>
      <c r="LCW113" s="7"/>
      <c r="LCX113" s="7"/>
      <c r="LCY113" s="7"/>
      <c r="LCZ113" s="7"/>
      <c r="LDA113" s="7"/>
      <c r="LDB113" s="7"/>
      <c r="LDC113" s="7"/>
      <c r="LDD113" s="7"/>
      <c r="LDE113" s="7"/>
      <c r="LDF113" s="7"/>
      <c r="LDG113" s="7"/>
      <c r="LDH113" s="7"/>
      <c r="LDI113" s="7"/>
      <c r="LDJ113" s="7"/>
      <c r="LDK113" s="7"/>
      <c r="LDL113" s="7"/>
      <c r="LDM113" s="7"/>
      <c r="LDN113" s="7"/>
      <c r="LDO113" s="7"/>
      <c r="LDP113" s="7"/>
      <c r="LDQ113" s="7"/>
      <c r="LDR113" s="7"/>
      <c r="LDS113" s="7"/>
      <c r="LDT113" s="7"/>
      <c r="LDU113" s="7"/>
      <c r="LDV113" s="7"/>
      <c r="LDW113" s="7"/>
      <c r="LDX113" s="7"/>
      <c r="LDY113" s="7"/>
      <c r="LDZ113" s="7"/>
      <c r="LEA113" s="7"/>
      <c r="LEB113" s="7"/>
      <c r="LEC113" s="7"/>
      <c r="LED113" s="7"/>
      <c r="LEE113" s="7"/>
      <c r="LEF113" s="7"/>
      <c r="LEG113" s="7"/>
      <c r="LEH113" s="7"/>
      <c r="LEI113" s="7"/>
      <c r="LEJ113" s="7"/>
      <c r="LEK113" s="7"/>
      <c r="LEL113" s="7"/>
      <c r="LEM113" s="7"/>
      <c r="LEN113" s="7"/>
      <c r="LEO113" s="7"/>
      <c r="LEP113" s="7"/>
      <c r="LEQ113" s="7"/>
      <c r="LER113" s="7"/>
      <c r="LES113" s="7"/>
      <c r="LET113" s="7"/>
      <c r="LEU113" s="7"/>
      <c r="LEV113" s="7"/>
      <c r="LEW113" s="7"/>
      <c r="LEX113" s="7"/>
      <c r="LEY113" s="7"/>
      <c r="LEZ113" s="7"/>
      <c r="LFA113" s="7"/>
      <c r="LFB113" s="7"/>
      <c r="LFC113" s="7"/>
      <c r="LFD113" s="7"/>
      <c r="LFE113" s="7"/>
      <c r="LFF113" s="7"/>
      <c r="LFG113" s="7"/>
      <c r="LFH113" s="7"/>
      <c r="LFI113" s="7"/>
      <c r="LFJ113" s="7"/>
      <c r="LFK113" s="7"/>
      <c r="LFL113" s="7"/>
      <c r="LFM113" s="7"/>
      <c r="LFN113" s="7"/>
      <c r="LFO113" s="7"/>
      <c r="LFP113" s="7"/>
      <c r="LFQ113" s="7"/>
      <c r="LFR113" s="7"/>
      <c r="LFS113" s="7"/>
      <c r="LFT113" s="7"/>
      <c r="LFU113" s="7"/>
      <c r="LFV113" s="7"/>
      <c r="LFW113" s="7"/>
      <c r="LFX113" s="7"/>
      <c r="LFY113" s="7"/>
      <c r="LFZ113" s="7"/>
      <c r="LGA113" s="7"/>
      <c r="LGB113" s="7"/>
      <c r="LGC113" s="7"/>
      <c r="LGD113" s="7"/>
      <c r="LGE113" s="7"/>
      <c r="LGF113" s="7"/>
      <c r="LGG113" s="7"/>
      <c r="LGH113" s="7"/>
      <c r="LGI113" s="7"/>
      <c r="LGJ113" s="7"/>
      <c r="LGK113" s="7"/>
      <c r="LGL113" s="7"/>
      <c r="LGM113" s="7"/>
      <c r="LGN113" s="7"/>
      <c r="LGO113" s="7"/>
      <c r="LGP113" s="7"/>
      <c r="LGQ113" s="7"/>
      <c r="LGR113" s="7"/>
      <c r="LGS113" s="7"/>
      <c r="LGT113" s="7"/>
      <c r="LGU113" s="7"/>
      <c r="LGV113" s="7"/>
      <c r="LGW113" s="7"/>
      <c r="LGX113" s="7"/>
      <c r="LGY113" s="7"/>
      <c r="LGZ113" s="7"/>
      <c r="LHA113" s="7"/>
      <c r="LHB113" s="7"/>
      <c r="LHC113" s="7"/>
      <c r="LHD113" s="7"/>
      <c r="LHE113" s="7"/>
      <c r="LHF113" s="7"/>
      <c r="LHG113" s="7"/>
      <c r="LHH113" s="7"/>
      <c r="LHI113" s="7"/>
      <c r="LHJ113" s="7"/>
      <c r="LHK113" s="7"/>
      <c r="LHL113" s="7"/>
      <c r="LHM113" s="7"/>
      <c r="LHN113" s="7"/>
      <c r="LHO113" s="7"/>
      <c r="LHP113" s="7"/>
      <c r="LHQ113" s="7"/>
      <c r="LHR113" s="7"/>
      <c r="LHS113" s="7"/>
      <c r="LHT113" s="7"/>
      <c r="LHU113" s="7"/>
      <c r="LHV113" s="7"/>
      <c r="LHW113" s="7"/>
      <c r="LHX113" s="7"/>
      <c r="LHY113" s="7"/>
      <c r="LHZ113" s="7"/>
      <c r="LIA113" s="7"/>
      <c r="LIB113" s="7"/>
      <c r="LIC113" s="7"/>
      <c r="LID113" s="7"/>
      <c r="LIE113" s="7"/>
      <c r="LIF113" s="7"/>
      <c r="LIG113" s="7"/>
      <c r="LIH113" s="7"/>
      <c r="LII113" s="7"/>
      <c r="LIJ113" s="7"/>
      <c r="LIK113" s="7"/>
      <c r="LIL113" s="7"/>
      <c r="LIM113" s="7"/>
      <c r="LIN113" s="7"/>
      <c r="LIO113" s="7"/>
      <c r="LIP113" s="7"/>
      <c r="LIQ113" s="7"/>
      <c r="LIR113" s="7"/>
      <c r="LIS113" s="7"/>
      <c r="LIT113" s="7"/>
      <c r="LIU113" s="7"/>
      <c r="LIV113" s="7"/>
      <c r="LIW113" s="7"/>
      <c r="LIX113" s="7"/>
      <c r="LIY113" s="7"/>
      <c r="LIZ113" s="7"/>
      <c r="LJA113" s="7"/>
      <c r="LJB113" s="7"/>
      <c r="LJC113" s="7"/>
      <c r="LJD113" s="7"/>
      <c r="LJE113" s="7"/>
      <c r="LJF113" s="7"/>
      <c r="LJG113" s="7"/>
      <c r="LJH113" s="7"/>
      <c r="LJI113" s="7"/>
      <c r="LJJ113" s="7"/>
      <c r="LJK113" s="7"/>
      <c r="LJL113" s="7"/>
      <c r="LJM113" s="7"/>
      <c r="LJN113" s="7"/>
      <c r="LJO113" s="7"/>
      <c r="LJP113" s="7"/>
      <c r="LJQ113" s="7"/>
      <c r="LJR113" s="7"/>
      <c r="LJS113" s="7"/>
      <c r="LJT113" s="7"/>
      <c r="LJU113" s="7"/>
      <c r="LJV113" s="7"/>
      <c r="LJW113" s="7"/>
      <c r="LJX113" s="7"/>
      <c r="LJY113" s="7"/>
      <c r="LJZ113" s="7"/>
      <c r="LKA113" s="7"/>
      <c r="LKB113" s="7"/>
      <c r="LKC113" s="7"/>
      <c r="LKD113" s="7"/>
      <c r="LKE113" s="7"/>
      <c r="LKF113" s="7"/>
      <c r="LKG113" s="7"/>
      <c r="LKH113" s="7"/>
      <c r="LKI113" s="7"/>
      <c r="LKJ113" s="7"/>
      <c r="LKK113" s="7"/>
      <c r="LKL113" s="7"/>
      <c r="LKM113" s="7"/>
      <c r="LKN113" s="7"/>
      <c r="LKO113" s="7"/>
      <c r="LKP113" s="7"/>
      <c r="LKQ113" s="7"/>
      <c r="LKR113" s="7"/>
      <c r="LKS113" s="7"/>
      <c r="LKT113" s="7"/>
      <c r="LKU113" s="7"/>
      <c r="LKV113" s="7"/>
      <c r="LKW113" s="7"/>
      <c r="LKX113" s="7"/>
      <c r="LKY113" s="7"/>
      <c r="LKZ113" s="7"/>
      <c r="LLA113" s="7"/>
      <c r="LLB113" s="7"/>
      <c r="LLC113" s="7"/>
      <c r="LLD113" s="7"/>
      <c r="LLE113" s="7"/>
      <c r="LLF113" s="7"/>
      <c r="LLG113" s="7"/>
      <c r="LLH113" s="7"/>
      <c r="LLI113" s="7"/>
      <c r="LLJ113" s="7"/>
      <c r="LLK113" s="7"/>
      <c r="LLL113" s="7"/>
      <c r="LLM113" s="7"/>
      <c r="LLN113" s="7"/>
      <c r="LLO113" s="7"/>
      <c r="LLP113" s="7"/>
      <c r="LLQ113" s="7"/>
      <c r="LLR113" s="7"/>
      <c r="LLS113" s="7"/>
      <c r="LLT113" s="7"/>
      <c r="LLU113" s="7"/>
      <c r="LLV113" s="7"/>
      <c r="LLW113" s="7"/>
      <c r="LLX113" s="7"/>
      <c r="LLY113" s="7"/>
      <c r="LLZ113" s="7"/>
      <c r="LMA113" s="7"/>
      <c r="LMB113" s="7"/>
      <c r="LMC113" s="7"/>
      <c r="LMD113" s="7"/>
      <c r="LME113" s="7"/>
      <c r="LMF113" s="7"/>
      <c r="LMG113" s="7"/>
      <c r="LMH113" s="7"/>
      <c r="LMI113" s="7"/>
      <c r="LMJ113" s="7"/>
      <c r="LMK113" s="7"/>
      <c r="LML113" s="7"/>
      <c r="LMM113" s="7"/>
      <c r="LMN113" s="7"/>
      <c r="LMO113" s="7"/>
      <c r="LMP113" s="7"/>
      <c r="LMQ113" s="7"/>
      <c r="LMR113" s="7"/>
      <c r="LMS113" s="7"/>
      <c r="LMT113" s="7"/>
      <c r="LMU113" s="7"/>
      <c r="LMV113" s="7"/>
      <c r="LMW113" s="7"/>
      <c r="LMX113" s="7"/>
      <c r="LMY113" s="7"/>
      <c r="LMZ113" s="7"/>
      <c r="LNA113" s="7"/>
      <c r="LNB113" s="7"/>
      <c r="LNC113" s="7"/>
      <c r="LND113" s="7"/>
      <c r="LNE113" s="7"/>
      <c r="LNF113" s="7"/>
      <c r="LNG113" s="7"/>
      <c r="LNH113" s="7"/>
      <c r="LNI113" s="7"/>
      <c r="LNJ113" s="7"/>
      <c r="LNK113" s="7"/>
      <c r="LNL113" s="7"/>
      <c r="LNM113" s="7"/>
      <c r="LNN113" s="7"/>
      <c r="LNO113" s="7"/>
      <c r="LNP113" s="7"/>
      <c r="LNQ113" s="7"/>
      <c r="LNR113" s="7"/>
      <c r="LNS113" s="7"/>
      <c r="LNT113" s="7"/>
      <c r="LNU113" s="7"/>
      <c r="LNV113" s="7"/>
      <c r="LNW113" s="7"/>
      <c r="LNX113" s="7"/>
      <c r="LNY113" s="7"/>
      <c r="LNZ113" s="7"/>
      <c r="LOA113" s="7"/>
      <c r="LOB113" s="7"/>
      <c r="LOC113" s="7"/>
      <c r="LOD113" s="7"/>
      <c r="LOE113" s="7"/>
      <c r="LOF113" s="7"/>
      <c r="LOG113" s="7"/>
      <c r="LOH113" s="7"/>
      <c r="LOI113" s="7"/>
      <c r="LOJ113" s="7"/>
      <c r="LOK113" s="7"/>
      <c r="LOL113" s="7"/>
      <c r="LOM113" s="7"/>
      <c r="LON113" s="7"/>
      <c r="LOO113" s="7"/>
      <c r="LOP113" s="7"/>
      <c r="LOQ113" s="7"/>
      <c r="LOR113" s="7"/>
      <c r="LOS113" s="7"/>
      <c r="LOT113" s="7"/>
      <c r="LOU113" s="7"/>
      <c r="LOV113" s="7"/>
      <c r="LOW113" s="7"/>
      <c r="LOX113" s="7"/>
      <c r="LOY113" s="7"/>
      <c r="LOZ113" s="7"/>
      <c r="LPA113" s="7"/>
      <c r="LPB113" s="7"/>
      <c r="LPC113" s="7"/>
      <c r="LPD113" s="7"/>
      <c r="LPE113" s="7"/>
      <c r="LPF113" s="7"/>
      <c r="LPG113" s="7"/>
      <c r="LPH113" s="7"/>
      <c r="LPI113" s="7"/>
      <c r="LPJ113" s="7"/>
      <c r="LPK113" s="7"/>
      <c r="LPL113" s="7"/>
      <c r="LPM113" s="7"/>
      <c r="LPN113" s="7"/>
      <c r="LPO113" s="7"/>
      <c r="LPP113" s="7"/>
      <c r="LPQ113" s="7"/>
      <c r="LPR113" s="7"/>
      <c r="LPS113" s="7"/>
      <c r="LPT113" s="7"/>
      <c r="LPU113" s="7"/>
      <c r="LPV113" s="7"/>
      <c r="LPW113" s="7"/>
      <c r="LPX113" s="7"/>
      <c r="LPY113" s="7"/>
      <c r="LPZ113" s="7"/>
      <c r="LQA113" s="7"/>
      <c r="LQB113" s="7"/>
      <c r="LQC113" s="7"/>
      <c r="LQD113" s="7"/>
      <c r="LQE113" s="7"/>
      <c r="LQF113" s="7"/>
      <c r="LQG113" s="7"/>
      <c r="LQH113" s="7"/>
      <c r="LQI113" s="7"/>
      <c r="LQJ113" s="7"/>
      <c r="LQK113" s="7"/>
      <c r="LQL113" s="7"/>
      <c r="LQM113" s="7"/>
      <c r="LQN113" s="7"/>
      <c r="LQO113" s="7"/>
      <c r="LQP113" s="7"/>
      <c r="LQQ113" s="7"/>
      <c r="LQR113" s="7"/>
      <c r="LQS113" s="7"/>
      <c r="LQT113" s="7"/>
      <c r="LQU113" s="7"/>
      <c r="LQV113" s="7"/>
      <c r="LQW113" s="7"/>
      <c r="LQX113" s="7"/>
      <c r="LQY113" s="7"/>
      <c r="LQZ113" s="7"/>
      <c r="LRA113" s="7"/>
      <c r="LRB113" s="7"/>
      <c r="LRC113" s="7"/>
      <c r="LRD113" s="7"/>
      <c r="LRE113" s="7"/>
      <c r="LRF113" s="7"/>
      <c r="LRG113" s="7"/>
      <c r="LRH113" s="7"/>
      <c r="LRI113" s="7"/>
      <c r="LRJ113" s="7"/>
      <c r="LRK113" s="7"/>
      <c r="LRL113" s="7"/>
      <c r="LRM113" s="7"/>
      <c r="LRN113" s="7"/>
      <c r="LRO113" s="7"/>
      <c r="LRP113" s="7"/>
      <c r="LRQ113" s="7"/>
      <c r="LRR113" s="7"/>
      <c r="LRS113" s="7"/>
      <c r="LRT113" s="7"/>
      <c r="LRU113" s="7"/>
      <c r="LRV113" s="7"/>
      <c r="LRW113" s="7"/>
      <c r="LRX113" s="7"/>
      <c r="LRY113" s="7"/>
      <c r="LRZ113" s="7"/>
      <c r="LSA113" s="7"/>
      <c r="LSB113" s="7"/>
      <c r="LSC113" s="7"/>
      <c r="LSD113" s="7"/>
      <c r="LSE113" s="7"/>
      <c r="LSF113" s="7"/>
      <c r="LSG113" s="7"/>
      <c r="LSH113" s="7"/>
      <c r="LSI113" s="7"/>
      <c r="LSJ113" s="7"/>
      <c r="LSK113" s="7"/>
      <c r="LSL113" s="7"/>
      <c r="LSM113" s="7"/>
      <c r="LSN113" s="7"/>
      <c r="LSO113" s="7"/>
      <c r="LSP113" s="7"/>
      <c r="LSQ113" s="7"/>
      <c r="LSR113" s="7"/>
      <c r="LSS113" s="7"/>
      <c r="LST113" s="7"/>
      <c r="LSU113" s="7"/>
      <c r="LSV113" s="7"/>
      <c r="LSW113" s="7"/>
      <c r="LSX113" s="7"/>
      <c r="LSY113" s="7"/>
      <c r="LSZ113" s="7"/>
      <c r="LTA113" s="7"/>
      <c r="LTB113" s="7"/>
      <c r="LTC113" s="7"/>
      <c r="LTD113" s="7"/>
      <c r="LTE113" s="7"/>
      <c r="LTF113" s="7"/>
      <c r="LTG113" s="7"/>
      <c r="LTH113" s="7"/>
      <c r="LTI113" s="7"/>
      <c r="LTJ113" s="7"/>
      <c r="LTK113" s="7"/>
      <c r="LTL113" s="7"/>
      <c r="LTM113" s="7"/>
      <c r="LTN113" s="7"/>
      <c r="LTO113" s="7"/>
      <c r="LTP113" s="7"/>
      <c r="LTQ113" s="7"/>
      <c r="LTR113" s="7"/>
      <c r="LTS113" s="7"/>
      <c r="LTT113" s="7"/>
      <c r="LTU113" s="7"/>
      <c r="LTV113" s="7"/>
      <c r="LTW113" s="7"/>
      <c r="LTX113" s="7"/>
      <c r="LTY113" s="7"/>
      <c r="LTZ113" s="7"/>
      <c r="LUA113" s="7"/>
      <c r="LUB113" s="7"/>
      <c r="LUC113" s="7"/>
      <c r="LUD113" s="7"/>
      <c r="LUE113" s="7"/>
      <c r="LUF113" s="7"/>
      <c r="LUG113" s="7"/>
      <c r="LUH113" s="7"/>
      <c r="LUI113" s="7"/>
      <c r="LUJ113" s="7"/>
      <c r="LUK113" s="7"/>
      <c r="LUL113" s="7"/>
      <c r="LUM113" s="7"/>
      <c r="LUN113" s="7"/>
      <c r="LUO113" s="7"/>
      <c r="LUP113" s="7"/>
      <c r="LUQ113" s="7"/>
      <c r="LUR113" s="7"/>
      <c r="LUS113" s="7"/>
      <c r="LUT113" s="7"/>
      <c r="LUU113" s="7"/>
      <c r="LUV113" s="7"/>
      <c r="LUW113" s="7"/>
      <c r="LUX113" s="7"/>
      <c r="LUY113" s="7"/>
      <c r="LUZ113" s="7"/>
      <c r="LVA113" s="7"/>
      <c r="LVB113" s="7"/>
      <c r="LVC113" s="7"/>
      <c r="LVD113" s="7"/>
      <c r="LVE113" s="7"/>
      <c r="LVF113" s="7"/>
      <c r="LVG113" s="7"/>
      <c r="LVH113" s="7"/>
      <c r="LVI113" s="7"/>
      <c r="LVJ113" s="7"/>
      <c r="LVK113" s="7"/>
      <c r="LVL113" s="7"/>
      <c r="LVM113" s="7"/>
      <c r="LVN113" s="7"/>
      <c r="LVO113" s="7"/>
      <c r="LVP113" s="7"/>
      <c r="LVQ113" s="7"/>
      <c r="LVR113" s="7"/>
      <c r="LVS113" s="7"/>
      <c r="LVT113" s="7"/>
      <c r="LVU113" s="7"/>
      <c r="LVV113" s="7"/>
      <c r="LVW113" s="7"/>
      <c r="LVX113" s="7"/>
      <c r="LVY113" s="7"/>
      <c r="LVZ113" s="7"/>
      <c r="LWA113" s="7"/>
      <c r="LWB113" s="7"/>
      <c r="LWC113" s="7"/>
      <c r="LWD113" s="7"/>
      <c r="LWE113" s="7"/>
      <c r="LWF113" s="7"/>
      <c r="LWG113" s="7"/>
      <c r="LWH113" s="7"/>
      <c r="LWI113" s="7"/>
      <c r="LWJ113" s="7"/>
      <c r="LWK113" s="7"/>
      <c r="LWL113" s="7"/>
      <c r="LWM113" s="7"/>
      <c r="LWN113" s="7"/>
      <c r="LWO113" s="7"/>
      <c r="LWP113" s="7"/>
      <c r="LWQ113" s="7"/>
      <c r="LWR113" s="7"/>
      <c r="LWS113" s="7"/>
      <c r="LWT113" s="7"/>
      <c r="LWU113" s="7"/>
      <c r="LWV113" s="7"/>
      <c r="LWW113" s="7"/>
      <c r="LWX113" s="7"/>
      <c r="LWY113" s="7"/>
      <c r="LWZ113" s="7"/>
      <c r="LXA113" s="7"/>
      <c r="LXB113" s="7"/>
      <c r="LXC113" s="7"/>
      <c r="LXD113" s="7"/>
      <c r="LXE113" s="7"/>
      <c r="LXF113" s="7"/>
      <c r="LXG113" s="7"/>
      <c r="LXH113" s="7"/>
      <c r="LXI113" s="7"/>
      <c r="LXJ113" s="7"/>
      <c r="LXK113" s="7"/>
      <c r="LXL113" s="7"/>
      <c r="LXM113" s="7"/>
      <c r="LXN113" s="7"/>
      <c r="LXO113" s="7"/>
      <c r="LXP113" s="7"/>
      <c r="LXQ113" s="7"/>
      <c r="LXR113" s="7"/>
      <c r="LXS113" s="7"/>
      <c r="LXT113" s="7"/>
      <c r="LXU113" s="7"/>
      <c r="LXV113" s="7"/>
      <c r="LXW113" s="7"/>
      <c r="LXX113" s="7"/>
      <c r="LXY113" s="7"/>
      <c r="LXZ113" s="7"/>
      <c r="LYA113" s="7"/>
      <c r="LYB113" s="7"/>
      <c r="LYC113" s="7"/>
      <c r="LYD113" s="7"/>
      <c r="LYE113" s="7"/>
      <c r="LYF113" s="7"/>
      <c r="LYG113" s="7"/>
      <c r="LYH113" s="7"/>
      <c r="LYI113" s="7"/>
      <c r="LYJ113" s="7"/>
      <c r="LYK113" s="7"/>
      <c r="LYL113" s="7"/>
      <c r="LYM113" s="7"/>
      <c r="LYN113" s="7"/>
      <c r="LYO113" s="7"/>
      <c r="LYP113" s="7"/>
      <c r="LYQ113" s="7"/>
      <c r="LYR113" s="7"/>
      <c r="LYS113" s="7"/>
      <c r="LYT113" s="7"/>
      <c r="LYU113" s="7"/>
      <c r="LYV113" s="7"/>
      <c r="LYW113" s="7"/>
      <c r="LYX113" s="7"/>
      <c r="LYY113" s="7"/>
      <c r="LYZ113" s="7"/>
      <c r="LZA113" s="7"/>
      <c r="LZB113" s="7"/>
      <c r="LZC113" s="7"/>
      <c r="LZD113" s="7"/>
      <c r="LZE113" s="7"/>
      <c r="LZF113" s="7"/>
      <c r="LZG113" s="7"/>
      <c r="LZH113" s="7"/>
      <c r="LZI113" s="7"/>
      <c r="LZJ113" s="7"/>
      <c r="LZK113" s="7"/>
      <c r="LZL113" s="7"/>
      <c r="LZM113" s="7"/>
      <c r="LZN113" s="7"/>
      <c r="LZO113" s="7"/>
      <c r="LZP113" s="7"/>
      <c r="LZQ113" s="7"/>
      <c r="LZR113" s="7"/>
      <c r="LZS113" s="7"/>
      <c r="LZT113" s="7"/>
      <c r="LZU113" s="7"/>
      <c r="LZV113" s="7"/>
      <c r="LZW113" s="7"/>
      <c r="LZX113" s="7"/>
      <c r="LZY113" s="7"/>
      <c r="LZZ113" s="7"/>
      <c r="MAA113" s="7"/>
      <c r="MAB113" s="7"/>
      <c r="MAC113" s="7"/>
      <c r="MAD113" s="7"/>
      <c r="MAE113" s="7"/>
      <c r="MAF113" s="7"/>
      <c r="MAG113" s="7"/>
      <c r="MAH113" s="7"/>
      <c r="MAI113" s="7"/>
      <c r="MAJ113" s="7"/>
      <c r="MAK113" s="7"/>
      <c r="MAL113" s="7"/>
      <c r="MAM113" s="7"/>
      <c r="MAN113" s="7"/>
      <c r="MAO113" s="7"/>
      <c r="MAP113" s="7"/>
      <c r="MAQ113" s="7"/>
      <c r="MAR113" s="7"/>
      <c r="MAS113" s="7"/>
      <c r="MAT113" s="7"/>
      <c r="MAU113" s="7"/>
      <c r="MAV113" s="7"/>
      <c r="MAW113" s="7"/>
      <c r="MAX113" s="7"/>
      <c r="MAY113" s="7"/>
      <c r="MAZ113" s="7"/>
      <c r="MBA113" s="7"/>
      <c r="MBB113" s="7"/>
      <c r="MBC113" s="7"/>
      <c r="MBD113" s="7"/>
      <c r="MBE113" s="7"/>
      <c r="MBF113" s="7"/>
      <c r="MBG113" s="7"/>
      <c r="MBH113" s="7"/>
      <c r="MBI113" s="7"/>
      <c r="MBJ113" s="7"/>
      <c r="MBK113" s="7"/>
      <c r="MBL113" s="7"/>
      <c r="MBM113" s="7"/>
      <c r="MBN113" s="7"/>
      <c r="MBO113" s="7"/>
      <c r="MBP113" s="7"/>
      <c r="MBQ113" s="7"/>
      <c r="MBR113" s="7"/>
      <c r="MBS113" s="7"/>
      <c r="MBT113" s="7"/>
      <c r="MBU113" s="7"/>
      <c r="MBV113" s="7"/>
      <c r="MBW113" s="7"/>
      <c r="MBX113" s="7"/>
      <c r="MBY113" s="7"/>
      <c r="MBZ113" s="7"/>
      <c r="MCA113" s="7"/>
      <c r="MCB113" s="7"/>
      <c r="MCC113" s="7"/>
      <c r="MCD113" s="7"/>
      <c r="MCE113" s="7"/>
      <c r="MCF113" s="7"/>
      <c r="MCG113" s="7"/>
      <c r="MCH113" s="7"/>
      <c r="MCI113" s="7"/>
      <c r="MCJ113" s="7"/>
      <c r="MCK113" s="7"/>
      <c r="MCL113" s="7"/>
      <c r="MCM113" s="7"/>
      <c r="MCN113" s="7"/>
      <c r="MCO113" s="7"/>
      <c r="MCP113" s="7"/>
      <c r="MCQ113" s="7"/>
      <c r="MCR113" s="7"/>
      <c r="MCS113" s="7"/>
      <c r="MCT113" s="7"/>
      <c r="MCU113" s="7"/>
      <c r="MCV113" s="7"/>
      <c r="MCW113" s="7"/>
      <c r="MCX113" s="7"/>
      <c r="MCY113" s="7"/>
      <c r="MCZ113" s="7"/>
      <c r="MDA113" s="7"/>
      <c r="MDB113" s="7"/>
      <c r="MDC113" s="7"/>
      <c r="MDD113" s="7"/>
      <c r="MDE113" s="7"/>
      <c r="MDF113" s="7"/>
      <c r="MDG113" s="7"/>
      <c r="MDH113" s="7"/>
      <c r="MDI113" s="7"/>
      <c r="MDJ113" s="7"/>
      <c r="MDK113" s="7"/>
      <c r="MDL113" s="7"/>
      <c r="MDM113" s="7"/>
      <c r="MDN113" s="7"/>
      <c r="MDO113" s="7"/>
      <c r="MDP113" s="7"/>
      <c r="MDQ113" s="7"/>
      <c r="MDR113" s="7"/>
      <c r="MDS113" s="7"/>
      <c r="MDT113" s="7"/>
      <c r="MDU113" s="7"/>
      <c r="MDV113" s="7"/>
      <c r="MDW113" s="7"/>
      <c r="MDX113" s="7"/>
      <c r="MDY113" s="7"/>
      <c r="MDZ113" s="7"/>
      <c r="MEA113" s="7"/>
      <c r="MEB113" s="7"/>
      <c r="MEC113" s="7"/>
      <c r="MED113" s="7"/>
      <c r="MEE113" s="7"/>
      <c r="MEF113" s="7"/>
      <c r="MEG113" s="7"/>
      <c r="MEH113" s="7"/>
      <c r="MEI113" s="7"/>
      <c r="MEJ113" s="7"/>
      <c r="MEK113" s="7"/>
      <c r="MEL113" s="7"/>
      <c r="MEM113" s="7"/>
      <c r="MEN113" s="7"/>
      <c r="MEO113" s="7"/>
      <c r="MEP113" s="7"/>
      <c r="MEQ113" s="7"/>
      <c r="MER113" s="7"/>
      <c r="MES113" s="7"/>
      <c r="MET113" s="7"/>
      <c r="MEU113" s="7"/>
      <c r="MEV113" s="7"/>
      <c r="MEW113" s="7"/>
      <c r="MEX113" s="7"/>
      <c r="MEY113" s="7"/>
      <c r="MEZ113" s="7"/>
      <c r="MFA113" s="7"/>
      <c r="MFB113" s="7"/>
      <c r="MFC113" s="7"/>
      <c r="MFD113" s="7"/>
      <c r="MFE113" s="7"/>
      <c r="MFF113" s="7"/>
      <c r="MFG113" s="7"/>
      <c r="MFH113" s="7"/>
      <c r="MFI113" s="7"/>
      <c r="MFJ113" s="7"/>
      <c r="MFK113" s="7"/>
      <c r="MFL113" s="7"/>
      <c r="MFM113" s="7"/>
      <c r="MFN113" s="7"/>
      <c r="MFO113" s="7"/>
      <c r="MFP113" s="7"/>
      <c r="MFQ113" s="7"/>
      <c r="MFR113" s="7"/>
      <c r="MFS113" s="7"/>
      <c r="MFT113" s="7"/>
      <c r="MFU113" s="7"/>
      <c r="MFV113" s="7"/>
      <c r="MFW113" s="7"/>
      <c r="MFX113" s="7"/>
      <c r="MFY113" s="7"/>
      <c r="MFZ113" s="7"/>
      <c r="MGA113" s="7"/>
      <c r="MGB113" s="7"/>
      <c r="MGC113" s="7"/>
      <c r="MGD113" s="7"/>
      <c r="MGE113" s="7"/>
      <c r="MGF113" s="7"/>
      <c r="MGG113" s="7"/>
      <c r="MGH113" s="7"/>
      <c r="MGI113" s="7"/>
      <c r="MGJ113" s="7"/>
      <c r="MGK113" s="7"/>
      <c r="MGL113" s="7"/>
      <c r="MGM113" s="7"/>
      <c r="MGN113" s="7"/>
      <c r="MGO113" s="7"/>
      <c r="MGP113" s="7"/>
      <c r="MGQ113" s="7"/>
      <c r="MGR113" s="7"/>
      <c r="MGS113" s="7"/>
      <c r="MGT113" s="7"/>
      <c r="MGU113" s="7"/>
      <c r="MGV113" s="7"/>
      <c r="MGW113" s="7"/>
      <c r="MGX113" s="7"/>
      <c r="MGY113" s="7"/>
      <c r="MGZ113" s="7"/>
      <c r="MHA113" s="7"/>
      <c r="MHB113" s="7"/>
      <c r="MHC113" s="7"/>
      <c r="MHD113" s="7"/>
      <c r="MHE113" s="7"/>
      <c r="MHF113" s="7"/>
      <c r="MHG113" s="7"/>
      <c r="MHH113" s="7"/>
      <c r="MHI113" s="7"/>
      <c r="MHJ113" s="7"/>
      <c r="MHK113" s="7"/>
      <c r="MHL113" s="7"/>
      <c r="MHM113" s="7"/>
      <c r="MHN113" s="7"/>
      <c r="MHO113" s="7"/>
      <c r="MHP113" s="7"/>
      <c r="MHQ113" s="7"/>
      <c r="MHR113" s="7"/>
      <c r="MHS113" s="7"/>
      <c r="MHT113" s="7"/>
      <c r="MHU113" s="7"/>
      <c r="MHV113" s="7"/>
      <c r="MHW113" s="7"/>
      <c r="MHX113" s="7"/>
      <c r="MHY113" s="7"/>
      <c r="MHZ113" s="7"/>
      <c r="MIA113" s="7"/>
      <c r="MIB113" s="7"/>
      <c r="MIC113" s="7"/>
      <c r="MID113" s="7"/>
      <c r="MIE113" s="7"/>
      <c r="MIF113" s="7"/>
      <c r="MIG113" s="7"/>
      <c r="MIH113" s="7"/>
      <c r="MII113" s="7"/>
      <c r="MIJ113" s="7"/>
      <c r="MIK113" s="7"/>
      <c r="MIL113" s="7"/>
      <c r="MIM113" s="7"/>
      <c r="MIN113" s="7"/>
      <c r="MIO113" s="7"/>
      <c r="MIP113" s="7"/>
      <c r="MIQ113" s="7"/>
      <c r="MIR113" s="7"/>
      <c r="MIS113" s="7"/>
      <c r="MIT113" s="7"/>
      <c r="MIU113" s="7"/>
      <c r="MIV113" s="7"/>
      <c r="MIW113" s="7"/>
      <c r="MIX113" s="7"/>
      <c r="MIY113" s="7"/>
      <c r="MIZ113" s="7"/>
      <c r="MJA113" s="7"/>
      <c r="MJB113" s="7"/>
      <c r="MJC113" s="7"/>
      <c r="MJD113" s="7"/>
      <c r="MJE113" s="7"/>
      <c r="MJF113" s="7"/>
      <c r="MJG113" s="7"/>
      <c r="MJH113" s="7"/>
      <c r="MJI113" s="7"/>
      <c r="MJJ113" s="7"/>
      <c r="MJK113" s="7"/>
      <c r="MJL113" s="7"/>
      <c r="MJM113" s="7"/>
      <c r="MJN113" s="7"/>
      <c r="MJO113" s="7"/>
      <c r="MJP113" s="7"/>
      <c r="MJQ113" s="7"/>
      <c r="MJR113" s="7"/>
      <c r="MJS113" s="7"/>
      <c r="MJT113" s="7"/>
      <c r="MJU113" s="7"/>
      <c r="MJV113" s="7"/>
      <c r="MJW113" s="7"/>
      <c r="MJX113" s="7"/>
      <c r="MJY113" s="7"/>
      <c r="MJZ113" s="7"/>
      <c r="MKA113" s="7"/>
      <c r="MKB113" s="7"/>
      <c r="MKC113" s="7"/>
      <c r="MKD113" s="7"/>
      <c r="MKE113" s="7"/>
      <c r="MKF113" s="7"/>
      <c r="MKG113" s="7"/>
      <c r="MKH113" s="7"/>
      <c r="MKI113" s="7"/>
      <c r="MKJ113" s="7"/>
      <c r="MKK113" s="7"/>
      <c r="MKL113" s="7"/>
      <c r="MKM113" s="7"/>
      <c r="MKN113" s="7"/>
      <c r="MKO113" s="7"/>
      <c r="MKP113" s="7"/>
      <c r="MKQ113" s="7"/>
      <c r="MKR113" s="7"/>
      <c r="MKS113" s="7"/>
      <c r="MKT113" s="7"/>
      <c r="MKU113" s="7"/>
      <c r="MKV113" s="7"/>
      <c r="MKW113" s="7"/>
      <c r="MKX113" s="7"/>
      <c r="MKY113" s="7"/>
      <c r="MKZ113" s="7"/>
      <c r="MLA113" s="7"/>
      <c r="MLB113" s="7"/>
      <c r="MLC113" s="7"/>
      <c r="MLD113" s="7"/>
      <c r="MLE113" s="7"/>
      <c r="MLF113" s="7"/>
      <c r="MLG113" s="7"/>
      <c r="MLH113" s="7"/>
      <c r="MLI113" s="7"/>
      <c r="MLJ113" s="7"/>
      <c r="MLK113" s="7"/>
      <c r="MLL113" s="7"/>
      <c r="MLM113" s="7"/>
      <c r="MLN113" s="7"/>
      <c r="MLO113" s="7"/>
      <c r="MLP113" s="7"/>
      <c r="MLQ113" s="7"/>
      <c r="MLR113" s="7"/>
      <c r="MLS113" s="7"/>
      <c r="MLT113" s="7"/>
      <c r="MLU113" s="7"/>
      <c r="MLV113" s="7"/>
      <c r="MLW113" s="7"/>
      <c r="MLX113" s="7"/>
      <c r="MLY113" s="7"/>
      <c r="MLZ113" s="7"/>
      <c r="MMA113" s="7"/>
      <c r="MMB113" s="7"/>
      <c r="MMC113" s="7"/>
      <c r="MMD113" s="7"/>
      <c r="MME113" s="7"/>
      <c r="MMF113" s="7"/>
      <c r="MMG113" s="7"/>
      <c r="MMH113" s="7"/>
      <c r="MMI113" s="7"/>
      <c r="MMJ113" s="7"/>
      <c r="MMK113" s="7"/>
      <c r="MML113" s="7"/>
      <c r="MMM113" s="7"/>
      <c r="MMN113" s="7"/>
      <c r="MMO113" s="7"/>
      <c r="MMP113" s="7"/>
      <c r="MMQ113" s="7"/>
      <c r="MMR113" s="7"/>
      <c r="MMS113" s="7"/>
      <c r="MMT113" s="7"/>
      <c r="MMU113" s="7"/>
      <c r="MMV113" s="7"/>
      <c r="MMW113" s="7"/>
      <c r="MMX113" s="7"/>
      <c r="MMY113" s="7"/>
      <c r="MMZ113" s="7"/>
      <c r="MNA113" s="7"/>
      <c r="MNB113" s="7"/>
      <c r="MNC113" s="7"/>
      <c r="MND113" s="7"/>
      <c r="MNE113" s="7"/>
      <c r="MNF113" s="7"/>
      <c r="MNG113" s="7"/>
      <c r="MNH113" s="7"/>
      <c r="MNI113" s="7"/>
      <c r="MNJ113" s="7"/>
      <c r="MNK113" s="7"/>
      <c r="MNL113" s="7"/>
      <c r="MNM113" s="7"/>
      <c r="MNN113" s="7"/>
      <c r="MNO113" s="7"/>
      <c r="MNP113" s="7"/>
      <c r="MNQ113" s="7"/>
      <c r="MNR113" s="7"/>
      <c r="MNS113" s="7"/>
      <c r="MNT113" s="7"/>
      <c r="MNU113" s="7"/>
      <c r="MNV113" s="7"/>
      <c r="MNW113" s="7"/>
      <c r="MNX113" s="7"/>
      <c r="MNY113" s="7"/>
      <c r="MNZ113" s="7"/>
      <c r="MOA113" s="7"/>
      <c r="MOB113" s="7"/>
      <c r="MOC113" s="7"/>
      <c r="MOD113" s="7"/>
      <c r="MOE113" s="7"/>
      <c r="MOF113" s="7"/>
      <c r="MOG113" s="7"/>
      <c r="MOH113" s="7"/>
      <c r="MOI113" s="7"/>
      <c r="MOJ113" s="7"/>
      <c r="MOK113" s="7"/>
      <c r="MOL113" s="7"/>
      <c r="MOM113" s="7"/>
      <c r="MON113" s="7"/>
      <c r="MOO113" s="7"/>
      <c r="MOP113" s="7"/>
      <c r="MOQ113" s="7"/>
      <c r="MOR113" s="7"/>
      <c r="MOS113" s="7"/>
      <c r="MOT113" s="7"/>
      <c r="MOU113" s="7"/>
      <c r="MOV113" s="7"/>
      <c r="MOW113" s="7"/>
      <c r="MOX113" s="7"/>
      <c r="MOY113" s="7"/>
      <c r="MOZ113" s="7"/>
      <c r="MPA113" s="7"/>
      <c r="MPB113" s="7"/>
      <c r="MPC113" s="7"/>
      <c r="MPD113" s="7"/>
      <c r="MPE113" s="7"/>
      <c r="MPF113" s="7"/>
      <c r="MPG113" s="7"/>
      <c r="MPH113" s="7"/>
      <c r="MPI113" s="7"/>
      <c r="MPJ113" s="7"/>
      <c r="MPK113" s="7"/>
      <c r="MPL113" s="7"/>
      <c r="MPM113" s="7"/>
      <c r="MPN113" s="7"/>
      <c r="MPO113" s="7"/>
      <c r="MPP113" s="7"/>
      <c r="MPQ113" s="7"/>
      <c r="MPR113" s="7"/>
      <c r="MPS113" s="7"/>
      <c r="MPT113" s="7"/>
      <c r="MPU113" s="7"/>
      <c r="MPV113" s="7"/>
      <c r="MPW113" s="7"/>
      <c r="MPX113" s="7"/>
      <c r="MPY113" s="7"/>
      <c r="MPZ113" s="7"/>
      <c r="MQA113" s="7"/>
      <c r="MQB113" s="7"/>
      <c r="MQC113" s="7"/>
      <c r="MQD113" s="7"/>
      <c r="MQE113" s="7"/>
      <c r="MQF113" s="7"/>
      <c r="MQG113" s="7"/>
      <c r="MQH113" s="7"/>
      <c r="MQI113" s="7"/>
      <c r="MQJ113" s="7"/>
      <c r="MQK113" s="7"/>
      <c r="MQL113" s="7"/>
      <c r="MQM113" s="7"/>
      <c r="MQN113" s="7"/>
      <c r="MQO113" s="7"/>
      <c r="MQP113" s="7"/>
      <c r="MQQ113" s="7"/>
      <c r="MQR113" s="7"/>
      <c r="MQS113" s="7"/>
      <c r="MQT113" s="7"/>
      <c r="MQU113" s="7"/>
      <c r="MQV113" s="7"/>
      <c r="MQW113" s="7"/>
      <c r="MQX113" s="7"/>
      <c r="MQY113" s="7"/>
      <c r="MQZ113" s="7"/>
      <c r="MRA113" s="7"/>
      <c r="MRB113" s="7"/>
      <c r="MRC113" s="7"/>
      <c r="MRD113" s="7"/>
      <c r="MRE113" s="7"/>
      <c r="MRF113" s="7"/>
      <c r="MRG113" s="7"/>
      <c r="MRH113" s="7"/>
      <c r="MRI113" s="7"/>
      <c r="MRJ113" s="7"/>
      <c r="MRK113" s="7"/>
      <c r="MRL113" s="7"/>
      <c r="MRM113" s="7"/>
      <c r="MRN113" s="7"/>
      <c r="MRO113" s="7"/>
      <c r="MRP113" s="7"/>
      <c r="MRQ113" s="7"/>
      <c r="MRR113" s="7"/>
      <c r="MRS113" s="7"/>
      <c r="MRT113" s="7"/>
      <c r="MRU113" s="7"/>
      <c r="MRV113" s="7"/>
      <c r="MRW113" s="7"/>
      <c r="MRX113" s="7"/>
      <c r="MRY113" s="7"/>
      <c r="MRZ113" s="7"/>
      <c r="MSA113" s="7"/>
      <c r="MSB113" s="7"/>
      <c r="MSC113" s="7"/>
      <c r="MSD113" s="7"/>
      <c r="MSE113" s="7"/>
      <c r="MSF113" s="7"/>
      <c r="MSG113" s="7"/>
      <c r="MSH113" s="7"/>
      <c r="MSI113" s="7"/>
      <c r="MSJ113" s="7"/>
      <c r="MSK113" s="7"/>
      <c r="MSL113" s="7"/>
      <c r="MSM113" s="7"/>
      <c r="MSN113" s="7"/>
      <c r="MSO113" s="7"/>
      <c r="MSP113" s="7"/>
      <c r="MSQ113" s="7"/>
      <c r="MSR113" s="7"/>
      <c r="MSS113" s="7"/>
      <c r="MST113" s="7"/>
      <c r="MSU113" s="7"/>
      <c r="MSV113" s="7"/>
      <c r="MSW113" s="7"/>
      <c r="MSX113" s="7"/>
      <c r="MSY113" s="7"/>
      <c r="MSZ113" s="7"/>
      <c r="MTA113" s="7"/>
      <c r="MTB113" s="7"/>
      <c r="MTC113" s="7"/>
      <c r="MTD113" s="7"/>
      <c r="MTE113" s="7"/>
      <c r="MTF113" s="7"/>
      <c r="MTG113" s="7"/>
      <c r="MTH113" s="7"/>
      <c r="MTI113" s="7"/>
      <c r="MTJ113" s="7"/>
      <c r="MTK113" s="7"/>
      <c r="MTL113" s="7"/>
      <c r="MTM113" s="7"/>
      <c r="MTN113" s="7"/>
      <c r="MTO113" s="7"/>
      <c r="MTP113" s="7"/>
      <c r="MTQ113" s="7"/>
      <c r="MTR113" s="7"/>
      <c r="MTS113" s="7"/>
      <c r="MTT113" s="7"/>
      <c r="MTU113" s="7"/>
      <c r="MTV113" s="7"/>
      <c r="MTW113" s="7"/>
      <c r="MTX113" s="7"/>
      <c r="MTY113" s="7"/>
      <c r="MTZ113" s="7"/>
      <c r="MUA113" s="7"/>
      <c r="MUB113" s="7"/>
      <c r="MUC113" s="7"/>
      <c r="MUD113" s="7"/>
      <c r="MUE113" s="7"/>
      <c r="MUF113" s="7"/>
      <c r="MUG113" s="7"/>
      <c r="MUH113" s="7"/>
      <c r="MUI113" s="7"/>
      <c r="MUJ113" s="7"/>
      <c r="MUK113" s="7"/>
      <c r="MUL113" s="7"/>
      <c r="MUM113" s="7"/>
      <c r="MUN113" s="7"/>
      <c r="MUO113" s="7"/>
      <c r="MUP113" s="7"/>
      <c r="MUQ113" s="7"/>
      <c r="MUR113" s="7"/>
      <c r="MUS113" s="7"/>
      <c r="MUT113" s="7"/>
      <c r="MUU113" s="7"/>
      <c r="MUV113" s="7"/>
      <c r="MUW113" s="7"/>
      <c r="MUX113" s="7"/>
      <c r="MUY113" s="7"/>
      <c r="MUZ113" s="7"/>
      <c r="MVA113" s="7"/>
      <c r="MVB113" s="7"/>
      <c r="MVC113" s="7"/>
      <c r="MVD113" s="7"/>
      <c r="MVE113" s="7"/>
      <c r="MVF113" s="7"/>
      <c r="MVG113" s="7"/>
      <c r="MVH113" s="7"/>
      <c r="MVI113" s="7"/>
      <c r="MVJ113" s="7"/>
      <c r="MVK113" s="7"/>
      <c r="MVL113" s="7"/>
      <c r="MVM113" s="7"/>
      <c r="MVN113" s="7"/>
      <c r="MVO113" s="7"/>
      <c r="MVP113" s="7"/>
      <c r="MVQ113" s="7"/>
      <c r="MVR113" s="7"/>
      <c r="MVS113" s="7"/>
      <c r="MVT113" s="7"/>
      <c r="MVU113" s="7"/>
      <c r="MVV113" s="7"/>
      <c r="MVW113" s="7"/>
      <c r="MVX113" s="7"/>
      <c r="MVY113" s="7"/>
      <c r="MVZ113" s="7"/>
      <c r="MWA113" s="7"/>
      <c r="MWB113" s="7"/>
      <c r="MWC113" s="7"/>
      <c r="MWD113" s="7"/>
      <c r="MWE113" s="7"/>
      <c r="MWF113" s="7"/>
      <c r="MWG113" s="7"/>
      <c r="MWH113" s="7"/>
      <c r="MWI113" s="7"/>
      <c r="MWJ113" s="7"/>
      <c r="MWK113" s="7"/>
      <c r="MWL113" s="7"/>
      <c r="MWM113" s="7"/>
      <c r="MWN113" s="7"/>
      <c r="MWO113" s="7"/>
      <c r="MWP113" s="7"/>
      <c r="MWQ113" s="7"/>
      <c r="MWR113" s="7"/>
      <c r="MWS113" s="7"/>
      <c r="MWT113" s="7"/>
      <c r="MWU113" s="7"/>
      <c r="MWV113" s="7"/>
      <c r="MWW113" s="7"/>
      <c r="MWX113" s="7"/>
      <c r="MWY113" s="7"/>
      <c r="MWZ113" s="7"/>
      <c r="MXA113" s="7"/>
      <c r="MXB113" s="7"/>
      <c r="MXC113" s="7"/>
      <c r="MXD113" s="7"/>
      <c r="MXE113" s="7"/>
      <c r="MXF113" s="7"/>
      <c r="MXG113" s="7"/>
      <c r="MXH113" s="7"/>
      <c r="MXI113" s="7"/>
      <c r="MXJ113" s="7"/>
      <c r="MXK113" s="7"/>
      <c r="MXL113" s="7"/>
      <c r="MXM113" s="7"/>
      <c r="MXN113" s="7"/>
      <c r="MXO113" s="7"/>
      <c r="MXP113" s="7"/>
      <c r="MXQ113" s="7"/>
      <c r="MXR113" s="7"/>
      <c r="MXS113" s="7"/>
      <c r="MXT113" s="7"/>
      <c r="MXU113" s="7"/>
      <c r="MXV113" s="7"/>
      <c r="MXW113" s="7"/>
      <c r="MXX113" s="7"/>
      <c r="MXY113" s="7"/>
      <c r="MXZ113" s="7"/>
      <c r="MYA113" s="7"/>
      <c r="MYB113" s="7"/>
      <c r="MYC113" s="7"/>
      <c r="MYD113" s="7"/>
      <c r="MYE113" s="7"/>
      <c r="MYF113" s="7"/>
      <c r="MYG113" s="7"/>
      <c r="MYH113" s="7"/>
      <c r="MYI113" s="7"/>
      <c r="MYJ113" s="7"/>
      <c r="MYK113" s="7"/>
      <c r="MYL113" s="7"/>
      <c r="MYM113" s="7"/>
      <c r="MYN113" s="7"/>
      <c r="MYO113" s="7"/>
      <c r="MYP113" s="7"/>
      <c r="MYQ113" s="7"/>
      <c r="MYR113" s="7"/>
      <c r="MYS113" s="7"/>
      <c r="MYT113" s="7"/>
      <c r="MYU113" s="7"/>
      <c r="MYV113" s="7"/>
      <c r="MYW113" s="7"/>
      <c r="MYX113" s="7"/>
      <c r="MYY113" s="7"/>
      <c r="MYZ113" s="7"/>
      <c r="MZA113" s="7"/>
      <c r="MZB113" s="7"/>
      <c r="MZC113" s="7"/>
      <c r="MZD113" s="7"/>
      <c r="MZE113" s="7"/>
      <c r="MZF113" s="7"/>
      <c r="MZG113" s="7"/>
      <c r="MZH113" s="7"/>
      <c r="MZI113" s="7"/>
      <c r="MZJ113" s="7"/>
      <c r="MZK113" s="7"/>
      <c r="MZL113" s="7"/>
      <c r="MZM113" s="7"/>
      <c r="MZN113" s="7"/>
      <c r="MZO113" s="7"/>
      <c r="MZP113" s="7"/>
      <c r="MZQ113" s="7"/>
      <c r="MZR113" s="7"/>
      <c r="MZS113" s="7"/>
      <c r="MZT113" s="7"/>
      <c r="MZU113" s="7"/>
      <c r="MZV113" s="7"/>
      <c r="MZW113" s="7"/>
      <c r="MZX113" s="7"/>
      <c r="MZY113" s="7"/>
      <c r="MZZ113" s="7"/>
      <c r="NAA113" s="7"/>
      <c r="NAB113" s="7"/>
      <c r="NAC113" s="7"/>
      <c r="NAD113" s="7"/>
      <c r="NAE113" s="7"/>
      <c r="NAF113" s="7"/>
      <c r="NAG113" s="7"/>
      <c r="NAH113" s="7"/>
      <c r="NAI113" s="7"/>
      <c r="NAJ113" s="7"/>
      <c r="NAK113" s="7"/>
      <c r="NAL113" s="7"/>
      <c r="NAM113" s="7"/>
      <c r="NAN113" s="7"/>
      <c r="NAO113" s="7"/>
      <c r="NAP113" s="7"/>
      <c r="NAQ113" s="7"/>
      <c r="NAR113" s="7"/>
      <c r="NAS113" s="7"/>
      <c r="NAT113" s="7"/>
      <c r="NAU113" s="7"/>
      <c r="NAV113" s="7"/>
      <c r="NAW113" s="7"/>
      <c r="NAX113" s="7"/>
      <c r="NAY113" s="7"/>
      <c r="NAZ113" s="7"/>
      <c r="NBA113" s="7"/>
      <c r="NBB113" s="7"/>
      <c r="NBC113" s="7"/>
      <c r="NBD113" s="7"/>
      <c r="NBE113" s="7"/>
      <c r="NBF113" s="7"/>
      <c r="NBG113" s="7"/>
      <c r="NBH113" s="7"/>
      <c r="NBI113" s="7"/>
      <c r="NBJ113" s="7"/>
      <c r="NBK113" s="7"/>
      <c r="NBL113" s="7"/>
      <c r="NBM113" s="7"/>
      <c r="NBN113" s="7"/>
      <c r="NBO113" s="7"/>
      <c r="NBP113" s="7"/>
      <c r="NBQ113" s="7"/>
      <c r="NBR113" s="7"/>
      <c r="NBS113" s="7"/>
      <c r="NBT113" s="7"/>
      <c r="NBU113" s="7"/>
      <c r="NBV113" s="7"/>
      <c r="NBW113" s="7"/>
      <c r="NBX113" s="7"/>
      <c r="NBY113" s="7"/>
      <c r="NBZ113" s="7"/>
      <c r="NCA113" s="7"/>
      <c r="NCB113" s="7"/>
      <c r="NCC113" s="7"/>
      <c r="NCD113" s="7"/>
      <c r="NCE113" s="7"/>
      <c r="NCF113" s="7"/>
      <c r="NCG113" s="7"/>
      <c r="NCH113" s="7"/>
      <c r="NCI113" s="7"/>
      <c r="NCJ113" s="7"/>
      <c r="NCK113" s="7"/>
      <c r="NCL113" s="7"/>
      <c r="NCM113" s="7"/>
      <c r="NCN113" s="7"/>
      <c r="NCO113" s="7"/>
      <c r="NCP113" s="7"/>
      <c r="NCQ113" s="7"/>
      <c r="NCR113" s="7"/>
      <c r="NCS113" s="7"/>
      <c r="NCT113" s="7"/>
      <c r="NCU113" s="7"/>
      <c r="NCV113" s="7"/>
      <c r="NCW113" s="7"/>
      <c r="NCX113" s="7"/>
      <c r="NCY113" s="7"/>
      <c r="NCZ113" s="7"/>
      <c r="NDA113" s="7"/>
      <c r="NDB113" s="7"/>
      <c r="NDC113" s="7"/>
      <c r="NDD113" s="7"/>
      <c r="NDE113" s="7"/>
      <c r="NDF113" s="7"/>
      <c r="NDG113" s="7"/>
      <c r="NDH113" s="7"/>
      <c r="NDI113" s="7"/>
      <c r="NDJ113" s="7"/>
      <c r="NDK113" s="7"/>
      <c r="NDL113" s="7"/>
      <c r="NDM113" s="7"/>
      <c r="NDN113" s="7"/>
      <c r="NDO113" s="7"/>
      <c r="NDP113" s="7"/>
      <c r="NDQ113" s="7"/>
      <c r="NDR113" s="7"/>
      <c r="NDS113" s="7"/>
      <c r="NDT113" s="7"/>
      <c r="NDU113" s="7"/>
      <c r="NDV113" s="7"/>
      <c r="NDW113" s="7"/>
      <c r="NDX113" s="7"/>
      <c r="NDY113" s="7"/>
      <c r="NDZ113" s="7"/>
      <c r="NEA113" s="7"/>
      <c r="NEB113" s="7"/>
      <c r="NEC113" s="7"/>
      <c r="NED113" s="7"/>
      <c r="NEE113" s="7"/>
      <c r="NEF113" s="7"/>
      <c r="NEG113" s="7"/>
      <c r="NEH113" s="7"/>
      <c r="NEI113" s="7"/>
      <c r="NEJ113" s="7"/>
      <c r="NEK113" s="7"/>
      <c r="NEL113" s="7"/>
      <c r="NEM113" s="7"/>
      <c r="NEN113" s="7"/>
      <c r="NEO113" s="7"/>
      <c r="NEP113" s="7"/>
      <c r="NEQ113" s="7"/>
      <c r="NER113" s="7"/>
      <c r="NES113" s="7"/>
      <c r="NET113" s="7"/>
      <c r="NEU113" s="7"/>
      <c r="NEV113" s="7"/>
      <c r="NEW113" s="7"/>
      <c r="NEX113" s="7"/>
      <c r="NEY113" s="7"/>
      <c r="NEZ113" s="7"/>
      <c r="NFA113" s="7"/>
      <c r="NFB113" s="7"/>
      <c r="NFC113" s="7"/>
      <c r="NFD113" s="7"/>
      <c r="NFE113" s="7"/>
      <c r="NFF113" s="7"/>
      <c r="NFG113" s="7"/>
      <c r="NFH113" s="7"/>
      <c r="NFI113" s="7"/>
      <c r="NFJ113" s="7"/>
      <c r="NFK113" s="7"/>
      <c r="NFL113" s="7"/>
      <c r="NFM113" s="7"/>
      <c r="NFN113" s="7"/>
      <c r="NFO113" s="7"/>
      <c r="NFP113" s="7"/>
      <c r="NFQ113" s="7"/>
      <c r="NFR113" s="7"/>
      <c r="NFS113" s="7"/>
      <c r="NFT113" s="7"/>
      <c r="NFU113" s="7"/>
      <c r="NFV113" s="7"/>
      <c r="NFW113" s="7"/>
      <c r="NFX113" s="7"/>
      <c r="NFY113" s="7"/>
      <c r="NFZ113" s="7"/>
      <c r="NGA113" s="7"/>
      <c r="NGB113" s="7"/>
      <c r="NGC113" s="7"/>
      <c r="NGD113" s="7"/>
      <c r="NGE113" s="7"/>
      <c r="NGF113" s="7"/>
      <c r="NGG113" s="7"/>
      <c r="NGH113" s="7"/>
      <c r="NGI113" s="7"/>
      <c r="NGJ113" s="7"/>
      <c r="NGK113" s="7"/>
      <c r="NGL113" s="7"/>
      <c r="NGM113" s="7"/>
      <c r="NGN113" s="7"/>
      <c r="NGO113" s="7"/>
      <c r="NGP113" s="7"/>
      <c r="NGQ113" s="7"/>
      <c r="NGR113" s="7"/>
      <c r="NGS113" s="7"/>
      <c r="NGT113" s="7"/>
      <c r="NGU113" s="7"/>
      <c r="NGV113" s="7"/>
      <c r="NGW113" s="7"/>
      <c r="NGX113" s="7"/>
      <c r="NGY113" s="7"/>
      <c r="NGZ113" s="7"/>
      <c r="NHA113" s="7"/>
      <c r="NHB113" s="7"/>
      <c r="NHC113" s="7"/>
      <c r="NHD113" s="7"/>
      <c r="NHE113" s="7"/>
      <c r="NHF113" s="7"/>
      <c r="NHG113" s="7"/>
      <c r="NHH113" s="7"/>
      <c r="NHI113" s="7"/>
      <c r="NHJ113" s="7"/>
      <c r="NHK113" s="7"/>
      <c r="NHL113" s="7"/>
      <c r="NHM113" s="7"/>
      <c r="NHN113" s="7"/>
      <c r="NHO113" s="7"/>
      <c r="NHP113" s="7"/>
      <c r="NHQ113" s="7"/>
      <c r="NHR113" s="7"/>
      <c r="NHS113" s="7"/>
      <c r="NHT113" s="7"/>
      <c r="NHU113" s="7"/>
      <c r="NHV113" s="7"/>
      <c r="NHW113" s="7"/>
      <c r="NHX113" s="7"/>
      <c r="NHY113" s="7"/>
      <c r="NHZ113" s="7"/>
      <c r="NIA113" s="7"/>
      <c r="NIB113" s="7"/>
      <c r="NIC113" s="7"/>
      <c r="NID113" s="7"/>
      <c r="NIE113" s="7"/>
      <c r="NIF113" s="7"/>
      <c r="NIG113" s="7"/>
      <c r="NIH113" s="7"/>
      <c r="NII113" s="7"/>
      <c r="NIJ113" s="7"/>
      <c r="NIK113" s="7"/>
      <c r="NIL113" s="7"/>
      <c r="NIM113" s="7"/>
      <c r="NIN113" s="7"/>
      <c r="NIO113" s="7"/>
      <c r="NIP113" s="7"/>
      <c r="NIQ113" s="7"/>
      <c r="NIR113" s="7"/>
      <c r="NIS113" s="7"/>
      <c r="NIT113" s="7"/>
      <c r="NIU113" s="7"/>
      <c r="NIV113" s="7"/>
      <c r="NIW113" s="7"/>
      <c r="NIX113" s="7"/>
      <c r="NIY113" s="7"/>
      <c r="NIZ113" s="7"/>
      <c r="NJA113" s="7"/>
      <c r="NJB113" s="7"/>
      <c r="NJC113" s="7"/>
      <c r="NJD113" s="7"/>
      <c r="NJE113" s="7"/>
      <c r="NJF113" s="7"/>
      <c r="NJG113" s="7"/>
      <c r="NJH113" s="7"/>
      <c r="NJI113" s="7"/>
      <c r="NJJ113" s="7"/>
      <c r="NJK113" s="7"/>
      <c r="NJL113" s="7"/>
      <c r="NJM113" s="7"/>
      <c r="NJN113" s="7"/>
      <c r="NJO113" s="7"/>
      <c r="NJP113" s="7"/>
      <c r="NJQ113" s="7"/>
      <c r="NJR113" s="7"/>
      <c r="NJS113" s="7"/>
      <c r="NJT113" s="7"/>
      <c r="NJU113" s="7"/>
      <c r="NJV113" s="7"/>
      <c r="NJW113" s="7"/>
      <c r="NJX113" s="7"/>
      <c r="NJY113" s="7"/>
      <c r="NJZ113" s="7"/>
      <c r="NKA113" s="7"/>
      <c r="NKB113" s="7"/>
      <c r="NKC113" s="7"/>
      <c r="NKD113" s="7"/>
      <c r="NKE113" s="7"/>
      <c r="NKF113" s="7"/>
      <c r="NKG113" s="7"/>
      <c r="NKH113" s="7"/>
      <c r="NKI113" s="7"/>
      <c r="NKJ113" s="7"/>
      <c r="NKK113" s="7"/>
      <c r="NKL113" s="7"/>
      <c r="NKM113" s="7"/>
      <c r="NKN113" s="7"/>
      <c r="NKO113" s="7"/>
      <c r="NKP113" s="7"/>
      <c r="NKQ113" s="7"/>
      <c r="NKR113" s="7"/>
      <c r="NKS113" s="7"/>
      <c r="NKT113" s="7"/>
      <c r="NKU113" s="7"/>
      <c r="NKV113" s="7"/>
      <c r="NKW113" s="7"/>
      <c r="NKX113" s="7"/>
      <c r="NKY113" s="7"/>
      <c r="NKZ113" s="7"/>
      <c r="NLA113" s="7"/>
      <c r="NLB113" s="7"/>
      <c r="NLC113" s="7"/>
      <c r="NLD113" s="7"/>
      <c r="NLE113" s="7"/>
      <c r="NLF113" s="7"/>
      <c r="NLG113" s="7"/>
      <c r="NLH113" s="7"/>
      <c r="NLI113" s="7"/>
      <c r="NLJ113" s="7"/>
      <c r="NLK113" s="7"/>
      <c r="NLL113" s="7"/>
      <c r="NLM113" s="7"/>
      <c r="NLN113" s="7"/>
      <c r="NLO113" s="7"/>
      <c r="NLP113" s="7"/>
      <c r="NLQ113" s="7"/>
      <c r="NLR113" s="7"/>
      <c r="NLS113" s="7"/>
      <c r="NLT113" s="7"/>
      <c r="NLU113" s="7"/>
      <c r="NLV113" s="7"/>
      <c r="NLW113" s="7"/>
      <c r="NLX113" s="7"/>
      <c r="NLY113" s="7"/>
      <c r="NLZ113" s="7"/>
      <c r="NMA113" s="7"/>
      <c r="NMB113" s="7"/>
      <c r="NMC113" s="7"/>
      <c r="NMD113" s="7"/>
      <c r="NME113" s="7"/>
      <c r="NMF113" s="7"/>
      <c r="NMG113" s="7"/>
      <c r="NMH113" s="7"/>
      <c r="NMI113" s="7"/>
      <c r="NMJ113" s="7"/>
      <c r="NMK113" s="7"/>
      <c r="NML113" s="7"/>
      <c r="NMM113" s="7"/>
      <c r="NMN113" s="7"/>
      <c r="NMO113" s="7"/>
      <c r="NMP113" s="7"/>
      <c r="NMQ113" s="7"/>
      <c r="NMR113" s="7"/>
      <c r="NMS113" s="7"/>
      <c r="NMT113" s="7"/>
      <c r="NMU113" s="7"/>
      <c r="NMV113" s="7"/>
      <c r="NMW113" s="7"/>
      <c r="NMX113" s="7"/>
      <c r="NMY113" s="7"/>
      <c r="NMZ113" s="7"/>
      <c r="NNA113" s="7"/>
      <c r="NNB113" s="7"/>
      <c r="NNC113" s="7"/>
      <c r="NND113" s="7"/>
      <c r="NNE113" s="7"/>
      <c r="NNF113" s="7"/>
      <c r="NNG113" s="7"/>
      <c r="NNH113" s="7"/>
      <c r="NNI113" s="7"/>
      <c r="NNJ113" s="7"/>
      <c r="NNK113" s="7"/>
      <c r="NNL113" s="7"/>
      <c r="NNM113" s="7"/>
      <c r="NNN113" s="7"/>
      <c r="NNO113" s="7"/>
      <c r="NNP113" s="7"/>
      <c r="NNQ113" s="7"/>
      <c r="NNR113" s="7"/>
      <c r="NNS113" s="7"/>
      <c r="NNT113" s="7"/>
      <c r="NNU113" s="7"/>
      <c r="NNV113" s="7"/>
      <c r="NNW113" s="7"/>
      <c r="NNX113" s="7"/>
      <c r="NNY113" s="7"/>
      <c r="NNZ113" s="7"/>
      <c r="NOA113" s="7"/>
      <c r="NOB113" s="7"/>
      <c r="NOC113" s="7"/>
      <c r="NOD113" s="7"/>
      <c r="NOE113" s="7"/>
      <c r="NOF113" s="7"/>
      <c r="NOG113" s="7"/>
      <c r="NOH113" s="7"/>
      <c r="NOI113" s="7"/>
      <c r="NOJ113" s="7"/>
      <c r="NOK113" s="7"/>
      <c r="NOL113" s="7"/>
      <c r="NOM113" s="7"/>
      <c r="NON113" s="7"/>
      <c r="NOO113" s="7"/>
      <c r="NOP113" s="7"/>
      <c r="NOQ113" s="7"/>
      <c r="NOR113" s="7"/>
      <c r="NOS113" s="7"/>
      <c r="NOT113" s="7"/>
      <c r="NOU113" s="7"/>
      <c r="NOV113" s="7"/>
      <c r="NOW113" s="7"/>
      <c r="NOX113" s="7"/>
      <c r="NOY113" s="7"/>
      <c r="NOZ113" s="7"/>
      <c r="NPA113" s="7"/>
      <c r="NPB113" s="7"/>
      <c r="NPC113" s="7"/>
      <c r="NPD113" s="7"/>
      <c r="NPE113" s="7"/>
      <c r="NPF113" s="7"/>
      <c r="NPG113" s="7"/>
      <c r="NPH113" s="7"/>
      <c r="NPI113" s="7"/>
      <c r="NPJ113" s="7"/>
      <c r="NPK113" s="7"/>
      <c r="NPL113" s="7"/>
      <c r="NPM113" s="7"/>
      <c r="NPN113" s="7"/>
      <c r="NPO113" s="7"/>
      <c r="NPP113" s="7"/>
      <c r="NPQ113" s="7"/>
      <c r="NPR113" s="7"/>
      <c r="NPS113" s="7"/>
      <c r="NPT113" s="7"/>
      <c r="NPU113" s="7"/>
      <c r="NPV113" s="7"/>
      <c r="NPW113" s="7"/>
      <c r="NPX113" s="7"/>
      <c r="NPY113" s="7"/>
      <c r="NPZ113" s="7"/>
      <c r="NQA113" s="7"/>
      <c r="NQB113" s="7"/>
      <c r="NQC113" s="7"/>
      <c r="NQD113" s="7"/>
      <c r="NQE113" s="7"/>
      <c r="NQF113" s="7"/>
      <c r="NQG113" s="7"/>
      <c r="NQH113" s="7"/>
      <c r="NQI113" s="7"/>
      <c r="NQJ113" s="7"/>
      <c r="NQK113" s="7"/>
      <c r="NQL113" s="7"/>
      <c r="NQM113" s="7"/>
      <c r="NQN113" s="7"/>
      <c r="NQO113" s="7"/>
      <c r="NQP113" s="7"/>
      <c r="NQQ113" s="7"/>
      <c r="NQR113" s="7"/>
      <c r="NQS113" s="7"/>
      <c r="NQT113" s="7"/>
      <c r="NQU113" s="7"/>
      <c r="NQV113" s="7"/>
      <c r="NQW113" s="7"/>
      <c r="NQX113" s="7"/>
      <c r="NQY113" s="7"/>
      <c r="NQZ113" s="7"/>
      <c r="NRA113" s="7"/>
      <c r="NRB113" s="7"/>
      <c r="NRC113" s="7"/>
      <c r="NRD113" s="7"/>
      <c r="NRE113" s="7"/>
      <c r="NRF113" s="7"/>
      <c r="NRG113" s="7"/>
      <c r="NRH113" s="7"/>
      <c r="NRI113" s="7"/>
      <c r="NRJ113" s="7"/>
      <c r="NRK113" s="7"/>
      <c r="NRL113" s="7"/>
      <c r="NRM113" s="7"/>
      <c r="NRN113" s="7"/>
      <c r="NRO113" s="7"/>
      <c r="NRP113" s="7"/>
      <c r="NRQ113" s="7"/>
      <c r="NRR113" s="7"/>
      <c r="NRS113" s="7"/>
      <c r="NRT113" s="7"/>
      <c r="NRU113" s="7"/>
      <c r="NRV113" s="7"/>
      <c r="NRW113" s="7"/>
      <c r="NRX113" s="7"/>
      <c r="NRY113" s="7"/>
      <c r="NRZ113" s="7"/>
      <c r="NSA113" s="7"/>
      <c r="NSB113" s="7"/>
      <c r="NSC113" s="7"/>
      <c r="NSD113" s="7"/>
      <c r="NSE113" s="7"/>
      <c r="NSF113" s="7"/>
      <c r="NSG113" s="7"/>
      <c r="NSH113" s="7"/>
      <c r="NSI113" s="7"/>
      <c r="NSJ113" s="7"/>
      <c r="NSK113" s="7"/>
      <c r="NSL113" s="7"/>
      <c r="NSM113" s="7"/>
      <c r="NSN113" s="7"/>
      <c r="NSO113" s="7"/>
      <c r="NSP113" s="7"/>
      <c r="NSQ113" s="7"/>
      <c r="NSR113" s="7"/>
      <c r="NSS113" s="7"/>
      <c r="NST113" s="7"/>
      <c r="NSU113" s="7"/>
      <c r="NSV113" s="7"/>
      <c r="NSW113" s="7"/>
      <c r="NSX113" s="7"/>
      <c r="NSY113" s="7"/>
      <c r="NSZ113" s="7"/>
      <c r="NTA113" s="7"/>
      <c r="NTB113" s="7"/>
      <c r="NTC113" s="7"/>
      <c r="NTD113" s="7"/>
      <c r="NTE113" s="7"/>
      <c r="NTF113" s="7"/>
      <c r="NTG113" s="7"/>
      <c r="NTH113" s="7"/>
      <c r="NTI113" s="7"/>
      <c r="NTJ113" s="7"/>
      <c r="NTK113" s="7"/>
      <c r="NTL113" s="7"/>
      <c r="NTM113" s="7"/>
      <c r="NTN113" s="7"/>
      <c r="NTO113" s="7"/>
      <c r="NTP113" s="7"/>
      <c r="NTQ113" s="7"/>
      <c r="NTR113" s="7"/>
      <c r="NTS113" s="7"/>
      <c r="NTT113" s="7"/>
      <c r="NTU113" s="7"/>
      <c r="NTV113" s="7"/>
      <c r="NTW113" s="7"/>
      <c r="NTX113" s="7"/>
      <c r="NTY113" s="7"/>
      <c r="NTZ113" s="7"/>
      <c r="NUA113" s="7"/>
      <c r="NUB113" s="7"/>
      <c r="NUC113" s="7"/>
      <c r="NUD113" s="7"/>
      <c r="NUE113" s="7"/>
      <c r="NUF113" s="7"/>
      <c r="NUG113" s="7"/>
      <c r="NUH113" s="7"/>
      <c r="NUI113" s="7"/>
      <c r="NUJ113" s="7"/>
      <c r="NUK113" s="7"/>
      <c r="NUL113" s="7"/>
      <c r="NUM113" s="7"/>
      <c r="NUN113" s="7"/>
      <c r="NUO113" s="7"/>
      <c r="NUP113" s="7"/>
      <c r="NUQ113" s="7"/>
      <c r="NUR113" s="7"/>
      <c r="NUS113" s="7"/>
      <c r="NUT113" s="7"/>
      <c r="NUU113" s="7"/>
      <c r="NUV113" s="7"/>
      <c r="NUW113" s="7"/>
      <c r="NUX113" s="7"/>
      <c r="NUY113" s="7"/>
      <c r="NUZ113" s="7"/>
      <c r="NVA113" s="7"/>
      <c r="NVB113" s="7"/>
      <c r="NVC113" s="7"/>
      <c r="NVD113" s="7"/>
      <c r="NVE113" s="7"/>
      <c r="NVF113" s="7"/>
      <c r="NVG113" s="7"/>
      <c r="NVH113" s="7"/>
      <c r="NVI113" s="7"/>
      <c r="NVJ113" s="7"/>
      <c r="NVK113" s="7"/>
      <c r="NVL113" s="7"/>
      <c r="NVM113" s="7"/>
      <c r="NVN113" s="7"/>
      <c r="NVO113" s="7"/>
      <c r="NVP113" s="7"/>
      <c r="NVQ113" s="7"/>
      <c r="NVR113" s="7"/>
      <c r="NVS113" s="7"/>
      <c r="NVT113" s="7"/>
      <c r="NVU113" s="7"/>
      <c r="NVV113" s="7"/>
      <c r="NVW113" s="7"/>
      <c r="NVX113" s="7"/>
      <c r="NVY113" s="7"/>
      <c r="NVZ113" s="7"/>
      <c r="NWA113" s="7"/>
      <c r="NWB113" s="7"/>
      <c r="NWC113" s="7"/>
      <c r="NWD113" s="7"/>
      <c r="NWE113" s="7"/>
      <c r="NWF113" s="7"/>
      <c r="NWG113" s="7"/>
      <c r="NWH113" s="7"/>
      <c r="NWI113" s="7"/>
      <c r="NWJ113" s="7"/>
      <c r="NWK113" s="7"/>
      <c r="NWL113" s="7"/>
      <c r="NWM113" s="7"/>
      <c r="NWN113" s="7"/>
      <c r="NWO113" s="7"/>
      <c r="NWP113" s="7"/>
      <c r="NWQ113" s="7"/>
      <c r="NWR113" s="7"/>
      <c r="NWS113" s="7"/>
      <c r="NWT113" s="7"/>
      <c r="NWU113" s="7"/>
      <c r="NWV113" s="7"/>
      <c r="NWW113" s="7"/>
      <c r="NWX113" s="7"/>
      <c r="NWY113" s="7"/>
      <c r="NWZ113" s="7"/>
      <c r="NXA113" s="7"/>
      <c r="NXB113" s="7"/>
      <c r="NXC113" s="7"/>
      <c r="NXD113" s="7"/>
      <c r="NXE113" s="7"/>
      <c r="NXF113" s="7"/>
      <c r="NXG113" s="7"/>
      <c r="NXH113" s="7"/>
      <c r="NXI113" s="7"/>
      <c r="NXJ113" s="7"/>
      <c r="NXK113" s="7"/>
      <c r="NXL113" s="7"/>
      <c r="NXM113" s="7"/>
      <c r="NXN113" s="7"/>
      <c r="NXO113" s="7"/>
      <c r="NXP113" s="7"/>
      <c r="NXQ113" s="7"/>
      <c r="NXR113" s="7"/>
      <c r="NXS113" s="7"/>
      <c r="NXT113" s="7"/>
      <c r="NXU113" s="7"/>
      <c r="NXV113" s="7"/>
      <c r="NXW113" s="7"/>
      <c r="NXX113" s="7"/>
      <c r="NXY113" s="7"/>
      <c r="NXZ113" s="7"/>
      <c r="NYA113" s="7"/>
      <c r="NYB113" s="7"/>
      <c r="NYC113" s="7"/>
      <c r="NYD113" s="7"/>
      <c r="NYE113" s="7"/>
      <c r="NYF113" s="7"/>
      <c r="NYG113" s="7"/>
      <c r="NYH113" s="7"/>
      <c r="NYI113" s="7"/>
      <c r="NYJ113" s="7"/>
      <c r="NYK113" s="7"/>
      <c r="NYL113" s="7"/>
      <c r="NYM113" s="7"/>
      <c r="NYN113" s="7"/>
      <c r="NYO113" s="7"/>
      <c r="NYP113" s="7"/>
      <c r="NYQ113" s="7"/>
      <c r="NYR113" s="7"/>
      <c r="NYS113" s="7"/>
      <c r="NYT113" s="7"/>
      <c r="NYU113" s="7"/>
      <c r="NYV113" s="7"/>
      <c r="NYW113" s="7"/>
      <c r="NYX113" s="7"/>
      <c r="NYY113" s="7"/>
      <c r="NYZ113" s="7"/>
      <c r="NZA113" s="7"/>
      <c r="NZB113" s="7"/>
      <c r="NZC113" s="7"/>
      <c r="NZD113" s="7"/>
      <c r="NZE113" s="7"/>
      <c r="NZF113" s="7"/>
      <c r="NZG113" s="7"/>
      <c r="NZH113" s="7"/>
      <c r="NZI113" s="7"/>
      <c r="NZJ113" s="7"/>
      <c r="NZK113" s="7"/>
      <c r="NZL113" s="7"/>
      <c r="NZM113" s="7"/>
      <c r="NZN113" s="7"/>
      <c r="NZO113" s="7"/>
      <c r="NZP113" s="7"/>
      <c r="NZQ113" s="7"/>
      <c r="NZR113" s="7"/>
      <c r="NZS113" s="7"/>
      <c r="NZT113" s="7"/>
      <c r="NZU113" s="7"/>
      <c r="NZV113" s="7"/>
      <c r="NZW113" s="7"/>
      <c r="NZX113" s="7"/>
      <c r="NZY113" s="7"/>
      <c r="NZZ113" s="7"/>
      <c r="OAA113" s="7"/>
      <c r="OAB113" s="7"/>
      <c r="OAC113" s="7"/>
      <c r="OAD113" s="7"/>
      <c r="OAE113" s="7"/>
      <c r="OAF113" s="7"/>
      <c r="OAG113" s="7"/>
      <c r="OAH113" s="7"/>
      <c r="OAI113" s="7"/>
      <c r="OAJ113" s="7"/>
      <c r="OAK113" s="7"/>
      <c r="OAL113" s="7"/>
      <c r="OAM113" s="7"/>
      <c r="OAN113" s="7"/>
      <c r="OAO113" s="7"/>
      <c r="OAP113" s="7"/>
      <c r="OAQ113" s="7"/>
      <c r="OAR113" s="7"/>
      <c r="OAS113" s="7"/>
      <c r="OAT113" s="7"/>
      <c r="OAU113" s="7"/>
      <c r="OAV113" s="7"/>
      <c r="OAW113" s="7"/>
      <c r="OAX113" s="7"/>
      <c r="OAY113" s="7"/>
      <c r="OAZ113" s="7"/>
      <c r="OBA113" s="7"/>
      <c r="OBB113" s="7"/>
      <c r="OBC113" s="7"/>
      <c r="OBD113" s="7"/>
      <c r="OBE113" s="7"/>
      <c r="OBF113" s="7"/>
      <c r="OBG113" s="7"/>
      <c r="OBH113" s="7"/>
      <c r="OBI113" s="7"/>
      <c r="OBJ113" s="7"/>
      <c r="OBK113" s="7"/>
      <c r="OBL113" s="7"/>
      <c r="OBM113" s="7"/>
      <c r="OBN113" s="7"/>
      <c r="OBO113" s="7"/>
      <c r="OBP113" s="7"/>
      <c r="OBQ113" s="7"/>
      <c r="OBR113" s="7"/>
      <c r="OBS113" s="7"/>
      <c r="OBT113" s="7"/>
      <c r="OBU113" s="7"/>
      <c r="OBV113" s="7"/>
      <c r="OBW113" s="7"/>
      <c r="OBX113" s="7"/>
      <c r="OBY113" s="7"/>
      <c r="OBZ113" s="7"/>
      <c r="OCA113" s="7"/>
      <c r="OCB113" s="7"/>
      <c r="OCC113" s="7"/>
      <c r="OCD113" s="7"/>
      <c r="OCE113" s="7"/>
      <c r="OCF113" s="7"/>
      <c r="OCG113" s="7"/>
      <c r="OCH113" s="7"/>
      <c r="OCI113" s="7"/>
      <c r="OCJ113" s="7"/>
      <c r="OCK113" s="7"/>
      <c r="OCL113" s="7"/>
      <c r="OCM113" s="7"/>
      <c r="OCN113" s="7"/>
      <c r="OCO113" s="7"/>
      <c r="OCP113" s="7"/>
      <c r="OCQ113" s="7"/>
      <c r="OCR113" s="7"/>
      <c r="OCS113" s="7"/>
      <c r="OCT113" s="7"/>
      <c r="OCU113" s="7"/>
      <c r="OCV113" s="7"/>
      <c r="OCW113" s="7"/>
      <c r="OCX113" s="7"/>
      <c r="OCY113" s="7"/>
      <c r="OCZ113" s="7"/>
      <c r="ODA113" s="7"/>
      <c r="ODB113" s="7"/>
      <c r="ODC113" s="7"/>
      <c r="ODD113" s="7"/>
      <c r="ODE113" s="7"/>
      <c r="ODF113" s="7"/>
      <c r="ODG113" s="7"/>
      <c r="ODH113" s="7"/>
      <c r="ODI113" s="7"/>
      <c r="ODJ113" s="7"/>
      <c r="ODK113" s="7"/>
      <c r="ODL113" s="7"/>
      <c r="ODM113" s="7"/>
      <c r="ODN113" s="7"/>
      <c r="ODO113" s="7"/>
      <c r="ODP113" s="7"/>
      <c r="ODQ113" s="7"/>
      <c r="ODR113" s="7"/>
      <c r="ODS113" s="7"/>
      <c r="ODT113" s="7"/>
      <c r="ODU113" s="7"/>
      <c r="ODV113" s="7"/>
      <c r="ODW113" s="7"/>
      <c r="ODX113" s="7"/>
      <c r="ODY113" s="7"/>
      <c r="ODZ113" s="7"/>
      <c r="OEA113" s="7"/>
      <c r="OEB113" s="7"/>
      <c r="OEC113" s="7"/>
      <c r="OED113" s="7"/>
      <c r="OEE113" s="7"/>
      <c r="OEF113" s="7"/>
      <c r="OEG113" s="7"/>
      <c r="OEH113" s="7"/>
      <c r="OEI113" s="7"/>
      <c r="OEJ113" s="7"/>
      <c r="OEK113" s="7"/>
      <c r="OEL113" s="7"/>
      <c r="OEM113" s="7"/>
      <c r="OEN113" s="7"/>
      <c r="OEO113" s="7"/>
      <c r="OEP113" s="7"/>
      <c r="OEQ113" s="7"/>
      <c r="OER113" s="7"/>
      <c r="OES113" s="7"/>
      <c r="OET113" s="7"/>
      <c r="OEU113" s="7"/>
      <c r="OEV113" s="7"/>
      <c r="OEW113" s="7"/>
      <c r="OEX113" s="7"/>
      <c r="OEY113" s="7"/>
      <c r="OEZ113" s="7"/>
      <c r="OFA113" s="7"/>
      <c r="OFB113" s="7"/>
      <c r="OFC113" s="7"/>
      <c r="OFD113" s="7"/>
      <c r="OFE113" s="7"/>
      <c r="OFF113" s="7"/>
      <c r="OFG113" s="7"/>
      <c r="OFH113" s="7"/>
      <c r="OFI113" s="7"/>
      <c r="OFJ113" s="7"/>
      <c r="OFK113" s="7"/>
      <c r="OFL113" s="7"/>
      <c r="OFM113" s="7"/>
      <c r="OFN113" s="7"/>
      <c r="OFO113" s="7"/>
      <c r="OFP113" s="7"/>
      <c r="OFQ113" s="7"/>
      <c r="OFR113" s="7"/>
      <c r="OFS113" s="7"/>
      <c r="OFT113" s="7"/>
      <c r="OFU113" s="7"/>
      <c r="OFV113" s="7"/>
      <c r="OFW113" s="7"/>
      <c r="OFX113" s="7"/>
      <c r="OFY113" s="7"/>
      <c r="OFZ113" s="7"/>
      <c r="OGA113" s="7"/>
      <c r="OGB113" s="7"/>
      <c r="OGC113" s="7"/>
      <c r="OGD113" s="7"/>
      <c r="OGE113" s="7"/>
      <c r="OGF113" s="7"/>
      <c r="OGG113" s="7"/>
      <c r="OGH113" s="7"/>
      <c r="OGI113" s="7"/>
      <c r="OGJ113" s="7"/>
      <c r="OGK113" s="7"/>
      <c r="OGL113" s="7"/>
      <c r="OGM113" s="7"/>
      <c r="OGN113" s="7"/>
      <c r="OGO113" s="7"/>
      <c r="OGP113" s="7"/>
      <c r="OGQ113" s="7"/>
      <c r="OGR113" s="7"/>
      <c r="OGS113" s="7"/>
      <c r="OGT113" s="7"/>
      <c r="OGU113" s="7"/>
      <c r="OGV113" s="7"/>
      <c r="OGW113" s="7"/>
      <c r="OGX113" s="7"/>
      <c r="OGY113" s="7"/>
      <c r="OGZ113" s="7"/>
      <c r="OHA113" s="7"/>
      <c r="OHB113" s="7"/>
      <c r="OHC113" s="7"/>
      <c r="OHD113" s="7"/>
      <c r="OHE113" s="7"/>
      <c r="OHF113" s="7"/>
      <c r="OHG113" s="7"/>
      <c r="OHH113" s="7"/>
      <c r="OHI113" s="7"/>
      <c r="OHJ113" s="7"/>
      <c r="OHK113" s="7"/>
      <c r="OHL113" s="7"/>
      <c r="OHM113" s="7"/>
      <c r="OHN113" s="7"/>
      <c r="OHO113" s="7"/>
      <c r="OHP113" s="7"/>
      <c r="OHQ113" s="7"/>
      <c r="OHR113" s="7"/>
      <c r="OHS113" s="7"/>
      <c r="OHT113" s="7"/>
      <c r="OHU113" s="7"/>
      <c r="OHV113" s="7"/>
      <c r="OHW113" s="7"/>
      <c r="OHX113" s="7"/>
      <c r="OHY113" s="7"/>
      <c r="OHZ113" s="7"/>
      <c r="OIA113" s="7"/>
      <c r="OIB113" s="7"/>
      <c r="OIC113" s="7"/>
      <c r="OID113" s="7"/>
      <c r="OIE113" s="7"/>
      <c r="OIF113" s="7"/>
      <c r="OIG113" s="7"/>
      <c r="OIH113" s="7"/>
      <c r="OII113" s="7"/>
      <c r="OIJ113" s="7"/>
      <c r="OIK113" s="7"/>
      <c r="OIL113" s="7"/>
      <c r="OIM113" s="7"/>
      <c r="OIN113" s="7"/>
      <c r="OIO113" s="7"/>
      <c r="OIP113" s="7"/>
      <c r="OIQ113" s="7"/>
      <c r="OIR113" s="7"/>
      <c r="OIS113" s="7"/>
      <c r="OIT113" s="7"/>
      <c r="OIU113" s="7"/>
      <c r="OIV113" s="7"/>
      <c r="OIW113" s="7"/>
      <c r="OIX113" s="7"/>
      <c r="OIY113" s="7"/>
      <c r="OIZ113" s="7"/>
      <c r="OJA113" s="7"/>
      <c r="OJB113" s="7"/>
      <c r="OJC113" s="7"/>
      <c r="OJD113" s="7"/>
      <c r="OJE113" s="7"/>
      <c r="OJF113" s="7"/>
      <c r="OJG113" s="7"/>
      <c r="OJH113" s="7"/>
      <c r="OJI113" s="7"/>
      <c r="OJJ113" s="7"/>
      <c r="OJK113" s="7"/>
      <c r="OJL113" s="7"/>
      <c r="OJM113" s="7"/>
      <c r="OJN113" s="7"/>
      <c r="OJO113" s="7"/>
      <c r="OJP113" s="7"/>
      <c r="OJQ113" s="7"/>
      <c r="OJR113" s="7"/>
      <c r="OJS113" s="7"/>
      <c r="OJT113" s="7"/>
      <c r="OJU113" s="7"/>
      <c r="OJV113" s="7"/>
      <c r="OJW113" s="7"/>
      <c r="OJX113" s="7"/>
      <c r="OJY113" s="7"/>
      <c r="OJZ113" s="7"/>
      <c r="OKA113" s="7"/>
      <c r="OKB113" s="7"/>
      <c r="OKC113" s="7"/>
      <c r="OKD113" s="7"/>
      <c r="OKE113" s="7"/>
      <c r="OKF113" s="7"/>
      <c r="OKG113" s="7"/>
      <c r="OKH113" s="7"/>
      <c r="OKI113" s="7"/>
      <c r="OKJ113" s="7"/>
      <c r="OKK113" s="7"/>
      <c r="OKL113" s="7"/>
      <c r="OKM113" s="7"/>
      <c r="OKN113" s="7"/>
      <c r="OKO113" s="7"/>
      <c r="OKP113" s="7"/>
      <c r="OKQ113" s="7"/>
      <c r="OKR113" s="7"/>
      <c r="OKS113" s="7"/>
      <c r="OKT113" s="7"/>
      <c r="OKU113" s="7"/>
      <c r="OKV113" s="7"/>
      <c r="OKW113" s="7"/>
      <c r="OKX113" s="7"/>
      <c r="OKY113" s="7"/>
      <c r="OKZ113" s="7"/>
      <c r="OLA113" s="7"/>
      <c r="OLB113" s="7"/>
      <c r="OLC113" s="7"/>
      <c r="OLD113" s="7"/>
      <c r="OLE113" s="7"/>
      <c r="OLF113" s="7"/>
      <c r="OLG113" s="7"/>
      <c r="OLH113" s="7"/>
      <c r="OLI113" s="7"/>
      <c r="OLJ113" s="7"/>
      <c r="OLK113" s="7"/>
      <c r="OLL113" s="7"/>
      <c r="OLM113" s="7"/>
      <c r="OLN113" s="7"/>
      <c r="OLO113" s="7"/>
      <c r="OLP113" s="7"/>
      <c r="OLQ113" s="7"/>
      <c r="OLR113" s="7"/>
      <c r="OLS113" s="7"/>
      <c r="OLT113" s="7"/>
      <c r="OLU113" s="7"/>
      <c r="OLV113" s="7"/>
      <c r="OLW113" s="7"/>
      <c r="OLX113" s="7"/>
      <c r="OLY113" s="7"/>
      <c r="OLZ113" s="7"/>
      <c r="OMA113" s="7"/>
      <c r="OMB113" s="7"/>
      <c r="OMC113" s="7"/>
      <c r="OMD113" s="7"/>
      <c r="OME113" s="7"/>
      <c r="OMF113" s="7"/>
      <c r="OMG113" s="7"/>
      <c r="OMH113" s="7"/>
      <c r="OMI113" s="7"/>
      <c r="OMJ113" s="7"/>
      <c r="OMK113" s="7"/>
      <c r="OML113" s="7"/>
      <c r="OMM113" s="7"/>
      <c r="OMN113" s="7"/>
      <c r="OMO113" s="7"/>
      <c r="OMP113" s="7"/>
      <c r="OMQ113" s="7"/>
      <c r="OMR113" s="7"/>
      <c r="OMS113" s="7"/>
      <c r="OMT113" s="7"/>
      <c r="OMU113" s="7"/>
      <c r="OMV113" s="7"/>
      <c r="OMW113" s="7"/>
      <c r="OMX113" s="7"/>
      <c r="OMY113" s="7"/>
      <c r="OMZ113" s="7"/>
      <c r="ONA113" s="7"/>
      <c r="ONB113" s="7"/>
      <c r="ONC113" s="7"/>
      <c r="OND113" s="7"/>
      <c r="ONE113" s="7"/>
      <c r="ONF113" s="7"/>
      <c r="ONG113" s="7"/>
      <c r="ONH113" s="7"/>
      <c r="ONI113" s="7"/>
      <c r="ONJ113" s="7"/>
      <c r="ONK113" s="7"/>
      <c r="ONL113" s="7"/>
      <c r="ONM113" s="7"/>
      <c r="ONN113" s="7"/>
      <c r="ONO113" s="7"/>
      <c r="ONP113" s="7"/>
      <c r="ONQ113" s="7"/>
      <c r="ONR113" s="7"/>
      <c r="ONS113" s="7"/>
      <c r="ONT113" s="7"/>
      <c r="ONU113" s="7"/>
      <c r="ONV113" s="7"/>
      <c r="ONW113" s="7"/>
      <c r="ONX113" s="7"/>
      <c r="ONY113" s="7"/>
      <c r="ONZ113" s="7"/>
      <c r="OOA113" s="7"/>
      <c r="OOB113" s="7"/>
      <c r="OOC113" s="7"/>
      <c r="OOD113" s="7"/>
      <c r="OOE113" s="7"/>
      <c r="OOF113" s="7"/>
      <c r="OOG113" s="7"/>
      <c r="OOH113" s="7"/>
      <c r="OOI113" s="7"/>
      <c r="OOJ113" s="7"/>
      <c r="OOK113" s="7"/>
      <c r="OOL113" s="7"/>
      <c r="OOM113" s="7"/>
      <c r="OON113" s="7"/>
      <c r="OOO113" s="7"/>
      <c r="OOP113" s="7"/>
      <c r="OOQ113" s="7"/>
      <c r="OOR113" s="7"/>
      <c r="OOS113" s="7"/>
      <c r="OOT113" s="7"/>
      <c r="OOU113" s="7"/>
      <c r="OOV113" s="7"/>
      <c r="OOW113" s="7"/>
      <c r="OOX113" s="7"/>
      <c r="OOY113" s="7"/>
      <c r="OOZ113" s="7"/>
      <c r="OPA113" s="7"/>
      <c r="OPB113" s="7"/>
      <c r="OPC113" s="7"/>
      <c r="OPD113" s="7"/>
      <c r="OPE113" s="7"/>
      <c r="OPF113" s="7"/>
      <c r="OPG113" s="7"/>
      <c r="OPH113" s="7"/>
      <c r="OPI113" s="7"/>
      <c r="OPJ113" s="7"/>
      <c r="OPK113" s="7"/>
      <c r="OPL113" s="7"/>
      <c r="OPM113" s="7"/>
      <c r="OPN113" s="7"/>
      <c r="OPO113" s="7"/>
      <c r="OPP113" s="7"/>
      <c r="OPQ113" s="7"/>
      <c r="OPR113" s="7"/>
      <c r="OPS113" s="7"/>
      <c r="OPT113" s="7"/>
      <c r="OPU113" s="7"/>
      <c r="OPV113" s="7"/>
      <c r="OPW113" s="7"/>
      <c r="OPX113" s="7"/>
      <c r="OPY113" s="7"/>
      <c r="OPZ113" s="7"/>
      <c r="OQA113" s="7"/>
      <c r="OQB113" s="7"/>
      <c r="OQC113" s="7"/>
      <c r="OQD113" s="7"/>
      <c r="OQE113" s="7"/>
      <c r="OQF113" s="7"/>
      <c r="OQG113" s="7"/>
      <c r="OQH113" s="7"/>
      <c r="OQI113" s="7"/>
      <c r="OQJ113" s="7"/>
      <c r="OQK113" s="7"/>
      <c r="OQL113" s="7"/>
      <c r="OQM113" s="7"/>
      <c r="OQN113" s="7"/>
      <c r="OQO113" s="7"/>
      <c r="OQP113" s="7"/>
      <c r="OQQ113" s="7"/>
      <c r="OQR113" s="7"/>
      <c r="OQS113" s="7"/>
      <c r="OQT113" s="7"/>
      <c r="OQU113" s="7"/>
      <c r="OQV113" s="7"/>
      <c r="OQW113" s="7"/>
      <c r="OQX113" s="7"/>
      <c r="OQY113" s="7"/>
      <c r="OQZ113" s="7"/>
      <c r="ORA113" s="7"/>
      <c r="ORB113" s="7"/>
      <c r="ORC113" s="7"/>
      <c r="ORD113" s="7"/>
      <c r="ORE113" s="7"/>
      <c r="ORF113" s="7"/>
      <c r="ORG113" s="7"/>
      <c r="ORH113" s="7"/>
      <c r="ORI113" s="7"/>
      <c r="ORJ113" s="7"/>
      <c r="ORK113" s="7"/>
      <c r="ORL113" s="7"/>
      <c r="ORM113" s="7"/>
      <c r="ORN113" s="7"/>
      <c r="ORO113" s="7"/>
      <c r="ORP113" s="7"/>
      <c r="ORQ113" s="7"/>
      <c r="ORR113" s="7"/>
      <c r="ORS113" s="7"/>
      <c r="ORT113" s="7"/>
      <c r="ORU113" s="7"/>
      <c r="ORV113" s="7"/>
      <c r="ORW113" s="7"/>
      <c r="ORX113" s="7"/>
      <c r="ORY113" s="7"/>
      <c r="ORZ113" s="7"/>
      <c r="OSA113" s="7"/>
      <c r="OSB113" s="7"/>
      <c r="OSC113" s="7"/>
      <c r="OSD113" s="7"/>
      <c r="OSE113" s="7"/>
      <c r="OSF113" s="7"/>
      <c r="OSG113" s="7"/>
      <c r="OSH113" s="7"/>
      <c r="OSI113" s="7"/>
      <c r="OSJ113" s="7"/>
      <c r="OSK113" s="7"/>
      <c r="OSL113" s="7"/>
      <c r="OSM113" s="7"/>
      <c r="OSN113" s="7"/>
      <c r="OSO113" s="7"/>
      <c r="OSP113" s="7"/>
      <c r="OSQ113" s="7"/>
      <c r="OSR113" s="7"/>
      <c r="OSS113" s="7"/>
      <c r="OST113" s="7"/>
      <c r="OSU113" s="7"/>
      <c r="OSV113" s="7"/>
      <c r="OSW113" s="7"/>
      <c r="OSX113" s="7"/>
      <c r="OSY113" s="7"/>
      <c r="OSZ113" s="7"/>
      <c r="OTA113" s="7"/>
      <c r="OTB113" s="7"/>
      <c r="OTC113" s="7"/>
      <c r="OTD113" s="7"/>
      <c r="OTE113" s="7"/>
      <c r="OTF113" s="7"/>
      <c r="OTG113" s="7"/>
      <c r="OTH113" s="7"/>
      <c r="OTI113" s="7"/>
      <c r="OTJ113" s="7"/>
      <c r="OTK113" s="7"/>
      <c r="OTL113" s="7"/>
      <c r="OTM113" s="7"/>
      <c r="OTN113" s="7"/>
      <c r="OTO113" s="7"/>
      <c r="OTP113" s="7"/>
      <c r="OTQ113" s="7"/>
      <c r="OTR113" s="7"/>
      <c r="OTS113" s="7"/>
      <c r="OTT113" s="7"/>
      <c r="OTU113" s="7"/>
      <c r="OTV113" s="7"/>
      <c r="OTW113" s="7"/>
      <c r="OTX113" s="7"/>
      <c r="OTY113" s="7"/>
      <c r="OTZ113" s="7"/>
      <c r="OUA113" s="7"/>
      <c r="OUB113" s="7"/>
      <c r="OUC113" s="7"/>
      <c r="OUD113" s="7"/>
      <c r="OUE113" s="7"/>
      <c r="OUF113" s="7"/>
      <c r="OUG113" s="7"/>
      <c r="OUH113" s="7"/>
      <c r="OUI113" s="7"/>
      <c r="OUJ113" s="7"/>
      <c r="OUK113" s="7"/>
      <c r="OUL113" s="7"/>
      <c r="OUM113" s="7"/>
      <c r="OUN113" s="7"/>
      <c r="OUO113" s="7"/>
      <c r="OUP113" s="7"/>
      <c r="OUQ113" s="7"/>
      <c r="OUR113" s="7"/>
      <c r="OUS113" s="7"/>
      <c r="OUT113" s="7"/>
      <c r="OUU113" s="7"/>
      <c r="OUV113" s="7"/>
      <c r="OUW113" s="7"/>
      <c r="OUX113" s="7"/>
      <c r="OUY113" s="7"/>
      <c r="OUZ113" s="7"/>
      <c r="OVA113" s="7"/>
      <c r="OVB113" s="7"/>
      <c r="OVC113" s="7"/>
      <c r="OVD113" s="7"/>
      <c r="OVE113" s="7"/>
      <c r="OVF113" s="7"/>
      <c r="OVG113" s="7"/>
      <c r="OVH113" s="7"/>
      <c r="OVI113" s="7"/>
      <c r="OVJ113" s="7"/>
      <c r="OVK113" s="7"/>
      <c r="OVL113" s="7"/>
      <c r="OVM113" s="7"/>
      <c r="OVN113" s="7"/>
      <c r="OVO113" s="7"/>
      <c r="OVP113" s="7"/>
      <c r="OVQ113" s="7"/>
      <c r="OVR113" s="7"/>
      <c r="OVS113" s="7"/>
      <c r="OVT113" s="7"/>
      <c r="OVU113" s="7"/>
      <c r="OVV113" s="7"/>
      <c r="OVW113" s="7"/>
      <c r="OVX113" s="7"/>
      <c r="OVY113" s="7"/>
      <c r="OVZ113" s="7"/>
      <c r="OWA113" s="7"/>
      <c r="OWB113" s="7"/>
      <c r="OWC113" s="7"/>
      <c r="OWD113" s="7"/>
      <c r="OWE113" s="7"/>
      <c r="OWF113" s="7"/>
      <c r="OWG113" s="7"/>
      <c r="OWH113" s="7"/>
      <c r="OWI113" s="7"/>
      <c r="OWJ113" s="7"/>
      <c r="OWK113" s="7"/>
      <c r="OWL113" s="7"/>
      <c r="OWM113" s="7"/>
      <c r="OWN113" s="7"/>
      <c r="OWO113" s="7"/>
      <c r="OWP113" s="7"/>
      <c r="OWQ113" s="7"/>
      <c r="OWR113" s="7"/>
      <c r="OWS113" s="7"/>
      <c r="OWT113" s="7"/>
      <c r="OWU113" s="7"/>
      <c r="OWV113" s="7"/>
      <c r="OWW113" s="7"/>
      <c r="OWX113" s="7"/>
      <c r="OWY113" s="7"/>
      <c r="OWZ113" s="7"/>
      <c r="OXA113" s="7"/>
      <c r="OXB113" s="7"/>
      <c r="OXC113" s="7"/>
      <c r="OXD113" s="7"/>
      <c r="OXE113" s="7"/>
      <c r="OXF113" s="7"/>
      <c r="OXG113" s="7"/>
      <c r="OXH113" s="7"/>
      <c r="OXI113" s="7"/>
      <c r="OXJ113" s="7"/>
      <c r="OXK113" s="7"/>
      <c r="OXL113" s="7"/>
      <c r="OXM113" s="7"/>
      <c r="OXN113" s="7"/>
      <c r="OXO113" s="7"/>
      <c r="OXP113" s="7"/>
      <c r="OXQ113" s="7"/>
      <c r="OXR113" s="7"/>
      <c r="OXS113" s="7"/>
      <c r="OXT113" s="7"/>
      <c r="OXU113" s="7"/>
      <c r="OXV113" s="7"/>
      <c r="OXW113" s="7"/>
      <c r="OXX113" s="7"/>
      <c r="OXY113" s="7"/>
      <c r="OXZ113" s="7"/>
      <c r="OYA113" s="7"/>
      <c r="OYB113" s="7"/>
      <c r="OYC113" s="7"/>
      <c r="OYD113" s="7"/>
      <c r="OYE113" s="7"/>
      <c r="OYF113" s="7"/>
      <c r="OYG113" s="7"/>
      <c r="OYH113" s="7"/>
      <c r="OYI113" s="7"/>
      <c r="OYJ113" s="7"/>
      <c r="OYK113" s="7"/>
      <c r="OYL113" s="7"/>
      <c r="OYM113" s="7"/>
      <c r="OYN113" s="7"/>
      <c r="OYO113" s="7"/>
      <c r="OYP113" s="7"/>
      <c r="OYQ113" s="7"/>
      <c r="OYR113" s="7"/>
      <c r="OYS113" s="7"/>
      <c r="OYT113" s="7"/>
      <c r="OYU113" s="7"/>
      <c r="OYV113" s="7"/>
      <c r="OYW113" s="7"/>
      <c r="OYX113" s="7"/>
      <c r="OYY113" s="7"/>
      <c r="OYZ113" s="7"/>
      <c r="OZA113" s="7"/>
      <c r="OZB113" s="7"/>
      <c r="OZC113" s="7"/>
      <c r="OZD113" s="7"/>
      <c r="OZE113" s="7"/>
      <c r="OZF113" s="7"/>
      <c r="OZG113" s="7"/>
      <c r="OZH113" s="7"/>
      <c r="OZI113" s="7"/>
      <c r="OZJ113" s="7"/>
      <c r="OZK113" s="7"/>
      <c r="OZL113" s="7"/>
      <c r="OZM113" s="7"/>
      <c r="OZN113" s="7"/>
      <c r="OZO113" s="7"/>
      <c r="OZP113" s="7"/>
      <c r="OZQ113" s="7"/>
      <c r="OZR113" s="7"/>
      <c r="OZS113" s="7"/>
      <c r="OZT113" s="7"/>
      <c r="OZU113" s="7"/>
      <c r="OZV113" s="7"/>
      <c r="OZW113" s="7"/>
      <c r="OZX113" s="7"/>
      <c r="OZY113" s="7"/>
      <c r="OZZ113" s="7"/>
      <c r="PAA113" s="7"/>
      <c r="PAB113" s="7"/>
      <c r="PAC113" s="7"/>
      <c r="PAD113" s="7"/>
      <c r="PAE113" s="7"/>
      <c r="PAF113" s="7"/>
      <c r="PAG113" s="7"/>
      <c r="PAH113" s="7"/>
      <c r="PAI113" s="7"/>
      <c r="PAJ113" s="7"/>
      <c r="PAK113" s="7"/>
      <c r="PAL113" s="7"/>
      <c r="PAM113" s="7"/>
      <c r="PAN113" s="7"/>
      <c r="PAO113" s="7"/>
      <c r="PAP113" s="7"/>
      <c r="PAQ113" s="7"/>
      <c r="PAR113" s="7"/>
      <c r="PAS113" s="7"/>
      <c r="PAT113" s="7"/>
      <c r="PAU113" s="7"/>
      <c r="PAV113" s="7"/>
      <c r="PAW113" s="7"/>
      <c r="PAX113" s="7"/>
      <c r="PAY113" s="7"/>
      <c r="PAZ113" s="7"/>
      <c r="PBA113" s="7"/>
      <c r="PBB113" s="7"/>
      <c r="PBC113" s="7"/>
      <c r="PBD113" s="7"/>
      <c r="PBE113" s="7"/>
      <c r="PBF113" s="7"/>
      <c r="PBG113" s="7"/>
      <c r="PBH113" s="7"/>
      <c r="PBI113" s="7"/>
      <c r="PBJ113" s="7"/>
      <c r="PBK113" s="7"/>
      <c r="PBL113" s="7"/>
      <c r="PBM113" s="7"/>
      <c r="PBN113" s="7"/>
      <c r="PBO113" s="7"/>
      <c r="PBP113" s="7"/>
      <c r="PBQ113" s="7"/>
      <c r="PBR113" s="7"/>
      <c r="PBS113" s="7"/>
      <c r="PBT113" s="7"/>
      <c r="PBU113" s="7"/>
      <c r="PBV113" s="7"/>
      <c r="PBW113" s="7"/>
      <c r="PBX113" s="7"/>
      <c r="PBY113" s="7"/>
      <c r="PBZ113" s="7"/>
      <c r="PCA113" s="7"/>
      <c r="PCB113" s="7"/>
      <c r="PCC113" s="7"/>
      <c r="PCD113" s="7"/>
      <c r="PCE113" s="7"/>
      <c r="PCF113" s="7"/>
      <c r="PCG113" s="7"/>
      <c r="PCH113" s="7"/>
      <c r="PCI113" s="7"/>
      <c r="PCJ113" s="7"/>
      <c r="PCK113" s="7"/>
      <c r="PCL113" s="7"/>
      <c r="PCM113" s="7"/>
      <c r="PCN113" s="7"/>
      <c r="PCO113" s="7"/>
      <c r="PCP113" s="7"/>
      <c r="PCQ113" s="7"/>
      <c r="PCR113" s="7"/>
      <c r="PCS113" s="7"/>
      <c r="PCT113" s="7"/>
      <c r="PCU113" s="7"/>
      <c r="PCV113" s="7"/>
      <c r="PCW113" s="7"/>
      <c r="PCX113" s="7"/>
      <c r="PCY113" s="7"/>
      <c r="PCZ113" s="7"/>
      <c r="PDA113" s="7"/>
      <c r="PDB113" s="7"/>
      <c r="PDC113" s="7"/>
      <c r="PDD113" s="7"/>
      <c r="PDE113" s="7"/>
      <c r="PDF113" s="7"/>
      <c r="PDG113" s="7"/>
      <c r="PDH113" s="7"/>
      <c r="PDI113" s="7"/>
      <c r="PDJ113" s="7"/>
      <c r="PDK113" s="7"/>
      <c r="PDL113" s="7"/>
      <c r="PDM113" s="7"/>
      <c r="PDN113" s="7"/>
      <c r="PDO113" s="7"/>
      <c r="PDP113" s="7"/>
      <c r="PDQ113" s="7"/>
      <c r="PDR113" s="7"/>
      <c r="PDS113" s="7"/>
      <c r="PDT113" s="7"/>
      <c r="PDU113" s="7"/>
      <c r="PDV113" s="7"/>
      <c r="PDW113" s="7"/>
      <c r="PDX113" s="7"/>
      <c r="PDY113" s="7"/>
      <c r="PDZ113" s="7"/>
      <c r="PEA113" s="7"/>
      <c r="PEB113" s="7"/>
      <c r="PEC113" s="7"/>
      <c r="PED113" s="7"/>
      <c r="PEE113" s="7"/>
      <c r="PEF113" s="7"/>
      <c r="PEG113" s="7"/>
      <c r="PEH113" s="7"/>
      <c r="PEI113" s="7"/>
      <c r="PEJ113" s="7"/>
      <c r="PEK113" s="7"/>
      <c r="PEL113" s="7"/>
      <c r="PEM113" s="7"/>
      <c r="PEN113" s="7"/>
      <c r="PEO113" s="7"/>
      <c r="PEP113" s="7"/>
      <c r="PEQ113" s="7"/>
      <c r="PER113" s="7"/>
      <c r="PES113" s="7"/>
      <c r="PET113" s="7"/>
      <c r="PEU113" s="7"/>
      <c r="PEV113" s="7"/>
      <c r="PEW113" s="7"/>
      <c r="PEX113" s="7"/>
      <c r="PEY113" s="7"/>
      <c r="PEZ113" s="7"/>
      <c r="PFA113" s="7"/>
      <c r="PFB113" s="7"/>
      <c r="PFC113" s="7"/>
      <c r="PFD113" s="7"/>
      <c r="PFE113" s="7"/>
      <c r="PFF113" s="7"/>
      <c r="PFG113" s="7"/>
      <c r="PFH113" s="7"/>
      <c r="PFI113" s="7"/>
      <c r="PFJ113" s="7"/>
      <c r="PFK113" s="7"/>
      <c r="PFL113" s="7"/>
      <c r="PFM113" s="7"/>
      <c r="PFN113" s="7"/>
      <c r="PFO113" s="7"/>
      <c r="PFP113" s="7"/>
      <c r="PFQ113" s="7"/>
      <c r="PFR113" s="7"/>
      <c r="PFS113" s="7"/>
      <c r="PFT113" s="7"/>
      <c r="PFU113" s="7"/>
      <c r="PFV113" s="7"/>
      <c r="PFW113" s="7"/>
      <c r="PFX113" s="7"/>
      <c r="PFY113" s="7"/>
      <c r="PFZ113" s="7"/>
      <c r="PGA113" s="7"/>
      <c r="PGB113" s="7"/>
      <c r="PGC113" s="7"/>
      <c r="PGD113" s="7"/>
      <c r="PGE113" s="7"/>
      <c r="PGF113" s="7"/>
      <c r="PGG113" s="7"/>
      <c r="PGH113" s="7"/>
      <c r="PGI113" s="7"/>
      <c r="PGJ113" s="7"/>
      <c r="PGK113" s="7"/>
      <c r="PGL113" s="7"/>
      <c r="PGM113" s="7"/>
      <c r="PGN113" s="7"/>
      <c r="PGO113" s="7"/>
      <c r="PGP113" s="7"/>
      <c r="PGQ113" s="7"/>
      <c r="PGR113" s="7"/>
      <c r="PGS113" s="7"/>
      <c r="PGT113" s="7"/>
      <c r="PGU113" s="7"/>
      <c r="PGV113" s="7"/>
      <c r="PGW113" s="7"/>
      <c r="PGX113" s="7"/>
      <c r="PGY113" s="7"/>
      <c r="PGZ113" s="7"/>
      <c r="PHA113" s="7"/>
      <c r="PHB113" s="7"/>
      <c r="PHC113" s="7"/>
      <c r="PHD113" s="7"/>
      <c r="PHE113" s="7"/>
      <c r="PHF113" s="7"/>
      <c r="PHG113" s="7"/>
      <c r="PHH113" s="7"/>
      <c r="PHI113" s="7"/>
      <c r="PHJ113" s="7"/>
      <c r="PHK113" s="7"/>
      <c r="PHL113" s="7"/>
      <c r="PHM113" s="7"/>
      <c r="PHN113" s="7"/>
      <c r="PHO113" s="7"/>
      <c r="PHP113" s="7"/>
      <c r="PHQ113" s="7"/>
      <c r="PHR113" s="7"/>
      <c r="PHS113" s="7"/>
      <c r="PHT113" s="7"/>
      <c r="PHU113" s="7"/>
      <c r="PHV113" s="7"/>
      <c r="PHW113" s="7"/>
      <c r="PHX113" s="7"/>
      <c r="PHY113" s="7"/>
      <c r="PHZ113" s="7"/>
      <c r="PIA113" s="7"/>
      <c r="PIB113" s="7"/>
      <c r="PIC113" s="7"/>
      <c r="PID113" s="7"/>
      <c r="PIE113" s="7"/>
      <c r="PIF113" s="7"/>
      <c r="PIG113" s="7"/>
      <c r="PIH113" s="7"/>
      <c r="PII113" s="7"/>
      <c r="PIJ113" s="7"/>
      <c r="PIK113" s="7"/>
      <c r="PIL113" s="7"/>
      <c r="PIM113" s="7"/>
      <c r="PIN113" s="7"/>
      <c r="PIO113" s="7"/>
      <c r="PIP113" s="7"/>
      <c r="PIQ113" s="7"/>
      <c r="PIR113" s="7"/>
      <c r="PIS113" s="7"/>
      <c r="PIT113" s="7"/>
      <c r="PIU113" s="7"/>
      <c r="PIV113" s="7"/>
      <c r="PIW113" s="7"/>
      <c r="PIX113" s="7"/>
      <c r="PIY113" s="7"/>
      <c r="PIZ113" s="7"/>
      <c r="PJA113" s="7"/>
      <c r="PJB113" s="7"/>
      <c r="PJC113" s="7"/>
      <c r="PJD113" s="7"/>
      <c r="PJE113" s="7"/>
      <c r="PJF113" s="7"/>
      <c r="PJG113" s="7"/>
      <c r="PJH113" s="7"/>
      <c r="PJI113" s="7"/>
      <c r="PJJ113" s="7"/>
      <c r="PJK113" s="7"/>
      <c r="PJL113" s="7"/>
      <c r="PJM113" s="7"/>
      <c r="PJN113" s="7"/>
      <c r="PJO113" s="7"/>
      <c r="PJP113" s="7"/>
      <c r="PJQ113" s="7"/>
      <c r="PJR113" s="7"/>
      <c r="PJS113" s="7"/>
      <c r="PJT113" s="7"/>
      <c r="PJU113" s="7"/>
      <c r="PJV113" s="7"/>
      <c r="PJW113" s="7"/>
      <c r="PJX113" s="7"/>
      <c r="PJY113" s="7"/>
      <c r="PJZ113" s="7"/>
      <c r="PKA113" s="7"/>
      <c r="PKB113" s="7"/>
      <c r="PKC113" s="7"/>
      <c r="PKD113" s="7"/>
      <c r="PKE113" s="7"/>
      <c r="PKF113" s="7"/>
      <c r="PKG113" s="7"/>
      <c r="PKH113" s="7"/>
      <c r="PKI113" s="7"/>
      <c r="PKJ113" s="7"/>
      <c r="PKK113" s="7"/>
      <c r="PKL113" s="7"/>
      <c r="PKM113" s="7"/>
      <c r="PKN113" s="7"/>
      <c r="PKO113" s="7"/>
      <c r="PKP113" s="7"/>
      <c r="PKQ113" s="7"/>
      <c r="PKR113" s="7"/>
      <c r="PKS113" s="7"/>
      <c r="PKT113" s="7"/>
      <c r="PKU113" s="7"/>
      <c r="PKV113" s="7"/>
      <c r="PKW113" s="7"/>
      <c r="PKX113" s="7"/>
      <c r="PKY113" s="7"/>
      <c r="PKZ113" s="7"/>
      <c r="PLA113" s="7"/>
      <c r="PLB113" s="7"/>
      <c r="PLC113" s="7"/>
      <c r="PLD113" s="7"/>
      <c r="PLE113" s="7"/>
      <c r="PLF113" s="7"/>
      <c r="PLG113" s="7"/>
      <c r="PLH113" s="7"/>
      <c r="PLI113" s="7"/>
      <c r="PLJ113" s="7"/>
      <c r="PLK113" s="7"/>
      <c r="PLL113" s="7"/>
      <c r="PLM113" s="7"/>
      <c r="PLN113" s="7"/>
      <c r="PLO113" s="7"/>
      <c r="PLP113" s="7"/>
      <c r="PLQ113" s="7"/>
      <c r="PLR113" s="7"/>
      <c r="PLS113" s="7"/>
      <c r="PLT113" s="7"/>
      <c r="PLU113" s="7"/>
      <c r="PLV113" s="7"/>
      <c r="PLW113" s="7"/>
      <c r="PLX113" s="7"/>
      <c r="PLY113" s="7"/>
      <c r="PLZ113" s="7"/>
      <c r="PMA113" s="7"/>
      <c r="PMB113" s="7"/>
      <c r="PMC113" s="7"/>
      <c r="PMD113" s="7"/>
      <c r="PME113" s="7"/>
      <c r="PMF113" s="7"/>
      <c r="PMG113" s="7"/>
      <c r="PMH113" s="7"/>
      <c r="PMI113" s="7"/>
      <c r="PMJ113" s="7"/>
      <c r="PMK113" s="7"/>
      <c r="PML113" s="7"/>
      <c r="PMM113" s="7"/>
      <c r="PMN113" s="7"/>
      <c r="PMO113" s="7"/>
      <c r="PMP113" s="7"/>
      <c r="PMQ113" s="7"/>
      <c r="PMR113" s="7"/>
      <c r="PMS113" s="7"/>
      <c r="PMT113" s="7"/>
      <c r="PMU113" s="7"/>
      <c r="PMV113" s="7"/>
      <c r="PMW113" s="7"/>
      <c r="PMX113" s="7"/>
      <c r="PMY113" s="7"/>
      <c r="PMZ113" s="7"/>
      <c r="PNA113" s="7"/>
      <c r="PNB113" s="7"/>
      <c r="PNC113" s="7"/>
      <c r="PND113" s="7"/>
      <c r="PNE113" s="7"/>
      <c r="PNF113" s="7"/>
      <c r="PNG113" s="7"/>
      <c r="PNH113" s="7"/>
      <c r="PNI113" s="7"/>
      <c r="PNJ113" s="7"/>
      <c r="PNK113" s="7"/>
      <c r="PNL113" s="7"/>
      <c r="PNM113" s="7"/>
      <c r="PNN113" s="7"/>
      <c r="PNO113" s="7"/>
      <c r="PNP113" s="7"/>
      <c r="PNQ113" s="7"/>
      <c r="PNR113" s="7"/>
      <c r="PNS113" s="7"/>
      <c r="PNT113" s="7"/>
      <c r="PNU113" s="7"/>
      <c r="PNV113" s="7"/>
      <c r="PNW113" s="7"/>
      <c r="PNX113" s="7"/>
      <c r="PNY113" s="7"/>
      <c r="PNZ113" s="7"/>
      <c r="POA113" s="7"/>
      <c r="POB113" s="7"/>
      <c r="POC113" s="7"/>
      <c r="POD113" s="7"/>
      <c r="POE113" s="7"/>
      <c r="POF113" s="7"/>
      <c r="POG113" s="7"/>
      <c r="POH113" s="7"/>
      <c r="POI113" s="7"/>
      <c r="POJ113" s="7"/>
      <c r="POK113" s="7"/>
      <c r="POL113" s="7"/>
      <c r="POM113" s="7"/>
      <c r="PON113" s="7"/>
      <c r="POO113" s="7"/>
      <c r="POP113" s="7"/>
      <c r="POQ113" s="7"/>
      <c r="POR113" s="7"/>
      <c r="POS113" s="7"/>
      <c r="POT113" s="7"/>
      <c r="POU113" s="7"/>
      <c r="POV113" s="7"/>
      <c r="POW113" s="7"/>
      <c r="POX113" s="7"/>
      <c r="POY113" s="7"/>
      <c r="POZ113" s="7"/>
      <c r="PPA113" s="7"/>
      <c r="PPB113" s="7"/>
      <c r="PPC113" s="7"/>
      <c r="PPD113" s="7"/>
      <c r="PPE113" s="7"/>
      <c r="PPF113" s="7"/>
      <c r="PPG113" s="7"/>
      <c r="PPH113" s="7"/>
      <c r="PPI113" s="7"/>
      <c r="PPJ113" s="7"/>
      <c r="PPK113" s="7"/>
      <c r="PPL113" s="7"/>
      <c r="PPM113" s="7"/>
      <c r="PPN113" s="7"/>
      <c r="PPO113" s="7"/>
      <c r="PPP113" s="7"/>
      <c r="PPQ113" s="7"/>
      <c r="PPR113" s="7"/>
      <c r="PPS113" s="7"/>
      <c r="PPT113" s="7"/>
      <c r="PPU113" s="7"/>
      <c r="PPV113" s="7"/>
      <c r="PPW113" s="7"/>
      <c r="PPX113" s="7"/>
      <c r="PPY113" s="7"/>
      <c r="PPZ113" s="7"/>
      <c r="PQA113" s="7"/>
      <c r="PQB113" s="7"/>
      <c r="PQC113" s="7"/>
      <c r="PQD113" s="7"/>
      <c r="PQE113" s="7"/>
      <c r="PQF113" s="7"/>
      <c r="PQG113" s="7"/>
      <c r="PQH113" s="7"/>
      <c r="PQI113" s="7"/>
      <c r="PQJ113" s="7"/>
      <c r="PQK113" s="7"/>
      <c r="PQL113" s="7"/>
      <c r="PQM113" s="7"/>
      <c r="PQN113" s="7"/>
      <c r="PQO113" s="7"/>
      <c r="PQP113" s="7"/>
      <c r="PQQ113" s="7"/>
      <c r="PQR113" s="7"/>
      <c r="PQS113" s="7"/>
      <c r="PQT113" s="7"/>
      <c r="PQU113" s="7"/>
      <c r="PQV113" s="7"/>
      <c r="PQW113" s="7"/>
      <c r="PQX113" s="7"/>
      <c r="PQY113" s="7"/>
      <c r="PQZ113" s="7"/>
      <c r="PRA113" s="7"/>
      <c r="PRB113" s="7"/>
      <c r="PRC113" s="7"/>
      <c r="PRD113" s="7"/>
      <c r="PRE113" s="7"/>
      <c r="PRF113" s="7"/>
      <c r="PRG113" s="7"/>
      <c r="PRH113" s="7"/>
      <c r="PRI113" s="7"/>
      <c r="PRJ113" s="7"/>
      <c r="PRK113" s="7"/>
      <c r="PRL113" s="7"/>
      <c r="PRM113" s="7"/>
      <c r="PRN113" s="7"/>
      <c r="PRO113" s="7"/>
      <c r="PRP113" s="7"/>
      <c r="PRQ113" s="7"/>
      <c r="PRR113" s="7"/>
      <c r="PRS113" s="7"/>
      <c r="PRT113" s="7"/>
      <c r="PRU113" s="7"/>
      <c r="PRV113" s="7"/>
      <c r="PRW113" s="7"/>
      <c r="PRX113" s="7"/>
      <c r="PRY113" s="7"/>
      <c r="PRZ113" s="7"/>
      <c r="PSA113" s="7"/>
      <c r="PSB113" s="7"/>
      <c r="PSC113" s="7"/>
      <c r="PSD113" s="7"/>
      <c r="PSE113" s="7"/>
      <c r="PSF113" s="7"/>
      <c r="PSG113" s="7"/>
      <c r="PSH113" s="7"/>
      <c r="PSI113" s="7"/>
      <c r="PSJ113" s="7"/>
      <c r="PSK113" s="7"/>
      <c r="PSL113" s="7"/>
      <c r="PSM113" s="7"/>
      <c r="PSN113" s="7"/>
      <c r="PSO113" s="7"/>
      <c r="PSP113" s="7"/>
      <c r="PSQ113" s="7"/>
      <c r="PSR113" s="7"/>
      <c r="PSS113" s="7"/>
      <c r="PST113" s="7"/>
      <c r="PSU113" s="7"/>
      <c r="PSV113" s="7"/>
      <c r="PSW113" s="7"/>
      <c r="PSX113" s="7"/>
      <c r="PSY113" s="7"/>
      <c r="PSZ113" s="7"/>
      <c r="PTA113" s="7"/>
      <c r="PTB113" s="7"/>
      <c r="PTC113" s="7"/>
      <c r="PTD113" s="7"/>
      <c r="PTE113" s="7"/>
      <c r="PTF113" s="7"/>
      <c r="PTG113" s="7"/>
      <c r="PTH113" s="7"/>
      <c r="PTI113" s="7"/>
      <c r="PTJ113" s="7"/>
      <c r="PTK113" s="7"/>
      <c r="PTL113" s="7"/>
      <c r="PTM113" s="7"/>
      <c r="PTN113" s="7"/>
      <c r="PTO113" s="7"/>
      <c r="PTP113" s="7"/>
      <c r="PTQ113" s="7"/>
      <c r="PTR113" s="7"/>
      <c r="PTS113" s="7"/>
      <c r="PTT113" s="7"/>
      <c r="PTU113" s="7"/>
      <c r="PTV113" s="7"/>
      <c r="PTW113" s="7"/>
      <c r="PTX113" s="7"/>
      <c r="PTY113" s="7"/>
      <c r="PTZ113" s="7"/>
      <c r="PUA113" s="7"/>
      <c r="PUB113" s="7"/>
      <c r="PUC113" s="7"/>
      <c r="PUD113" s="7"/>
      <c r="PUE113" s="7"/>
      <c r="PUF113" s="7"/>
      <c r="PUG113" s="7"/>
      <c r="PUH113" s="7"/>
      <c r="PUI113" s="7"/>
      <c r="PUJ113" s="7"/>
      <c r="PUK113" s="7"/>
      <c r="PUL113" s="7"/>
      <c r="PUM113" s="7"/>
      <c r="PUN113" s="7"/>
      <c r="PUO113" s="7"/>
      <c r="PUP113" s="7"/>
      <c r="PUQ113" s="7"/>
      <c r="PUR113" s="7"/>
      <c r="PUS113" s="7"/>
      <c r="PUT113" s="7"/>
      <c r="PUU113" s="7"/>
      <c r="PUV113" s="7"/>
      <c r="PUW113" s="7"/>
      <c r="PUX113" s="7"/>
      <c r="PUY113" s="7"/>
      <c r="PUZ113" s="7"/>
      <c r="PVA113" s="7"/>
      <c r="PVB113" s="7"/>
      <c r="PVC113" s="7"/>
      <c r="PVD113" s="7"/>
      <c r="PVE113" s="7"/>
      <c r="PVF113" s="7"/>
      <c r="PVG113" s="7"/>
      <c r="PVH113" s="7"/>
      <c r="PVI113" s="7"/>
      <c r="PVJ113" s="7"/>
      <c r="PVK113" s="7"/>
      <c r="PVL113" s="7"/>
      <c r="PVM113" s="7"/>
      <c r="PVN113" s="7"/>
      <c r="PVO113" s="7"/>
      <c r="PVP113" s="7"/>
      <c r="PVQ113" s="7"/>
      <c r="PVR113" s="7"/>
      <c r="PVS113" s="7"/>
      <c r="PVT113" s="7"/>
      <c r="PVU113" s="7"/>
      <c r="PVV113" s="7"/>
      <c r="PVW113" s="7"/>
      <c r="PVX113" s="7"/>
      <c r="PVY113" s="7"/>
      <c r="PVZ113" s="7"/>
      <c r="PWA113" s="7"/>
      <c r="PWB113" s="7"/>
      <c r="PWC113" s="7"/>
      <c r="PWD113" s="7"/>
      <c r="PWE113" s="7"/>
      <c r="PWF113" s="7"/>
      <c r="PWG113" s="7"/>
      <c r="PWH113" s="7"/>
      <c r="PWI113" s="7"/>
      <c r="PWJ113" s="7"/>
      <c r="PWK113" s="7"/>
      <c r="PWL113" s="7"/>
      <c r="PWM113" s="7"/>
      <c r="PWN113" s="7"/>
      <c r="PWO113" s="7"/>
      <c r="PWP113" s="7"/>
      <c r="PWQ113" s="7"/>
      <c r="PWR113" s="7"/>
      <c r="PWS113" s="7"/>
      <c r="PWT113" s="7"/>
      <c r="PWU113" s="7"/>
      <c r="PWV113" s="7"/>
      <c r="PWW113" s="7"/>
      <c r="PWX113" s="7"/>
      <c r="PWY113" s="7"/>
      <c r="PWZ113" s="7"/>
      <c r="PXA113" s="7"/>
      <c r="PXB113" s="7"/>
      <c r="PXC113" s="7"/>
      <c r="PXD113" s="7"/>
      <c r="PXE113" s="7"/>
      <c r="PXF113" s="7"/>
      <c r="PXG113" s="7"/>
      <c r="PXH113" s="7"/>
      <c r="PXI113" s="7"/>
      <c r="PXJ113" s="7"/>
      <c r="PXK113" s="7"/>
      <c r="PXL113" s="7"/>
      <c r="PXM113" s="7"/>
      <c r="PXN113" s="7"/>
      <c r="PXO113" s="7"/>
      <c r="PXP113" s="7"/>
      <c r="PXQ113" s="7"/>
      <c r="PXR113" s="7"/>
      <c r="PXS113" s="7"/>
      <c r="PXT113" s="7"/>
      <c r="PXU113" s="7"/>
      <c r="PXV113" s="7"/>
      <c r="PXW113" s="7"/>
      <c r="PXX113" s="7"/>
      <c r="PXY113" s="7"/>
      <c r="PXZ113" s="7"/>
      <c r="PYA113" s="7"/>
      <c r="PYB113" s="7"/>
      <c r="PYC113" s="7"/>
      <c r="PYD113" s="7"/>
      <c r="PYE113" s="7"/>
      <c r="PYF113" s="7"/>
      <c r="PYG113" s="7"/>
      <c r="PYH113" s="7"/>
      <c r="PYI113" s="7"/>
      <c r="PYJ113" s="7"/>
      <c r="PYK113" s="7"/>
      <c r="PYL113" s="7"/>
      <c r="PYM113" s="7"/>
      <c r="PYN113" s="7"/>
      <c r="PYO113" s="7"/>
      <c r="PYP113" s="7"/>
      <c r="PYQ113" s="7"/>
      <c r="PYR113" s="7"/>
      <c r="PYS113" s="7"/>
      <c r="PYT113" s="7"/>
      <c r="PYU113" s="7"/>
      <c r="PYV113" s="7"/>
      <c r="PYW113" s="7"/>
      <c r="PYX113" s="7"/>
      <c r="PYY113" s="7"/>
      <c r="PYZ113" s="7"/>
      <c r="PZA113" s="7"/>
      <c r="PZB113" s="7"/>
      <c r="PZC113" s="7"/>
      <c r="PZD113" s="7"/>
      <c r="PZE113" s="7"/>
      <c r="PZF113" s="7"/>
      <c r="PZG113" s="7"/>
      <c r="PZH113" s="7"/>
      <c r="PZI113" s="7"/>
      <c r="PZJ113" s="7"/>
      <c r="PZK113" s="7"/>
      <c r="PZL113" s="7"/>
      <c r="PZM113" s="7"/>
      <c r="PZN113" s="7"/>
      <c r="PZO113" s="7"/>
      <c r="PZP113" s="7"/>
      <c r="PZQ113" s="7"/>
      <c r="PZR113" s="7"/>
      <c r="PZS113" s="7"/>
      <c r="PZT113" s="7"/>
      <c r="PZU113" s="7"/>
      <c r="PZV113" s="7"/>
      <c r="PZW113" s="7"/>
      <c r="PZX113" s="7"/>
      <c r="PZY113" s="7"/>
      <c r="PZZ113" s="7"/>
      <c r="QAA113" s="7"/>
      <c r="QAB113" s="7"/>
      <c r="QAC113" s="7"/>
      <c r="QAD113" s="7"/>
      <c r="QAE113" s="7"/>
      <c r="QAF113" s="7"/>
      <c r="QAG113" s="7"/>
      <c r="QAH113" s="7"/>
      <c r="QAI113" s="7"/>
      <c r="QAJ113" s="7"/>
      <c r="QAK113" s="7"/>
      <c r="QAL113" s="7"/>
      <c r="QAM113" s="7"/>
      <c r="QAN113" s="7"/>
      <c r="QAO113" s="7"/>
      <c r="QAP113" s="7"/>
      <c r="QAQ113" s="7"/>
      <c r="QAR113" s="7"/>
      <c r="QAS113" s="7"/>
      <c r="QAT113" s="7"/>
      <c r="QAU113" s="7"/>
      <c r="QAV113" s="7"/>
      <c r="QAW113" s="7"/>
      <c r="QAX113" s="7"/>
      <c r="QAY113" s="7"/>
      <c r="QAZ113" s="7"/>
      <c r="QBA113" s="7"/>
      <c r="QBB113" s="7"/>
      <c r="QBC113" s="7"/>
      <c r="QBD113" s="7"/>
      <c r="QBE113" s="7"/>
      <c r="QBF113" s="7"/>
      <c r="QBG113" s="7"/>
      <c r="QBH113" s="7"/>
      <c r="QBI113" s="7"/>
      <c r="QBJ113" s="7"/>
      <c r="QBK113" s="7"/>
      <c r="QBL113" s="7"/>
      <c r="QBM113" s="7"/>
      <c r="QBN113" s="7"/>
      <c r="QBO113" s="7"/>
      <c r="QBP113" s="7"/>
      <c r="QBQ113" s="7"/>
      <c r="QBR113" s="7"/>
      <c r="QBS113" s="7"/>
      <c r="QBT113" s="7"/>
      <c r="QBU113" s="7"/>
      <c r="QBV113" s="7"/>
      <c r="QBW113" s="7"/>
      <c r="QBX113" s="7"/>
      <c r="QBY113" s="7"/>
      <c r="QBZ113" s="7"/>
      <c r="QCA113" s="7"/>
      <c r="QCB113" s="7"/>
      <c r="QCC113" s="7"/>
      <c r="QCD113" s="7"/>
      <c r="QCE113" s="7"/>
      <c r="QCF113" s="7"/>
      <c r="QCG113" s="7"/>
      <c r="QCH113" s="7"/>
      <c r="QCI113" s="7"/>
      <c r="QCJ113" s="7"/>
      <c r="QCK113" s="7"/>
      <c r="QCL113" s="7"/>
      <c r="QCM113" s="7"/>
      <c r="QCN113" s="7"/>
      <c r="QCO113" s="7"/>
      <c r="QCP113" s="7"/>
      <c r="QCQ113" s="7"/>
      <c r="QCR113" s="7"/>
      <c r="QCS113" s="7"/>
      <c r="QCT113" s="7"/>
      <c r="QCU113" s="7"/>
      <c r="QCV113" s="7"/>
      <c r="QCW113" s="7"/>
      <c r="QCX113" s="7"/>
      <c r="QCY113" s="7"/>
      <c r="QCZ113" s="7"/>
      <c r="QDA113" s="7"/>
      <c r="QDB113" s="7"/>
      <c r="QDC113" s="7"/>
      <c r="QDD113" s="7"/>
      <c r="QDE113" s="7"/>
      <c r="QDF113" s="7"/>
      <c r="QDG113" s="7"/>
      <c r="QDH113" s="7"/>
      <c r="QDI113" s="7"/>
      <c r="QDJ113" s="7"/>
      <c r="QDK113" s="7"/>
      <c r="QDL113" s="7"/>
      <c r="QDM113" s="7"/>
      <c r="QDN113" s="7"/>
      <c r="QDO113" s="7"/>
      <c r="QDP113" s="7"/>
      <c r="QDQ113" s="7"/>
      <c r="QDR113" s="7"/>
      <c r="QDS113" s="7"/>
      <c r="QDT113" s="7"/>
      <c r="QDU113" s="7"/>
      <c r="QDV113" s="7"/>
      <c r="QDW113" s="7"/>
      <c r="QDX113" s="7"/>
      <c r="QDY113" s="7"/>
      <c r="QDZ113" s="7"/>
      <c r="QEA113" s="7"/>
      <c r="QEB113" s="7"/>
      <c r="QEC113" s="7"/>
      <c r="QED113" s="7"/>
      <c r="QEE113" s="7"/>
      <c r="QEF113" s="7"/>
      <c r="QEG113" s="7"/>
      <c r="QEH113" s="7"/>
      <c r="QEI113" s="7"/>
      <c r="QEJ113" s="7"/>
      <c r="QEK113" s="7"/>
      <c r="QEL113" s="7"/>
      <c r="QEM113" s="7"/>
      <c r="QEN113" s="7"/>
      <c r="QEO113" s="7"/>
      <c r="QEP113" s="7"/>
      <c r="QEQ113" s="7"/>
      <c r="QER113" s="7"/>
      <c r="QES113" s="7"/>
      <c r="QET113" s="7"/>
      <c r="QEU113" s="7"/>
      <c r="QEV113" s="7"/>
      <c r="QEW113" s="7"/>
      <c r="QEX113" s="7"/>
      <c r="QEY113" s="7"/>
      <c r="QEZ113" s="7"/>
      <c r="QFA113" s="7"/>
      <c r="QFB113" s="7"/>
      <c r="QFC113" s="7"/>
      <c r="QFD113" s="7"/>
      <c r="QFE113" s="7"/>
      <c r="QFF113" s="7"/>
      <c r="QFG113" s="7"/>
      <c r="QFH113" s="7"/>
      <c r="QFI113" s="7"/>
      <c r="QFJ113" s="7"/>
      <c r="QFK113" s="7"/>
      <c r="QFL113" s="7"/>
      <c r="QFM113" s="7"/>
      <c r="QFN113" s="7"/>
      <c r="QFO113" s="7"/>
      <c r="QFP113" s="7"/>
      <c r="QFQ113" s="7"/>
      <c r="QFR113" s="7"/>
      <c r="QFS113" s="7"/>
      <c r="QFT113" s="7"/>
      <c r="QFU113" s="7"/>
      <c r="QFV113" s="7"/>
      <c r="QFW113" s="7"/>
      <c r="QFX113" s="7"/>
      <c r="QFY113" s="7"/>
      <c r="QFZ113" s="7"/>
      <c r="QGA113" s="7"/>
      <c r="QGB113" s="7"/>
      <c r="QGC113" s="7"/>
      <c r="QGD113" s="7"/>
      <c r="QGE113" s="7"/>
      <c r="QGF113" s="7"/>
      <c r="QGG113" s="7"/>
      <c r="QGH113" s="7"/>
      <c r="QGI113" s="7"/>
      <c r="QGJ113" s="7"/>
      <c r="QGK113" s="7"/>
      <c r="QGL113" s="7"/>
      <c r="QGM113" s="7"/>
      <c r="QGN113" s="7"/>
      <c r="QGO113" s="7"/>
      <c r="QGP113" s="7"/>
      <c r="QGQ113" s="7"/>
      <c r="QGR113" s="7"/>
      <c r="QGS113" s="7"/>
      <c r="QGT113" s="7"/>
      <c r="QGU113" s="7"/>
      <c r="QGV113" s="7"/>
      <c r="QGW113" s="7"/>
      <c r="QGX113" s="7"/>
      <c r="QGY113" s="7"/>
      <c r="QGZ113" s="7"/>
      <c r="QHA113" s="7"/>
      <c r="QHB113" s="7"/>
      <c r="QHC113" s="7"/>
      <c r="QHD113" s="7"/>
      <c r="QHE113" s="7"/>
      <c r="QHF113" s="7"/>
      <c r="QHG113" s="7"/>
      <c r="QHH113" s="7"/>
      <c r="QHI113" s="7"/>
      <c r="QHJ113" s="7"/>
      <c r="QHK113" s="7"/>
      <c r="QHL113" s="7"/>
      <c r="QHM113" s="7"/>
      <c r="QHN113" s="7"/>
      <c r="QHO113" s="7"/>
      <c r="QHP113" s="7"/>
      <c r="QHQ113" s="7"/>
      <c r="QHR113" s="7"/>
      <c r="QHS113" s="7"/>
      <c r="QHT113" s="7"/>
      <c r="QHU113" s="7"/>
      <c r="QHV113" s="7"/>
      <c r="QHW113" s="7"/>
      <c r="QHX113" s="7"/>
      <c r="QHY113" s="7"/>
      <c r="QHZ113" s="7"/>
      <c r="QIA113" s="7"/>
      <c r="QIB113" s="7"/>
      <c r="QIC113" s="7"/>
      <c r="QID113" s="7"/>
      <c r="QIE113" s="7"/>
      <c r="QIF113" s="7"/>
      <c r="QIG113" s="7"/>
      <c r="QIH113" s="7"/>
      <c r="QII113" s="7"/>
      <c r="QIJ113" s="7"/>
      <c r="QIK113" s="7"/>
      <c r="QIL113" s="7"/>
      <c r="QIM113" s="7"/>
      <c r="QIN113" s="7"/>
      <c r="QIO113" s="7"/>
      <c r="QIP113" s="7"/>
      <c r="QIQ113" s="7"/>
      <c r="QIR113" s="7"/>
      <c r="QIS113" s="7"/>
      <c r="QIT113" s="7"/>
      <c r="QIU113" s="7"/>
      <c r="QIV113" s="7"/>
      <c r="QIW113" s="7"/>
      <c r="QIX113" s="7"/>
      <c r="QIY113" s="7"/>
      <c r="QIZ113" s="7"/>
      <c r="QJA113" s="7"/>
      <c r="QJB113" s="7"/>
      <c r="QJC113" s="7"/>
      <c r="QJD113" s="7"/>
      <c r="QJE113" s="7"/>
      <c r="QJF113" s="7"/>
      <c r="QJG113" s="7"/>
      <c r="QJH113" s="7"/>
      <c r="QJI113" s="7"/>
      <c r="QJJ113" s="7"/>
      <c r="QJK113" s="7"/>
      <c r="QJL113" s="7"/>
      <c r="QJM113" s="7"/>
      <c r="QJN113" s="7"/>
      <c r="QJO113" s="7"/>
      <c r="QJP113" s="7"/>
      <c r="QJQ113" s="7"/>
      <c r="QJR113" s="7"/>
      <c r="QJS113" s="7"/>
      <c r="QJT113" s="7"/>
      <c r="QJU113" s="7"/>
      <c r="QJV113" s="7"/>
      <c r="QJW113" s="7"/>
      <c r="QJX113" s="7"/>
      <c r="QJY113" s="7"/>
      <c r="QJZ113" s="7"/>
      <c r="QKA113" s="7"/>
      <c r="QKB113" s="7"/>
      <c r="QKC113" s="7"/>
      <c r="QKD113" s="7"/>
      <c r="QKE113" s="7"/>
      <c r="QKF113" s="7"/>
      <c r="QKG113" s="7"/>
      <c r="QKH113" s="7"/>
      <c r="QKI113" s="7"/>
      <c r="QKJ113" s="7"/>
      <c r="QKK113" s="7"/>
      <c r="QKL113" s="7"/>
      <c r="QKM113" s="7"/>
      <c r="QKN113" s="7"/>
      <c r="QKO113" s="7"/>
      <c r="QKP113" s="7"/>
      <c r="QKQ113" s="7"/>
      <c r="QKR113" s="7"/>
      <c r="QKS113" s="7"/>
      <c r="QKT113" s="7"/>
      <c r="QKU113" s="7"/>
      <c r="QKV113" s="7"/>
      <c r="QKW113" s="7"/>
      <c r="QKX113" s="7"/>
      <c r="QKY113" s="7"/>
      <c r="QKZ113" s="7"/>
      <c r="QLA113" s="7"/>
      <c r="QLB113" s="7"/>
      <c r="QLC113" s="7"/>
      <c r="QLD113" s="7"/>
      <c r="QLE113" s="7"/>
      <c r="QLF113" s="7"/>
      <c r="QLG113" s="7"/>
      <c r="QLH113" s="7"/>
      <c r="QLI113" s="7"/>
      <c r="QLJ113" s="7"/>
      <c r="QLK113" s="7"/>
      <c r="QLL113" s="7"/>
      <c r="QLM113" s="7"/>
      <c r="QLN113" s="7"/>
      <c r="QLO113" s="7"/>
      <c r="QLP113" s="7"/>
      <c r="QLQ113" s="7"/>
      <c r="QLR113" s="7"/>
      <c r="QLS113" s="7"/>
      <c r="QLT113" s="7"/>
      <c r="QLU113" s="7"/>
      <c r="QLV113" s="7"/>
      <c r="QLW113" s="7"/>
      <c r="QLX113" s="7"/>
      <c r="QLY113" s="7"/>
      <c r="QLZ113" s="7"/>
      <c r="QMA113" s="7"/>
      <c r="QMB113" s="7"/>
      <c r="QMC113" s="7"/>
      <c r="QMD113" s="7"/>
      <c r="QME113" s="7"/>
      <c r="QMF113" s="7"/>
      <c r="QMG113" s="7"/>
      <c r="QMH113" s="7"/>
      <c r="QMI113" s="7"/>
      <c r="QMJ113" s="7"/>
      <c r="QMK113" s="7"/>
      <c r="QML113" s="7"/>
      <c r="QMM113" s="7"/>
      <c r="QMN113" s="7"/>
      <c r="QMO113" s="7"/>
      <c r="QMP113" s="7"/>
      <c r="QMQ113" s="7"/>
      <c r="QMR113" s="7"/>
      <c r="QMS113" s="7"/>
      <c r="QMT113" s="7"/>
      <c r="QMU113" s="7"/>
      <c r="QMV113" s="7"/>
      <c r="QMW113" s="7"/>
      <c r="QMX113" s="7"/>
      <c r="QMY113" s="7"/>
      <c r="QMZ113" s="7"/>
      <c r="QNA113" s="7"/>
      <c r="QNB113" s="7"/>
      <c r="QNC113" s="7"/>
      <c r="QND113" s="7"/>
      <c r="QNE113" s="7"/>
      <c r="QNF113" s="7"/>
      <c r="QNG113" s="7"/>
      <c r="QNH113" s="7"/>
      <c r="QNI113" s="7"/>
      <c r="QNJ113" s="7"/>
      <c r="QNK113" s="7"/>
      <c r="QNL113" s="7"/>
      <c r="QNM113" s="7"/>
      <c r="QNN113" s="7"/>
      <c r="QNO113" s="7"/>
      <c r="QNP113" s="7"/>
      <c r="QNQ113" s="7"/>
      <c r="QNR113" s="7"/>
      <c r="QNS113" s="7"/>
      <c r="QNT113" s="7"/>
      <c r="QNU113" s="7"/>
      <c r="QNV113" s="7"/>
      <c r="QNW113" s="7"/>
      <c r="QNX113" s="7"/>
      <c r="QNY113" s="7"/>
      <c r="QNZ113" s="7"/>
      <c r="QOA113" s="7"/>
      <c r="QOB113" s="7"/>
      <c r="QOC113" s="7"/>
      <c r="QOD113" s="7"/>
      <c r="QOE113" s="7"/>
      <c r="QOF113" s="7"/>
      <c r="QOG113" s="7"/>
      <c r="QOH113" s="7"/>
      <c r="QOI113" s="7"/>
      <c r="QOJ113" s="7"/>
      <c r="QOK113" s="7"/>
      <c r="QOL113" s="7"/>
      <c r="QOM113" s="7"/>
      <c r="QON113" s="7"/>
      <c r="QOO113" s="7"/>
      <c r="QOP113" s="7"/>
      <c r="QOQ113" s="7"/>
      <c r="QOR113" s="7"/>
      <c r="QOS113" s="7"/>
      <c r="QOT113" s="7"/>
      <c r="QOU113" s="7"/>
      <c r="QOV113" s="7"/>
      <c r="QOW113" s="7"/>
      <c r="QOX113" s="7"/>
      <c r="QOY113" s="7"/>
      <c r="QOZ113" s="7"/>
      <c r="QPA113" s="7"/>
      <c r="QPB113" s="7"/>
      <c r="QPC113" s="7"/>
      <c r="QPD113" s="7"/>
      <c r="QPE113" s="7"/>
      <c r="QPF113" s="7"/>
      <c r="QPG113" s="7"/>
      <c r="QPH113" s="7"/>
      <c r="QPI113" s="7"/>
      <c r="QPJ113" s="7"/>
      <c r="QPK113" s="7"/>
      <c r="QPL113" s="7"/>
      <c r="QPM113" s="7"/>
      <c r="QPN113" s="7"/>
      <c r="QPO113" s="7"/>
      <c r="QPP113" s="7"/>
      <c r="QPQ113" s="7"/>
      <c r="QPR113" s="7"/>
      <c r="QPS113" s="7"/>
      <c r="QPT113" s="7"/>
      <c r="QPU113" s="7"/>
      <c r="QPV113" s="7"/>
      <c r="QPW113" s="7"/>
      <c r="QPX113" s="7"/>
      <c r="QPY113" s="7"/>
      <c r="QPZ113" s="7"/>
      <c r="QQA113" s="7"/>
      <c r="QQB113" s="7"/>
      <c r="QQC113" s="7"/>
      <c r="QQD113" s="7"/>
      <c r="QQE113" s="7"/>
      <c r="QQF113" s="7"/>
      <c r="QQG113" s="7"/>
      <c r="QQH113" s="7"/>
      <c r="QQI113" s="7"/>
      <c r="QQJ113" s="7"/>
      <c r="QQK113" s="7"/>
      <c r="QQL113" s="7"/>
      <c r="QQM113" s="7"/>
      <c r="QQN113" s="7"/>
      <c r="QQO113" s="7"/>
      <c r="QQP113" s="7"/>
      <c r="QQQ113" s="7"/>
      <c r="QQR113" s="7"/>
      <c r="QQS113" s="7"/>
      <c r="QQT113" s="7"/>
      <c r="QQU113" s="7"/>
      <c r="QQV113" s="7"/>
      <c r="QQW113" s="7"/>
      <c r="QQX113" s="7"/>
      <c r="QQY113" s="7"/>
      <c r="QQZ113" s="7"/>
      <c r="QRA113" s="7"/>
      <c r="QRB113" s="7"/>
      <c r="QRC113" s="7"/>
      <c r="QRD113" s="7"/>
      <c r="QRE113" s="7"/>
      <c r="QRF113" s="7"/>
      <c r="QRG113" s="7"/>
      <c r="QRH113" s="7"/>
      <c r="QRI113" s="7"/>
      <c r="QRJ113" s="7"/>
      <c r="QRK113" s="7"/>
      <c r="QRL113" s="7"/>
      <c r="QRM113" s="7"/>
      <c r="QRN113" s="7"/>
      <c r="QRO113" s="7"/>
      <c r="QRP113" s="7"/>
      <c r="QRQ113" s="7"/>
      <c r="QRR113" s="7"/>
      <c r="QRS113" s="7"/>
      <c r="QRT113" s="7"/>
      <c r="QRU113" s="7"/>
      <c r="QRV113" s="7"/>
      <c r="QRW113" s="7"/>
      <c r="QRX113" s="7"/>
      <c r="QRY113" s="7"/>
      <c r="QRZ113" s="7"/>
      <c r="QSA113" s="7"/>
      <c r="QSB113" s="7"/>
      <c r="QSC113" s="7"/>
      <c r="QSD113" s="7"/>
      <c r="QSE113" s="7"/>
      <c r="QSF113" s="7"/>
      <c r="QSG113" s="7"/>
      <c r="QSH113" s="7"/>
      <c r="QSI113" s="7"/>
      <c r="QSJ113" s="7"/>
      <c r="QSK113" s="7"/>
      <c r="QSL113" s="7"/>
      <c r="QSM113" s="7"/>
      <c r="QSN113" s="7"/>
      <c r="QSO113" s="7"/>
      <c r="QSP113" s="7"/>
      <c r="QSQ113" s="7"/>
      <c r="QSR113" s="7"/>
      <c r="QSS113" s="7"/>
      <c r="QST113" s="7"/>
      <c r="QSU113" s="7"/>
      <c r="QSV113" s="7"/>
      <c r="QSW113" s="7"/>
      <c r="QSX113" s="7"/>
      <c r="QSY113" s="7"/>
      <c r="QSZ113" s="7"/>
      <c r="QTA113" s="7"/>
      <c r="QTB113" s="7"/>
      <c r="QTC113" s="7"/>
      <c r="QTD113" s="7"/>
      <c r="QTE113" s="7"/>
      <c r="QTF113" s="7"/>
      <c r="QTG113" s="7"/>
      <c r="QTH113" s="7"/>
      <c r="QTI113" s="7"/>
      <c r="QTJ113" s="7"/>
      <c r="QTK113" s="7"/>
      <c r="QTL113" s="7"/>
      <c r="QTM113" s="7"/>
      <c r="QTN113" s="7"/>
      <c r="QTO113" s="7"/>
      <c r="QTP113" s="7"/>
      <c r="QTQ113" s="7"/>
      <c r="QTR113" s="7"/>
      <c r="QTS113" s="7"/>
      <c r="QTT113" s="7"/>
      <c r="QTU113" s="7"/>
      <c r="QTV113" s="7"/>
      <c r="QTW113" s="7"/>
      <c r="QTX113" s="7"/>
      <c r="QTY113" s="7"/>
      <c r="QTZ113" s="7"/>
      <c r="QUA113" s="7"/>
      <c r="QUB113" s="7"/>
      <c r="QUC113" s="7"/>
      <c r="QUD113" s="7"/>
      <c r="QUE113" s="7"/>
      <c r="QUF113" s="7"/>
      <c r="QUG113" s="7"/>
      <c r="QUH113" s="7"/>
      <c r="QUI113" s="7"/>
      <c r="QUJ113" s="7"/>
      <c r="QUK113" s="7"/>
      <c r="QUL113" s="7"/>
      <c r="QUM113" s="7"/>
      <c r="QUN113" s="7"/>
      <c r="QUO113" s="7"/>
      <c r="QUP113" s="7"/>
      <c r="QUQ113" s="7"/>
      <c r="QUR113" s="7"/>
      <c r="QUS113" s="7"/>
      <c r="QUT113" s="7"/>
      <c r="QUU113" s="7"/>
      <c r="QUV113" s="7"/>
      <c r="QUW113" s="7"/>
      <c r="QUX113" s="7"/>
      <c r="QUY113" s="7"/>
      <c r="QUZ113" s="7"/>
      <c r="QVA113" s="7"/>
      <c r="QVB113" s="7"/>
      <c r="QVC113" s="7"/>
      <c r="QVD113" s="7"/>
      <c r="QVE113" s="7"/>
      <c r="QVF113" s="7"/>
      <c r="QVG113" s="7"/>
      <c r="QVH113" s="7"/>
      <c r="QVI113" s="7"/>
      <c r="QVJ113" s="7"/>
      <c r="QVK113" s="7"/>
      <c r="QVL113" s="7"/>
      <c r="QVM113" s="7"/>
      <c r="QVN113" s="7"/>
      <c r="QVO113" s="7"/>
      <c r="QVP113" s="7"/>
      <c r="QVQ113" s="7"/>
      <c r="QVR113" s="7"/>
      <c r="QVS113" s="7"/>
      <c r="QVT113" s="7"/>
      <c r="QVU113" s="7"/>
      <c r="QVV113" s="7"/>
      <c r="QVW113" s="7"/>
      <c r="QVX113" s="7"/>
      <c r="QVY113" s="7"/>
      <c r="QVZ113" s="7"/>
      <c r="QWA113" s="7"/>
      <c r="QWB113" s="7"/>
      <c r="QWC113" s="7"/>
      <c r="QWD113" s="7"/>
      <c r="QWE113" s="7"/>
      <c r="QWF113" s="7"/>
      <c r="QWG113" s="7"/>
      <c r="QWH113" s="7"/>
      <c r="QWI113" s="7"/>
      <c r="QWJ113" s="7"/>
      <c r="QWK113" s="7"/>
      <c r="QWL113" s="7"/>
      <c r="QWM113" s="7"/>
      <c r="QWN113" s="7"/>
      <c r="QWO113" s="7"/>
      <c r="QWP113" s="7"/>
      <c r="QWQ113" s="7"/>
      <c r="QWR113" s="7"/>
      <c r="QWS113" s="7"/>
      <c r="QWT113" s="7"/>
      <c r="QWU113" s="7"/>
      <c r="QWV113" s="7"/>
      <c r="QWW113" s="7"/>
      <c r="QWX113" s="7"/>
      <c r="QWY113" s="7"/>
      <c r="QWZ113" s="7"/>
      <c r="QXA113" s="7"/>
      <c r="QXB113" s="7"/>
      <c r="QXC113" s="7"/>
      <c r="QXD113" s="7"/>
      <c r="QXE113" s="7"/>
      <c r="QXF113" s="7"/>
      <c r="QXG113" s="7"/>
      <c r="QXH113" s="7"/>
      <c r="QXI113" s="7"/>
      <c r="QXJ113" s="7"/>
      <c r="QXK113" s="7"/>
      <c r="QXL113" s="7"/>
      <c r="QXM113" s="7"/>
      <c r="QXN113" s="7"/>
      <c r="QXO113" s="7"/>
      <c r="QXP113" s="7"/>
      <c r="QXQ113" s="7"/>
      <c r="QXR113" s="7"/>
      <c r="QXS113" s="7"/>
      <c r="QXT113" s="7"/>
      <c r="QXU113" s="7"/>
      <c r="QXV113" s="7"/>
      <c r="QXW113" s="7"/>
      <c r="QXX113" s="7"/>
      <c r="QXY113" s="7"/>
      <c r="QXZ113" s="7"/>
      <c r="QYA113" s="7"/>
      <c r="QYB113" s="7"/>
      <c r="QYC113" s="7"/>
      <c r="QYD113" s="7"/>
      <c r="QYE113" s="7"/>
      <c r="QYF113" s="7"/>
      <c r="QYG113" s="7"/>
      <c r="QYH113" s="7"/>
      <c r="QYI113" s="7"/>
      <c r="QYJ113" s="7"/>
      <c r="QYK113" s="7"/>
      <c r="QYL113" s="7"/>
      <c r="QYM113" s="7"/>
      <c r="QYN113" s="7"/>
      <c r="QYO113" s="7"/>
      <c r="QYP113" s="7"/>
      <c r="QYQ113" s="7"/>
      <c r="QYR113" s="7"/>
      <c r="QYS113" s="7"/>
      <c r="QYT113" s="7"/>
      <c r="QYU113" s="7"/>
      <c r="QYV113" s="7"/>
      <c r="QYW113" s="7"/>
      <c r="QYX113" s="7"/>
      <c r="QYY113" s="7"/>
      <c r="QYZ113" s="7"/>
      <c r="QZA113" s="7"/>
      <c r="QZB113" s="7"/>
      <c r="QZC113" s="7"/>
      <c r="QZD113" s="7"/>
      <c r="QZE113" s="7"/>
      <c r="QZF113" s="7"/>
      <c r="QZG113" s="7"/>
      <c r="QZH113" s="7"/>
      <c r="QZI113" s="7"/>
      <c r="QZJ113" s="7"/>
      <c r="QZK113" s="7"/>
      <c r="QZL113" s="7"/>
      <c r="QZM113" s="7"/>
      <c r="QZN113" s="7"/>
      <c r="QZO113" s="7"/>
      <c r="QZP113" s="7"/>
      <c r="QZQ113" s="7"/>
      <c r="QZR113" s="7"/>
      <c r="QZS113" s="7"/>
      <c r="QZT113" s="7"/>
      <c r="QZU113" s="7"/>
      <c r="QZV113" s="7"/>
      <c r="QZW113" s="7"/>
      <c r="QZX113" s="7"/>
      <c r="QZY113" s="7"/>
      <c r="QZZ113" s="7"/>
      <c r="RAA113" s="7"/>
      <c r="RAB113" s="7"/>
      <c r="RAC113" s="7"/>
      <c r="RAD113" s="7"/>
      <c r="RAE113" s="7"/>
      <c r="RAF113" s="7"/>
      <c r="RAG113" s="7"/>
      <c r="RAH113" s="7"/>
      <c r="RAI113" s="7"/>
      <c r="RAJ113" s="7"/>
      <c r="RAK113" s="7"/>
      <c r="RAL113" s="7"/>
      <c r="RAM113" s="7"/>
      <c r="RAN113" s="7"/>
      <c r="RAO113" s="7"/>
      <c r="RAP113" s="7"/>
      <c r="RAQ113" s="7"/>
      <c r="RAR113" s="7"/>
      <c r="RAS113" s="7"/>
      <c r="RAT113" s="7"/>
      <c r="RAU113" s="7"/>
      <c r="RAV113" s="7"/>
      <c r="RAW113" s="7"/>
      <c r="RAX113" s="7"/>
      <c r="RAY113" s="7"/>
      <c r="RAZ113" s="7"/>
      <c r="RBA113" s="7"/>
      <c r="RBB113" s="7"/>
      <c r="RBC113" s="7"/>
      <c r="RBD113" s="7"/>
      <c r="RBE113" s="7"/>
      <c r="RBF113" s="7"/>
      <c r="RBG113" s="7"/>
      <c r="RBH113" s="7"/>
      <c r="RBI113" s="7"/>
      <c r="RBJ113" s="7"/>
      <c r="RBK113" s="7"/>
      <c r="RBL113" s="7"/>
      <c r="RBM113" s="7"/>
      <c r="RBN113" s="7"/>
      <c r="RBO113" s="7"/>
      <c r="RBP113" s="7"/>
      <c r="RBQ113" s="7"/>
      <c r="RBR113" s="7"/>
      <c r="RBS113" s="7"/>
      <c r="RBT113" s="7"/>
      <c r="RBU113" s="7"/>
      <c r="RBV113" s="7"/>
      <c r="RBW113" s="7"/>
      <c r="RBX113" s="7"/>
      <c r="RBY113" s="7"/>
      <c r="RBZ113" s="7"/>
      <c r="RCA113" s="7"/>
      <c r="RCB113" s="7"/>
      <c r="RCC113" s="7"/>
      <c r="RCD113" s="7"/>
      <c r="RCE113" s="7"/>
      <c r="RCF113" s="7"/>
      <c r="RCG113" s="7"/>
      <c r="RCH113" s="7"/>
      <c r="RCI113" s="7"/>
      <c r="RCJ113" s="7"/>
      <c r="RCK113" s="7"/>
      <c r="RCL113" s="7"/>
      <c r="RCM113" s="7"/>
      <c r="RCN113" s="7"/>
      <c r="RCO113" s="7"/>
      <c r="RCP113" s="7"/>
      <c r="RCQ113" s="7"/>
      <c r="RCR113" s="7"/>
      <c r="RCS113" s="7"/>
      <c r="RCT113" s="7"/>
      <c r="RCU113" s="7"/>
      <c r="RCV113" s="7"/>
      <c r="RCW113" s="7"/>
      <c r="RCX113" s="7"/>
      <c r="RCY113" s="7"/>
      <c r="RCZ113" s="7"/>
      <c r="RDA113" s="7"/>
      <c r="RDB113" s="7"/>
      <c r="RDC113" s="7"/>
      <c r="RDD113" s="7"/>
      <c r="RDE113" s="7"/>
      <c r="RDF113" s="7"/>
      <c r="RDG113" s="7"/>
      <c r="RDH113" s="7"/>
      <c r="RDI113" s="7"/>
      <c r="RDJ113" s="7"/>
      <c r="RDK113" s="7"/>
      <c r="RDL113" s="7"/>
      <c r="RDM113" s="7"/>
      <c r="RDN113" s="7"/>
      <c r="RDO113" s="7"/>
      <c r="RDP113" s="7"/>
      <c r="RDQ113" s="7"/>
      <c r="RDR113" s="7"/>
      <c r="RDS113" s="7"/>
      <c r="RDT113" s="7"/>
      <c r="RDU113" s="7"/>
      <c r="RDV113" s="7"/>
      <c r="RDW113" s="7"/>
      <c r="RDX113" s="7"/>
      <c r="RDY113" s="7"/>
      <c r="RDZ113" s="7"/>
      <c r="REA113" s="7"/>
      <c r="REB113" s="7"/>
      <c r="REC113" s="7"/>
      <c r="RED113" s="7"/>
      <c r="REE113" s="7"/>
      <c r="REF113" s="7"/>
      <c r="REG113" s="7"/>
      <c r="REH113" s="7"/>
      <c r="REI113" s="7"/>
      <c r="REJ113" s="7"/>
      <c r="REK113" s="7"/>
      <c r="REL113" s="7"/>
      <c r="REM113" s="7"/>
      <c r="REN113" s="7"/>
      <c r="REO113" s="7"/>
      <c r="REP113" s="7"/>
      <c r="REQ113" s="7"/>
      <c r="RER113" s="7"/>
      <c r="RES113" s="7"/>
      <c r="RET113" s="7"/>
      <c r="REU113" s="7"/>
      <c r="REV113" s="7"/>
      <c r="REW113" s="7"/>
      <c r="REX113" s="7"/>
      <c r="REY113" s="7"/>
      <c r="REZ113" s="7"/>
      <c r="RFA113" s="7"/>
      <c r="RFB113" s="7"/>
      <c r="RFC113" s="7"/>
      <c r="RFD113" s="7"/>
      <c r="RFE113" s="7"/>
      <c r="RFF113" s="7"/>
      <c r="RFG113" s="7"/>
      <c r="RFH113" s="7"/>
      <c r="RFI113" s="7"/>
      <c r="RFJ113" s="7"/>
      <c r="RFK113" s="7"/>
      <c r="RFL113" s="7"/>
      <c r="RFM113" s="7"/>
      <c r="RFN113" s="7"/>
      <c r="RFO113" s="7"/>
      <c r="RFP113" s="7"/>
      <c r="RFQ113" s="7"/>
      <c r="RFR113" s="7"/>
      <c r="RFS113" s="7"/>
      <c r="RFT113" s="7"/>
      <c r="RFU113" s="7"/>
      <c r="RFV113" s="7"/>
      <c r="RFW113" s="7"/>
      <c r="RFX113" s="7"/>
      <c r="RFY113" s="7"/>
      <c r="RFZ113" s="7"/>
      <c r="RGA113" s="7"/>
      <c r="RGB113" s="7"/>
      <c r="RGC113" s="7"/>
      <c r="RGD113" s="7"/>
      <c r="RGE113" s="7"/>
      <c r="RGF113" s="7"/>
      <c r="RGG113" s="7"/>
      <c r="RGH113" s="7"/>
      <c r="RGI113" s="7"/>
      <c r="RGJ113" s="7"/>
      <c r="RGK113" s="7"/>
      <c r="RGL113" s="7"/>
      <c r="RGM113" s="7"/>
      <c r="RGN113" s="7"/>
      <c r="RGO113" s="7"/>
      <c r="RGP113" s="7"/>
      <c r="RGQ113" s="7"/>
      <c r="RGR113" s="7"/>
      <c r="RGS113" s="7"/>
      <c r="RGT113" s="7"/>
      <c r="RGU113" s="7"/>
      <c r="RGV113" s="7"/>
      <c r="RGW113" s="7"/>
      <c r="RGX113" s="7"/>
      <c r="RGY113" s="7"/>
      <c r="RGZ113" s="7"/>
      <c r="RHA113" s="7"/>
      <c r="RHB113" s="7"/>
      <c r="RHC113" s="7"/>
      <c r="RHD113" s="7"/>
      <c r="RHE113" s="7"/>
      <c r="RHF113" s="7"/>
      <c r="RHG113" s="7"/>
      <c r="RHH113" s="7"/>
      <c r="RHI113" s="7"/>
      <c r="RHJ113" s="7"/>
      <c r="RHK113" s="7"/>
      <c r="RHL113" s="7"/>
      <c r="RHM113" s="7"/>
      <c r="RHN113" s="7"/>
      <c r="RHO113" s="7"/>
      <c r="RHP113" s="7"/>
      <c r="RHQ113" s="7"/>
      <c r="RHR113" s="7"/>
      <c r="RHS113" s="7"/>
      <c r="RHT113" s="7"/>
      <c r="RHU113" s="7"/>
      <c r="RHV113" s="7"/>
      <c r="RHW113" s="7"/>
      <c r="RHX113" s="7"/>
      <c r="RHY113" s="7"/>
      <c r="RHZ113" s="7"/>
      <c r="RIA113" s="7"/>
      <c r="RIB113" s="7"/>
      <c r="RIC113" s="7"/>
      <c r="RID113" s="7"/>
      <c r="RIE113" s="7"/>
      <c r="RIF113" s="7"/>
      <c r="RIG113" s="7"/>
      <c r="RIH113" s="7"/>
      <c r="RII113" s="7"/>
      <c r="RIJ113" s="7"/>
      <c r="RIK113" s="7"/>
      <c r="RIL113" s="7"/>
      <c r="RIM113" s="7"/>
      <c r="RIN113" s="7"/>
      <c r="RIO113" s="7"/>
      <c r="RIP113" s="7"/>
      <c r="RIQ113" s="7"/>
      <c r="RIR113" s="7"/>
      <c r="RIS113" s="7"/>
      <c r="RIT113" s="7"/>
      <c r="RIU113" s="7"/>
      <c r="RIV113" s="7"/>
      <c r="RIW113" s="7"/>
      <c r="RIX113" s="7"/>
      <c r="RIY113" s="7"/>
      <c r="RIZ113" s="7"/>
      <c r="RJA113" s="7"/>
      <c r="RJB113" s="7"/>
      <c r="RJC113" s="7"/>
      <c r="RJD113" s="7"/>
      <c r="RJE113" s="7"/>
      <c r="RJF113" s="7"/>
      <c r="RJG113" s="7"/>
      <c r="RJH113" s="7"/>
      <c r="RJI113" s="7"/>
      <c r="RJJ113" s="7"/>
      <c r="RJK113" s="7"/>
      <c r="RJL113" s="7"/>
      <c r="RJM113" s="7"/>
      <c r="RJN113" s="7"/>
      <c r="RJO113" s="7"/>
      <c r="RJP113" s="7"/>
      <c r="RJQ113" s="7"/>
      <c r="RJR113" s="7"/>
      <c r="RJS113" s="7"/>
      <c r="RJT113" s="7"/>
      <c r="RJU113" s="7"/>
      <c r="RJV113" s="7"/>
      <c r="RJW113" s="7"/>
      <c r="RJX113" s="7"/>
      <c r="RJY113" s="7"/>
      <c r="RJZ113" s="7"/>
      <c r="RKA113" s="7"/>
      <c r="RKB113" s="7"/>
      <c r="RKC113" s="7"/>
      <c r="RKD113" s="7"/>
      <c r="RKE113" s="7"/>
      <c r="RKF113" s="7"/>
      <c r="RKG113" s="7"/>
      <c r="RKH113" s="7"/>
      <c r="RKI113" s="7"/>
      <c r="RKJ113" s="7"/>
      <c r="RKK113" s="7"/>
      <c r="RKL113" s="7"/>
      <c r="RKM113" s="7"/>
      <c r="RKN113" s="7"/>
      <c r="RKO113" s="7"/>
      <c r="RKP113" s="7"/>
      <c r="RKQ113" s="7"/>
      <c r="RKR113" s="7"/>
      <c r="RKS113" s="7"/>
      <c r="RKT113" s="7"/>
      <c r="RKU113" s="7"/>
      <c r="RKV113" s="7"/>
      <c r="RKW113" s="7"/>
      <c r="RKX113" s="7"/>
      <c r="RKY113" s="7"/>
      <c r="RKZ113" s="7"/>
      <c r="RLA113" s="7"/>
      <c r="RLB113" s="7"/>
      <c r="RLC113" s="7"/>
      <c r="RLD113" s="7"/>
      <c r="RLE113" s="7"/>
      <c r="RLF113" s="7"/>
      <c r="RLG113" s="7"/>
      <c r="RLH113" s="7"/>
      <c r="RLI113" s="7"/>
      <c r="RLJ113" s="7"/>
      <c r="RLK113" s="7"/>
      <c r="RLL113" s="7"/>
      <c r="RLM113" s="7"/>
      <c r="RLN113" s="7"/>
      <c r="RLO113" s="7"/>
      <c r="RLP113" s="7"/>
      <c r="RLQ113" s="7"/>
      <c r="RLR113" s="7"/>
      <c r="RLS113" s="7"/>
      <c r="RLT113" s="7"/>
      <c r="RLU113" s="7"/>
      <c r="RLV113" s="7"/>
      <c r="RLW113" s="7"/>
      <c r="RLX113" s="7"/>
      <c r="RLY113" s="7"/>
      <c r="RLZ113" s="7"/>
      <c r="RMA113" s="7"/>
      <c r="RMB113" s="7"/>
      <c r="RMC113" s="7"/>
      <c r="RMD113" s="7"/>
      <c r="RME113" s="7"/>
      <c r="RMF113" s="7"/>
      <c r="RMG113" s="7"/>
      <c r="RMH113" s="7"/>
      <c r="RMI113" s="7"/>
      <c r="RMJ113" s="7"/>
      <c r="RMK113" s="7"/>
      <c r="RML113" s="7"/>
      <c r="RMM113" s="7"/>
      <c r="RMN113" s="7"/>
      <c r="RMO113" s="7"/>
      <c r="RMP113" s="7"/>
      <c r="RMQ113" s="7"/>
      <c r="RMR113" s="7"/>
      <c r="RMS113" s="7"/>
      <c r="RMT113" s="7"/>
      <c r="RMU113" s="7"/>
      <c r="RMV113" s="7"/>
      <c r="RMW113" s="7"/>
      <c r="RMX113" s="7"/>
      <c r="RMY113" s="7"/>
      <c r="RMZ113" s="7"/>
      <c r="RNA113" s="7"/>
      <c r="RNB113" s="7"/>
      <c r="RNC113" s="7"/>
      <c r="RND113" s="7"/>
      <c r="RNE113" s="7"/>
      <c r="RNF113" s="7"/>
      <c r="RNG113" s="7"/>
      <c r="RNH113" s="7"/>
      <c r="RNI113" s="7"/>
      <c r="RNJ113" s="7"/>
      <c r="RNK113" s="7"/>
      <c r="RNL113" s="7"/>
      <c r="RNM113" s="7"/>
      <c r="RNN113" s="7"/>
      <c r="RNO113" s="7"/>
      <c r="RNP113" s="7"/>
      <c r="RNQ113" s="7"/>
      <c r="RNR113" s="7"/>
      <c r="RNS113" s="7"/>
      <c r="RNT113" s="7"/>
      <c r="RNU113" s="7"/>
      <c r="RNV113" s="7"/>
      <c r="RNW113" s="7"/>
      <c r="RNX113" s="7"/>
      <c r="RNY113" s="7"/>
      <c r="RNZ113" s="7"/>
      <c r="ROA113" s="7"/>
      <c r="ROB113" s="7"/>
      <c r="ROC113" s="7"/>
      <c r="ROD113" s="7"/>
      <c r="ROE113" s="7"/>
      <c r="ROF113" s="7"/>
      <c r="ROG113" s="7"/>
      <c r="ROH113" s="7"/>
      <c r="ROI113" s="7"/>
      <c r="ROJ113" s="7"/>
      <c r="ROK113" s="7"/>
      <c r="ROL113" s="7"/>
      <c r="ROM113" s="7"/>
      <c r="RON113" s="7"/>
      <c r="ROO113" s="7"/>
      <c r="ROP113" s="7"/>
      <c r="ROQ113" s="7"/>
      <c r="ROR113" s="7"/>
      <c r="ROS113" s="7"/>
      <c r="ROT113" s="7"/>
      <c r="ROU113" s="7"/>
      <c r="ROV113" s="7"/>
      <c r="ROW113" s="7"/>
      <c r="ROX113" s="7"/>
      <c r="ROY113" s="7"/>
      <c r="ROZ113" s="7"/>
      <c r="RPA113" s="7"/>
      <c r="RPB113" s="7"/>
      <c r="RPC113" s="7"/>
      <c r="RPD113" s="7"/>
      <c r="RPE113" s="7"/>
      <c r="RPF113" s="7"/>
      <c r="RPG113" s="7"/>
      <c r="RPH113" s="7"/>
      <c r="RPI113" s="7"/>
      <c r="RPJ113" s="7"/>
      <c r="RPK113" s="7"/>
      <c r="RPL113" s="7"/>
      <c r="RPM113" s="7"/>
      <c r="RPN113" s="7"/>
      <c r="RPO113" s="7"/>
      <c r="RPP113" s="7"/>
      <c r="RPQ113" s="7"/>
      <c r="RPR113" s="7"/>
      <c r="RPS113" s="7"/>
      <c r="RPT113" s="7"/>
      <c r="RPU113" s="7"/>
      <c r="RPV113" s="7"/>
      <c r="RPW113" s="7"/>
      <c r="RPX113" s="7"/>
      <c r="RPY113" s="7"/>
      <c r="RPZ113" s="7"/>
      <c r="RQA113" s="7"/>
      <c r="RQB113" s="7"/>
      <c r="RQC113" s="7"/>
      <c r="RQD113" s="7"/>
      <c r="RQE113" s="7"/>
      <c r="RQF113" s="7"/>
      <c r="RQG113" s="7"/>
      <c r="RQH113" s="7"/>
      <c r="RQI113" s="7"/>
      <c r="RQJ113" s="7"/>
      <c r="RQK113" s="7"/>
      <c r="RQL113" s="7"/>
      <c r="RQM113" s="7"/>
      <c r="RQN113" s="7"/>
      <c r="RQO113" s="7"/>
      <c r="RQP113" s="7"/>
      <c r="RQQ113" s="7"/>
      <c r="RQR113" s="7"/>
      <c r="RQS113" s="7"/>
      <c r="RQT113" s="7"/>
      <c r="RQU113" s="7"/>
      <c r="RQV113" s="7"/>
      <c r="RQW113" s="7"/>
      <c r="RQX113" s="7"/>
      <c r="RQY113" s="7"/>
      <c r="RQZ113" s="7"/>
      <c r="RRA113" s="7"/>
      <c r="RRB113" s="7"/>
      <c r="RRC113" s="7"/>
      <c r="RRD113" s="7"/>
      <c r="RRE113" s="7"/>
      <c r="RRF113" s="7"/>
      <c r="RRG113" s="7"/>
      <c r="RRH113" s="7"/>
      <c r="RRI113" s="7"/>
      <c r="RRJ113" s="7"/>
      <c r="RRK113" s="7"/>
      <c r="RRL113" s="7"/>
      <c r="RRM113" s="7"/>
      <c r="RRN113" s="7"/>
      <c r="RRO113" s="7"/>
      <c r="RRP113" s="7"/>
      <c r="RRQ113" s="7"/>
      <c r="RRR113" s="7"/>
      <c r="RRS113" s="7"/>
      <c r="RRT113" s="7"/>
      <c r="RRU113" s="7"/>
      <c r="RRV113" s="7"/>
      <c r="RRW113" s="7"/>
      <c r="RRX113" s="7"/>
      <c r="RRY113" s="7"/>
      <c r="RRZ113" s="7"/>
      <c r="RSA113" s="7"/>
      <c r="RSB113" s="7"/>
      <c r="RSC113" s="7"/>
      <c r="RSD113" s="7"/>
      <c r="RSE113" s="7"/>
      <c r="RSF113" s="7"/>
      <c r="RSG113" s="7"/>
      <c r="RSH113" s="7"/>
      <c r="RSI113" s="7"/>
      <c r="RSJ113" s="7"/>
      <c r="RSK113" s="7"/>
      <c r="RSL113" s="7"/>
      <c r="RSM113" s="7"/>
      <c r="RSN113" s="7"/>
      <c r="RSO113" s="7"/>
      <c r="RSP113" s="7"/>
      <c r="RSQ113" s="7"/>
      <c r="RSR113" s="7"/>
      <c r="RSS113" s="7"/>
      <c r="RST113" s="7"/>
      <c r="RSU113" s="7"/>
      <c r="RSV113" s="7"/>
      <c r="RSW113" s="7"/>
      <c r="RSX113" s="7"/>
      <c r="RSY113" s="7"/>
      <c r="RSZ113" s="7"/>
      <c r="RTA113" s="7"/>
      <c r="RTB113" s="7"/>
      <c r="RTC113" s="7"/>
      <c r="RTD113" s="7"/>
      <c r="RTE113" s="7"/>
      <c r="RTF113" s="7"/>
      <c r="RTG113" s="7"/>
      <c r="RTH113" s="7"/>
      <c r="RTI113" s="7"/>
      <c r="RTJ113" s="7"/>
      <c r="RTK113" s="7"/>
      <c r="RTL113" s="7"/>
      <c r="RTM113" s="7"/>
      <c r="RTN113" s="7"/>
      <c r="RTO113" s="7"/>
      <c r="RTP113" s="7"/>
      <c r="RTQ113" s="7"/>
      <c r="RTR113" s="7"/>
      <c r="RTS113" s="7"/>
      <c r="RTT113" s="7"/>
      <c r="RTU113" s="7"/>
      <c r="RTV113" s="7"/>
      <c r="RTW113" s="7"/>
      <c r="RTX113" s="7"/>
      <c r="RTY113" s="7"/>
      <c r="RTZ113" s="7"/>
      <c r="RUA113" s="7"/>
      <c r="RUB113" s="7"/>
      <c r="RUC113" s="7"/>
      <c r="RUD113" s="7"/>
      <c r="RUE113" s="7"/>
      <c r="RUF113" s="7"/>
      <c r="RUG113" s="7"/>
      <c r="RUH113" s="7"/>
      <c r="RUI113" s="7"/>
      <c r="RUJ113" s="7"/>
      <c r="RUK113" s="7"/>
      <c r="RUL113" s="7"/>
      <c r="RUM113" s="7"/>
      <c r="RUN113" s="7"/>
      <c r="RUO113" s="7"/>
      <c r="RUP113" s="7"/>
      <c r="RUQ113" s="7"/>
      <c r="RUR113" s="7"/>
      <c r="RUS113" s="7"/>
      <c r="RUT113" s="7"/>
      <c r="RUU113" s="7"/>
      <c r="RUV113" s="7"/>
      <c r="RUW113" s="7"/>
      <c r="RUX113" s="7"/>
      <c r="RUY113" s="7"/>
      <c r="RUZ113" s="7"/>
      <c r="RVA113" s="7"/>
      <c r="RVB113" s="7"/>
      <c r="RVC113" s="7"/>
      <c r="RVD113" s="7"/>
      <c r="RVE113" s="7"/>
      <c r="RVF113" s="7"/>
      <c r="RVG113" s="7"/>
      <c r="RVH113" s="7"/>
      <c r="RVI113" s="7"/>
      <c r="RVJ113" s="7"/>
      <c r="RVK113" s="7"/>
      <c r="RVL113" s="7"/>
      <c r="RVM113" s="7"/>
      <c r="RVN113" s="7"/>
      <c r="RVO113" s="7"/>
      <c r="RVP113" s="7"/>
      <c r="RVQ113" s="7"/>
      <c r="RVR113" s="7"/>
      <c r="RVS113" s="7"/>
      <c r="RVT113" s="7"/>
      <c r="RVU113" s="7"/>
      <c r="RVV113" s="7"/>
      <c r="RVW113" s="7"/>
      <c r="RVX113" s="7"/>
      <c r="RVY113" s="7"/>
      <c r="RVZ113" s="7"/>
      <c r="RWA113" s="7"/>
      <c r="RWB113" s="7"/>
      <c r="RWC113" s="7"/>
      <c r="RWD113" s="7"/>
      <c r="RWE113" s="7"/>
      <c r="RWF113" s="7"/>
      <c r="RWG113" s="7"/>
      <c r="RWH113" s="7"/>
      <c r="RWI113" s="7"/>
      <c r="RWJ113" s="7"/>
      <c r="RWK113" s="7"/>
      <c r="RWL113" s="7"/>
      <c r="RWM113" s="7"/>
      <c r="RWN113" s="7"/>
      <c r="RWO113" s="7"/>
      <c r="RWP113" s="7"/>
      <c r="RWQ113" s="7"/>
      <c r="RWR113" s="7"/>
      <c r="RWS113" s="7"/>
      <c r="RWT113" s="7"/>
      <c r="RWU113" s="7"/>
      <c r="RWV113" s="7"/>
      <c r="RWW113" s="7"/>
      <c r="RWX113" s="7"/>
      <c r="RWY113" s="7"/>
      <c r="RWZ113" s="7"/>
      <c r="RXA113" s="7"/>
      <c r="RXB113" s="7"/>
      <c r="RXC113" s="7"/>
      <c r="RXD113" s="7"/>
      <c r="RXE113" s="7"/>
      <c r="RXF113" s="7"/>
      <c r="RXG113" s="7"/>
      <c r="RXH113" s="7"/>
      <c r="RXI113" s="7"/>
      <c r="RXJ113" s="7"/>
      <c r="RXK113" s="7"/>
      <c r="RXL113" s="7"/>
      <c r="RXM113" s="7"/>
      <c r="RXN113" s="7"/>
      <c r="RXO113" s="7"/>
      <c r="RXP113" s="7"/>
      <c r="RXQ113" s="7"/>
      <c r="RXR113" s="7"/>
      <c r="RXS113" s="7"/>
      <c r="RXT113" s="7"/>
      <c r="RXU113" s="7"/>
      <c r="RXV113" s="7"/>
      <c r="RXW113" s="7"/>
      <c r="RXX113" s="7"/>
      <c r="RXY113" s="7"/>
      <c r="RXZ113" s="7"/>
      <c r="RYA113" s="7"/>
      <c r="RYB113" s="7"/>
      <c r="RYC113" s="7"/>
      <c r="RYD113" s="7"/>
      <c r="RYE113" s="7"/>
      <c r="RYF113" s="7"/>
      <c r="RYG113" s="7"/>
      <c r="RYH113" s="7"/>
      <c r="RYI113" s="7"/>
      <c r="RYJ113" s="7"/>
      <c r="RYK113" s="7"/>
      <c r="RYL113" s="7"/>
      <c r="RYM113" s="7"/>
      <c r="RYN113" s="7"/>
      <c r="RYO113" s="7"/>
      <c r="RYP113" s="7"/>
      <c r="RYQ113" s="7"/>
      <c r="RYR113" s="7"/>
      <c r="RYS113" s="7"/>
      <c r="RYT113" s="7"/>
      <c r="RYU113" s="7"/>
      <c r="RYV113" s="7"/>
      <c r="RYW113" s="7"/>
      <c r="RYX113" s="7"/>
      <c r="RYY113" s="7"/>
      <c r="RYZ113" s="7"/>
      <c r="RZA113" s="7"/>
      <c r="RZB113" s="7"/>
      <c r="RZC113" s="7"/>
      <c r="RZD113" s="7"/>
      <c r="RZE113" s="7"/>
      <c r="RZF113" s="7"/>
      <c r="RZG113" s="7"/>
      <c r="RZH113" s="7"/>
      <c r="RZI113" s="7"/>
      <c r="RZJ113" s="7"/>
      <c r="RZK113" s="7"/>
      <c r="RZL113" s="7"/>
      <c r="RZM113" s="7"/>
      <c r="RZN113" s="7"/>
      <c r="RZO113" s="7"/>
      <c r="RZP113" s="7"/>
      <c r="RZQ113" s="7"/>
      <c r="RZR113" s="7"/>
      <c r="RZS113" s="7"/>
      <c r="RZT113" s="7"/>
      <c r="RZU113" s="7"/>
      <c r="RZV113" s="7"/>
      <c r="RZW113" s="7"/>
      <c r="RZX113" s="7"/>
      <c r="RZY113" s="7"/>
      <c r="RZZ113" s="7"/>
      <c r="SAA113" s="7"/>
      <c r="SAB113" s="7"/>
      <c r="SAC113" s="7"/>
      <c r="SAD113" s="7"/>
      <c r="SAE113" s="7"/>
      <c r="SAF113" s="7"/>
      <c r="SAG113" s="7"/>
      <c r="SAH113" s="7"/>
      <c r="SAI113" s="7"/>
      <c r="SAJ113" s="7"/>
      <c r="SAK113" s="7"/>
      <c r="SAL113" s="7"/>
      <c r="SAM113" s="7"/>
      <c r="SAN113" s="7"/>
      <c r="SAO113" s="7"/>
      <c r="SAP113" s="7"/>
      <c r="SAQ113" s="7"/>
      <c r="SAR113" s="7"/>
      <c r="SAS113" s="7"/>
      <c r="SAT113" s="7"/>
      <c r="SAU113" s="7"/>
      <c r="SAV113" s="7"/>
      <c r="SAW113" s="7"/>
      <c r="SAX113" s="7"/>
      <c r="SAY113" s="7"/>
      <c r="SAZ113" s="7"/>
      <c r="SBA113" s="7"/>
      <c r="SBB113" s="7"/>
      <c r="SBC113" s="7"/>
      <c r="SBD113" s="7"/>
      <c r="SBE113" s="7"/>
      <c r="SBF113" s="7"/>
      <c r="SBG113" s="7"/>
      <c r="SBH113" s="7"/>
      <c r="SBI113" s="7"/>
      <c r="SBJ113" s="7"/>
      <c r="SBK113" s="7"/>
      <c r="SBL113" s="7"/>
      <c r="SBM113" s="7"/>
      <c r="SBN113" s="7"/>
      <c r="SBO113" s="7"/>
      <c r="SBP113" s="7"/>
      <c r="SBQ113" s="7"/>
      <c r="SBR113" s="7"/>
      <c r="SBS113" s="7"/>
      <c r="SBT113" s="7"/>
      <c r="SBU113" s="7"/>
      <c r="SBV113" s="7"/>
      <c r="SBW113" s="7"/>
      <c r="SBX113" s="7"/>
      <c r="SBY113" s="7"/>
      <c r="SBZ113" s="7"/>
      <c r="SCA113" s="7"/>
      <c r="SCB113" s="7"/>
      <c r="SCC113" s="7"/>
      <c r="SCD113" s="7"/>
      <c r="SCE113" s="7"/>
      <c r="SCF113" s="7"/>
      <c r="SCG113" s="7"/>
      <c r="SCH113" s="7"/>
      <c r="SCI113" s="7"/>
      <c r="SCJ113" s="7"/>
      <c r="SCK113" s="7"/>
      <c r="SCL113" s="7"/>
      <c r="SCM113" s="7"/>
      <c r="SCN113" s="7"/>
      <c r="SCO113" s="7"/>
      <c r="SCP113" s="7"/>
      <c r="SCQ113" s="7"/>
      <c r="SCR113" s="7"/>
      <c r="SCS113" s="7"/>
      <c r="SCT113" s="7"/>
      <c r="SCU113" s="7"/>
      <c r="SCV113" s="7"/>
      <c r="SCW113" s="7"/>
      <c r="SCX113" s="7"/>
      <c r="SCY113" s="7"/>
      <c r="SCZ113" s="7"/>
      <c r="SDA113" s="7"/>
      <c r="SDB113" s="7"/>
      <c r="SDC113" s="7"/>
      <c r="SDD113" s="7"/>
      <c r="SDE113" s="7"/>
      <c r="SDF113" s="7"/>
      <c r="SDG113" s="7"/>
      <c r="SDH113" s="7"/>
      <c r="SDI113" s="7"/>
      <c r="SDJ113" s="7"/>
      <c r="SDK113" s="7"/>
      <c r="SDL113" s="7"/>
      <c r="SDM113" s="7"/>
      <c r="SDN113" s="7"/>
      <c r="SDO113" s="7"/>
      <c r="SDP113" s="7"/>
      <c r="SDQ113" s="7"/>
      <c r="SDR113" s="7"/>
      <c r="SDS113" s="7"/>
      <c r="SDT113" s="7"/>
      <c r="SDU113" s="7"/>
      <c r="SDV113" s="7"/>
      <c r="SDW113" s="7"/>
      <c r="SDX113" s="7"/>
      <c r="SDY113" s="7"/>
      <c r="SDZ113" s="7"/>
      <c r="SEA113" s="7"/>
      <c r="SEB113" s="7"/>
      <c r="SEC113" s="7"/>
      <c r="SED113" s="7"/>
      <c r="SEE113" s="7"/>
      <c r="SEF113" s="7"/>
      <c r="SEG113" s="7"/>
      <c r="SEH113" s="7"/>
      <c r="SEI113" s="7"/>
      <c r="SEJ113" s="7"/>
      <c r="SEK113" s="7"/>
      <c r="SEL113" s="7"/>
      <c r="SEM113" s="7"/>
      <c r="SEN113" s="7"/>
      <c r="SEO113" s="7"/>
      <c r="SEP113" s="7"/>
      <c r="SEQ113" s="7"/>
      <c r="SER113" s="7"/>
      <c r="SES113" s="7"/>
      <c r="SET113" s="7"/>
      <c r="SEU113" s="7"/>
      <c r="SEV113" s="7"/>
      <c r="SEW113" s="7"/>
      <c r="SEX113" s="7"/>
      <c r="SEY113" s="7"/>
      <c r="SEZ113" s="7"/>
      <c r="SFA113" s="7"/>
      <c r="SFB113" s="7"/>
      <c r="SFC113" s="7"/>
      <c r="SFD113" s="7"/>
      <c r="SFE113" s="7"/>
      <c r="SFF113" s="7"/>
      <c r="SFG113" s="7"/>
      <c r="SFH113" s="7"/>
      <c r="SFI113" s="7"/>
      <c r="SFJ113" s="7"/>
      <c r="SFK113" s="7"/>
      <c r="SFL113" s="7"/>
      <c r="SFM113" s="7"/>
      <c r="SFN113" s="7"/>
      <c r="SFO113" s="7"/>
      <c r="SFP113" s="7"/>
      <c r="SFQ113" s="7"/>
      <c r="SFR113" s="7"/>
      <c r="SFS113" s="7"/>
      <c r="SFT113" s="7"/>
      <c r="SFU113" s="7"/>
      <c r="SFV113" s="7"/>
      <c r="SFW113" s="7"/>
      <c r="SFX113" s="7"/>
      <c r="SFY113" s="7"/>
      <c r="SFZ113" s="7"/>
      <c r="SGA113" s="7"/>
      <c r="SGB113" s="7"/>
      <c r="SGC113" s="7"/>
      <c r="SGD113" s="7"/>
      <c r="SGE113" s="7"/>
      <c r="SGF113" s="7"/>
      <c r="SGG113" s="7"/>
      <c r="SGH113" s="7"/>
      <c r="SGI113" s="7"/>
      <c r="SGJ113" s="7"/>
      <c r="SGK113" s="7"/>
      <c r="SGL113" s="7"/>
      <c r="SGM113" s="7"/>
      <c r="SGN113" s="7"/>
      <c r="SGO113" s="7"/>
      <c r="SGP113" s="7"/>
      <c r="SGQ113" s="7"/>
      <c r="SGR113" s="7"/>
      <c r="SGS113" s="7"/>
      <c r="SGT113" s="7"/>
      <c r="SGU113" s="7"/>
      <c r="SGV113" s="7"/>
      <c r="SGW113" s="7"/>
      <c r="SGX113" s="7"/>
      <c r="SGY113" s="7"/>
      <c r="SGZ113" s="7"/>
      <c r="SHA113" s="7"/>
      <c r="SHB113" s="7"/>
      <c r="SHC113" s="7"/>
      <c r="SHD113" s="7"/>
      <c r="SHE113" s="7"/>
      <c r="SHF113" s="7"/>
      <c r="SHG113" s="7"/>
      <c r="SHH113" s="7"/>
      <c r="SHI113" s="7"/>
      <c r="SHJ113" s="7"/>
      <c r="SHK113" s="7"/>
      <c r="SHL113" s="7"/>
      <c r="SHM113" s="7"/>
      <c r="SHN113" s="7"/>
      <c r="SHO113" s="7"/>
      <c r="SHP113" s="7"/>
      <c r="SHQ113" s="7"/>
      <c r="SHR113" s="7"/>
      <c r="SHS113" s="7"/>
      <c r="SHT113" s="7"/>
      <c r="SHU113" s="7"/>
      <c r="SHV113" s="7"/>
      <c r="SHW113" s="7"/>
      <c r="SHX113" s="7"/>
      <c r="SHY113" s="7"/>
      <c r="SHZ113" s="7"/>
      <c r="SIA113" s="7"/>
      <c r="SIB113" s="7"/>
      <c r="SIC113" s="7"/>
      <c r="SID113" s="7"/>
      <c r="SIE113" s="7"/>
      <c r="SIF113" s="7"/>
      <c r="SIG113" s="7"/>
      <c r="SIH113" s="7"/>
      <c r="SII113" s="7"/>
      <c r="SIJ113" s="7"/>
      <c r="SIK113" s="7"/>
      <c r="SIL113" s="7"/>
      <c r="SIM113" s="7"/>
      <c r="SIN113" s="7"/>
      <c r="SIO113" s="7"/>
      <c r="SIP113" s="7"/>
      <c r="SIQ113" s="7"/>
      <c r="SIR113" s="7"/>
      <c r="SIS113" s="7"/>
      <c r="SIT113" s="7"/>
      <c r="SIU113" s="7"/>
      <c r="SIV113" s="7"/>
      <c r="SIW113" s="7"/>
      <c r="SIX113" s="7"/>
      <c r="SIY113" s="7"/>
      <c r="SIZ113" s="7"/>
      <c r="SJA113" s="7"/>
      <c r="SJB113" s="7"/>
      <c r="SJC113" s="7"/>
      <c r="SJD113" s="7"/>
      <c r="SJE113" s="7"/>
      <c r="SJF113" s="7"/>
      <c r="SJG113" s="7"/>
      <c r="SJH113" s="7"/>
      <c r="SJI113" s="7"/>
      <c r="SJJ113" s="7"/>
      <c r="SJK113" s="7"/>
      <c r="SJL113" s="7"/>
      <c r="SJM113" s="7"/>
      <c r="SJN113" s="7"/>
      <c r="SJO113" s="7"/>
      <c r="SJP113" s="7"/>
      <c r="SJQ113" s="7"/>
      <c r="SJR113" s="7"/>
      <c r="SJS113" s="7"/>
      <c r="SJT113" s="7"/>
      <c r="SJU113" s="7"/>
      <c r="SJV113" s="7"/>
      <c r="SJW113" s="7"/>
      <c r="SJX113" s="7"/>
      <c r="SJY113" s="7"/>
      <c r="SJZ113" s="7"/>
      <c r="SKA113" s="7"/>
      <c r="SKB113" s="7"/>
      <c r="SKC113" s="7"/>
      <c r="SKD113" s="7"/>
      <c r="SKE113" s="7"/>
      <c r="SKF113" s="7"/>
      <c r="SKG113" s="7"/>
      <c r="SKH113" s="7"/>
      <c r="SKI113" s="7"/>
      <c r="SKJ113" s="7"/>
      <c r="SKK113" s="7"/>
      <c r="SKL113" s="7"/>
      <c r="SKM113" s="7"/>
      <c r="SKN113" s="7"/>
      <c r="SKO113" s="7"/>
      <c r="SKP113" s="7"/>
      <c r="SKQ113" s="7"/>
      <c r="SKR113" s="7"/>
      <c r="SKS113" s="7"/>
      <c r="SKT113" s="7"/>
      <c r="SKU113" s="7"/>
      <c r="SKV113" s="7"/>
      <c r="SKW113" s="7"/>
      <c r="SKX113" s="7"/>
      <c r="SKY113" s="7"/>
      <c r="SKZ113" s="7"/>
      <c r="SLA113" s="7"/>
      <c r="SLB113" s="7"/>
      <c r="SLC113" s="7"/>
      <c r="SLD113" s="7"/>
      <c r="SLE113" s="7"/>
      <c r="SLF113" s="7"/>
      <c r="SLG113" s="7"/>
      <c r="SLH113" s="7"/>
      <c r="SLI113" s="7"/>
      <c r="SLJ113" s="7"/>
      <c r="SLK113" s="7"/>
      <c r="SLL113" s="7"/>
      <c r="SLM113" s="7"/>
      <c r="SLN113" s="7"/>
      <c r="SLO113" s="7"/>
      <c r="SLP113" s="7"/>
      <c r="SLQ113" s="7"/>
      <c r="SLR113" s="7"/>
      <c r="SLS113" s="7"/>
      <c r="SLT113" s="7"/>
      <c r="SLU113" s="7"/>
      <c r="SLV113" s="7"/>
      <c r="SLW113" s="7"/>
      <c r="SLX113" s="7"/>
      <c r="SLY113" s="7"/>
      <c r="SLZ113" s="7"/>
      <c r="SMA113" s="7"/>
      <c r="SMB113" s="7"/>
      <c r="SMC113" s="7"/>
      <c r="SMD113" s="7"/>
      <c r="SME113" s="7"/>
      <c r="SMF113" s="7"/>
      <c r="SMG113" s="7"/>
      <c r="SMH113" s="7"/>
      <c r="SMI113" s="7"/>
      <c r="SMJ113" s="7"/>
      <c r="SMK113" s="7"/>
      <c r="SML113" s="7"/>
      <c r="SMM113" s="7"/>
      <c r="SMN113" s="7"/>
      <c r="SMO113" s="7"/>
      <c r="SMP113" s="7"/>
      <c r="SMQ113" s="7"/>
      <c r="SMR113" s="7"/>
      <c r="SMS113" s="7"/>
      <c r="SMT113" s="7"/>
      <c r="SMU113" s="7"/>
      <c r="SMV113" s="7"/>
      <c r="SMW113" s="7"/>
      <c r="SMX113" s="7"/>
      <c r="SMY113" s="7"/>
      <c r="SMZ113" s="7"/>
      <c r="SNA113" s="7"/>
      <c r="SNB113" s="7"/>
      <c r="SNC113" s="7"/>
      <c r="SND113" s="7"/>
      <c r="SNE113" s="7"/>
      <c r="SNF113" s="7"/>
      <c r="SNG113" s="7"/>
      <c r="SNH113" s="7"/>
      <c r="SNI113" s="7"/>
      <c r="SNJ113" s="7"/>
      <c r="SNK113" s="7"/>
      <c r="SNL113" s="7"/>
      <c r="SNM113" s="7"/>
      <c r="SNN113" s="7"/>
      <c r="SNO113" s="7"/>
      <c r="SNP113" s="7"/>
      <c r="SNQ113" s="7"/>
      <c r="SNR113" s="7"/>
      <c r="SNS113" s="7"/>
      <c r="SNT113" s="7"/>
      <c r="SNU113" s="7"/>
      <c r="SNV113" s="7"/>
      <c r="SNW113" s="7"/>
      <c r="SNX113" s="7"/>
      <c r="SNY113" s="7"/>
      <c r="SNZ113" s="7"/>
      <c r="SOA113" s="7"/>
      <c r="SOB113" s="7"/>
      <c r="SOC113" s="7"/>
      <c r="SOD113" s="7"/>
      <c r="SOE113" s="7"/>
      <c r="SOF113" s="7"/>
      <c r="SOG113" s="7"/>
      <c r="SOH113" s="7"/>
      <c r="SOI113" s="7"/>
      <c r="SOJ113" s="7"/>
      <c r="SOK113" s="7"/>
      <c r="SOL113" s="7"/>
      <c r="SOM113" s="7"/>
      <c r="SON113" s="7"/>
      <c r="SOO113" s="7"/>
      <c r="SOP113" s="7"/>
      <c r="SOQ113" s="7"/>
      <c r="SOR113" s="7"/>
      <c r="SOS113" s="7"/>
      <c r="SOT113" s="7"/>
      <c r="SOU113" s="7"/>
      <c r="SOV113" s="7"/>
      <c r="SOW113" s="7"/>
      <c r="SOX113" s="7"/>
      <c r="SOY113" s="7"/>
      <c r="SOZ113" s="7"/>
      <c r="SPA113" s="7"/>
      <c r="SPB113" s="7"/>
      <c r="SPC113" s="7"/>
      <c r="SPD113" s="7"/>
      <c r="SPE113" s="7"/>
      <c r="SPF113" s="7"/>
      <c r="SPG113" s="7"/>
      <c r="SPH113" s="7"/>
      <c r="SPI113" s="7"/>
      <c r="SPJ113" s="7"/>
      <c r="SPK113" s="7"/>
      <c r="SPL113" s="7"/>
      <c r="SPM113" s="7"/>
      <c r="SPN113" s="7"/>
      <c r="SPO113" s="7"/>
      <c r="SPP113" s="7"/>
      <c r="SPQ113" s="7"/>
      <c r="SPR113" s="7"/>
      <c r="SPS113" s="7"/>
      <c r="SPT113" s="7"/>
      <c r="SPU113" s="7"/>
      <c r="SPV113" s="7"/>
      <c r="SPW113" s="7"/>
      <c r="SPX113" s="7"/>
      <c r="SPY113" s="7"/>
      <c r="SPZ113" s="7"/>
      <c r="SQA113" s="7"/>
      <c r="SQB113" s="7"/>
      <c r="SQC113" s="7"/>
      <c r="SQD113" s="7"/>
      <c r="SQE113" s="7"/>
      <c r="SQF113" s="7"/>
      <c r="SQG113" s="7"/>
      <c r="SQH113" s="7"/>
      <c r="SQI113" s="7"/>
      <c r="SQJ113" s="7"/>
      <c r="SQK113" s="7"/>
      <c r="SQL113" s="7"/>
      <c r="SQM113" s="7"/>
      <c r="SQN113" s="7"/>
      <c r="SQO113" s="7"/>
      <c r="SQP113" s="7"/>
      <c r="SQQ113" s="7"/>
      <c r="SQR113" s="7"/>
      <c r="SQS113" s="7"/>
      <c r="SQT113" s="7"/>
      <c r="SQU113" s="7"/>
      <c r="SQV113" s="7"/>
      <c r="SQW113" s="7"/>
      <c r="SQX113" s="7"/>
      <c r="SQY113" s="7"/>
      <c r="SQZ113" s="7"/>
      <c r="SRA113" s="7"/>
      <c r="SRB113" s="7"/>
      <c r="SRC113" s="7"/>
      <c r="SRD113" s="7"/>
      <c r="SRE113" s="7"/>
      <c r="SRF113" s="7"/>
      <c r="SRG113" s="7"/>
      <c r="SRH113" s="7"/>
      <c r="SRI113" s="7"/>
      <c r="SRJ113" s="7"/>
      <c r="SRK113" s="7"/>
      <c r="SRL113" s="7"/>
      <c r="SRM113" s="7"/>
      <c r="SRN113" s="7"/>
      <c r="SRO113" s="7"/>
      <c r="SRP113" s="7"/>
      <c r="SRQ113" s="7"/>
      <c r="SRR113" s="7"/>
      <c r="SRS113" s="7"/>
      <c r="SRT113" s="7"/>
      <c r="SRU113" s="7"/>
      <c r="SRV113" s="7"/>
      <c r="SRW113" s="7"/>
      <c r="SRX113" s="7"/>
      <c r="SRY113" s="7"/>
      <c r="SRZ113" s="7"/>
      <c r="SSA113" s="7"/>
      <c r="SSB113" s="7"/>
      <c r="SSC113" s="7"/>
      <c r="SSD113" s="7"/>
      <c r="SSE113" s="7"/>
      <c r="SSF113" s="7"/>
      <c r="SSG113" s="7"/>
      <c r="SSH113" s="7"/>
      <c r="SSI113" s="7"/>
      <c r="SSJ113" s="7"/>
      <c r="SSK113" s="7"/>
      <c r="SSL113" s="7"/>
      <c r="SSM113" s="7"/>
      <c r="SSN113" s="7"/>
      <c r="SSO113" s="7"/>
      <c r="SSP113" s="7"/>
      <c r="SSQ113" s="7"/>
      <c r="SSR113" s="7"/>
      <c r="SSS113" s="7"/>
      <c r="SST113" s="7"/>
      <c r="SSU113" s="7"/>
      <c r="SSV113" s="7"/>
      <c r="SSW113" s="7"/>
      <c r="SSX113" s="7"/>
      <c r="SSY113" s="7"/>
      <c r="SSZ113" s="7"/>
      <c r="STA113" s="7"/>
      <c r="STB113" s="7"/>
      <c r="STC113" s="7"/>
      <c r="STD113" s="7"/>
      <c r="STE113" s="7"/>
      <c r="STF113" s="7"/>
      <c r="STG113" s="7"/>
      <c r="STH113" s="7"/>
      <c r="STI113" s="7"/>
      <c r="STJ113" s="7"/>
      <c r="STK113" s="7"/>
      <c r="STL113" s="7"/>
      <c r="STM113" s="7"/>
      <c r="STN113" s="7"/>
      <c r="STO113" s="7"/>
      <c r="STP113" s="7"/>
      <c r="STQ113" s="7"/>
      <c r="STR113" s="7"/>
      <c r="STS113" s="7"/>
      <c r="STT113" s="7"/>
      <c r="STU113" s="7"/>
      <c r="STV113" s="7"/>
      <c r="STW113" s="7"/>
      <c r="STX113" s="7"/>
      <c r="STY113" s="7"/>
      <c r="STZ113" s="7"/>
      <c r="SUA113" s="7"/>
      <c r="SUB113" s="7"/>
      <c r="SUC113" s="7"/>
      <c r="SUD113" s="7"/>
      <c r="SUE113" s="7"/>
      <c r="SUF113" s="7"/>
      <c r="SUG113" s="7"/>
      <c r="SUH113" s="7"/>
      <c r="SUI113" s="7"/>
      <c r="SUJ113" s="7"/>
      <c r="SUK113" s="7"/>
      <c r="SUL113" s="7"/>
      <c r="SUM113" s="7"/>
      <c r="SUN113" s="7"/>
      <c r="SUO113" s="7"/>
      <c r="SUP113" s="7"/>
      <c r="SUQ113" s="7"/>
      <c r="SUR113" s="7"/>
      <c r="SUS113" s="7"/>
      <c r="SUT113" s="7"/>
      <c r="SUU113" s="7"/>
      <c r="SUV113" s="7"/>
      <c r="SUW113" s="7"/>
      <c r="SUX113" s="7"/>
      <c r="SUY113" s="7"/>
      <c r="SUZ113" s="7"/>
      <c r="SVA113" s="7"/>
      <c r="SVB113" s="7"/>
      <c r="SVC113" s="7"/>
      <c r="SVD113" s="7"/>
      <c r="SVE113" s="7"/>
      <c r="SVF113" s="7"/>
      <c r="SVG113" s="7"/>
      <c r="SVH113" s="7"/>
      <c r="SVI113" s="7"/>
      <c r="SVJ113" s="7"/>
      <c r="SVK113" s="7"/>
      <c r="SVL113" s="7"/>
      <c r="SVM113" s="7"/>
      <c r="SVN113" s="7"/>
      <c r="SVO113" s="7"/>
      <c r="SVP113" s="7"/>
      <c r="SVQ113" s="7"/>
      <c r="SVR113" s="7"/>
      <c r="SVS113" s="7"/>
      <c r="SVT113" s="7"/>
      <c r="SVU113" s="7"/>
      <c r="SVV113" s="7"/>
      <c r="SVW113" s="7"/>
      <c r="SVX113" s="7"/>
      <c r="SVY113" s="7"/>
      <c r="SVZ113" s="7"/>
      <c r="SWA113" s="7"/>
      <c r="SWB113" s="7"/>
      <c r="SWC113" s="7"/>
      <c r="SWD113" s="7"/>
      <c r="SWE113" s="7"/>
      <c r="SWF113" s="7"/>
      <c r="SWG113" s="7"/>
      <c r="SWH113" s="7"/>
      <c r="SWI113" s="7"/>
      <c r="SWJ113" s="7"/>
      <c r="SWK113" s="7"/>
      <c r="SWL113" s="7"/>
      <c r="SWM113" s="7"/>
      <c r="SWN113" s="7"/>
      <c r="SWO113" s="7"/>
      <c r="SWP113" s="7"/>
      <c r="SWQ113" s="7"/>
      <c r="SWR113" s="7"/>
      <c r="SWS113" s="7"/>
      <c r="SWT113" s="7"/>
      <c r="SWU113" s="7"/>
      <c r="SWV113" s="7"/>
      <c r="SWW113" s="7"/>
      <c r="SWX113" s="7"/>
      <c r="SWY113" s="7"/>
      <c r="SWZ113" s="7"/>
      <c r="SXA113" s="7"/>
      <c r="SXB113" s="7"/>
      <c r="SXC113" s="7"/>
      <c r="SXD113" s="7"/>
      <c r="SXE113" s="7"/>
      <c r="SXF113" s="7"/>
      <c r="SXG113" s="7"/>
      <c r="SXH113" s="7"/>
      <c r="SXI113" s="7"/>
      <c r="SXJ113" s="7"/>
      <c r="SXK113" s="7"/>
      <c r="SXL113" s="7"/>
      <c r="SXM113" s="7"/>
      <c r="SXN113" s="7"/>
      <c r="SXO113" s="7"/>
      <c r="SXP113" s="7"/>
      <c r="SXQ113" s="7"/>
      <c r="SXR113" s="7"/>
      <c r="SXS113" s="7"/>
      <c r="SXT113" s="7"/>
      <c r="SXU113" s="7"/>
      <c r="SXV113" s="7"/>
      <c r="SXW113" s="7"/>
      <c r="SXX113" s="7"/>
      <c r="SXY113" s="7"/>
      <c r="SXZ113" s="7"/>
      <c r="SYA113" s="7"/>
      <c r="SYB113" s="7"/>
      <c r="SYC113" s="7"/>
      <c r="SYD113" s="7"/>
      <c r="SYE113" s="7"/>
      <c r="SYF113" s="7"/>
      <c r="SYG113" s="7"/>
      <c r="SYH113" s="7"/>
      <c r="SYI113" s="7"/>
      <c r="SYJ113" s="7"/>
      <c r="SYK113" s="7"/>
      <c r="SYL113" s="7"/>
      <c r="SYM113" s="7"/>
      <c r="SYN113" s="7"/>
      <c r="SYO113" s="7"/>
      <c r="SYP113" s="7"/>
      <c r="SYQ113" s="7"/>
      <c r="SYR113" s="7"/>
      <c r="SYS113" s="7"/>
      <c r="SYT113" s="7"/>
      <c r="SYU113" s="7"/>
      <c r="SYV113" s="7"/>
      <c r="SYW113" s="7"/>
      <c r="SYX113" s="7"/>
      <c r="SYY113" s="7"/>
      <c r="SYZ113" s="7"/>
      <c r="SZA113" s="7"/>
      <c r="SZB113" s="7"/>
      <c r="SZC113" s="7"/>
      <c r="SZD113" s="7"/>
      <c r="SZE113" s="7"/>
      <c r="SZF113" s="7"/>
      <c r="SZG113" s="7"/>
      <c r="SZH113" s="7"/>
      <c r="SZI113" s="7"/>
      <c r="SZJ113" s="7"/>
      <c r="SZK113" s="7"/>
      <c r="SZL113" s="7"/>
      <c r="SZM113" s="7"/>
      <c r="SZN113" s="7"/>
      <c r="SZO113" s="7"/>
      <c r="SZP113" s="7"/>
      <c r="SZQ113" s="7"/>
      <c r="SZR113" s="7"/>
      <c r="SZS113" s="7"/>
      <c r="SZT113" s="7"/>
      <c r="SZU113" s="7"/>
      <c r="SZV113" s="7"/>
      <c r="SZW113" s="7"/>
      <c r="SZX113" s="7"/>
      <c r="SZY113" s="7"/>
      <c r="SZZ113" s="7"/>
      <c r="TAA113" s="7"/>
      <c r="TAB113" s="7"/>
      <c r="TAC113" s="7"/>
      <c r="TAD113" s="7"/>
      <c r="TAE113" s="7"/>
      <c r="TAF113" s="7"/>
      <c r="TAG113" s="7"/>
      <c r="TAH113" s="7"/>
      <c r="TAI113" s="7"/>
      <c r="TAJ113" s="7"/>
      <c r="TAK113" s="7"/>
      <c r="TAL113" s="7"/>
      <c r="TAM113" s="7"/>
      <c r="TAN113" s="7"/>
      <c r="TAO113" s="7"/>
      <c r="TAP113" s="7"/>
      <c r="TAQ113" s="7"/>
      <c r="TAR113" s="7"/>
      <c r="TAS113" s="7"/>
      <c r="TAT113" s="7"/>
      <c r="TAU113" s="7"/>
      <c r="TAV113" s="7"/>
      <c r="TAW113" s="7"/>
      <c r="TAX113" s="7"/>
      <c r="TAY113" s="7"/>
      <c r="TAZ113" s="7"/>
      <c r="TBA113" s="7"/>
      <c r="TBB113" s="7"/>
      <c r="TBC113" s="7"/>
      <c r="TBD113" s="7"/>
      <c r="TBE113" s="7"/>
      <c r="TBF113" s="7"/>
      <c r="TBG113" s="7"/>
      <c r="TBH113" s="7"/>
      <c r="TBI113" s="7"/>
      <c r="TBJ113" s="7"/>
      <c r="TBK113" s="7"/>
      <c r="TBL113" s="7"/>
      <c r="TBM113" s="7"/>
      <c r="TBN113" s="7"/>
      <c r="TBO113" s="7"/>
      <c r="TBP113" s="7"/>
      <c r="TBQ113" s="7"/>
      <c r="TBR113" s="7"/>
      <c r="TBS113" s="7"/>
      <c r="TBT113" s="7"/>
      <c r="TBU113" s="7"/>
      <c r="TBV113" s="7"/>
      <c r="TBW113" s="7"/>
      <c r="TBX113" s="7"/>
      <c r="TBY113" s="7"/>
      <c r="TBZ113" s="7"/>
      <c r="TCA113" s="7"/>
      <c r="TCB113" s="7"/>
      <c r="TCC113" s="7"/>
      <c r="TCD113" s="7"/>
      <c r="TCE113" s="7"/>
      <c r="TCF113" s="7"/>
      <c r="TCG113" s="7"/>
      <c r="TCH113" s="7"/>
      <c r="TCI113" s="7"/>
      <c r="TCJ113" s="7"/>
      <c r="TCK113" s="7"/>
      <c r="TCL113" s="7"/>
      <c r="TCM113" s="7"/>
      <c r="TCN113" s="7"/>
      <c r="TCO113" s="7"/>
      <c r="TCP113" s="7"/>
      <c r="TCQ113" s="7"/>
      <c r="TCR113" s="7"/>
      <c r="TCS113" s="7"/>
      <c r="TCT113" s="7"/>
      <c r="TCU113" s="7"/>
      <c r="TCV113" s="7"/>
      <c r="TCW113" s="7"/>
      <c r="TCX113" s="7"/>
      <c r="TCY113" s="7"/>
      <c r="TCZ113" s="7"/>
      <c r="TDA113" s="7"/>
      <c r="TDB113" s="7"/>
      <c r="TDC113" s="7"/>
      <c r="TDD113" s="7"/>
      <c r="TDE113" s="7"/>
      <c r="TDF113" s="7"/>
      <c r="TDG113" s="7"/>
      <c r="TDH113" s="7"/>
      <c r="TDI113" s="7"/>
      <c r="TDJ113" s="7"/>
      <c r="TDK113" s="7"/>
      <c r="TDL113" s="7"/>
      <c r="TDM113" s="7"/>
      <c r="TDN113" s="7"/>
      <c r="TDO113" s="7"/>
      <c r="TDP113" s="7"/>
      <c r="TDQ113" s="7"/>
      <c r="TDR113" s="7"/>
      <c r="TDS113" s="7"/>
      <c r="TDT113" s="7"/>
      <c r="TDU113" s="7"/>
      <c r="TDV113" s="7"/>
      <c r="TDW113" s="7"/>
      <c r="TDX113" s="7"/>
      <c r="TDY113" s="7"/>
      <c r="TDZ113" s="7"/>
      <c r="TEA113" s="7"/>
      <c r="TEB113" s="7"/>
      <c r="TEC113" s="7"/>
      <c r="TED113" s="7"/>
      <c r="TEE113" s="7"/>
      <c r="TEF113" s="7"/>
      <c r="TEG113" s="7"/>
      <c r="TEH113" s="7"/>
      <c r="TEI113" s="7"/>
      <c r="TEJ113" s="7"/>
      <c r="TEK113" s="7"/>
      <c r="TEL113" s="7"/>
      <c r="TEM113" s="7"/>
      <c r="TEN113" s="7"/>
      <c r="TEO113" s="7"/>
      <c r="TEP113" s="7"/>
      <c r="TEQ113" s="7"/>
      <c r="TER113" s="7"/>
      <c r="TES113" s="7"/>
      <c r="TET113" s="7"/>
      <c r="TEU113" s="7"/>
      <c r="TEV113" s="7"/>
      <c r="TEW113" s="7"/>
      <c r="TEX113" s="7"/>
      <c r="TEY113" s="7"/>
      <c r="TEZ113" s="7"/>
      <c r="TFA113" s="7"/>
      <c r="TFB113" s="7"/>
      <c r="TFC113" s="7"/>
      <c r="TFD113" s="7"/>
      <c r="TFE113" s="7"/>
      <c r="TFF113" s="7"/>
      <c r="TFG113" s="7"/>
      <c r="TFH113" s="7"/>
      <c r="TFI113" s="7"/>
      <c r="TFJ113" s="7"/>
      <c r="TFK113" s="7"/>
      <c r="TFL113" s="7"/>
      <c r="TFM113" s="7"/>
      <c r="TFN113" s="7"/>
      <c r="TFO113" s="7"/>
      <c r="TFP113" s="7"/>
      <c r="TFQ113" s="7"/>
      <c r="TFR113" s="7"/>
      <c r="TFS113" s="7"/>
      <c r="TFT113" s="7"/>
      <c r="TFU113" s="7"/>
      <c r="TFV113" s="7"/>
      <c r="TFW113" s="7"/>
      <c r="TFX113" s="7"/>
      <c r="TFY113" s="7"/>
      <c r="TFZ113" s="7"/>
      <c r="TGA113" s="7"/>
      <c r="TGB113" s="7"/>
      <c r="TGC113" s="7"/>
      <c r="TGD113" s="7"/>
      <c r="TGE113" s="7"/>
      <c r="TGF113" s="7"/>
      <c r="TGG113" s="7"/>
      <c r="TGH113" s="7"/>
      <c r="TGI113" s="7"/>
      <c r="TGJ113" s="7"/>
      <c r="TGK113" s="7"/>
      <c r="TGL113" s="7"/>
      <c r="TGM113" s="7"/>
      <c r="TGN113" s="7"/>
      <c r="TGO113" s="7"/>
      <c r="TGP113" s="7"/>
      <c r="TGQ113" s="7"/>
      <c r="TGR113" s="7"/>
      <c r="TGS113" s="7"/>
      <c r="TGT113" s="7"/>
      <c r="TGU113" s="7"/>
      <c r="TGV113" s="7"/>
      <c r="TGW113" s="7"/>
      <c r="TGX113" s="7"/>
      <c r="TGY113" s="7"/>
      <c r="TGZ113" s="7"/>
      <c r="THA113" s="7"/>
      <c r="THB113" s="7"/>
      <c r="THC113" s="7"/>
      <c r="THD113" s="7"/>
      <c r="THE113" s="7"/>
      <c r="THF113" s="7"/>
      <c r="THG113" s="7"/>
      <c r="THH113" s="7"/>
      <c r="THI113" s="7"/>
      <c r="THJ113" s="7"/>
      <c r="THK113" s="7"/>
      <c r="THL113" s="7"/>
      <c r="THM113" s="7"/>
      <c r="THN113" s="7"/>
      <c r="THO113" s="7"/>
      <c r="THP113" s="7"/>
      <c r="THQ113" s="7"/>
      <c r="THR113" s="7"/>
      <c r="THS113" s="7"/>
      <c r="THT113" s="7"/>
      <c r="THU113" s="7"/>
      <c r="THV113" s="7"/>
      <c r="THW113" s="7"/>
      <c r="THX113" s="7"/>
      <c r="THY113" s="7"/>
      <c r="THZ113" s="7"/>
      <c r="TIA113" s="7"/>
      <c r="TIB113" s="7"/>
      <c r="TIC113" s="7"/>
      <c r="TID113" s="7"/>
      <c r="TIE113" s="7"/>
      <c r="TIF113" s="7"/>
      <c r="TIG113" s="7"/>
      <c r="TIH113" s="7"/>
      <c r="TII113" s="7"/>
      <c r="TIJ113" s="7"/>
      <c r="TIK113" s="7"/>
      <c r="TIL113" s="7"/>
      <c r="TIM113" s="7"/>
      <c r="TIN113" s="7"/>
      <c r="TIO113" s="7"/>
      <c r="TIP113" s="7"/>
      <c r="TIQ113" s="7"/>
      <c r="TIR113" s="7"/>
      <c r="TIS113" s="7"/>
      <c r="TIT113" s="7"/>
      <c r="TIU113" s="7"/>
      <c r="TIV113" s="7"/>
      <c r="TIW113" s="7"/>
      <c r="TIX113" s="7"/>
      <c r="TIY113" s="7"/>
      <c r="TIZ113" s="7"/>
      <c r="TJA113" s="7"/>
      <c r="TJB113" s="7"/>
      <c r="TJC113" s="7"/>
      <c r="TJD113" s="7"/>
      <c r="TJE113" s="7"/>
      <c r="TJF113" s="7"/>
      <c r="TJG113" s="7"/>
      <c r="TJH113" s="7"/>
      <c r="TJI113" s="7"/>
      <c r="TJJ113" s="7"/>
      <c r="TJK113" s="7"/>
      <c r="TJL113" s="7"/>
      <c r="TJM113" s="7"/>
      <c r="TJN113" s="7"/>
      <c r="TJO113" s="7"/>
      <c r="TJP113" s="7"/>
      <c r="TJQ113" s="7"/>
      <c r="TJR113" s="7"/>
      <c r="TJS113" s="7"/>
      <c r="TJT113" s="7"/>
      <c r="TJU113" s="7"/>
      <c r="TJV113" s="7"/>
      <c r="TJW113" s="7"/>
      <c r="TJX113" s="7"/>
      <c r="TJY113" s="7"/>
      <c r="TJZ113" s="7"/>
      <c r="TKA113" s="7"/>
      <c r="TKB113" s="7"/>
      <c r="TKC113" s="7"/>
      <c r="TKD113" s="7"/>
      <c r="TKE113" s="7"/>
      <c r="TKF113" s="7"/>
      <c r="TKG113" s="7"/>
      <c r="TKH113" s="7"/>
      <c r="TKI113" s="7"/>
      <c r="TKJ113" s="7"/>
      <c r="TKK113" s="7"/>
      <c r="TKL113" s="7"/>
      <c r="TKM113" s="7"/>
      <c r="TKN113" s="7"/>
      <c r="TKO113" s="7"/>
      <c r="TKP113" s="7"/>
      <c r="TKQ113" s="7"/>
      <c r="TKR113" s="7"/>
      <c r="TKS113" s="7"/>
      <c r="TKT113" s="7"/>
      <c r="TKU113" s="7"/>
      <c r="TKV113" s="7"/>
      <c r="TKW113" s="7"/>
      <c r="TKX113" s="7"/>
      <c r="TKY113" s="7"/>
      <c r="TKZ113" s="7"/>
      <c r="TLA113" s="7"/>
      <c r="TLB113" s="7"/>
      <c r="TLC113" s="7"/>
      <c r="TLD113" s="7"/>
      <c r="TLE113" s="7"/>
      <c r="TLF113" s="7"/>
      <c r="TLG113" s="7"/>
      <c r="TLH113" s="7"/>
      <c r="TLI113" s="7"/>
      <c r="TLJ113" s="7"/>
      <c r="TLK113" s="7"/>
      <c r="TLL113" s="7"/>
      <c r="TLM113" s="7"/>
      <c r="TLN113" s="7"/>
      <c r="TLO113" s="7"/>
      <c r="TLP113" s="7"/>
      <c r="TLQ113" s="7"/>
      <c r="TLR113" s="7"/>
      <c r="TLS113" s="7"/>
      <c r="TLT113" s="7"/>
      <c r="TLU113" s="7"/>
      <c r="TLV113" s="7"/>
      <c r="TLW113" s="7"/>
      <c r="TLX113" s="7"/>
      <c r="TLY113" s="7"/>
      <c r="TLZ113" s="7"/>
      <c r="TMA113" s="7"/>
      <c r="TMB113" s="7"/>
      <c r="TMC113" s="7"/>
      <c r="TMD113" s="7"/>
      <c r="TME113" s="7"/>
      <c r="TMF113" s="7"/>
      <c r="TMG113" s="7"/>
      <c r="TMH113" s="7"/>
      <c r="TMI113" s="7"/>
      <c r="TMJ113" s="7"/>
      <c r="TMK113" s="7"/>
      <c r="TML113" s="7"/>
      <c r="TMM113" s="7"/>
      <c r="TMN113" s="7"/>
      <c r="TMO113" s="7"/>
      <c r="TMP113" s="7"/>
      <c r="TMQ113" s="7"/>
      <c r="TMR113" s="7"/>
      <c r="TMS113" s="7"/>
      <c r="TMT113" s="7"/>
      <c r="TMU113" s="7"/>
      <c r="TMV113" s="7"/>
      <c r="TMW113" s="7"/>
      <c r="TMX113" s="7"/>
      <c r="TMY113" s="7"/>
      <c r="TMZ113" s="7"/>
      <c r="TNA113" s="7"/>
      <c r="TNB113" s="7"/>
      <c r="TNC113" s="7"/>
      <c r="TND113" s="7"/>
      <c r="TNE113" s="7"/>
      <c r="TNF113" s="7"/>
      <c r="TNG113" s="7"/>
      <c r="TNH113" s="7"/>
      <c r="TNI113" s="7"/>
      <c r="TNJ113" s="7"/>
      <c r="TNK113" s="7"/>
      <c r="TNL113" s="7"/>
      <c r="TNM113" s="7"/>
      <c r="TNN113" s="7"/>
      <c r="TNO113" s="7"/>
      <c r="TNP113" s="7"/>
      <c r="TNQ113" s="7"/>
      <c r="TNR113" s="7"/>
      <c r="TNS113" s="7"/>
      <c r="TNT113" s="7"/>
      <c r="TNU113" s="7"/>
      <c r="TNV113" s="7"/>
      <c r="TNW113" s="7"/>
      <c r="TNX113" s="7"/>
      <c r="TNY113" s="7"/>
      <c r="TNZ113" s="7"/>
      <c r="TOA113" s="7"/>
      <c r="TOB113" s="7"/>
      <c r="TOC113" s="7"/>
      <c r="TOD113" s="7"/>
      <c r="TOE113" s="7"/>
      <c r="TOF113" s="7"/>
      <c r="TOG113" s="7"/>
      <c r="TOH113" s="7"/>
      <c r="TOI113" s="7"/>
      <c r="TOJ113" s="7"/>
      <c r="TOK113" s="7"/>
      <c r="TOL113" s="7"/>
      <c r="TOM113" s="7"/>
      <c r="TON113" s="7"/>
      <c r="TOO113" s="7"/>
      <c r="TOP113" s="7"/>
      <c r="TOQ113" s="7"/>
      <c r="TOR113" s="7"/>
      <c r="TOS113" s="7"/>
      <c r="TOT113" s="7"/>
      <c r="TOU113" s="7"/>
      <c r="TOV113" s="7"/>
      <c r="TOW113" s="7"/>
      <c r="TOX113" s="7"/>
      <c r="TOY113" s="7"/>
      <c r="TOZ113" s="7"/>
      <c r="TPA113" s="7"/>
      <c r="TPB113" s="7"/>
      <c r="TPC113" s="7"/>
      <c r="TPD113" s="7"/>
      <c r="TPE113" s="7"/>
      <c r="TPF113" s="7"/>
      <c r="TPG113" s="7"/>
      <c r="TPH113" s="7"/>
      <c r="TPI113" s="7"/>
      <c r="TPJ113" s="7"/>
      <c r="TPK113" s="7"/>
      <c r="TPL113" s="7"/>
      <c r="TPM113" s="7"/>
      <c r="TPN113" s="7"/>
      <c r="TPO113" s="7"/>
      <c r="TPP113" s="7"/>
      <c r="TPQ113" s="7"/>
      <c r="TPR113" s="7"/>
      <c r="TPS113" s="7"/>
      <c r="TPT113" s="7"/>
      <c r="TPU113" s="7"/>
      <c r="TPV113" s="7"/>
      <c r="TPW113" s="7"/>
      <c r="TPX113" s="7"/>
      <c r="TPY113" s="7"/>
      <c r="TPZ113" s="7"/>
      <c r="TQA113" s="7"/>
      <c r="TQB113" s="7"/>
      <c r="TQC113" s="7"/>
      <c r="TQD113" s="7"/>
      <c r="TQE113" s="7"/>
      <c r="TQF113" s="7"/>
      <c r="TQG113" s="7"/>
      <c r="TQH113" s="7"/>
      <c r="TQI113" s="7"/>
      <c r="TQJ113" s="7"/>
      <c r="TQK113" s="7"/>
      <c r="TQL113" s="7"/>
      <c r="TQM113" s="7"/>
      <c r="TQN113" s="7"/>
      <c r="TQO113" s="7"/>
      <c r="TQP113" s="7"/>
      <c r="TQQ113" s="7"/>
      <c r="TQR113" s="7"/>
      <c r="TQS113" s="7"/>
      <c r="TQT113" s="7"/>
      <c r="TQU113" s="7"/>
      <c r="TQV113" s="7"/>
      <c r="TQW113" s="7"/>
      <c r="TQX113" s="7"/>
      <c r="TQY113" s="7"/>
      <c r="TQZ113" s="7"/>
      <c r="TRA113" s="7"/>
      <c r="TRB113" s="7"/>
      <c r="TRC113" s="7"/>
      <c r="TRD113" s="7"/>
      <c r="TRE113" s="7"/>
      <c r="TRF113" s="7"/>
      <c r="TRG113" s="7"/>
      <c r="TRH113" s="7"/>
      <c r="TRI113" s="7"/>
      <c r="TRJ113" s="7"/>
      <c r="TRK113" s="7"/>
      <c r="TRL113" s="7"/>
      <c r="TRM113" s="7"/>
      <c r="TRN113" s="7"/>
      <c r="TRO113" s="7"/>
      <c r="TRP113" s="7"/>
      <c r="TRQ113" s="7"/>
      <c r="TRR113" s="7"/>
      <c r="TRS113" s="7"/>
      <c r="TRT113" s="7"/>
      <c r="TRU113" s="7"/>
      <c r="TRV113" s="7"/>
      <c r="TRW113" s="7"/>
      <c r="TRX113" s="7"/>
      <c r="TRY113" s="7"/>
      <c r="TRZ113" s="7"/>
      <c r="TSA113" s="7"/>
      <c r="TSB113" s="7"/>
      <c r="TSC113" s="7"/>
      <c r="TSD113" s="7"/>
      <c r="TSE113" s="7"/>
      <c r="TSF113" s="7"/>
      <c r="TSG113" s="7"/>
      <c r="TSH113" s="7"/>
      <c r="TSI113" s="7"/>
      <c r="TSJ113" s="7"/>
      <c r="TSK113" s="7"/>
      <c r="TSL113" s="7"/>
      <c r="TSM113" s="7"/>
      <c r="TSN113" s="7"/>
      <c r="TSO113" s="7"/>
      <c r="TSP113" s="7"/>
      <c r="TSQ113" s="7"/>
      <c r="TSR113" s="7"/>
      <c r="TSS113" s="7"/>
      <c r="TST113" s="7"/>
      <c r="TSU113" s="7"/>
      <c r="TSV113" s="7"/>
      <c r="TSW113" s="7"/>
      <c r="TSX113" s="7"/>
      <c r="TSY113" s="7"/>
      <c r="TSZ113" s="7"/>
      <c r="TTA113" s="7"/>
      <c r="TTB113" s="7"/>
      <c r="TTC113" s="7"/>
      <c r="TTD113" s="7"/>
      <c r="TTE113" s="7"/>
      <c r="TTF113" s="7"/>
      <c r="TTG113" s="7"/>
      <c r="TTH113" s="7"/>
      <c r="TTI113" s="7"/>
      <c r="TTJ113" s="7"/>
      <c r="TTK113" s="7"/>
      <c r="TTL113" s="7"/>
      <c r="TTM113" s="7"/>
      <c r="TTN113" s="7"/>
      <c r="TTO113" s="7"/>
      <c r="TTP113" s="7"/>
      <c r="TTQ113" s="7"/>
      <c r="TTR113" s="7"/>
      <c r="TTS113" s="7"/>
      <c r="TTT113" s="7"/>
      <c r="TTU113" s="7"/>
      <c r="TTV113" s="7"/>
      <c r="TTW113" s="7"/>
      <c r="TTX113" s="7"/>
      <c r="TTY113" s="7"/>
      <c r="TTZ113" s="7"/>
      <c r="TUA113" s="7"/>
      <c r="TUB113" s="7"/>
      <c r="TUC113" s="7"/>
      <c r="TUD113" s="7"/>
      <c r="TUE113" s="7"/>
      <c r="TUF113" s="7"/>
      <c r="TUG113" s="7"/>
      <c r="TUH113" s="7"/>
      <c r="TUI113" s="7"/>
      <c r="TUJ113" s="7"/>
      <c r="TUK113" s="7"/>
      <c r="TUL113" s="7"/>
      <c r="TUM113" s="7"/>
      <c r="TUN113" s="7"/>
      <c r="TUO113" s="7"/>
      <c r="TUP113" s="7"/>
      <c r="TUQ113" s="7"/>
      <c r="TUR113" s="7"/>
      <c r="TUS113" s="7"/>
      <c r="TUT113" s="7"/>
      <c r="TUU113" s="7"/>
      <c r="TUV113" s="7"/>
      <c r="TUW113" s="7"/>
      <c r="TUX113" s="7"/>
      <c r="TUY113" s="7"/>
      <c r="TUZ113" s="7"/>
      <c r="TVA113" s="7"/>
      <c r="TVB113" s="7"/>
      <c r="TVC113" s="7"/>
      <c r="TVD113" s="7"/>
      <c r="TVE113" s="7"/>
      <c r="TVF113" s="7"/>
      <c r="TVG113" s="7"/>
      <c r="TVH113" s="7"/>
      <c r="TVI113" s="7"/>
      <c r="TVJ113" s="7"/>
      <c r="TVK113" s="7"/>
      <c r="TVL113" s="7"/>
      <c r="TVM113" s="7"/>
      <c r="TVN113" s="7"/>
      <c r="TVO113" s="7"/>
      <c r="TVP113" s="7"/>
      <c r="TVQ113" s="7"/>
      <c r="TVR113" s="7"/>
      <c r="TVS113" s="7"/>
      <c r="TVT113" s="7"/>
      <c r="TVU113" s="7"/>
      <c r="TVV113" s="7"/>
      <c r="TVW113" s="7"/>
      <c r="TVX113" s="7"/>
      <c r="TVY113" s="7"/>
      <c r="TVZ113" s="7"/>
      <c r="TWA113" s="7"/>
      <c r="TWB113" s="7"/>
      <c r="TWC113" s="7"/>
      <c r="TWD113" s="7"/>
      <c r="TWE113" s="7"/>
      <c r="TWF113" s="7"/>
      <c r="TWG113" s="7"/>
      <c r="TWH113" s="7"/>
      <c r="TWI113" s="7"/>
      <c r="TWJ113" s="7"/>
      <c r="TWK113" s="7"/>
      <c r="TWL113" s="7"/>
      <c r="TWM113" s="7"/>
      <c r="TWN113" s="7"/>
      <c r="TWO113" s="7"/>
      <c r="TWP113" s="7"/>
      <c r="TWQ113" s="7"/>
      <c r="TWR113" s="7"/>
      <c r="TWS113" s="7"/>
      <c r="TWT113" s="7"/>
      <c r="TWU113" s="7"/>
      <c r="TWV113" s="7"/>
      <c r="TWW113" s="7"/>
      <c r="TWX113" s="7"/>
      <c r="TWY113" s="7"/>
      <c r="TWZ113" s="7"/>
      <c r="TXA113" s="7"/>
      <c r="TXB113" s="7"/>
      <c r="TXC113" s="7"/>
      <c r="TXD113" s="7"/>
      <c r="TXE113" s="7"/>
      <c r="TXF113" s="7"/>
      <c r="TXG113" s="7"/>
      <c r="TXH113" s="7"/>
      <c r="TXI113" s="7"/>
      <c r="TXJ113" s="7"/>
      <c r="TXK113" s="7"/>
      <c r="TXL113" s="7"/>
      <c r="TXM113" s="7"/>
      <c r="TXN113" s="7"/>
      <c r="TXO113" s="7"/>
      <c r="TXP113" s="7"/>
      <c r="TXQ113" s="7"/>
      <c r="TXR113" s="7"/>
      <c r="TXS113" s="7"/>
      <c r="TXT113" s="7"/>
      <c r="TXU113" s="7"/>
      <c r="TXV113" s="7"/>
      <c r="TXW113" s="7"/>
      <c r="TXX113" s="7"/>
      <c r="TXY113" s="7"/>
      <c r="TXZ113" s="7"/>
      <c r="TYA113" s="7"/>
      <c r="TYB113" s="7"/>
      <c r="TYC113" s="7"/>
      <c r="TYD113" s="7"/>
      <c r="TYE113" s="7"/>
      <c r="TYF113" s="7"/>
      <c r="TYG113" s="7"/>
      <c r="TYH113" s="7"/>
      <c r="TYI113" s="7"/>
      <c r="TYJ113" s="7"/>
      <c r="TYK113" s="7"/>
      <c r="TYL113" s="7"/>
      <c r="TYM113" s="7"/>
      <c r="TYN113" s="7"/>
      <c r="TYO113" s="7"/>
      <c r="TYP113" s="7"/>
      <c r="TYQ113" s="7"/>
      <c r="TYR113" s="7"/>
      <c r="TYS113" s="7"/>
      <c r="TYT113" s="7"/>
      <c r="TYU113" s="7"/>
      <c r="TYV113" s="7"/>
      <c r="TYW113" s="7"/>
      <c r="TYX113" s="7"/>
      <c r="TYY113" s="7"/>
      <c r="TYZ113" s="7"/>
      <c r="TZA113" s="7"/>
      <c r="TZB113" s="7"/>
      <c r="TZC113" s="7"/>
      <c r="TZD113" s="7"/>
      <c r="TZE113" s="7"/>
      <c r="TZF113" s="7"/>
      <c r="TZG113" s="7"/>
      <c r="TZH113" s="7"/>
      <c r="TZI113" s="7"/>
      <c r="TZJ113" s="7"/>
      <c r="TZK113" s="7"/>
      <c r="TZL113" s="7"/>
      <c r="TZM113" s="7"/>
      <c r="TZN113" s="7"/>
      <c r="TZO113" s="7"/>
      <c r="TZP113" s="7"/>
      <c r="TZQ113" s="7"/>
      <c r="TZR113" s="7"/>
      <c r="TZS113" s="7"/>
      <c r="TZT113" s="7"/>
      <c r="TZU113" s="7"/>
      <c r="TZV113" s="7"/>
      <c r="TZW113" s="7"/>
      <c r="TZX113" s="7"/>
      <c r="TZY113" s="7"/>
      <c r="TZZ113" s="7"/>
      <c r="UAA113" s="7"/>
      <c r="UAB113" s="7"/>
      <c r="UAC113" s="7"/>
      <c r="UAD113" s="7"/>
      <c r="UAE113" s="7"/>
      <c r="UAF113" s="7"/>
      <c r="UAG113" s="7"/>
      <c r="UAH113" s="7"/>
      <c r="UAI113" s="7"/>
      <c r="UAJ113" s="7"/>
      <c r="UAK113" s="7"/>
      <c r="UAL113" s="7"/>
      <c r="UAM113" s="7"/>
      <c r="UAN113" s="7"/>
      <c r="UAO113" s="7"/>
      <c r="UAP113" s="7"/>
      <c r="UAQ113" s="7"/>
      <c r="UAR113" s="7"/>
      <c r="UAS113" s="7"/>
      <c r="UAT113" s="7"/>
      <c r="UAU113" s="7"/>
      <c r="UAV113" s="7"/>
      <c r="UAW113" s="7"/>
      <c r="UAX113" s="7"/>
      <c r="UAY113" s="7"/>
      <c r="UAZ113" s="7"/>
      <c r="UBA113" s="7"/>
      <c r="UBB113" s="7"/>
      <c r="UBC113" s="7"/>
      <c r="UBD113" s="7"/>
      <c r="UBE113" s="7"/>
      <c r="UBF113" s="7"/>
      <c r="UBG113" s="7"/>
      <c r="UBH113" s="7"/>
      <c r="UBI113" s="7"/>
      <c r="UBJ113" s="7"/>
      <c r="UBK113" s="7"/>
      <c r="UBL113" s="7"/>
      <c r="UBM113" s="7"/>
      <c r="UBN113" s="7"/>
      <c r="UBO113" s="7"/>
      <c r="UBP113" s="7"/>
      <c r="UBQ113" s="7"/>
      <c r="UBR113" s="7"/>
      <c r="UBS113" s="7"/>
      <c r="UBT113" s="7"/>
      <c r="UBU113" s="7"/>
      <c r="UBV113" s="7"/>
      <c r="UBW113" s="7"/>
      <c r="UBX113" s="7"/>
      <c r="UBY113" s="7"/>
      <c r="UBZ113" s="7"/>
      <c r="UCA113" s="7"/>
      <c r="UCB113" s="7"/>
      <c r="UCC113" s="7"/>
      <c r="UCD113" s="7"/>
      <c r="UCE113" s="7"/>
      <c r="UCF113" s="7"/>
      <c r="UCG113" s="7"/>
      <c r="UCH113" s="7"/>
      <c r="UCI113" s="7"/>
      <c r="UCJ113" s="7"/>
      <c r="UCK113" s="7"/>
      <c r="UCL113" s="7"/>
      <c r="UCM113" s="7"/>
      <c r="UCN113" s="7"/>
      <c r="UCO113" s="7"/>
      <c r="UCP113" s="7"/>
      <c r="UCQ113" s="7"/>
      <c r="UCR113" s="7"/>
      <c r="UCS113" s="7"/>
      <c r="UCT113" s="7"/>
      <c r="UCU113" s="7"/>
      <c r="UCV113" s="7"/>
      <c r="UCW113" s="7"/>
      <c r="UCX113" s="7"/>
      <c r="UCY113" s="7"/>
      <c r="UCZ113" s="7"/>
      <c r="UDA113" s="7"/>
      <c r="UDB113" s="7"/>
      <c r="UDC113" s="7"/>
      <c r="UDD113" s="7"/>
      <c r="UDE113" s="7"/>
      <c r="UDF113" s="7"/>
      <c r="UDG113" s="7"/>
      <c r="UDH113" s="7"/>
      <c r="UDI113" s="7"/>
      <c r="UDJ113" s="7"/>
      <c r="UDK113" s="7"/>
      <c r="UDL113" s="7"/>
      <c r="UDM113" s="7"/>
      <c r="UDN113" s="7"/>
      <c r="UDO113" s="7"/>
      <c r="UDP113" s="7"/>
      <c r="UDQ113" s="7"/>
      <c r="UDR113" s="7"/>
      <c r="UDS113" s="7"/>
      <c r="UDT113" s="7"/>
      <c r="UDU113" s="7"/>
      <c r="UDV113" s="7"/>
      <c r="UDW113" s="7"/>
      <c r="UDX113" s="7"/>
      <c r="UDY113" s="7"/>
      <c r="UDZ113" s="7"/>
      <c r="UEA113" s="7"/>
      <c r="UEB113" s="7"/>
      <c r="UEC113" s="7"/>
      <c r="UED113" s="7"/>
      <c r="UEE113" s="7"/>
      <c r="UEF113" s="7"/>
      <c r="UEG113" s="7"/>
      <c r="UEH113" s="7"/>
      <c r="UEI113" s="7"/>
      <c r="UEJ113" s="7"/>
      <c r="UEK113" s="7"/>
      <c r="UEL113" s="7"/>
      <c r="UEM113" s="7"/>
      <c r="UEN113" s="7"/>
      <c r="UEO113" s="7"/>
      <c r="UEP113" s="7"/>
      <c r="UEQ113" s="7"/>
      <c r="UER113" s="7"/>
      <c r="UES113" s="7"/>
      <c r="UET113" s="7"/>
      <c r="UEU113" s="7"/>
      <c r="UEV113" s="7"/>
      <c r="UEW113" s="7"/>
      <c r="UEX113" s="7"/>
      <c r="UEY113" s="7"/>
      <c r="UEZ113" s="7"/>
      <c r="UFA113" s="7"/>
      <c r="UFB113" s="7"/>
      <c r="UFC113" s="7"/>
      <c r="UFD113" s="7"/>
      <c r="UFE113" s="7"/>
      <c r="UFF113" s="7"/>
      <c r="UFG113" s="7"/>
      <c r="UFH113" s="7"/>
      <c r="UFI113" s="7"/>
      <c r="UFJ113" s="7"/>
      <c r="UFK113" s="7"/>
      <c r="UFL113" s="7"/>
      <c r="UFM113" s="7"/>
      <c r="UFN113" s="7"/>
      <c r="UFO113" s="7"/>
      <c r="UFP113" s="7"/>
      <c r="UFQ113" s="7"/>
      <c r="UFR113" s="7"/>
      <c r="UFS113" s="7"/>
      <c r="UFT113" s="7"/>
      <c r="UFU113" s="7"/>
      <c r="UFV113" s="7"/>
      <c r="UFW113" s="7"/>
      <c r="UFX113" s="7"/>
      <c r="UFY113" s="7"/>
      <c r="UFZ113" s="7"/>
      <c r="UGA113" s="7"/>
      <c r="UGB113" s="7"/>
      <c r="UGC113" s="7"/>
      <c r="UGD113" s="7"/>
      <c r="UGE113" s="7"/>
      <c r="UGF113" s="7"/>
      <c r="UGG113" s="7"/>
      <c r="UGH113" s="7"/>
      <c r="UGI113" s="7"/>
      <c r="UGJ113" s="7"/>
      <c r="UGK113" s="7"/>
      <c r="UGL113" s="7"/>
      <c r="UGM113" s="7"/>
      <c r="UGN113" s="7"/>
      <c r="UGO113" s="7"/>
      <c r="UGP113" s="7"/>
      <c r="UGQ113" s="7"/>
      <c r="UGR113" s="7"/>
      <c r="UGS113" s="7"/>
      <c r="UGT113" s="7"/>
      <c r="UGU113" s="7"/>
      <c r="UGV113" s="7"/>
      <c r="UGW113" s="7"/>
      <c r="UGX113" s="7"/>
      <c r="UGY113" s="7"/>
      <c r="UGZ113" s="7"/>
      <c r="UHA113" s="7"/>
      <c r="UHB113" s="7"/>
      <c r="UHC113" s="7"/>
      <c r="UHD113" s="7"/>
      <c r="UHE113" s="7"/>
      <c r="UHF113" s="7"/>
      <c r="UHG113" s="7"/>
      <c r="UHH113" s="7"/>
      <c r="UHI113" s="7"/>
      <c r="UHJ113" s="7"/>
      <c r="UHK113" s="7"/>
      <c r="UHL113" s="7"/>
      <c r="UHM113" s="7"/>
      <c r="UHN113" s="7"/>
      <c r="UHO113" s="7"/>
      <c r="UHP113" s="7"/>
      <c r="UHQ113" s="7"/>
      <c r="UHR113" s="7"/>
      <c r="UHS113" s="7"/>
      <c r="UHT113" s="7"/>
      <c r="UHU113" s="7"/>
      <c r="UHV113" s="7"/>
      <c r="UHW113" s="7"/>
      <c r="UHX113" s="7"/>
      <c r="UHY113" s="7"/>
      <c r="UHZ113" s="7"/>
      <c r="UIA113" s="7"/>
      <c r="UIB113" s="7"/>
      <c r="UIC113" s="7"/>
      <c r="UID113" s="7"/>
      <c r="UIE113" s="7"/>
      <c r="UIF113" s="7"/>
      <c r="UIG113" s="7"/>
      <c r="UIH113" s="7"/>
      <c r="UII113" s="7"/>
      <c r="UIJ113" s="7"/>
      <c r="UIK113" s="7"/>
      <c r="UIL113" s="7"/>
      <c r="UIM113" s="7"/>
      <c r="UIN113" s="7"/>
      <c r="UIO113" s="7"/>
      <c r="UIP113" s="7"/>
      <c r="UIQ113" s="7"/>
      <c r="UIR113" s="7"/>
      <c r="UIS113" s="7"/>
      <c r="UIT113" s="7"/>
      <c r="UIU113" s="7"/>
      <c r="UIV113" s="7"/>
      <c r="UIW113" s="7"/>
      <c r="UIX113" s="7"/>
      <c r="UIY113" s="7"/>
      <c r="UIZ113" s="7"/>
      <c r="UJA113" s="7"/>
      <c r="UJB113" s="7"/>
      <c r="UJC113" s="7"/>
      <c r="UJD113" s="7"/>
      <c r="UJE113" s="7"/>
      <c r="UJF113" s="7"/>
      <c r="UJG113" s="7"/>
      <c r="UJH113" s="7"/>
      <c r="UJI113" s="7"/>
      <c r="UJJ113" s="7"/>
      <c r="UJK113" s="7"/>
      <c r="UJL113" s="7"/>
      <c r="UJM113" s="7"/>
      <c r="UJN113" s="7"/>
      <c r="UJO113" s="7"/>
      <c r="UJP113" s="7"/>
      <c r="UJQ113" s="7"/>
      <c r="UJR113" s="7"/>
      <c r="UJS113" s="7"/>
      <c r="UJT113" s="7"/>
      <c r="UJU113" s="7"/>
      <c r="UJV113" s="7"/>
      <c r="UJW113" s="7"/>
      <c r="UJX113" s="7"/>
      <c r="UJY113" s="7"/>
      <c r="UJZ113" s="7"/>
      <c r="UKA113" s="7"/>
      <c r="UKB113" s="7"/>
      <c r="UKC113" s="7"/>
      <c r="UKD113" s="7"/>
      <c r="UKE113" s="7"/>
      <c r="UKF113" s="7"/>
      <c r="UKG113" s="7"/>
      <c r="UKH113" s="7"/>
      <c r="UKI113" s="7"/>
      <c r="UKJ113" s="7"/>
      <c r="UKK113" s="7"/>
      <c r="UKL113" s="7"/>
      <c r="UKM113" s="7"/>
      <c r="UKN113" s="7"/>
      <c r="UKO113" s="7"/>
      <c r="UKP113" s="7"/>
      <c r="UKQ113" s="7"/>
      <c r="UKR113" s="7"/>
      <c r="UKS113" s="7"/>
      <c r="UKT113" s="7"/>
      <c r="UKU113" s="7"/>
      <c r="UKV113" s="7"/>
      <c r="UKW113" s="7"/>
      <c r="UKX113" s="7"/>
      <c r="UKY113" s="7"/>
      <c r="UKZ113" s="7"/>
      <c r="ULA113" s="7"/>
      <c r="ULB113" s="7"/>
      <c r="ULC113" s="7"/>
      <c r="ULD113" s="7"/>
      <c r="ULE113" s="7"/>
      <c r="ULF113" s="7"/>
      <c r="ULG113" s="7"/>
      <c r="ULH113" s="7"/>
      <c r="ULI113" s="7"/>
      <c r="ULJ113" s="7"/>
      <c r="ULK113" s="7"/>
      <c r="ULL113" s="7"/>
      <c r="ULM113" s="7"/>
      <c r="ULN113" s="7"/>
      <c r="ULO113" s="7"/>
      <c r="ULP113" s="7"/>
      <c r="ULQ113" s="7"/>
      <c r="ULR113" s="7"/>
      <c r="ULS113" s="7"/>
      <c r="ULT113" s="7"/>
      <c r="ULU113" s="7"/>
      <c r="ULV113" s="7"/>
      <c r="ULW113" s="7"/>
      <c r="ULX113" s="7"/>
      <c r="ULY113" s="7"/>
      <c r="ULZ113" s="7"/>
      <c r="UMA113" s="7"/>
      <c r="UMB113" s="7"/>
      <c r="UMC113" s="7"/>
      <c r="UMD113" s="7"/>
      <c r="UME113" s="7"/>
      <c r="UMF113" s="7"/>
      <c r="UMG113" s="7"/>
      <c r="UMH113" s="7"/>
      <c r="UMI113" s="7"/>
      <c r="UMJ113" s="7"/>
      <c r="UMK113" s="7"/>
      <c r="UML113" s="7"/>
      <c r="UMM113" s="7"/>
      <c r="UMN113" s="7"/>
      <c r="UMO113" s="7"/>
      <c r="UMP113" s="7"/>
      <c r="UMQ113" s="7"/>
      <c r="UMR113" s="7"/>
      <c r="UMS113" s="7"/>
      <c r="UMT113" s="7"/>
      <c r="UMU113" s="7"/>
      <c r="UMV113" s="7"/>
      <c r="UMW113" s="7"/>
      <c r="UMX113" s="7"/>
      <c r="UMY113" s="7"/>
      <c r="UMZ113" s="7"/>
      <c r="UNA113" s="7"/>
      <c r="UNB113" s="7"/>
      <c r="UNC113" s="7"/>
      <c r="UND113" s="7"/>
      <c r="UNE113" s="7"/>
      <c r="UNF113" s="7"/>
      <c r="UNG113" s="7"/>
      <c r="UNH113" s="7"/>
      <c r="UNI113" s="7"/>
      <c r="UNJ113" s="7"/>
      <c r="UNK113" s="7"/>
      <c r="UNL113" s="7"/>
      <c r="UNM113" s="7"/>
      <c r="UNN113" s="7"/>
      <c r="UNO113" s="7"/>
      <c r="UNP113" s="7"/>
      <c r="UNQ113" s="7"/>
      <c r="UNR113" s="7"/>
      <c r="UNS113" s="7"/>
      <c r="UNT113" s="7"/>
      <c r="UNU113" s="7"/>
      <c r="UNV113" s="7"/>
      <c r="UNW113" s="7"/>
      <c r="UNX113" s="7"/>
      <c r="UNY113" s="7"/>
      <c r="UNZ113" s="7"/>
      <c r="UOA113" s="7"/>
      <c r="UOB113" s="7"/>
      <c r="UOC113" s="7"/>
      <c r="UOD113" s="7"/>
      <c r="UOE113" s="7"/>
      <c r="UOF113" s="7"/>
      <c r="UOG113" s="7"/>
      <c r="UOH113" s="7"/>
      <c r="UOI113" s="7"/>
      <c r="UOJ113" s="7"/>
      <c r="UOK113" s="7"/>
      <c r="UOL113" s="7"/>
      <c r="UOM113" s="7"/>
      <c r="UON113" s="7"/>
      <c r="UOO113" s="7"/>
      <c r="UOP113" s="7"/>
      <c r="UOQ113" s="7"/>
      <c r="UOR113" s="7"/>
      <c r="UOS113" s="7"/>
      <c r="UOT113" s="7"/>
      <c r="UOU113" s="7"/>
      <c r="UOV113" s="7"/>
      <c r="UOW113" s="7"/>
      <c r="UOX113" s="7"/>
      <c r="UOY113" s="7"/>
      <c r="UOZ113" s="7"/>
      <c r="UPA113" s="7"/>
      <c r="UPB113" s="7"/>
      <c r="UPC113" s="7"/>
      <c r="UPD113" s="7"/>
      <c r="UPE113" s="7"/>
      <c r="UPF113" s="7"/>
      <c r="UPG113" s="7"/>
      <c r="UPH113" s="7"/>
      <c r="UPI113" s="7"/>
      <c r="UPJ113" s="7"/>
      <c r="UPK113" s="7"/>
      <c r="UPL113" s="7"/>
      <c r="UPM113" s="7"/>
      <c r="UPN113" s="7"/>
      <c r="UPO113" s="7"/>
      <c r="UPP113" s="7"/>
      <c r="UPQ113" s="7"/>
      <c r="UPR113" s="7"/>
      <c r="UPS113" s="7"/>
      <c r="UPT113" s="7"/>
      <c r="UPU113" s="7"/>
      <c r="UPV113" s="7"/>
      <c r="UPW113" s="7"/>
      <c r="UPX113" s="7"/>
      <c r="UPY113" s="7"/>
      <c r="UPZ113" s="7"/>
      <c r="UQA113" s="7"/>
      <c r="UQB113" s="7"/>
      <c r="UQC113" s="7"/>
      <c r="UQD113" s="7"/>
      <c r="UQE113" s="7"/>
      <c r="UQF113" s="7"/>
      <c r="UQG113" s="7"/>
      <c r="UQH113" s="7"/>
      <c r="UQI113" s="7"/>
      <c r="UQJ113" s="7"/>
      <c r="UQK113" s="7"/>
      <c r="UQL113" s="7"/>
      <c r="UQM113" s="7"/>
      <c r="UQN113" s="7"/>
      <c r="UQO113" s="7"/>
      <c r="UQP113" s="7"/>
      <c r="UQQ113" s="7"/>
      <c r="UQR113" s="7"/>
      <c r="UQS113" s="7"/>
      <c r="UQT113" s="7"/>
      <c r="UQU113" s="7"/>
      <c r="UQV113" s="7"/>
      <c r="UQW113" s="7"/>
      <c r="UQX113" s="7"/>
      <c r="UQY113" s="7"/>
      <c r="UQZ113" s="7"/>
      <c r="URA113" s="7"/>
      <c r="URB113" s="7"/>
      <c r="URC113" s="7"/>
      <c r="URD113" s="7"/>
      <c r="URE113" s="7"/>
      <c r="URF113" s="7"/>
      <c r="URG113" s="7"/>
      <c r="URH113" s="7"/>
      <c r="URI113" s="7"/>
      <c r="URJ113" s="7"/>
      <c r="URK113" s="7"/>
      <c r="URL113" s="7"/>
      <c r="URM113" s="7"/>
      <c r="URN113" s="7"/>
      <c r="URO113" s="7"/>
      <c r="URP113" s="7"/>
      <c r="URQ113" s="7"/>
      <c r="URR113" s="7"/>
      <c r="URS113" s="7"/>
      <c r="URT113" s="7"/>
      <c r="URU113" s="7"/>
      <c r="URV113" s="7"/>
      <c r="URW113" s="7"/>
      <c r="URX113" s="7"/>
      <c r="URY113" s="7"/>
      <c r="URZ113" s="7"/>
      <c r="USA113" s="7"/>
      <c r="USB113" s="7"/>
      <c r="USC113" s="7"/>
      <c r="USD113" s="7"/>
      <c r="USE113" s="7"/>
      <c r="USF113" s="7"/>
      <c r="USG113" s="7"/>
      <c r="USH113" s="7"/>
      <c r="USI113" s="7"/>
      <c r="USJ113" s="7"/>
      <c r="USK113" s="7"/>
      <c r="USL113" s="7"/>
      <c r="USM113" s="7"/>
      <c r="USN113" s="7"/>
      <c r="USO113" s="7"/>
      <c r="USP113" s="7"/>
      <c r="USQ113" s="7"/>
      <c r="USR113" s="7"/>
      <c r="USS113" s="7"/>
      <c r="UST113" s="7"/>
      <c r="USU113" s="7"/>
      <c r="USV113" s="7"/>
      <c r="USW113" s="7"/>
      <c r="USX113" s="7"/>
      <c r="USY113" s="7"/>
      <c r="USZ113" s="7"/>
      <c r="UTA113" s="7"/>
      <c r="UTB113" s="7"/>
      <c r="UTC113" s="7"/>
      <c r="UTD113" s="7"/>
      <c r="UTE113" s="7"/>
      <c r="UTF113" s="7"/>
      <c r="UTG113" s="7"/>
      <c r="UTH113" s="7"/>
      <c r="UTI113" s="7"/>
      <c r="UTJ113" s="7"/>
      <c r="UTK113" s="7"/>
      <c r="UTL113" s="7"/>
      <c r="UTM113" s="7"/>
      <c r="UTN113" s="7"/>
      <c r="UTO113" s="7"/>
      <c r="UTP113" s="7"/>
      <c r="UTQ113" s="7"/>
      <c r="UTR113" s="7"/>
      <c r="UTS113" s="7"/>
      <c r="UTT113" s="7"/>
      <c r="UTU113" s="7"/>
      <c r="UTV113" s="7"/>
      <c r="UTW113" s="7"/>
      <c r="UTX113" s="7"/>
      <c r="UTY113" s="7"/>
      <c r="UTZ113" s="7"/>
      <c r="UUA113" s="7"/>
      <c r="UUB113" s="7"/>
      <c r="UUC113" s="7"/>
      <c r="UUD113" s="7"/>
      <c r="UUE113" s="7"/>
      <c r="UUF113" s="7"/>
      <c r="UUG113" s="7"/>
      <c r="UUH113" s="7"/>
      <c r="UUI113" s="7"/>
      <c r="UUJ113" s="7"/>
      <c r="UUK113" s="7"/>
      <c r="UUL113" s="7"/>
      <c r="UUM113" s="7"/>
      <c r="UUN113" s="7"/>
      <c r="UUO113" s="7"/>
      <c r="UUP113" s="7"/>
      <c r="UUQ113" s="7"/>
      <c r="UUR113" s="7"/>
      <c r="UUS113" s="7"/>
      <c r="UUT113" s="7"/>
      <c r="UUU113" s="7"/>
      <c r="UUV113" s="7"/>
      <c r="UUW113" s="7"/>
      <c r="UUX113" s="7"/>
      <c r="UUY113" s="7"/>
      <c r="UUZ113" s="7"/>
      <c r="UVA113" s="7"/>
      <c r="UVB113" s="7"/>
      <c r="UVC113" s="7"/>
      <c r="UVD113" s="7"/>
      <c r="UVE113" s="7"/>
      <c r="UVF113" s="7"/>
      <c r="UVG113" s="7"/>
      <c r="UVH113" s="7"/>
      <c r="UVI113" s="7"/>
      <c r="UVJ113" s="7"/>
      <c r="UVK113" s="7"/>
      <c r="UVL113" s="7"/>
      <c r="UVM113" s="7"/>
      <c r="UVN113" s="7"/>
      <c r="UVO113" s="7"/>
      <c r="UVP113" s="7"/>
      <c r="UVQ113" s="7"/>
      <c r="UVR113" s="7"/>
      <c r="UVS113" s="7"/>
      <c r="UVT113" s="7"/>
      <c r="UVU113" s="7"/>
      <c r="UVV113" s="7"/>
      <c r="UVW113" s="7"/>
      <c r="UVX113" s="7"/>
      <c r="UVY113" s="7"/>
      <c r="UVZ113" s="7"/>
      <c r="UWA113" s="7"/>
      <c r="UWB113" s="7"/>
      <c r="UWC113" s="7"/>
      <c r="UWD113" s="7"/>
      <c r="UWE113" s="7"/>
      <c r="UWF113" s="7"/>
      <c r="UWG113" s="7"/>
      <c r="UWH113" s="7"/>
      <c r="UWI113" s="7"/>
      <c r="UWJ113" s="7"/>
      <c r="UWK113" s="7"/>
      <c r="UWL113" s="7"/>
      <c r="UWM113" s="7"/>
      <c r="UWN113" s="7"/>
      <c r="UWO113" s="7"/>
      <c r="UWP113" s="7"/>
      <c r="UWQ113" s="7"/>
      <c r="UWR113" s="7"/>
      <c r="UWS113" s="7"/>
      <c r="UWT113" s="7"/>
      <c r="UWU113" s="7"/>
      <c r="UWV113" s="7"/>
      <c r="UWW113" s="7"/>
      <c r="UWX113" s="7"/>
      <c r="UWY113" s="7"/>
      <c r="UWZ113" s="7"/>
      <c r="UXA113" s="7"/>
      <c r="UXB113" s="7"/>
      <c r="UXC113" s="7"/>
      <c r="UXD113" s="7"/>
      <c r="UXE113" s="7"/>
      <c r="UXF113" s="7"/>
      <c r="UXG113" s="7"/>
      <c r="UXH113" s="7"/>
      <c r="UXI113" s="7"/>
      <c r="UXJ113" s="7"/>
      <c r="UXK113" s="7"/>
      <c r="UXL113" s="7"/>
      <c r="UXM113" s="7"/>
      <c r="UXN113" s="7"/>
      <c r="UXO113" s="7"/>
      <c r="UXP113" s="7"/>
      <c r="UXQ113" s="7"/>
      <c r="UXR113" s="7"/>
      <c r="UXS113" s="7"/>
      <c r="UXT113" s="7"/>
      <c r="UXU113" s="7"/>
      <c r="UXV113" s="7"/>
      <c r="UXW113" s="7"/>
      <c r="UXX113" s="7"/>
      <c r="UXY113" s="7"/>
      <c r="UXZ113" s="7"/>
      <c r="UYA113" s="7"/>
      <c r="UYB113" s="7"/>
      <c r="UYC113" s="7"/>
      <c r="UYD113" s="7"/>
      <c r="UYE113" s="7"/>
      <c r="UYF113" s="7"/>
      <c r="UYG113" s="7"/>
      <c r="UYH113" s="7"/>
      <c r="UYI113" s="7"/>
      <c r="UYJ113" s="7"/>
      <c r="UYK113" s="7"/>
      <c r="UYL113" s="7"/>
      <c r="UYM113" s="7"/>
      <c r="UYN113" s="7"/>
      <c r="UYO113" s="7"/>
      <c r="UYP113" s="7"/>
      <c r="UYQ113" s="7"/>
      <c r="UYR113" s="7"/>
      <c r="UYS113" s="7"/>
      <c r="UYT113" s="7"/>
      <c r="UYU113" s="7"/>
      <c r="UYV113" s="7"/>
      <c r="UYW113" s="7"/>
      <c r="UYX113" s="7"/>
      <c r="UYY113" s="7"/>
      <c r="UYZ113" s="7"/>
      <c r="UZA113" s="7"/>
      <c r="UZB113" s="7"/>
      <c r="UZC113" s="7"/>
      <c r="UZD113" s="7"/>
      <c r="UZE113" s="7"/>
      <c r="UZF113" s="7"/>
      <c r="UZG113" s="7"/>
      <c r="UZH113" s="7"/>
      <c r="UZI113" s="7"/>
      <c r="UZJ113" s="7"/>
      <c r="UZK113" s="7"/>
      <c r="UZL113" s="7"/>
      <c r="UZM113" s="7"/>
      <c r="UZN113" s="7"/>
      <c r="UZO113" s="7"/>
      <c r="UZP113" s="7"/>
      <c r="UZQ113" s="7"/>
      <c r="UZR113" s="7"/>
      <c r="UZS113" s="7"/>
      <c r="UZT113" s="7"/>
      <c r="UZU113" s="7"/>
      <c r="UZV113" s="7"/>
      <c r="UZW113" s="7"/>
      <c r="UZX113" s="7"/>
      <c r="UZY113" s="7"/>
      <c r="UZZ113" s="7"/>
      <c r="VAA113" s="7"/>
      <c r="VAB113" s="7"/>
      <c r="VAC113" s="7"/>
      <c r="VAD113" s="7"/>
      <c r="VAE113" s="7"/>
      <c r="VAF113" s="7"/>
      <c r="VAG113" s="7"/>
      <c r="VAH113" s="7"/>
      <c r="VAI113" s="7"/>
      <c r="VAJ113" s="7"/>
      <c r="VAK113" s="7"/>
      <c r="VAL113" s="7"/>
      <c r="VAM113" s="7"/>
      <c r="VAN113" s="7"/>
      <c r="VAO113" s="7"/>
      <c r="VAP113" s="7"/>
      <c r="VAQ113" s="7"/>
      <c r="VAR113" s="7"/>
      <c r="VAS113" s="7"/>
      <c r="VAT113" s="7"/>
      <c r="VAU113" s="7"/>
      <c r="VAV113" s="7"/>
      <c r="VAW113" s="7"/>
      <c r="VAX113" s="7"/>
      <c r="VAY113" s="7"/>
      <c r="VAZ113" s="7"/>
      <c r="VBA113" s="7"/>
      <c r="VBB113" s="7"/>
      <c r="VBC113" s="7"/>
      <c r="VBD113" s="7"/>
      <c r="VBE113" s="7"/>
      <c r="VBF113" s="7"/>
      <c r="VBG113" s="7"/>
      <c r="VBH113" s="7"/>
      <c r="VBI113" s="7"/>
      <c r="VBJ113" s="7"/>
      <c r="VBK113" s="7"/>
      <c r="VBL113" s="7"/>
      <c r="VBM113" s="7"/>
      <c r="VBN113" s="7"/>
      <c r="VBO113" s="7"/>
      <c r="VBP113" s="7"/>
      <c r="VBQ113" s="7"/>
      <c r="VBR113" s="7"/>
      <c r="VBS113" s="7"/>
      <c r="VBT113" s="7"/>
      <c r="VBU113" s="7"/>
      <c r="VBV113" s="7"/>
      <c r="VBW113" s="7"/>
      <c r="VBX113" s="7"/>
      <c r="VBY113" s="7"/>
      <c r="VBZ113" s="7"/>
      <c r="VCA113" s="7"/>
      <c r="VCB113" s="7"/>
      <c r="VCC113" s="7"/>
      <c r="VCD113" s="7"/>
      <c r="VCE113" s="7"/>
      <c r="VCF113" s="7"/>
      <c r="VCG113" s="7"/>
      <c r="VCH113" s="7"/>
      <c r="VCI113" s="7"/>
      <c r="VCJ113" s="7"/>
      <c r="VCK113" s="7"/>
      <c r="VCL113" s="7"/>
      <c r="VCM113" s="7"/>
      <c r="VCN113" s="7"/>
      <c r="VCO113" s="7"/>
      <c r="VCP113" s="7"/>
      <c r="VCQ113" s="7"/>
      <c r="VCR113" s="7"/>
      <c r="VCS113" s="7"/>
      <c r="VCT113" s="7"/>
      <c r="VCU113" s="7"/>
      <c r="VCV113" s="7"/>
      <c r="VCW113" s="7"/>
      <c r="VCX113" s="7"/>
      <c r="VCY113" s="7"/>
      <c r="VCZ113" s="7"/>
      <c r="VDA113" s="7"/>
      <c r="VDB113" s="7"/>
      <c r="VDC113" s="7"/>
      <c r="VDD113" s="7"/>
      <c r="VDE113" s="7"/>
      <c r="VDF113" s="7"/>
      <c r="VDG113" s="7"/>
      <c r="VDH113" s="7"/>
      <c r="VDI113" s="7"/>
      <c r="VDJ113" s="7"/>
      <c r="VDK113" s="7"/>
      <c r="VDL113" s="7"/>
      <c r="VDM113" s="7"/>
      <c r="VDN113" s="7"/>
      <c r="VDO113" s="7"/>
      <c r="VDP113" s="7"/>
      <c r="VDQ113" s="7"/>
      <c r="VDR113" s="7"/>
      <c r="VDS113" s="7"/>
      <c r="VDT113" s="7"/>
      <c r="VDU113" s="7"/>
      <c r="VDV113" s="7"/>
      <c r="VDW113" s="7"/>
      <c r="VDX113" s="7"/>
      <c r="VDY113" s="7"/>
      <c r="VDZ113" s="7"/>
      <c r="VEA113" s="7"/>
      <c r="VEB113" s="7"/>
      <c r="VEC113" s="7"/>
      <c r="VED113" s="7"/>
      <c r="VEE113" s="7"/>
      <c r="VEF113" s="7"/>
      <c r="VEG113" s="7"/>
      <c r="VEH113" s="7"/>
      <c r="VEI113" s="7"/>
      <c r="VEJ113" s="7"/>
      <c r="VEK113" s="7"/>
      <c r="VEL113" s="7"/>
      <c r="VEM113" s="7"/>
      <c r="VEN113" s="7"/>
      <c r="VEO113" s="7"/>
      <c r="VEP113" s="7"/>
      <c r="VEQ113" s="7"/>
      <c r="VER113" s="7"/>
      <c r="VES113" s="7"/>
      <c r="VET113" s="7"/>
      <c r="VEU113" s="7"/>
      <c r="VEV113" s="7"/>
      <c r="VEW113" s="7"/>
      <c r="VEX113" s="7"/>
      <c r="VEY113" s="7"/>
      <c r="VEZ113" s="7"/>
      <c r="VFA113" s="7"/>
      <c r="VFB113" s="7"/>
      <c r="VFC113" s="7"/>
      <c r="VFD113" s="7"/>
      <c r="VFE113" s="7"/>
      <c r="VFF113" s="7"/>
      <c r="VFG113" s="7"/>
      <c r="VFH113" s="7"/>
      <c r="VFI113" s="7"/>
      <c r="VFJ113" s="7"/>
      <c r="VFK113" s="7"/>
      <c r="VFL113" s="7"/>
      <c r="VFM113" s="7"/>
      <c r="VFN113" s="7"/>
      <c r="VFO113" s="7"/>
      <c r="VFP113" s="7"/>
      <c r="VFQ113" s="7"/>
      <c r="VFR113" s="7"/>
      <c r="VFS113" s="7"/>
      <c r="VFT113" s="7"/>
      <c r="VFU113" s="7"/>
      <c r="VFV113" s="7"/>
      <c r="VFW113" s="7"/>
      <c r="VFX113" s="7"/>
      <c r="VFY113" s="7"/>
      <c r="VFZ113" s="7"/>
      <c r="VGA113" s="7"/>
      <c r="VGB113" s="7"/>
      <c r="VGC113" s="7"/>
      <c r="VGD113" s="7"/>
      <c r="VGE113" s="7"/>
      <c r="VGF113" s="7"/>
      <c r="VGG113" s="7"/>
      <c r="VGH113" s="7"/>
      <c r="VGI113" s="7"/>
      <c r="VGJ113" s="7"/>
      <c r="VGK113" s="7"/>
      <c r="VGL113" s="7"/>
      <c r="VGM113" s="7"/>
      <c r="VGN113" s="7"/>
      <c r="VGO113" s="7"/>
      <c r="VGP113" s="7"/>
      <c r="VGQ113" s="7"/>
      <c r="VGR113" s="7"/>
      <c r="VGS113" s="7"/>
      <c r="VGT113" s="7"/>
      <c r="VGU113" s="7"/>
      <c r="VGV113" s="7"/>
      <c r="VGW113" s="7"/>
      <c r="VGX113" s="7"/>
      <c r="VGY113" s="7"/>
      <c r="VGZ113" s="7"/>
      <c r="VHA113" s="7"/>
      <c r="VHB113" s="7"/>
      <c r="VHC113" s="7"/>
      <c r="VHD113" s="7"/>
      <c r="VHE113" s="7"/>
      <c r="VHF113" s="7"/>
      <c r="VHG113" s="7"/>
      <c r="VHH113" s="7"/>
      <c r="VHI113" s="7"/>
      <c r="VHJ113" s="7"/>
      <c r="VHK113" s="7"/>
      <c r="VHL113" s="7"/>
      <c r="VHM113" s="7"/>
      <c r="VHN113" s="7"/>
      <c r="VHO113" s="7"/>
      <c r="VHP113" s="7"/>
      <c r="VHQ113" s="7"/>
      <c r="VHR113" s="7"/>
      <c r="VHS113" s="7"/>
      <c r="VHT113" s="7"/>
      <c r="VHU113" s="7"/>
      <c r="VHV113" s="7"/>
      <c r="VHW113" s="7"/>
      <c r="VHX113" s="7"/>
      <c r="VHY113" s="7"/>
      <c r="VHZ113" s="7"/>
      <c r="VIA113" s="7"/>
      <c r="VIB113" s="7"/>
      <c r="VIC113" s="7"/>
      <c r="VID113" s="7"/>
      <c r="VIE113" s="7"/>
      <c r="VIF113" s="7"/>
      <c r="VIG113" s="7"/>
      <c r="VIH113" s="7"/>
      <c r="VII113" s="7"/>
      <c r="VIJ113" s="7"/>
      <c r="VIK113" s="7"/>
      <c r="VIL113" s="7"/>
      <c r="VIM113" s="7"/>
      <c r="VIN113" s="7"/>
      <c r="VIO113" s="7"/>
      <c r="VIP113" s="7"/>
      <c r="VIQ113" s="7"/>
      <c r="VIR113" s="7"/>
      <c r="VIS113" s="7"/>
      <c r="VIT113" s="7"/>
      <c r="VIU113" s="7"/>
      <c r="VIV113" s="7"/>
      <c r="VIW113" s="7"/>
      <c r="VIX113" s="7"/>
      <c r="VIY113" s="7"/>
      <c r="VIZ113" s="7"/>
      <c r="VJA113" s="7"/>
      <c r="VJB113" s="7"/>
      <c r="VJC113" s="7"/>
      <c r="VJD113" s="7"/>
      <c r="VJE113" s="7"/>
      <c r="VJF113" s="7"/>
      <c r="VJG113" s="7"/>
      <c r="VJH113" s="7"/>
      <c r="VJI113" s="7"/>
      <c r="VJJ113" s="7"/>
      <c r="VJK113" s="7"/>
      <c r="VJL113" s="7"/>
      <c r="VJM113" s="7"/>
      <c r="VJN113" s="7"/>
      <c r="VJO113" s="7"/>
      <c r="VJP113" s="7"/>
      <c r="VJQ113" s="7"/>
      <c r="VJR113" s="7"/>
      <c r="VJS113" s="7"/>
      <c r="VJT113" s="7"/>
      <c r="VJU113" s="7"/>
      <c r="VJV113" s="7"/>
      <c r="VJW113" s="7"/>
      <c r="VJX113" s="7"/>
      <c r="VJY113" s="7"/>
      <c r="VJZ113" s="7"/>
      <c r="VKA113" s="7"/>
      <c r="VKB113" s="7"/>
      <c r="VKC113" s="7"/>
      <c r="VKD113" s="7"/>
      <c r="VKE113" s="7"/>
      <c r="VKF113" s="7"/>
      <c r="VKG113" s="7"/>
      <c r="VKH113" s="7"/>
      <c r="VKI113" s="7"/>
      <c r="VKJ113" s="7"/>
      <c r="VKK113" s="7"/>
      <c r="VKL113" s="7"/>
      <c r="VKM113" s="7"/>
      <c r="VKN113" s="7"/>
      <c r="VKO113" s="7"/>
      <c r="VKP113" s="7"/>
      <c r="VKQ113" s="7"/>
      <c r="VKR113" s="7"/>
      <c r="VKS113" s="7"/>
      <c r="VKT113" s="7"/>
      <c r="VKU113" s="7"/>
      <c r="VKV113" s="7"/>
      <c r="VKW113" s="7"/>
      <c r="VKX113" s="7"/>
      <c r="VKY113" s="7"/>
      <c r="VKZ113" s="7"/>
      <c r="VLA113" s="7"/>
      <c r="VLB113" s="7"/>
      <c r="VLC113" s="7"/>
      <c r="VLD113" s="7"/>
      <c r="VLE113" s="7"/>
      <c r="VLF113" s="7"/>
      <c r="VLG113" s="7"/>
      <c r="VLH113" s="7"/>
      <c r="VLI113" s="7"/>
      <c r="VLJ113" s="7"/>
      <c r="VLK113" s="7"/>
      <c r="VLL113" s="7"/>
      <c r="VLM113" s="7"/>
      <c r="VLN113" s="7"/>
      <c r="VLO113" s="7"/>
      <c r="VLP113" s="7"/>
      <c r="VLQ113" s="7"/>
      <c r="VLR113" s="7"/>
      <c r="VLS113" s="7"/>
      <c r="VLT113" s="7"/>
      <c r="VLU113" s="7"/>
      <c r="VLV113" s="7"/>
      <c r="VLW113" s="7"/>
      <c r="VLX113" s="7"/>
      <c r="VLY113" s="7"/>
      <c r="VLZ113" s="7"/>
      <c r="VMA113" s="7"/>
      <c r="VMB113" s="7"/>
      <c r="VMC113" s="7"/>
      <c r="VMD113" s="7"/>
      <c r="VME113" s="7"/>
      <c r="VMF113" s="7"/>
      <c r="VMG113" s="7"/>
      <c r="VMH113" s="7"/>
      <c r="VMI113" s="7"/>
      <c r="VMJ113" s="7"/>
      <c r="VMK113" s="7"/>
      <c r="VML113" s="7"/>
      <c r="VMM113" s="7"/>
      <c r="VMN113" s="7"/>
      <c r="VMO113" s="7"/>
      <c r="VMP113" s="7"/>
      <c r="VMQ113" s="7"/>
      <c r="VMR113" s="7"/>
      <c r="VMS113" s="7"/>
      <c r="VMT113" s="7"/>
      <c r="VMU113" s="7"/>
      <c r="VMV113" s="7"/>
      <c r="VMW113" s="7"/>
      <c r="VMX113" s="7"/>
      <c r="VMY113" s="7"/>
      <c r="VMZ113" s="7"/>
      <c r="VNA113" s="7"/>
      <c r="VNB113" s="7"/>
      <c r="VNC113" s="7"/>
      <c r="VND113" s="7"/>
      <c r="VNE113" s="7"/>
      <c r="VNF113" s="7"/>
      <c r="VNG113" s="7"/>
      <c r="VNH113" s="7"/>
      <c r="VNI113" s="7"/>
      <c r="VNJ113" s="7"/>
      <c r="VNK113" s="7"/>
      <c r="VNL113" s="7"/>
      <c r="VNM113" s="7"/>
      <c r="VNN113" s="7"/>
      <c r="VNO113" s="7"/>
      <c r="VNP113" s="7"/>
      <c r="VNQ113" s="7"/>
      <c r="VNR113" s="7"/>
      <c r="VNS113" s="7"/>
      <c r="VNT113" s="7"/>
      <c r="VNU113" s="7"/>
      <c r="VNV113" s="7"/>
      <c r="VNW113" s="7"/>
      <c r="VNX113" s="7"/>
      <c r="VNY113" s="7"/>
      <c r="VNZ113" s="7"/>
      <c r="VOA113" s="7"/>
      <c r="VOB113" s="7"/>
      <c r="VOC113" s="7"/>
      <c r="VOD113" s="7"/>
      <c r="VOE113" s="7"/>
      <c r="VOF113" s="7"/>
      <c r="VOG113" s="7"/>
      <c r="VOH113" s="7"/>
      <c r="VOI113" s="7"/>
      <c r="VOJ113" s="7"/>
      <c r="VOK113" s="7"/>
      <c r="VOL113" s="7"/>
      <c r="VOM113" s="7"/>
      <c r="VON113" s="7"/>
      <c r="VOO113" s="7"/>
      <c r="VOP113" s="7"/>
      <c r="VOQ113" s="7"/>
      <c r="VOR113" s="7"/>
      <c r="VOS113" s="7"/>
      <c r="VOT113" s="7"/>
      <c r="VOU113" s="7"/>
      <c r="VOV113" s="7"/>
      <c r="VOW113" s="7"/>
      <c r="VOX113" s="7"/>
      <c r="VOY113" s="7"/>
      <c r="VOZ113" s="7"/>
      <c r="VPA113" s="7"/>
      <c r="VPB113" s="7"/>
      <c r="VPC113" s="7"/>
      <c r="VPD113" s="7"/>
      <c r="VPE113" s="7"/>
      <c r="VPF113" s="7"/>
      <c r="VPG113" s="7"/>
      <c r="VPH113" s="7"/>
      <c r="VPI113" s="7"/>
      <c r="VPJ113" s="7"/>
      <c r="VPK113" s="7"/>
      <c r="VPL113" s="7"/>
      <c r="VPM113" s="7"/>
      <c r="VPN113" s="7"/>
      <c r="VPO113" s="7"/>
      <c r="VPP113" s="7"/>
      <c r="VPQ113" s="7"/>
      <c r="VPR113" s="7"/>
      <c r="VPS113" s="7"/>
      <c r="VPT113" s="7"/>
      <c r="VPU113" s="7"/>
      <c r="VPV113" s="7"/>
      <c r="VPW113" s="7"/>
      <c r="VPX113" s="7"/>
      <c r="VPY113" s="7"/>
      <c r="VPZ113" s="7"/>
      <c r="VQA113" s="7"/>
      <c r="VQB113" s="7"/>
      <c r="VQC113" s="7"/>
      <c r="VQD113" s="7"/>
      <c r="VQE113" s="7"/>
      <c r="VQF113" s="7"/>
      <c r="VQG113" s="7"/>
      <c r="VQH113" s="7"/>
      <c r="VQI113" s="7"/>
      <c r="VQJ113" s="7"/>
      <c r="VQK113" s="7"/>
      <c r="VQL113" s="7"/>
      <c r="VQM113" s="7"/>
      <c r="VQN113" s="7"/>
      <c r="VQO113" s="7"/>
      <c r="VQP113" s="7"/>
      <c r="VQQ113" s="7"/>
      <c r="VQR113" s="7"/>
      <c r="VQS113" s="7"/>
      <c r="VQT113" s="7"/>
      <c r="VQU113" s="7"/>
      <c r="VQV113" s="7"/>
      <c r="VQW113" s="7"/>
      <c r="VQX113" s="7"/>
      <c r="VQY113" s="7"/>
      <c r="VQZ113" s="7"/>
      <c r="VRA113" s="7"/>
      <c r="VRB113" s="7"/>
      <c r="VRC113" s="7"/>
      <c r="VRD113" s="7"/>
      <c r="VRE113" s="7"/>
      <c r="VRF113" s="7"/>
      <c r="VRG113" s="7"/>
      <c r="VRH113" s="7"/>
      <c r="VRI113" s="7"/>
      <c r="VRJ113" s="7"/>
      <c r="VRK113" s="7"/>
      <c r="VRL113" s="7"/>
      <c r="VRM113" s="7"/>
      <c r="VRN113" s="7"/>
      <c r="VRO113" s="7"/>
      <c r="VRP113" s="7"/>
      <c r="VRQ113" s="7"/>
      <c r="VRR113" s="7"/>
      <c r="VRS113" s="7"/>
      <c r="VRT113" s="7"/>
      <c r="VRU113" s="7"/>
      <c r="VRV113" s="7"/>
      <c r="VRW113" s="7"/>
      <c r="VRX113" s="7"/>
      <c r="VRY113" s="7"/>
      <c r="VRZ113" s="7"/>
      <c r="VSA113" s="7"/>
      <c r="VSB113" s="7"/>
      <c r="VSC113" s="7"/>
      <c r="VSD113" s="7"/>
      <c r="VSE113" s="7"/>
      <c r="VSF113" s="7"/>
      <c r="VSG113" s="7"/>
      <c r="VSH113" s="7"/>
      <c r="VSI113" s="7"/>
      <c r="VSJ113" s="7"/>
      <c r="VSK113" s="7"/>
      <c r="VSL113" s="7"/>
      <c r="VSM113" s="7"/>
      <c r="VSN113" s="7"/>
      <c r="VSO113" s="7"/>
      <c r="VSP113" s="7"/>
      <c r="VSQ113" s="7"/>
      <c r="VSR113" s="7"/>
      <c r="VSS113" s="7"/>
      <c r="VST113" s="7"/>
      <c r="VSU113" s="7"/>
      <c r="VSV113" s="7"/>
      <c r="VSW113" s="7"/>
      <c r="VSX113" s="7"/>
      <c r="VSY113" s="7"/>
      <c r="VSZ113" s="7"/>
      <c r="VTA113" s="7"/>
      <c r="VTB113" s="7"/>
      <c r="VTC113" s="7"/>
      <c r="VTD113" s="7"/>
      <c r="VTE113" s="7"/>
      <c r="VTF113" s="7"/>
      <c r="VTG113" s="7"/>
      <c r="VTH113" s="7"/>
      <c r="VTI113" s="7"/>
      <c r="VTJ113" s="7"/>
      <c r="VTK113" s="7"/>
      <c r="VTL113" s="7"/>
      <c r="VTM113" s="7"/>
      <c r="VTN113" s="7"/>
      <c r="VTO113" s="7"/>
      <c r="VTP113" s="7"/>
      <c r="VTQ113" s="7"/>
      <c r="VTR113" s="7"/>
      <c r="VTS113" s="7"/>
      <c r="VTT113" s="7"/>
      <c r="VTU113" s="7"/>
      <c r="VTV113" s="7"/>
      <c r="VTW113" s="7"/>
      <c r="VTX113" s="7"/>
      <c r="VTY113" s="7"/>
      <c r="VTZ113" s="7"/>
      <c r="VUA113" s="7"/>
      <c r="VUB113" s="7"/>
      <c r="VUC113" s="7"/>
      <c r="VUD113" s="7"/>
      <c r="VUE113" s="7"/>
      <c r="VUF113" s="7"/>
      <c r="VUG113" s="7"/>
      <c r="VUH113" s="7"/>
      <c r="VUI113" s="7"/>
      <c r="VUJ113" s="7"/>
      <c r="VUK113" s="7"/>
      <c r="VUL113" s="7"/>
      <c r="VUM113" s="7"/>
      <c r="VUN113" s="7"/>
      <c r="VUO113" s="7"/>
      <c r="VUP113" s="7"/>
      <c r="VUQ113" s="7"/>
      <c r="VUR113" s="7"/>
      <c r="VUS113" s="7"/>
      <c r="VUT113" s="7"/>
      <c r="VUU113" s="7"/>
      <c r="VUV113" s="7"/>
      <c r="VUW113" s="7"/>
      <c r="VUX113" s="7"/>
      <c r="VUY113" s="7"/>
      <c r="VUZ113" s="7"/>
      <c r="VVA113" s="7"/>
      <c r="VVB113" s="7"/>
      <c r="VVC113" s="7"/>
      <c r="VVD113" s="7"/>
      <c r="VVE113" s="7"/>
      <c r="VVF113" s="7"/>
      <c r="VVG113" s="7"/>
      <c r="VVH113" s="7"/>
      <c r="VVI113" s="7"/>
      <c r="VVJ113" s="7"/>
      <c r="VVK113" s="7"/>
      <c r="VVL113" s="7"/>
      <c r="VVM113" s="7"/>
      <c r="VVN113" s="7"/>
      <c r="VVO113" s="7"/>
      <c r="VVP113" s="7"/>
      <c r="VVQ113" s="7"/>
      <c r="VVR113" s="7"/>
      <c r="VVS113" s="7"/>
      <c r="VVT113" s="7"/>
      <c r="VVU113" s="7"/>
      <c r="VVV113" s="7"/>
      <c r="VVW113" s="7"/>
      <c r="VVX113" s="7"/>
      <c r="VVY113" s="7"/>
      <c r="VVZ113" s="7"/>
      <c r="VWA113" s="7"/>
      <c r="VWB113" s="7"/>
      <c r="VWC113" s="7"/>
      <c r="VWD113" s="7"/>
      <c r="VWE113" s="7"/>
      <c r="VWF113" s="7"/>
      <c r="VWG113" s="7"/>
      <c r="VWH113" s="7"/>
      <c r="VWI113" s="7"/>
      <c r="VWJ113" s="7"/>
      <c r="VWK113" s="7"/>
      <c r="VWL113" s="7"/>
      <c r="VWM113" s="7"/>
      <c r="VWN113" s="7"/>
      <c r="VWO113" s="7"/>
      <c r="VWP113" s="7"/>
      <c r="VWQ113" s="7"/>
      <c r="VWR113" s="7"/>
      <c r="VWS113" s="7"/>
      <c r="VWT113" s="7"/>
      <c r="VWU113" s="7"/>
      <c r="VWV113" s="7"/>
      <c r="VWW113" s="7"/>
      <c r="VWX113" s="7"/>
      <c r="VWY113" s="7"/>
      <c r="VWZ113" s="7"/>
      <c r="VXA113" s="7"/>
      <c r="VXB113" s="7"/>
      <c r="VXC113" s="7"/>
      <c r="VXD113" s="7"/>
      <c r="VXE113" s="7"/>
      <c r="VXF113" s="7"/>
      <c r="VXG113" s="7"/>
      <c r="VXH113" s="7"/>
      <c r="VXI113" s="7"/>
      <c r="VXJ113" s="7"/>
      <c r="VXK113" s="7"/>
      <c r="VXL113" s="7"/>
      <c r="VXM113" s="7"/>
      <c r="VXN113" s="7"/>
      <c r="VXO113" s="7"/>
      <c r="VXP113" s="7"/>
      <c r="VXQ113" s="7"/>
      <c r="VXR113" s="7"/>
      <c r="VXS113" s="7"/>
      <c r="VXT113" s="7"/>
      <c r="VXU113" s="7"/>
      <c r="VXV113" s="7"/>
      <c r="VXW113" s="7"/>
      <c r="VXX113" s="7"/>
      <c r="VXY113" s="7"/>
      <c r="VXZ113" s="7"/>
      <c r="VYA113" s="7"/>
      <c r="VYB113" s="7"/>
      <c r="VYC113" s="7"/>
      <c r="VYD113" s="7"/>
      <c r="VYE113" s="7"/>
      <c r="VYF113" s="7"/>
      <c r="VYG113" s="7"/>
      <c r="VYH113" s="7"/>
      <c r="VYI113" s="7"/>
      <c r="VYJ113" s="7"/>
      <c r="VYK113" s="7"/>
      <c r="VYL113" s="7"/>
      <c r="VYM113" s="7"/>
      <c r="VYN113" s="7"/>
      <c r="VYO113" s="7"/>
      <c r="VYP113" s="7"/>
      <c r="VYQ113" s="7"/>
      <c r="VYR113" s="7"/>
      <c r="VYS113" s="7"/>
      <c r="VYT113" s="7"/>
      <c r="VYU113" s="7"/>
      <c r="VYV113" s="7"/>
      <c r="VYW113" s="7"/>
      <c r="VYX113" s="7"/>
      <c r="VYY113" s="7"/>
      <c r="VYZ113" s="7"/>
      <c r="VZA113" s="7"/>
      <c r="VZB113" s="7"/>
      <c r="VZC113" s="7"/>
      <c r="VZD113" s="7"/>
      <c r="VZE113" s="7"/>
      <c r="VZF113" s="7"/>
      <c r="VZG113" s="7"/>
      <c r="VZH113" s="7"/>
      <c r="VZI113" s="7"/>
      <c r="VZJ113" s="7"/>
      <c r="VZK113" s="7"/>
      <c r="VZL113" s="7"/>
      <c r="VZM113" s="7"/>
      <c r="VZN113" s="7"/>
      <c r="VZO113" s="7"/>
      <c r="VZP113" s="7"/>
      <c r="VZQ113" s="7"/>
      <c r="VZR113" s="7"/>
      <c r="VZS113" s="7"/>
      <c r="VZT113" s="7"/>
      <c r="VZU113" s="7"/>
      <c r="VZV113" s="7"/>
      <c r="VZW113" s="7"/>
      <c r="VZX113" s="7"/>
      <c r="VZY113" s="7"/>
      <c r="VZZ113" s="7"/>
      <c r="WAA113" s="7"/>
      <c r="WAB113" s="7"/>
      <c r="WAC113" s="7"/>
      <c r="WAD113" s="7"/>
      <c r="WAE113" s="7"/>
      <c r="WAF113" s="7"/>
      <c r="WAG113" s="7"/>
      <c r="WAH113" s="7"/>
      <c r="WAI113" s="7"/>
      <c r="WAJ113" s="7"/>
      <c r="WAK113" s="7"/>
      <c r="WAL113" s="7"/>
      <c r="WAM113" s="7"/>
      <c r="WAN113" s="7"/>
      <c r="WAO113" s="7"/>
      <c r="WAP113" s="7"/>
      <c r="WAQ113" s="7"/>
      <c r="WAR113" s="7"/>
      <c r="WAS113" s="7"/>
      <c r="WAT113" s="7"/>
      <c r="WAU113" s="7"/>
      <c r="WAV113" s="7"/>
      <c r="WAW113" s="7"/>
      <c r="WAX113" s="7"/>
      <c r="WAY113" s="7"/>
      <c r="WAZ113" s="7"/>
      <c r="WBA113" s="7"/>
      <c r="WBB113" s="7"/>
      <c r="WBC113" s="7"/>
      <c r="WBD113" s="7"/>
      <c r="WBE113" s="7"/>
      <c r="WBF113" s="7"/>
      <c r="WBG113" s="7"/>
      <c r="WBH113" s="7"/>
      <c r="WBI113" s="7"/>
      <c r="WBJ113" s="7"/>
      <c r="WBK113" s="7"/>
      <c r="WBL113" s="7"/>
      <c r="WBM113" s="7"/>
      <c r="WBN113" s="7"/>
      <c r="WBO113" s="7"/>
      <c r="WBP113" s="7"/>
      <c r="WBQ113" s="7"/>
      <c r="WBR113" s="7"/>
      <c r="WBS113" s="7"/>
      <c r="WBT113" s="7"/>
      <c r="WBU113" s="7"/>
      <c r="WBV113" s="7"/>
      <c r="WBW113" s="7"/>
      <c r="WBX113" s="7"/>
      <c r="WBY113" s="7"/>
      <c r="WBZ113" s="7"/>
      <c r="WCA113" s="7"/>
      <c r="WCB113" s="7"/>
      <c r="WCC113" s="7"/>
      <c r="WCD113" s="7"/>
      <c r="WCE113" s="7"/>
      <c r="WCF113" s="7"/>
      <c r="WCG113" s="7"/>
      <c r="WCH113" s="7"/>
      <c r="WCI113" s="7"/>
      <c r="WCJ113" s="7"/>
      <c r="WCK113" s="7"/>
      <c r="WCL113" s="7"/>
      <c r="WCM113" s="7"/>
      <c r="WCN113" s="7"/>
      <c r="WCO113" s="7"/>
      <c r="WCP113" s="7"/>
      <c r="WCQ113" s="7"/>
      <c r="WCR113" s="7"/>
      <c r="WCS113" s="7"/>
      <c r="WCT113" s="7"/>
      <c r="WCU113" s="7"/>
      <c r="WCV113" s="7"/>
      <c r="WCW113" s="7"/>
      <c r="WCX113" s="7"/>
      <c r="WCY113" s="7"/>
      <c r="WCZ113" s="7"/>
      <c r="WDA113" s="7"/>
      <c r="WDB113" s="7"/>
      <c r="WDC113" s="7"/>
      <c r="WDD113" s="7"/>
      <c r="WDE113" s="7"/>
      <c r="WDF113" s="7"/>
      <c r="WDG113" s="7"/>
      <c r="WDH113" s="7"/>
      <c r="WDI113" s="7"/>
      <c r="WDJ113" s="7"/>
      <c r="WDK113" s="7"/>
      <c r="WDL113" s="7"/>
      <c r="WDM113" s="7"/>
      <c r="WDN113" s="7"/>
      <c r="WDO113" s="7"/>
      <c r="WDP113" s="7"/>
      <c r="WDQ113" s="7"/>
      <c r="WDR113" s="7"/>
      <c r="WDS113" s="7"/>
      <c r="WDT113" s="7"/>
      <c r="WDU113" s="7"/>
      <c r="WDV113" s="7"/>
      <c r="WDW113" s="7"/>
      <c r="WDX113" s="7"/>
      <c r="WDY113" s="7"/>
      <c r="WDZ113" s="7"/>
      <c r="WEA113" s="7"/>
      <c r="WEB113" s="7"/>
      <c r="WEC113" s="7"/>
      <c r="WED113" s="7"/>
      <c r="WEE113" s="7"/>
      <c r="WEF113" s="7"/>
      <c r="WEG113" s="7"/>
      <c r="WEH113" s="7"/>
      <c r="WEI113" s="7"/>
      <c r="WEJ113" s="7"/>
      <c r="WEK113" s="7"/>
      <c r="WEL113" s="7"/>
      <c r="WEM113" s="7"/>
      <c r="WEN113" s="7"/>
      <c r="WEO113" s="7"/>
      <c r="WEP113" s="7"/>
      <c r="WEQ113" s="7"/>
      <c r="WER113" s="7"/>
      <c r="WES113" s="7"/>
      <c r="WET113" s="7"/>
      <c r="WEU113" s="7"/>
      <c r="WEV113" s="7"/>
      <c r="WEW113" s="7"/>
      <c r="WEX113" s="7"/>
      <c r="WEY113" s="7"/>
      <c r="WEZ113" s="7"/>
      <c r="WFA113" s="7"/>
      <c r="WFB113" s="7"/>
      <c r="WFC113" s="7"/>
      <c r="WFD113" s="7"/>
      <c r="WFE113" s="7"/>
      <c r="WFF113" s="7"/>
      <c r="WFG113" s="7"/>
      <c r="WFH113" s="7"/>
      <c r="WFI113" s="7"/>
      <c r="WFJ113" s="7"/>
      <c r="WFK113" s="7"/>
      <c r="WFL113" s="7"/>
      <c r="WFM113" s="7"/>
      <c r="WFN113" s="7"/>
      <c r="WFO113" s="7"/>
      <c r="WFP113" s="7"/>
      <c r="WFQ113" s="7"/>
      <c r="WFR113" s="7"/>
      <c r="WFS113" s="7"/>
      <c r="WFT113" s="7"/>
      <c r="WFU113" s="7"/>
      <c r="WFV113" s="7"/>
      <c r="WFW113" s="7"/>
      <c r="WFX113" s="7"/>
      <c r="WFY113" s="7"/>
      <c r="WFZ113" s="7"/>
      <c r="WGA113" s="7"/>
      <c r="WGB113" s="7"/>
      <c r="WGC113" s="7"/>
      <c r="WGD113" s="7"/>
      <c r="WGE113" s="7"/>
      <c r="WGF113" s="7"/>
      <c r="WGG113" s="7"/>
      <c r="WGH113" s="7"/>
      <c r="WGI113" s="7"/>
      <c r="WGJ113" s="7"/>
      <c r="WGK113" s="7"/>
      <c r="WGL113" s="7"/>
      <c r="WGM113" s="7"/>
      <c r="WGN113" s="7"/>
      <c r="WGO113" s="7"/>
      <c r="WGP113" s="7"/>
      <c r="WGQ113" s="7"/>
      <c r="WGR113" s="7"/>
      <c r="WGS113" s="7"/>
      <c r="WGT113" s="7"/>
      <c r="WGU113" s="7"/>
      <c r="WGV113" s="7"/>
      <c r="WGW113" s="7"/>
      <c r="WGX113" s="7"/>
      <c r="WGY113" s="7"/>
      <c r="WGZ113" s="7"/>
      <c r="WHA113" s="7"/>
      <c r="WHB113" s="7"/>
      <c r="WHC113" s="7"/>
      <c r="WHD113" s="7"/>
      <c r="WHE113" s="7"/>
      <c r="WHF113" s="7"/>
      <c r="WHG113" s="7"/>
      <c r="WHH113" s="7"/>
      <c r="WHI113" s="7"/>
      <c r="WHJ113" s="7"/>
      <c r="WHK113" s="7"/>
      <c r="WHL113" s="7"/>
      <c r="WHM113" s="7"/>
      <c r="WHN113" s="7"/>
      <c r="WHO113" s="7"/>
      <c r="WHP113" s="7"/>
      <c r="WHQ113" s="7"/>
      <c r="WHR113" s="7"/>
      <c r="WHS113" s="7"/>
      <c r="WHT113" s="7"/>
      <c r="WHU113" s="7"/>
      <c r="WHV113" s="7"/>
      <c r="WHW113" s="7"/>
      <c r="WHX113" s="7"/>
      <c r="WHY113" s="7"/>
      <c r="WHZ113" s="7"/>
      <c r="WIA113" s="7"/>
      <c r="WIB113" s="7"/>
      <c r="WIC113" s="7"/>
      <c r="WID113" s="7"/>
      <c r="WIE113" s="7"/>
      <c r="WIF113" s="7"/>
      <c r="WIG113" s="7"/>
      <c r="WIH113" s="7"/>
      <c r="WII113" s="7"/>
      <c r="WIJ113" s="7"/>
      <c r="WIK113" s="7"/>
      <c r="WIL113" s="7"/>
      <c r="WIM113" s="7"/>
      <c r="WIN113" s="7"/>
      <c r="WIO113" s="7"/>
      <c r="WIP113" s="7"/>
      <c r="WIQ113" s="7"/>
      <c r="WIR113" s="7"/>
      <c r="WIS113" s="7"/>
      <c r="WIT113" s="7"/>
      <c r="WIU113" s="7"/>
      <c r="WIV113" s="7"/>
      <c r="WIW113" s="7"/>
      <c r="WIX113" s="7"/>
      <c r="WIY113" s="7"/>
      <c r="WIZ113" s="7"/>
      <c r="WJA113" s="7"/>
      <c r="WJB113" s="7"/>
      <c r="WJC113" s="7"/>
      <c r="WJD113" s="7"/>
      <c r="WJE113" s="7"/>
      <c r="WJF113" s="7"/>
      <c r="WJG113" s="7"/>
      <c r="WJH113" s="7"/>
      <c r="WJI113" s="7"/>
      <c r="WJJ113" s="7"/>
      <c r="WJK113" s="7"/>
      <c r="WJL113" s="7"/>
      <c r="WJM113" s="7"/>
      <c r="WJN113" s="7"/>
      <c r="WJO113" s="7"/>
      <c r="WJP113" s="7"/>
      <c r="WJQ113" s="7"/>
      <c r="WJR113" s="7"/>
      <c r="WJS113" s="7"/>
      <c r="WJT113" s="7"/>
      <c r="WJU113" s="7"/>
      <c r="WJV113" s="7"/>
      <c r="WJW113" s="7"/>
      <c r="WJX113" s="7"/>
      <c r="WJY113" s="7"/>
      <c r="WJZ113" s="7"/>
      <c r="WKA113" s="7"/>
      <c r="WKB113" s="7"/>
      <c r="WKC113" s="7"/>
      <c r="WKD113" s="7"/>
      <c r="WKE113" s="7"/>
      <c r="WKF113" s="7"/>
      <c r="WKG113" s="7"/>
      <c r="WKH113" s="7"/>
      <c r="WKI113" s="7"/>
      <c r="WKJ113" s="7"/>
      <c r="WKK113" s="7"/>
      <c r="WKL113" s="7"/>
      <c r="WKM113" s="7"/>
      <c r="WKN113" s="7"/>
      <c r="WKO113" s="7"/>
      <c r="WKP113" s="7"/>
      <c r="WKQ113" s="7"/>
      <c r="WKR113" s="7"/>
      <c r="WKS113" s="7"/>
      <c r="WKT113" s="7"/>
      <c r="WKU113" s="7"/>
      <c r="WKV113" s="7"/>
      <c r="WKW113" s="7"/>
      <c r="WKX113" s="7"/>
      <c r="WKY113" s="7"/>
      <c r="WKZ113" s="7"/>
      <c r="WLA113" s="7"/>
      <c r="WLB113" s="7"/>
      <c r="WLC113" s="7"/>
      <c r="WLD113" s="7"/>
      <c r="WLE113" s="7"/>
      <c r="WLF113" s="7"/>
      <c r="WLG113" s="7"/>
      <c r="WLH113" s="7"/>
      <c r="WLI113" s="7"/>
      <c r="WLJ113" s="7"/>
      <c r="WLK113" s="7"/>
      <c r="WLL113" s="7"/>
      <c r="WLM113" s="7"/>
      <c r="WLN113" s="7"/>
      <c r="WLO113" s="7"/>
      <c r="WLP113" s="7"/>
      <c r="WLQ113" s="7"/>
      <c r="WLR113" s="7"/>
      <c r="WLS113" s="7"/>
      <c r="WLT113" s="7"/>
      <c r="WLU113" s="7"/>
      <c r="WLV113" s="7"/>
      <c r="WLW113" s="7"/>
      <c r="WLX113" s="7"/>
      <c r="WLY113" s="7"/>
      <c r="WLZ113" s="7"/>
      <c r="WMA113" s="7"/>
      <c r="WMB113" s="7"/>
      <c r="WMC113" s="7"/>
      <c r="WMD113" s="7"/>
      <c r="WME113" s="7"/>
      <c r="WMF113" s="7"/>
      <c r="WMG113" s="7"/>
      <c r="WMH113" s="7"/>
      <c r="WMI113" s="7"/>
      <c r="WMJ113" s="7"/>
      <c r="WMK113" s="7"/>
      <c r="WML113" s="7"/>
      <c r="WMM113" s="7"/>
      <c r="WMN113" s="7"/>
      <c r="WMO113" s="7"/>
      <c r="WMP113" s="7"/>
      <c r="WMQ113" s="7"/>
      <c r="WMR113" s="7"/>
      <c r="WMS113" s="7"/>
      <c r="WMT113" s="7"/>
      <c r="WMU113" s="7"/>
      <c r="WMV113" s="7"/>
      <c r="WMW113" s="7"/>
      <c r="WMX113" s="7"/>
      <c r="WMY113" s="7"/>
      <c r="WMZ113" s="7"/>
      <c r="WNA113" s="7"/>
      <c r="WNB113" s="7"/>
      <c r="WNC113" s="7"/>
      <c r="WND113" s="7"/>
      <c r="WNE113" s="7"/>
      <c r="WNF113" s="7"/>
      <c r="WNG113" s="7"/>
      <c r="WNH113" s="7"/>
      <c r="WNI113" s="7"/>
      <c r="WNJ113" s="7"/>
      <c r="WNK113" s="7"/>
      <c r="WNL113" s="7"/>
      <c r="WNM113" s="7"/>
      <c r="WNN113" s="7"/>
      <c r="WNO113" s="7"/>
      <c r="WNP113" s="7"/>
      <c r="WNQ113" s="7"/>
      <c r="WNR113" s="7"/>
      <c r="WNS113" s="7"/>
      <c r="WNT113" s="7"/>
      <c r="WNU113" s="7"/>
      <c r="WNV113" s="7"/>
      <c r="WNW113" s="7"/>
      <c r="WNX113" s="7"/>
      <c r="WNY113" s="7"/>
      <c r="WNZ113" s="7"/>
      <c r="WOA113" s="7"/>
      <c r="WOB113" s="7"/>
      <c r="WOC113" s="7"/>
      <c r="WOD113" s="7"/>
      <c r="WOE113" s="7"/>
      <c r="WOF113" s="7"/>
      <c r="WOG113" s="7"/>
      <c r="WOH113" s="7"/>
      <c r="WOI113" s="7"/>
      <c r="WOJ113" s="7"/>
      <c r="WOK113" s="7"/>
      <c r="WOL113" s="7"/>
      <c r="WOM113" s="7"/>
      <c r="WON113" s="7"/>
      <c r="WOO113" s="7"/>
      <c r="WOP113" s="7"/>
      <c r="WOQ113" s="7"/>
      <c r="WOR113" s="7"/>
      <c r="WOS113" s="7"/>
      <c r="WOT113" s="7"/>
      <c r="WOU113" s="7"/>
      <c r="WOV113" s="7"/>
      <c r="WOW113" s="7"/>
      <c r="WOX113" s="7"/>
      <c r="WOY113" s="7"/>
      <c r="WOZ113" s="7"/>
      <c r="WPA113" s="7"/>
      <c r="WPB113" s="7"/>
      <c r="WPC113" s="7"/>
      <c r="WPD113" s="7"/>
      <c r="WPE113" s="7"/>
      <c r="WPF113" s="7"/>
      <c r="WPG113" s="7"/>
      <c r="WPH113" s="7"/>
      <c r="WPI113" s="7"/>
      <c r="WPJ113" s="7"/>
      <c r="WPK113" s="7"/>
      <c r="WPL113" s="7"/>
      <c r="WPM113" s="7"/>
      <c r="WPN113" s="7"/>
      <c r="WPO113" s="7"/>
      <c r="WPP113" s="7"/>
      <c r="WPQ113" s="7"/>
      <c r="WPR113" s="7"/>
      <c r="WPS113" s="7"/>
      <c r="WPT113" s="7"/>
      <c r="WPU113" s="7"/>
      <c r="WPV113" s="7"/>
      <c r="WPW113" s="7"/>
      <c r="WPX113" s="7"/>
      <c r="WPY113" s="7"/>
      <c r="WPZ113" s="7"/>
      <c r="WQA113" s="7"/>
      <c r="WQB113" s="7"/>
      <c r="WQC113" s="7"/>
      <c r="WQD113" s="7"/>
      <c r="WQE113" s="7"/>
      <c r="WQF113" s="7"/>
      <c r="WQG113" s="7"/>
      <c r="WQH113" s="7"/>
      <c r="WQI113" s="7"/>
      <c r="WQJ113" s="7"/>
      <c r="WQK113" s="7"/>
      <c r="WQL113" s="7"/>
      <c r="WQM113" s="7"/>
      <c r="WQN113" s="7"/>
      <c r="WQO113" s="7"/>
      <c r="WQP113" s="7"/>
      <c r="WQQ113" s="7"/>
      <c r="WQR113" s="7"/>
      <c r="WQS113" s="7"/>
      <c r="WQT113" s="7"/>
      <c r="WQU113" s="7"/>
      <c r="WQV113" s="7"/>
      <c r="WQW113" s="7"/>
      <c r="WQX113" s="7"/>
      <c r="WQY113" s="7"/>
      <c r="WQZ113" s="7"/>
      <c r="WRA113" s="7"/>
      <c r="WRB113" s="7"/>
      <c r="WRC113" s="7"/>
      <c r="WRD113" s="7"/>
      <c r="WRE113" s="7"/>
      <c r="WRF113" s="7"/>
      <c r="WRG113" s="7"/>
      <c r="WRH113" s="7"/>
      <c r="WRI113" s="7"/>
      <c r="WRJ113" s="7"/>
      <c r="WRK113" s="7"/>
      <c r="WRL113" s="7"/>
      <c r="WRM113" s="7"/>
      <c r="WRN113" s="7"/>
      <c r="WRO113" s="7"/>
      <c r="WRP113" s="7"/>
      <c r="WRQ113" s="7"/>
      <c r="WRR113" s="7"/>
      <c r="WRS113" s="7"/>
      <c r="WRT113" s="7"/>
      <c r="WRU113" s="7"/>
      <c r="WRV113" s="7"/>
      <c r="WRW113" s="7"/>
      <c r="WRX113" s="7"/>
      <c r="WRY113" s="7"/>
      <c r="WRZ113" s="7"/>
      <c r="WSA113" s="7"/>
      <c r="WSB113" s="7"/>
      <c r="WSC113" s="7"/>
      <c r="WSD113" s="7"/>
      <c r="WSE113" s="7"/>
      <c r="WSF113" s="7"/>
      <c r="WSG113" s="7"/>
      <c r="WSH113" s="7"/>
      <c r="WSI113" s="7"/>
      <c r="WSJ113" s="7"/>
      <c r="WSK113" s="7"/>
      <c r="WSL113" s="7"/>
      <c r="WSM113" s="7"/>
      <c r="WSN113" s="7"/>
      <c r="WSO113" s="7"/>
      <c r="WSP113" s="7"/>
      <c r="WSQ113" s="7"/>
      <c r="WSR113" s="7"/>
      <c r="WSS113" s="7"/>
      <c r="WST113" s="7"/>
      <c r="WSU113" s="7"/>
      <c r="WSV113" s="7"/>
      <c r="WSW113" s="7"/>
      <c r="WSX113" s="7"/>
      <c r="WSY113" s="7"/>
      <c r="WSZ113" s="7"/>
      <c r="WTA113" s="7"/>
      <c r="WTB113" s="7"/>
      <c r="WTC113" s="7"/>
      <c r="WTD113" s="7"/>
      <c r="WTE113" s="7"/>
      <c r="WTF113" s="7"/>
      <c r="WTG113" s="7"/>
      <c r="WTH113" s="7"/>
      <c r="WTI113" s="7"/>
      <c r="WTJ113" s="7"/>
      <c r="WTK113" s="7"/>
      <c r="WTL113" s="7"/>
      <c r="WTM113" s="7"/>
      <c r="WTN113" s="7"/>
      <c r="WTO113" s="7"/>
      <c r="WTP113" s="7"/>
      <c r="WTQ113" s="7"/>
      <c r="WTR113" s="7"/>
      <c r="WTS113" s="7"/>
      <c r="WTT113" s="7"/>
      <c r="WTU113" s="7"/>
      <c r="WTV113" s="7"/>
      <c r="WTW113" s="7"/>
      <c r="WTX113" s="7"/>
      <c r="WTY113" s="7"/>
      <c r="WTZ113" s="7"/>
      <c r="WUA113" s="7"/>
      <c r="WUB113" s="7"/>
      <c r="WUC113" s="7"/>
      <c r="WUD113" s="7"/>
      <c r="WUE113" s="7"/>
      <c r="WUF113" s="7"/>
      <c r="WUG113" s="7"/>
      <c r="WUH113" s="7"/>
      <c r="WUI113" s="7"/>
      <c r="WUJ113" s="7"/>
      <c r="WUK113" s="7"/>
      <c r="WUL113" s="7"/>
      <c r="WUM113" s="7"/>
      <c r="WUN113" s="7"/>
      <c r="WUO113" s="7"/>
      <c r="WUP113" s="7"/>
      <c r="WUQ113" s="7"/>
      <c r="WUR113" s="7"/>
      <c r="WUS113" s="7"/>
      <c r="WUT113" s="7"/>
      <c r="WUU113" s="7"/>
      <c r="WUV113" s="7"/>
      <c r="WUW113" s="7"/>
      <c r="WUX113" s="7"/>
      <c r="WUY113" s="7"/>
      <c r="WUZ113" s="7"/>
      <c r="WVA113" s="7"/>
      <c r="WVB113" s="7"/>
      <c r="WVC113" s="7"/>
      <c r="WVD113" s="7"/>
      <c r="WVE113" s="7"/>
      <c r="WVF113" s="7"/>
      <c r="WVG113" s="7"/>
      <c r="WVH113" s="7"/>
      <c r="WVI113" s="7"/>
      <c r="WVJ113" s="7"/>
      <c r="WVK113" s="7"/>
      <c r="WVL113" s="7"/>
      <c r="WVM113" s="7"/>
      <c r="WVN113" s="7"/>
      <c r="WVO113" s="7"/>
      <c r="WVP113" s="7"/>
      <c r="WVQ113" s="7"/>
      <c r="WVR113" s="7"/>
      <c r="WVS113" s="7"/>
      <c r="WVT113" s="7"/>
      <c r="WVU113" s="7"/>
      <c r="WVV113" s="7"/>
      <c r="WVW113" s="7"/>
      <c r="WVX113" s="7"/>
      <c r="WVY113" s="7"/>
      <c r="WVZ113" s="7"/>
      <c r="WWA113" s="7"/>
      <c r="WWB113" s="7"/>
      <c r="WWC113" s="7"/>
      <c r="WWD113" s="7"/>
      <c r="WWE113" s="7"/>
      <c r="WWF113" s="7"/>
      <c r="WWG113" s="7"/>
      <c r="WWH113" s="7"/>
      <c r="WWI113" s="7"/>
      <c r="WWJ113" s="7"/>
      <c r="WWK113" s="7"/>
      <c r="WWL113" s="7"/>
      <c r="WWM113" s="7"/>
      <c r="WWN113" s="7"/>
      <c r="WWO113" s="7"/>
      <c r="WWP113" s="7"/>
      <c r="WWQ113" s="7"/>
      <c r="WWR113" s="7"/>
      <c r="WWS113" s="7"/>
      <c r="WWT113" s="7"/>
      <c r="WWU113" s="7"/>
      <c r="WWV113" s="7"/>
      <c r="WWW113" s="7"/>
      <c r="WWX113" s="7"/>
      <c r="WWY113" s="7"/>
      <c r="WWZ113" s="7"/>
      <c r="WXA113" s="7"/>
      <c r="WXB113" s="7"/>
      <c r="WXC113" s="7"/>
      <c r="WXD113" s="7"/>
      <c r="WXE113" s="7"/>
      <c r="WXF113" s="7"/>
      <c r="WXG113" s="7"/>
      <c r="WXH113" s="7"/>
      <c r="WXI113" s="7"/>
      <c r="WXJ113" s="7"/>
      <c r="WXK113" s="7"/>
      <c r="WXL113" s="7"/>
      <c r="WXM113" s="7"/>
      <c r="WXN113" s="7"/>
      <c r="WXO113" s="7"/>
      <c r="WXP113" s="7"/>
      <c r="WXQ113" s="7"/>
      <c r="WXR113" s="7"/>
      <c r="WXS113" s="7"/>
      <c r="WXT113" s="7"/>
      <c r="WXU113" s="7"/>
      <c r="WXV113" s="7"/>
      <c r="WXW113" s="7"/>
      <c r="WXX113" s="7"/>
      <c r="WXY113" s="7"/>
      <c r="WXZ113" s="7"/>
      <c r="WYA113" s="7"/>
      <c r="WYB113" s="7"/>
      <c r="WYC113" s="7"/>
      <c r="WYD113" s="7"/>
      <c r="WYE113" s="7"/>
      <c r="WYF113" s="7"/>
      <c r="WYG113" s="7"/>
      <c r="WYH113" s="7"/>
      <c r="WYI113" s="7"/>
      <c r="WYJ113" s="7"/>
      <c r="WYK113" s="7"/>
      <c r="WYL113" s="7"/>
      <c r="WYM113" s="7"/>
      <c r="WYN113" s="7"/>
      <c r="WYO113" s="7"/>
      <c r="WYP113" s="7"/>
      <c r="WYQ113" s="7"/>
      <c r="WYR113" s="7"/>
      <c r="WYS113" s="7"/>
      <c r="WYT113" s="7"/>
      <c r="WYU113" s="7"/>
      <c r="WYV113" s="7"/>
      <c r="WYW113" s="7"/>
      <c r="WYX113" s="7"/>
      <c r="WYY113" s="7"/>
      <c r="WYZ113" s="7"/>
      <c r="WZA113" s="7"/>
      <c r="WZB113" s="7"/>
      <c r="WZC113" s="7"/>
      <c r="WZD113" s="7"/>
      <c r="WZE113" s="7"/>
      <c r="WZF113" s="7"/>
      <c r="WZG113" s="7"/>
      <c r="WZH113" s="7"/>
      <c r="WZI113" s="7"/>
      <c r="WZJ113" s="7"/>
      <c r="WZK113" s="7"/>
      <c r="WZL113" s="7"/>
      <c r="WZM113" s="7"/>
      <c r="WZN113" s="7"/>
      <c r="WZO113" s="7"/>
      <c r="WZP113" s="7"/>
      <c r="WZQ113" s="7"/>
      <c r="WZR113" s="7"/>
      <c r="WZS113" s="7"/>
      <c r="WZT113" s="7"/>
      <c r="WZU113" s="7"/>
      <c r="WZV113" s="7"/>
      <c r="WZW113" s="7"/>
      <c r="WZX113" s="7"/>
      <c r="WZY113" s="7"/>
      <c r="WZZ113" s="7"/>
      <c r="XAA113" s="7"/>
      <c r="XAB113" s="7"/>
      <c r="XAC113" s="7"/>
      <c r="XAD113" s="7"/>
      <c r="XAE113" s="7"/>
      <c r="XAF113" s="7"/>
      <c r="XAG113" s="7"/>
      <c r="XAH113" s="7"/>
      <c r="XAI113" s="7"/>
      <c r="XAJ113" s="7"/>
      <c r="XAK113" s="7"/>
      <c r="XAL113" s="7"/>
      <c r="XAM113" s="7"/>
      <c r="XAN113" s="7"/>
      <c r="XAO113" s="7"/>
      <c r="XAP113" s="7"/>
      <c r="XAQ113" s="7"/>
      <c r="XAR113" s="7"/>
      <c r="XAS113" s="7"/>
      <c r="XAT113" s="7"/>
      <c r="XAU113" s="7"/>
      <c r="XAV113" s="7"/>
      <c r="XAW113" s="7"/>
      <c r="XAX113" s="7"/>
      <c r="XAY113" s="7"/>
      <c r="XAZ113" s="7"/>
      <c r="XBA113" s="7"/>
      <c r="XBB113" s="7"/>
      <c r="XBC113" s="7"/>
      <c r="XBD113" s="7"/>
      <c r="XBE113" s="7"/>
      <c r="XBF113" s="7"/>
      <c r="XBG113" s="7"/>
      <c r="XBH113" s="7"/>
      <c r="XBI113" s="7"/>
      <c r="XBJ113" s="7"/>
      <c r="XBK113" s="7"/>
      <c r="XBL113" s="7"/>
      <c r="XBM113" s="7"/>
      <c r="XBN113" s="7"/>
      <c r="XBO113" s="7"/>
      <c r="XBP113" s="7"/>
      <c r="XBQ113" s="7"/>
      <c r="XBR113" s="7"/>
      <c r="XBS113" s="7"/>
      <c r="XBT113" s="7"/>
      <c r="XBU113" s="7"/>
      <c r="XBV113" s="7"/>
      <c r="XBW113" s="7"/>
      <c r="XBX113" s="7"/>
      <c r="XBY113" s="7"/>
      <c r="XBZ113" s="7"/>
      <c r="XCA113" s="7"/>
      <c r="XCB113" s="7"/>
      <c r="XCC113" s="7"/>
      <c r="XCD113" s="7"/>
      <c r="XCE113" s="7"/>
      <c r="XCF113" s="7"/>
      <c r="XCG113" s="7"/>
      <c r="XCH113" s="7"/>
      <c r="XCI113" s="7"/>
      <c r="XCJ113" s="7"/>
      <c r="XCK113" s="7"/>
      <c r="XCL113" s="7"/>
      <c r="XCM113" s="7"/>
      <c r="XCN113" s="7"/>
      <c r="XCO113" s="7"/>
      <c r="XCP113" s="7"/>
      <c r="XCQ113" s="7"/>
      <c r="XCR113" s="7"/>
      <c r="XCS113" s="7"/>
      <c r="XCT113" s="7"/>
      <c r="XCU113" s="7"/>
      <c r="XCV113" s="7"/>
      <c r="XCW113" s="7"/>
      <c r="XCX113" s="7"/>
      <c r="XCY113" s="7"/>
      <c r="XCZ113" s="7"/>
      <c r="XDA113" s="7"/>
      <c r="XDB113" s="7"/>
      <c r="XDC113" s="7"/>
      <c r="XDD113" s="7"/>
      <c r="XDE113" s="7"/>
      <c r="XDF113" s="7"/>
      <c r="XDG113" s="7"/>
      <c r="XDH113" s="7"/>
      <c r="XDI113" s="7"/>
      <c r="XDJ113" s="7"/>
      <c r="XDK113" s="7"/>
      <c r="XDL113" s="7"/>
      <c r="XDM113" s="7"/>
      <c r="XDN113" s="7"/>
      <c r="XDO113" s="7"/>
      <c r="XDP113" s="7"/>
      <c r="XDQ113" s="7"/>
      <c r="XDR113" s="7"/>
      <c r="XDS113" s="7"/>
      <c r="XDT113" s="7"/>
      <c r="XDU113" s="7"/>
      <c r="XDV113" s="7"/>
      <c r="XDW113" s="7"/>
      <c r="XDX113" s="7"/>
      <c r="XDY113" s="7"/>
      <c r="XDZ113" s="7"/>
      <c r="XEA113" s="7"/>
      <c r="XEB113" s="7"/>
      <c r="XEC113" s="7"/>
      <c r="XED113" s="7"/>
      <c r="XEE113" s="7"/>
      <c r="XEF113" s="7"/>
      <c r="XEG113" s="7"/>
      <c r="XEH113" s="7"/>
      <c r="XEI113" s="7"/>
      <c r="XEJ113" s="7"/>
      <c r="XEK113" s="7"/>
      <c r="XEL113" s="7"/>
      <c r="XEM113" s="7"/>
    </row>
    <row r="114" s="3" customFormat="1" ht="28.5" customHeight="1" spans="1:10">
      <c r="A114" s="19">
        <v>111</v>
      </c>
      <c r="B114" s="19" t="s">
        <v>175</v>
      </c>
      <c r="C114" s="20" t="s">
        <v>93</v>
      </c>
      <c r="D114" s="19" t="s">
        <v>118</v>
      </c>
      <c r="E114" s="19" t="s">
        <v>15</v>
      </c>
      <c r="F114" s="19" t="s">
        <v>38</v>
      </c>
      <c r="G114" s="19" t="s">
        <v>17</v>
      </c>
      <c r="H114" s="19" t="s">
        <v>95</v>
      </c>
      <c r="I114" s="19" t="s">
        <v>119</v>
      </c>
      <c r="J114" s="20"/>
    </row>
    <row r="115" ht="28.5" customHeight="1" spans="1:16367">
      <c r="A115" s="19">
        <v>112</v>
      </c>
      <c r="B115" s="19" t="s">
        <v>175</v>
      </c>
      <c r="C115" s="20" t="s">
        <v>93</v>
      </c>
      <c r="D115" s="19" t="s">
        <v>104</v>
      </c>
      <c r="E115" s="19" t="s">
        <v>15</v>
      </c>
      <c r="F115" s="19" t="s">
        <v>16</v>
      </c>
      <c r="G115" s="19" t="s">
        <v>17</v>
      </c>
      <c r="H115" s="19" t="s">
        <v>95</v>
      </c>
      <c r="I115" s="19" t="s">
        <v>105</v>
      </c>
      <c r="J115" s="20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7"/>
      <c r="IA115" s="7"/>
      <c r="IB115" s="7"/>
      <c r="IC115" s="7"/>
      <c r="ID115" s="7"/>
      <c r="IE115" s="7"/>
      <c r="IF115" s="7"/>
      <c r="IG115" s="7"/>
      <c r="IH115" s="7"/>
      <c r="II115" s="7"/>
      <c r="IJ115" s="7"/>
      <c r="IK115" s="7"/>
      <c r="IL115" s="7"/>
      <c r="IM115" s="7"/>
      <c r="IN115" s="7"/>
      <c r="IO115" s="7"/>
      <c r="IP115" s="7"/>
      <c r="IQ115" s="7"/>
      <c r="IR115" s="7"/>
      <c r="IS115" s="7"/>
      <c r="IT115" s="7"/>
      <c r="IU115" s="7"/>
      <c r="IV115" s="7"/>
      <c r="IW115" s="7"/>
      <c r="IX115" s="7"/>
      <c r="IY115" s="7"/>
      <c r="IZ115" s="7"/>
      <c r="JA115" s="7"/>
      <c r="JB115" s="7"/>
      <c r="JC115" s="7"/>
      <c r="JD115" s="7"/>
      <c r="JE115" s="7"/>
      <c r="JF115" s="7"/>
      <c r="JG115" s="7"/>
      <c r="JH115" s="7"/>
      <c r="JI115" s="7"/>
      <c r="JJ115" s="7"/>
      <c r="JK115" s="7"/>
      <c r="JL115" s="7"/>
      <c r="JM115" s="7"/>
      <c r="JN115" s="7"/>
      <c r="JO115" s="7"/>
      <c r="JP115" s="7"/>
      <c r="JQ115" s="7"/>
      <c r="JR115" s="7"/>
      <c r="JS115" s="7"/>
      <c r="JT115" s="7"/>
      <c r="JU115" s="7"/>
      <c r="JV115" s="7"/>
      <c r="JW115" s="7"/>
      <c r="JX115" s="7"/>
      <c r="JY115" s="7"/>
      <c r="JZ115" s="7"/>
      <c r="KA115" s="7"/>
      <c r="KB115" s="7"/>
      <c r="KC115" s="7"/>
      <c r="KD115" s="7"/>
      <c r="KE115" s="7"/>
      <c r="KF115" s="7"/>
      <c r="KG115" s="7"/>
      <c r="KH115" s="7"/>
      <c r="KI115" s="7"/>
      <c r="KJ115" s="7"/>
      <c r="KK115" s="7"/>
      <c r="KL115" s="7"/>
      <c r="KM115" s="7"/>
      <c r="KN115" s="7"/>
      <c r="KO115" s="7"/>
      <c r="KP115" s="7"/>
      <c r="KQ115" s="7"/>
      <c r="KR115" s="7"/>
      <c r="KS115" s="7"/>
      <c r="KT115" s="7"/>
      <c r="KU115" s="7"/>
      <c r="KV115" s="7"/>
      <c r="KW115" s="7"/>
      <c r="KX115" s="7"/>
      <c r="KY115" s="7"/>
      <c r="KZ115" s="7"/>
      <c r="LA115" s="7"/>
      <c r="LB115" s="7"/>
      <c r="LC115" s="7"/>
      <c r="LD115" s="7"/>
      <c r="LE115" s="7"/>
      <c r="LF115" s="7"/>
      <c r="LG115" s="7"/>
      <c r="LH115" s="7"/>
      <c r="LI115" s="7"/>
      <c r="LJ115" s="7"/>
      <c r="LK115" s="7"/>
      <c r="LL115" s="7"/>
      <c r="LM115" s="7"/>
      <c r="LN115" s="7"/>
      <c r="LO115" s="7"/>
      <c r="LP115" s="7"/>
      <c r="LQ115" s="7"/>
      <c r="LR115" s="7"/>
      <c r="LS115" s="7"/>
      <c r="LT115" s="7"/>
      <c r="LU115" s="7"/>
      <c r="LV115" s="7"/>
      <c r="LW115" s="7"/>
      <c r="LX115" s="7"/>
      <c r="LY115" s="7"/>
      <c r="LZ115" s="7"/>
      <c r="MA115" s="7"/>
      <c r="MB115" s="7"/>
      <c r="MC115" s="7"/>
      <c r="MD115" s="7"/>
      <c r="ME115" s="7"/>
      <c r="MF115" s="7"/>
      <c r="MG115" s="7"/>
      <c r="MH115" s="7"/>
      <c r="MI115" s="7"/>
      <c r="MJ115" s="7"/>
      <c r="MK115" s="7"/>
      <c r="ML115" s="7"/>
      <c r="MM115" s="7"/>
      <c r="MN115" s="7"/>
      <c r="MO115" s="7"/>
      <c r="MP115" s="7"/>
      <c r="MQ115" s="7"/>
      <c r="MR115" s="7"/>
      <c r="MS115" s="7"/>
      <c r="MT115" s="7"/>
      <c r="MU115" s="7"/>
      <c r="MV115" s="7"/>
      <c r="MW115" s="7"/>
      <c r="MX115" s="7"/>
      <c r="MY115" s="7"/>
      <c r="MZ115" s="7"/>
      <c r="NA115" s="7"/>
      <c r="NB115" s="7"/>
      <c r="NC115" s="7"/>
      <c r="ND115" s="7"/>
      <c r="NE115" s="7"/>
      <c r="NF115" s="7"/>
      <c r="NG115" s="7"/>
      <c r="NH115" s="7"/>
      <c r="NI115" s="7"/>
      <c r="NJ115" s="7"/>
      <c r="NK115" s="7"/>
      <c r="NL115" s="7"/>
      <c r="NM115" s="7"/>
      <c r="NN115" s="7"/>
      <c r="NO115" s="7"/>
      <c r="NP115" s="7"/>
      <c r="NQ115" s="7"/>
      <c r="NR115" s="7"/>
      <c r="NS115" s="7"/>
      <c r="NT115" s="7"/>
      <c r="NU115" s="7"/>
      <c r="NV115" s="7"/>
      <c r="NW115" s="7"/>
      <c r="NX115" s="7"/>
      <c r="NY115" s="7"/>
      <c r="NZ115" s="7"/>
      <c r="OA115" s="7"/>
      <c r="OB115" s="7"/>
      <c r="OC115" s="7"/>
      <c r="OD115" s="7"/>
      <c r="OE115" s="7"/>
      <c r="OF115" s="7"/>
      <c r="OG115" s="7"/>
      <c r="OH115" s="7"/>
      <c r="OI115" s="7"/>
      <c r="OJ115" s="7"/>
      <c r="OK115" s="7"/>
      <c r="OL115" s="7"/>
      <c r="OM115" s="7"/>
      <c r="ON115" s="7"/>
      <c r="OO115" s="7"/>
      <c r="OP115" s="7"/>
      <c r="OQ115" s="7"/>
      <c r="OR115" s="7"/>
      <c r="OS115" s="7"/>
      <c r="OT115" s="7"/>
      <c r="OU115" s="7"/>
      <c r="OV115" s="7"/>
      <c r="OW115" s="7"/>
      <c r="OX115" s="7"/>
      <c r="OY115" s="7"/>
      <c r="OZ115" s="7"/>
      <c r="PA115" s="7"/>
      <c r="PB115" s="7"/>
      <c r="PC115" s="7"/>
      <c r="PD115" s="7"/>
      <c r="PE115" s="7"/>
      <c r="PF115" s="7"/>
      <c r="PG115" s="7"/>
      <c r="PH115" s="7"/>
      <c r="PI115" s="7"/>
      <c r="PJ115" s="7"/>
      <c r="PK115" s="7"/>
      <c r="PL115" s="7"/>
      <c r="PM115" s="7"/>
      <c r="PN115" s="7"/>
      <c r="PO115" s="7"/>
      <c r="PP115" s="7"/>
      <c r="PQ115" s="7"/>
      <c r="PR115" s="7"/>
      <c r="PS115" s="7"/>
      <c r="PT115" s="7"/>
      <c r="PU115" s="7"/>
      <c r="PV115" s="7"/>
      <c r="PW115" s="7"/>
      <c r="PX115" s="7"/>
      <c r="PY115" s="7"/>
      <c r="PZ115" s="7"/>
      <c r="QA115" s="7"/>
      <c r="QB115" s="7"/>
      <c r="QC115" s="7"/>
      <c r="QD115" s="7"/>
      <c r="QE115" s="7"/>
      <c r="QF115" s="7"/>
      <c r="QG115" s="7"/>
      <c r="QH115" s="7"/>
      <c r="QI115" s="7"/>
      <c r="QJ115" s="7"/>
      <c r="QK115" s="7"/>
      <c r="QL115" s="7"/>
      <c r="QM115" s="7"/>
      <c r="QN115" s="7"/>
      <c r="QO115" s="7"/>
      <c r="QP115" s="7"/>
      <c r="QQ115" s="7"/>
      <c r="QR115" s="7"/>
      <c r="QS115" s="7"/>
      <c r="QT115" s="7"/>
      <c r="QU115" s="7"/>
      <c r="QV115" s="7"/>
      <c r="QW115" s="7"/>
      <c r="QX115" s="7"/>
      <c r="QY115" s="7"/>
      <c r="QZ115" s="7"/>
      <c r="RA115" s="7"/>
      <c r="RB115" s="7"/>
      <c r="RC115" s="7"/>
      <c r="RD115" s="7"/>
      <c r="RE115" s="7"/>
      <c r="RF115" s="7"/>
      <c r="RG115" s="7"/>
      <c r="RH115" s="7"/>
      <c r="RI115" s="7"/>
      <c r="RJ115" s="7"/>
      <c r="RK115" s="7"/>
      <c r="RL115" s="7"/>
      <c r="RM115" s="7"/>
      <c r="RN115" s="7"/>
      <c r="RO115" s="7"/>
      <c r="RP115" s="7"/>
      <c r="RQ115" s="7"/>
      <c r="RR115" s="7"/>
      <c r="RS115" s="7"/>
      <c r="RT115" s="7"/>
      <c r="RU115" s="7"/>
      <c r="RV115" s="7"/>
      <c r="RW115" s="7"/>
      <c r="RX115" s="7"/>
      <c r="RY115" s="7"/>
      <c r="RZ115" s="7"/>
      <c r="SA115" s="7"/>
      <c r="SB115" s="7"/>
      <c r="SC115" s="7"/>
      <c r="SD115" s="7"/>
      <c r="SE115" s="7"/>
      <c r="SF115" s="7"/>
      <c r="SG115" s="7"/>
      <c r="SH115" s="7"/>
      <c r="SI115" s="7"/>
      <c r="SJ115" s="7"/>
      <c r="SK115" s="7"/>
      <c r="SL115" s="7"/>
      <c r="SM115" s="7"/>
      <c r="SN115" s="7"/>
      <c r="SO115" s="7"/>
      <c r="SP115" s="7"/>
      <c r="SQ115" s="7"/>
      <c r="SR115" s="7"/>
      <c r="SS115" s="7"/>
      <c r="ST115" s="7"/>
      <c r="SU115" s="7"/>
      <c r="SV115" s="7"/>
      <c r="SW115" s="7"/>
      <c r="SX115" s="7"/>
      <c r="SY115" s="7"/>
      <c r="SZ115" s="7"/>
      <c r="TA115" s="7"/>
      <c r="TB115" s="7"/>
      <c r="TC115" s="7"/>
      <c r="TD115" s="7"/>
      <c r="TE115" s="7"/>
      <c r="TF115" s="7"/>
      <c r="TG115" s="7"/>
      <c r="TH115" s="7"/>
      <c r="TI115" s="7"/>
      <c r="TJ115" s="7"/>
      <c r="TK115" s="7"/>
      <c r="TL115" s="7"/>
      <c r="TM115" s="7"/>
      <c r="TN115" s="7"/>
      <c r="TO115" s="7"/>
      <c r="TP115" s="7"/>
      <c r="TQ115" s="7"/>
      <c r="TR115" s="7"/>
      <c r="TS115" s="7"/>
      <c r="TT115" s="7"/>
      <c r="TU115" s="7"/>
      <c r="TV115" s="7"/>
      <c r="TW115" s="7"/>
      <c r="TX115" s="7"/>
      <c r="TY115" s="7"/>
      <c r="TZ115" s="7"/>
      <c r="UA115" s="7"/>
      <c r="UB115" s="7"/>
      <c r="UC115" s="7"/>
      <c r="UD115" s="7"/>
      <c r="UE115" s="7"/>
      <c r="UF115" s="7"/>
      <c r="UG115" s="7"/>
      <c r="UH115" s="7"/>
      <c r="UI115" s="7"/>
      <c r="UJ115" s="7"/>
      <c r="UK115" s="7"/>
      <c r="UL115" s="7"/>
      <c r="UM115" s="7"/>
      <c r="UN115" s="7"/>
      <c r="UO115" s="7"/>
      <c r="UP115" s="7"/>
      <c r="UQ115" s="7"/>
      <c r="UR115" s="7"/>
      <c r="US115" s="7"/>
      <c r="UT115" s="7"/>
      <c r="UU115" s="7"/>
      <c r="UV115" s="7"/>
      <c r="UW115" s="7"/>
      <c r="UX115" s="7"/>
      <c r="UY115" s="7"/>
      <c r="UZ115" s="7"/>
      <c r="VA115" s="7"/>
      <c r="VB115" s="7"/>
      <c r="VC115" s="7"/>
      <c r="VD115" s="7"/>
      <c r="VE115" s="7"/>
      <c r="VF115" s="7"/>
      <c r="VG115" s="7"/>
      <c r="VH115" s="7"/>
      <c r="VI115" s="7"/>
      <c r="VJ115" s="7"/>
      <c r="VK115" s="7"/>
      <c r="VL115" s="7"/>
      <c r="VM115" s="7"/>
      <c r="VN115" s="7"/>
      <c r="VO115" s="7"/>
      <c r="VP115" s="7"/>
      <c r="VQ115" s="7"/>
      <c r="VR115" s="7"/>
      <c r="VS115" s="7"/>
      <c r="VT115" s="7"/>
      <c r="VU115" s="7"/>
      <c r="VV115" s="7"/>
      <c r="VW115" s="7"/>
      <c r="VX115" s="7"/>
      <c r="VY115" s="7"/>
      <c r="VZ115" s="7"/>
      <c r="WA115" s="7"/>
      <c r="WB115" s="7"/>
      <c r="WC115" s="7"/>
      <c r="WD115" s="7"/>
      <c r="WE115" s="7"/>
      <c r="WF115" s="7"/>
      <c r="WG115" s="7"/>
      <c r="WH115" s="7"/>
      <c r="WI115" s="7"/>
      <c r="WJ115" s="7"/>
      <c r="WK115" s="7"/>
      <c r="WL115" s="7"/>
      <c r="WM115" s="7"/>
      <c r="WN115" s="7"/>
      <c r="WO115" s="7"/>
      <c r="WP115" s="7"/>
      <c r="WQ115" s="7"/>
      <c r="WR115" s="7"/>
      <c r="WS115" s="7"/>
      <c r="WT115" s="7"/>
      <c r="WU115" s="7"/>
      <c r="WV115" s="7"/>
      <c r="WW115" s="7"/>
      <c r="WX115" s="7"/>
      <c r="WY115" s="7"/>
      <c r="WZ115" s="7"/>
      <c r="XA115" s="7"/>
      <c r="XB115" s="7"/>
      <c r="XC115" s="7"/>
      <c r="XD115" s="7"/>
      <c r="XE115" s="7"/>
      <c r="XF115" s="7"/>
      <c r="XG115" s="7"/>
      <c r="XH115" s="7"/>
      <c r="XI115" s="7"/>
      <c r="XJ115" s="7"/>
      <c r="XK115" s="7"/>
      <c r="XL115" s="7"/>
      <c r="XM115" s="7"/>
      <c r="XN115" s="7"/>
      <c r="XO115" s="7"/>
      <c r="XP115" s="7"/>
      <c r="XQ115" s="7"/>
      <c r="XR115" s="7"/>
      <c r="XS115" s="7"/>
      <c r="XT115" s="7"/>
      <c r="XU115" s="7"/>
      <c r="XV115" s="7"/>
      <c r="XW115" s="7"/>
      <c r="XX115" s="7"/>
      <c r="XY115" s="7"/>
      <c r="XZ115" s="7"/>
      <c r="YA115" s="7"/>
      <c r="YB115" s="7"/>
      <c r="YC115" s="7"/>
      <c r="YD115" s="7"/>
      <c r="YE115" s="7"/>
      <c r="YF115" s="7"/>
      <c r="YG115" s="7"/>
      <c r="YH115" s="7"/>
      <c r="YI115" s="7"/>
      <c r="YJ115" s="7"/>
      <c r="YK115" s="7"/>
      <c r="YL115" s="7"/>
      <c r="YM115" s="7"/>
      <c r="YN115" s="7"/>
      <c r="YO115" s="7"/>
      <c r="YP115" s="7"/>
      <c r="YQ115" s="7"/>
      <c r="YR115" s="7"/>
      <c r="YS115" s="7"/>
      <c r="YT115" s="7"/>
      <c r="YU115" s="7"/>
      <c r="YV115" s="7"/>
      <c r="YW115" s="7"/>
      <c r="YX115" s="7"/>
      <c r="YY115" s="7"/>
      <c r="YZ115" s="7"/>
      <c r="ZA115" s="7"/>
      <c r="ZB115" s="7"/>
      <c r="ZC115" s="7"/>
      <c r="ZD115" s="7"/>
      <c r="ZE115" s="7"/>
      <c r="ZF115" s="7"/>
      <c r="ZG115" s="7"/>
      <c r="ZH115" s="7"/>
      <c r="ZI115" s="7"/>
      <c r="ZJ115" s="7"/>
      <c r="ZK115" s="7"/>
      <c r="ZL115" s="7"/>
      <c r="ZM115" s="7"/>
      <c r="ZN115" s="7"/>
      <c r="ZO115" s="7"/>
      <c r="ZP115" s="7"/>
      <c r="ZQ115" s="7"/>
      <c r="ZR115" s="7"/>
      <c r="ZS115" s="7"/>
      <c r="ZT115" s="7"/>
      <c r="ZU115" s="7"/>
      <c r="ZV115" s="7"/>
      <c r="ZW115" s="7"/>
      <c r="ZX115" s="7"/>
      <c r="ZY115" s="7"/>
      <c r="ZZ115" s="7"/>
      <c r="AAA115" s="7"/>
      <c r="AAB115" s="7"/>
      <c r="AAC115" s="7"/>
      <c r="AAD115" s="7"/>
      <c r="AAE115" s="7"/>
      <c r="AAF115" s="7"/>
      <c r="AAG115" s="7"/>
      <c r="AAH115" s="7"/>
      <c r="AAI115" s="7"/>
      <c r="AAJ115" s="7"/>
      <c r="AAK115" s="7"/>
      <c r="AAL115" s="7"/>
      <c r="AAM115" s="7"/>
      <c r="AAN115" s="7"/>
      <c r="AAO115" s="7"/>
      <c r="AAP115" s="7"/>
      <c r="AAQ115" s="7"/>
      <c r="AAR115" s="7"/>
      <c r="AAS115" s="7"/>
      <c r="AAT115" s="7"/>
      <c r="AAU115" s="7"/>
      <c r="AAV115" s="7"/>
      <c r="AAW115" s="7"/>
      <c r="AAX115" s="7"/>
      <c r="AAY115" s="7"/>
      <c r="AAZ115" s="7"/>
      <c r="ABA115" s="7"/>
      <c r="ABB115" s="7"/>
      <c r="ABC115" s="7"/>
      <c r="ABD115" s="7"/>
      <c r="ABE115" s="7"/>
      <c r="ABF115" s="7"/>
      <c r="ABG115" s="7"/>
      <c r="ABH115" s="7"/>
      <c r="ABI115" s="7"/>
      <c r="ABJ115" s="7"/>
      <c r="ABK115" s="7"/>
      <c r="ABL115" s="7"/>
      <c r="ABM115" s="7"/>
      <c r="ABN115" s="7"/>
      <c r="ABO115" s="7"/>
      <c r="ABP115" s="7"/>
      <c r="ABQ115" s="7"/>
      <c r="ABR115" s="7"/>
      <c r="ABS115" s="7"/>
      <c r="ABT115" s="7"/>
      <c r="ABU115" s="7"/>
      <c r="ABV115" s="7"/>
      <c r="ABW115" s="7"/>
      <c r="ABX115" s="7"/>
      <c r="ABY115" s="7"/>
      <c r="ABZ115" s="7"/>
      <c r="ACA115" s="7"/>
      <c r="ACB115" s="7"/>
      <c r="ACC115" s="7"/>
      <c r="ACD115" s="7"/>
      <c r="ACE115" s="7"/>
      <c r="ACF115" s="7"/>
      <c r="ACG115" s="7"/>
      <c r="ACH115" s="7"/>
      <c r="ACI115" s="7"/>
      <c r="ACJ115" s="7"/>
      <c r="ACK115" s="7"/>
      <c r="ACL115" s="7"/>
      <c r="ACM115" s="7"/>
      <c r="ACN115" s="7"/>
      <c r="ACO115" s="7"/>
      <c r="ACP115" s="7"/>
      <c r="ACQ115" s="7"/>
      <c r="ACR115" s="7"/>
      <c r="ACS115" s="7"/>
      <c r="ACT115" s="7"/>
      <c r="ACU115" s="7"/>
      <c r="ACV115" s="7"/>
      <c r="ACW115" s="7"/>
      <c r="ACX115" s="7"/>
      <c r="ACY115" s="7"/>
      <c r="ACZ115" s="7"/>
      <c r="ADA115" s="7"/>
      <c r="ADB115" s="7"/>
      <c r="ADC115" s="7"/>
      <c r="ADD115" s="7"/>
      <c r="ADE115" s="7"/>
      <c r="ADF115" s="7"/>
      <c r="ADG115" s="7"/>
      <c r="ADH115" s="7"/>
      <c r="ADI115" s="7"/>
      <c r="ADJ115" s="7"/>
      <c r="ADK115" s="7"/>
      <c r="ADL115" s="7"/>
      <c r="ADM115" s="7"/>
      <c r="ADN115" s="7"/>
      <c r="ADO115" s="7"/>
      <c r="ADP115" s="7"/>
      <c r="ADQ115" s="7"/>
      <c r="ADR115" s="7"/>
      <c r="ADS115" s="7"/>
      <c r="ADT115" s="7"/>
      <c r="ADU115" s="7"/>
      <c r="ADV115" s="7"/>
      <c r="ADW115" s="7"/>
      <c r="ADX115" s="7"/>
      <c r="ADY115" s="7"/>
      <c r="ADZ115" s="7"/>
      <c r="AEA115" s="7"/>
      <c r="AEB115" s="7"/>
      <c r="AEC115" s="7"/>
      <c r="AED115" s="7"/>
      <c r="AEE115" s="7"/>
      <c r="AEF115" s="7"/>
      <c r="AEG115" s="7"/>
      <c r="AEH115" s="7"/>
      <c r="AEI115" s="7"/>
      <c r="AEJ115" s="7"/>
      <c r="AEK115" s="7"/>
      <c r="AEL115" s="7"/>
      <c r="AEM115" s="7"/>
      <c r="AEN115" s="7"/>
      <c r="AEO115" s="7"/>
      <c r="AEP115" s="7"/>
      <c r="AEQ115" s="7"/>
      <c r="AER115" s="7"/>
      <c r="AES115" s="7"/>
      <c r="AET115" s="7"/>
      <c r="AEU115" s="7"/>
      <c r="AEV115" s="7"/>
      <c r="AEW115" s="7"/>
      <c r="AEX115" s="7"/>
      <c r="AEY115" s="7"/>
      <c r="AEZ115" s="7"/>
      <c r="AFA115" s="7"/>
      <c r="AFB115" s="7"/>
      <c r="AFC115" s="7"/>
      <c r="AFD115" s="7"/>
      <c r="AFE115" s="7"/>
      <c r="AFF115" s="7"/>
      <c r="AFG115" s="7"/>
      <c r="AFH115" s="7"/>
      <c r="AFI115" s="7"/>
      <c r="AFJ115" s="7"/>
      <c r="AFK115" s="7"/>
      <c r="AFL115" s="7"/>
      <c r="AFM115" s="7"/>
      <c r="AFN115" s="7"/>
      <c r="AFO115" s="7"/>
      <c r="AFP115" s="7"/>
      <c r="AFQ115" s="7"/>
      <c r="AFR115" s="7"/>
      <c r="AFS115" s="7"/>
      <c r="AFT115" s="7"/>
      <c r="AFU115" s="7"/>
      <c r="AFV115" s="7"/>
      <c r="AFW115" s="7"/>
      <c r="AFX115" s="7"/>
      <c r="AFY115" s="7"/>
      <c r="AFZ115" s="7"/>
      <c r="AGA115" s="7"/>
      <c r="AGB115" s="7"/>
      <c r="AGC115" s="7"/>
      <c r="AGD115" s="7"/>
      <c r="AGE115" s="7"/>
      <c r="AGF115" s="7"/>
      <c r="AGG115" s="7"/>
      <c r="AGH115" s="7"/>
      <c r="AGI115" s="7"/>
      <c r="AGJ115" s="7"/>
      <c r="AGK115" s="7"/>
      <c r="AGL115" s="7"/>
      <c r="AGM115" s="7"/>
      <c r="AGN115" s="7"/>
      <c r="AGO115" s="7"/>
      <c r="AGP115" s="7"/>
      <c r="AGQ115" s="7"/>
      <c r="AGR115" s="7"/>
      <c r="AGS115" s="7"/>
      <c r="AGT115" s="7"/>
      <c r="AGU115" s="7"/>
      <c r="AGV115" s="7"/>
      <c r="AGW115" s="7"/>
      <c r="AGX115" s="7"/>
      <c r="AGY115" s="7"/>
      <c r="AGZ115" s="7"/>
      <c r="AHA115" s="7"/>
      <c r="AHB115" s="7"/>
      <c r="AHC115" s="7"/>
      <c r="AHD115" s="7"/>
      <c r="AHE115" s="7"/>
      <c r="AHF115" s="7"/>
      <c r="AHG115" s="7"/>
      <c r="AHH115" s="7"/>
      <c r="AHI115" s="7"/>
      <c r="AHJ115" s="7"/>
      <c r="AHK115" s="7"/>
      <c r="AHL115" s="7"/>
      <c r="AHM115" s="7"/>
      <c r="AHN115" s="7"/>
      <c r="AHO115" s="7"/>
      <c r="AHP115" s="7"/>
      <c r="AHQ115" s="7"/>
      <c r="AHR115" s="7"/>
      <c r="AHS115" s="7"/>
      <c r="AHT115" s="7"/>
      <c r="AHU115" s="7"/>
      <c r="AHV115" s="7"/>
      <c r="AHW115" s="7"/>
      <c r="AHX115" s="7"/>
      <c r="AHY115" s="7"/>
      <c r="AHZ115" s="7"/>
      <c r="AIA115" s="7"/>
      <c r="AIB115" s="7"/>
      <c r="AIC115" s="7"/>
      <c r="AID115" s="7"/>
      <c r="AIE115" s="7"/>
      <c r="AIF115" s="7"/>
      <c r="AIG115" s="7"/>
      <c r="AIH115" s="7"/>
      <c r="AII115" s="7"/>
      <c r="AIJ115" s="7"/>
      <c r="AIK115" s="7"/>
      <c r="AIL115" s="7"/>
      <c r="AIM115" s="7"/>
      <c r="AIN115" s="7"/>
      <c r="AIO115" s="7"/>
      <c r="AIP115" s="7"/>
      <c r="AIQ115" s="7"/>
      <c r="AIR115" s="7"/>
      <c r="AIS115" s="7"/>
      <c r="AIT115" s="7"/>
      <c r="AIU115" s="7"/>
      <c r="AIV115" s="7"/>
      <c r="AIW115" s="7"/>
      <c r="AIX115" s="7"/>
      <c r="AIY115" s="7"/>
      <c r="AIZ115" s="7"/>
      <c r="AJA115" s="7"/>
      <c r="AJB115" s="7"/>
      <c r="AJC115" s="7"/>
      <c r="AJD115" s="7"/>
      <c r="AJE115" s="7"/>
      <c r="AJF115" s="7"/>
      <c r="AJG115" s="7"/>
      <c r="AJH115" s="7"/>
      <c r="AJI115" s="7"/>
      <c r="AJJ115" s="7"/>
      <c r="AJK115" s="7"/>
      <c r="AJL115" s="7"/>
      <c r="AJM115" s="7"/>
      <c r="AJN115" s="7"/>
      <c r="AJO115" s="7"/>
      <c r="AJP115" s="7"/>
      <c r="AJQ115" s="7"/>
      <c r="AJR115" s="7"/>
      <c r="AJS115" s="7"/>
      <c r="AJT115" s="7"/>
      <c r="AJU115" s="7"/>
      <c r="AJV115" s="7"/>
      <c r="AJW115" s="7"/>
      <c r="AJX115" s="7"/>
      <c r="AJY115" s="7"/>
      <c r="AJZ115" s="7"/>
      <c r="AKA115" s="7"/>
      <c r="AKB115" s="7"/>
      <c r="AKC115" s="7"/>
      <c r="AKD115" s="7"/>
      <c r="AKE115" s="7"/>
      <c r="AKF115" s="7"/>
      <c r="AKG115" s="7"/>
      <c r="AKH115" s="7"/>
      <c r="AKI115" s="7"/>
      <c r="AKJ115" s="7"/>
      <c r="AKK115" s="7"/>
      <c r="AKL115" s="7"/>
      <c r="AKM115" s="7"/>
      <c r="AKN115" s="7"/>
      <c r="AKO115" s="7"/>
      <c r="AKP115" s="7"/>
      <c r="AKQ115" s="7"/>
      <c r="AKR115" s="7"/>
      <c r="AKS115" s="7"/>
      <c r="AKT115" s="7"/>
      <c r="AKU115" s="7"/>
      <c r="AKV115" s="7"/>
      <c r="AKW115" s="7"/>
      <c r="AKX115" s="7"/>
      <c r="AKY115" s="7"/>
      <c r="AKZ115" s="7"/>
      <c r="ALA115" s="7"/>
      <c r="ALB115" s="7"/>
      <c r="ALC115" s="7"/>
      <c r="ALD115" s="7"/>
      <c r="ALE115" s="7"/>
      <c r="ALF115" s="7"/>
      <c r="ALG115" s="7"/>
      <c r="ALH115" s="7"/>
      <c r="ALI115" s="7"/>
      <c r="ALJ115" s="7"/>
      <c r="ALK115" s="7"/>
      <c r="ALL115" s="7"/>
      <c r="ALM115" s="7"/>
      <c r="ALN115" s="7"/>
      <c r="ALO115" s="7"/>
      <c r="ALP115" s="7"/>
      <c r="ALQ115" s="7"/>
      <c r="ALR115" s="7"/>
      <c r="ALS115" s="7"/>
      <c r="ALT115" s="7"/>
      <c r="ALU115" s="7"/>
      <c r="ALV115" s="7"/>
      <c r="ALW115" s="7"/>
      <c r="ALX115" s="7"/>
      <c r="ALY115" s="7"/>
      <c r="ALZ115" s="7"/>
      <c r="AMA115" s="7"/>
      <c r="AMB115" s="7"/>
      <c r="AMC115" s="7"/>
      <c r="AMD115" s="7"/>
      <c r="AME115" s="7"/>
      <c r="AMF115" s="7"/>
      <c r="AMG115" s="7"/>
      <c r="AMH115" s="7"/>
      <c r="AMI115" s="7"/>
      <c r="AMJ115" s="7"/>
      <c r="AMK115" s="7"/>
      <c r="AML115" s="7"/>
      <c r="AMM115" s="7"/>
      <c r="AMN115" s="7"/>
      <c r="AMO115" s="7"/>
      <c r="AMP115" s="7"/>
      <c r="AMQ115" s="7"/>
      <c r="AMR115" s="7"/>
      <c r="AMS115" s="7"/>
      <c r="AMT115" s="7"/>
      <c r="AMU115" s="7"/>
      <c r="AMV115" s="7"/>
      <c r="AMW115" s="7"/>
      <c r="AMX115" s="7"/>
      <c r="AMY115" s="7"/>
      <c r="AMZ115" s="7"/>
      <c r="ANA115" s="7"/>
      <c r="ANB115" s="7"/>
      <c r="ANC115" s="7"/>
      <c r="AND115" s="7"/>
      <c r="ANE115" s="7"/>
      <c r="ANF115" s="7"/>
      <c r="ANG115" s="7"/>
      <c r="ANH115" s="7"/>
      <c r="ANI115" s="7"/>
      <c r="ANJ115" s="7"/>
      <c r="ANK115" s="7"/>
      <c r="ANL115" s="7"/>
      <c r="ANM115" s="7"/>
      <c r="ANN115" s="7"/>
      <c r="ANO115" s="7"/>
      <c r="ANP115" s="7"/>
      <c r="ANQ115" s="7"/>
      <c r="ANR115" s="7"/>
      <c r="ANS115" s="7"/>
      <c r="ANT115" s="7"/>
      <c r="ANU115" s="7"/>
      <c r="ANV115" s="7"/>
      <c r="ANW115" s="7"/>
      <c r="ANX115" s="7"/>
      <c r="ANY115" s="7"/>
      <c r="ANZ115" s="7"/>
      <c r="AOA115" s="7"/>
      <c r="AOB115" s="7"/>
      <c r="AOC115" s="7"/>
      <c r="AOD115" s="7"/>
      <c r="AOE115" s="7"/>
      <c r="AOF115" s="7"/>
      <c r="AOG115" s="7"/>
      <c r="AOH115" s="7"/>
      <c r="AOI115" s="7"/>
      <c r="AOJ115" s="7"/>
      <c r="AOK115" s="7"/>
      <c r="AOL115" s="7"/>
      <c r="AOM115" s="7"/>
      <c r="AON115" s="7"/>
      <c r="AOO115" s="7"/>
      <c r="AOP115" s="7"/>
      <c r="AOQ115" s="7"/>
      <c r="AOR115" s="7"/>
      <c r="AOS115" s="7"/>
      <c r="AOT115" s="7"/>
      <c r="AOU115" s="7"/>
      <c r="AOV115" s="7"/>
      <c r="AOW115" s="7"/>
      <c r="AOX115" s="7"/>
      <c r="AOY115" s="7"/>
      <c r="AOZ115" s="7"/>
      <c r="APA115" s="7"/>
      <c r="APB115" s="7"/>
      <c r="APC115" s="7"/>
      <c r="APD115" s="7"/>
      <c r="APE115" s="7"/>
      <c r="APF115" s="7"/>
      <c r="APG115" s="7"/>
      <c r="APH115" s="7"/>
      <c r="API115" s="7"/>
      <c r="APJ115" s="7"/>
      <c r="APK115" s="7"/>
      <c r="APL115" s="7"/>
      <c r="APM115" s="7"/>
      <c r="APN115" s="7"/>
      <c r="APO115" s="7"/>
      <c r="APP115" s="7"/>
      <c r="APQ115" s="7"/>
      <c r="APR115" s="7"/>
      <c r="APS115" s="7"/>
      <c r="APT115" s="7"/>
      <c r="APU115" s="7"/>
      <c r="APV115" s="7"/>
      <c r="APW115" s="7"/>
      <c r="APX115" s="7"/>
      <c r="APY115" s="7"/>
      <c r="APZ115" s="7"/>
      <c r="AQA115" s="7"/>
      <c r="AQB115" s="7"/>
      <c r="AQC115" s="7"/>
      <c r="AQD115" s="7"/>
      <c r="AQE115" s="7"/>
      <c r="AQF115" s="7"/>
      <c r="AQG115" s="7"/>
      <c r="AQH115" s="7"/>
      <c r="AQI115" s="7"/>
      <c r="AQJ115" s="7"/>
      <c r="AQK115" s="7"/>
      <c r="AQL115" s="7"/>
      <c r="AQM115" s="7"/>
      <c r="AQN115" s="7"/>
      <c r="AQO115" s="7"/>
      <c r="AQP115" s="7"/>
      <c r="AQQ115" s="7"/>
      <c r="AQR115" s="7"/>
      <c r="AQS115" s="7"/>
      <c r="AQT115" s="7"/>
      <c r="AQU115" s="7"/>
      <c r="AQV115" s="7"/>
      <c r="AQW115" s="7"/>
      <c r="AQX115" s="7"/>
      <c r="AQY115" s="7"/>
      <c r="AQZ115" s="7"/>
      <c r="ARA115" s="7"/>
      <c r="ARB115" s="7"/>
      <c r="ARC115" s="7"/>
      <c r="ARD115" s="7"/>
      <c r="ARE115" s="7"/>
      <c r="ARF115" s="7"/>
      <c r="ARG115" s="7"/>
      <c r="ARH115" s="7"/>
      <c r="ARI115" s="7"/>
      <c r="ARJ115" s="7"/>
      <c r="ARK115" s="7"/>
      <c r="ARL115" s="7"/>
      <c r="ARM115" s="7"/>
      <c r="ARN115" s="7"/>
      <c r="ARO115" s="7"/>
      <c r="ARP115" s="7"/>
      <c r="ARQ115" s="7"/>
      <c r="ARR115" s="7"/>
      <c r="ARS115" s="7"/>
      <c r="ART115" s="7"/>
      <c r="ARU115" s="7"/>
      <c r="ARV115" s="7"/>
      <c r="ARW115" s="7"/>
      <c r="ARX115" s="7"/>
      <c r="ARY115" s="7"/>
      <c r="ARZ115" s="7"/>
      <c r="ASA115" s="7"/>
      <c r="ASB115" s="7"/>
      <c r="ASC115" s="7"/>
      <c r="ASD115" s="7"/>
      <c r="ASE115" s="7"/>
      <c r="ASF115" s="7"/>
      <c r="ASG115" s="7"/>
      <c r="ASH115" s="7"/>
      <c r="ASI115" s="7"/>
      <c r="ASJ115" s="7"/>
      <c r="ASK115" s="7"/>
      <c r="ASL115" s="7"/>
      <c r="ASM115" s="7"/>
      <c r="ASN115" s="7"/>
      <c r="ASO115" s="7"/>
      <c r="ASP115" s="7"/>
      <c r="ASQ115" s="7"/>
      <c r="ASR115" s="7"/>
      <c r="ASS115" s="7"/>
      <c r="AST115" s="7"/>
      <c r="ASU115" s="7"/>
      <c r="ASV115" s="7"/>
      <c r="ASW115" s="7"/>
      <c r="ASX115" s="7"/>
      <c r="ASY115" s="7"/>
      <c r="ASZ115" s="7"/>
      <c r="ATA115" s="7"/>
      <c r="ATB115" s="7"/>
      <c r="ATC115" s="7"/>
      <c r="ATD115" s="7"/>
      <c r="ATE115" s="7"/>
      <c r="ATF115" s="7"/>
      <c r="ATG115" s="7"/>
      <c r="ATH115" s="7"/>
      <c r="ATI115" s="7"/>
      <c r="ATJ115" s="7"/>
      <c r="ATK115" s="7"/>
      <c r="ATL115" s="7"/>
      <c r="ATM115" s="7"/>
      <c r="ATN115" s="7"/>
      <c r="ATO115" s="7"/>
      <c r="ATP115" s="7"/>
      <c r="ATQ115" s="7"/>
      <c r="ATR115" s="7"/>
      <c r="ATS115" s="7"/>
      <c r="ATT115" s="7"/>
      <c r="ATU115" s="7"/>
      <c r="ATV115" s="7"/>
      <c r="ATW115" s="7"/>
      <c r="ATX115" s="7"/>
      <c r="ATY115" s="7"/>
      <c r="ATZ115" s="7"/>
      <c r="AUA115" s="7"/>
      <c r="AUB115" s="7"/>
      <c r="AUC115" s="7"/>
      <c r="AUD115" s="7"/>
      <c r="AUE115" s="7"/>
      <c r="AUF115" s="7"/>
      <c r="AUG115" s="7"/>
      <c r="AUH115" s="7"/>
      <c r="AUI115" s="7"/>
      <c r="AUJ115" s="7"/>
      <c r="AUK115" s="7"/>
      <c r="AUL115" s="7"/>
      <c r="AUM115" s="7"/>
      <c r="AUN115" s="7"/>
      <c r="AUO115" s="7"/>
      <c r="AUP115" s="7"/>
      <c r="AUQ115" s="7"/>
      <c r="AUR115" s="7"/>
      <c r="AUS115" s="7"/>
      <c r="AUT115" s="7"/>
      <c r="AUU115" s="7"/>
      <c r="AUV115" s="7"/>
      <c r="AUW115" s="7"/>
      <c r="AUX115" s="7"/>
      <c r="AUY115" s="7"/>
      <c r="AUZ115" s="7"/>
      <c r="AVA115" s="7"/>
      <c r="AVB115" s="7"/>
      <c r="AVC115" s="7"/>
      <c r="AVD115" s="7"/>
      <c r="AVE115" s="7"/>
      <c r="AVF115" s="7"/>
      <c r="AVG115" s="7"/>
      <c r="AVH115" s="7"/>
      <c r="AVI115" s="7"/>
      <c r="AVJ115" s="7"/>
      <c r="AVK115" s="7"/>
      <c r="AVL115" s="7"/>
      <c r="AVM115" s="7"/>
      <c r="AVN115" s="7"/>
      <c r="AVO115" s="7"/>
      <c r="AVP115" s="7"/>
      <c r="AVQ115" s="7"/>
      <c r="AVR115" s="7"/>
      <c r="AVS115" s="7"/>
      <c r="AVT115" s="7"/>
      <c r="AVU115" s="7"/>
      <c r="AVV115" s="7"/>
      <c r="AVW115" s="7"/>
      <c r="AVX115" s="7"/>
      <c r="AVY115" s="7"/>
      <c r="AVZ115" s="7"/>
      <c r="AWA115" s="7"/>
      <c r="AWB115" s="7"/>
      <c r="AWC115" s="7"/>
      <c r="AWD115" s="7"/>
      <c r="AWE115" s="7"/>
      <c r="AWF115" s="7"/>
      <c r="AWG115" s="7"/>
      <c r="AWH115" s="7"/>
      <c r="AWI115" s="7"/>
      <c r="AWJ115" s="7"/>
      <c r="AWK115" s="7"/>
      <c r="AWL115" s="7"/>
      <c r="AWM115" s="7"/>
      <c r="AWN115" s="7"/>
      <c r="AWO115" s="7"/>
      <c r="AWP115" s="7"/>
      <c r="AWQ115" s="7"/>
      <c r="AWR115" s="7"/>
      <c r="AWS115" s="7"/>
      <c r="AWT115" s="7"/>
      <c r="AWU115" s="7"/>
      <c r="AWV115" s="7"/>
      <c r="AWW115" s="7"/>
      <c r="AWX115" s="7"/>
      <c r="AWY115" s="7"/>
      <c r="AWZ115" s="7"/>
      <c r="AXA115" s="7"/>
      <c r="AXB115" s="7"/>
      <c r="AXC115" s="7"/>
      <c r="AXD115" s="7"/>
      <c r="AXE115" s="7"/>
      <c r="AXF115" s="7"/>
      <c r="AXG115" s="7"/>
      <c r="AXH115" s="7"/>
      <c r="AXI115" s="7"/>
      <c r="AXJ115" s="7"/>
      <c r="AXK115" s="7"/>
      <c r="AXL115" s="7"/>
      <c r="AXM115" s="7"/>
      <c r="AXN115" s="7"/>
      <c r="AXO115" s="7"/>
      <c r="AXP115" s="7"/>
      <c r="AXQ115" s="7"/>
      <c r="AXR115" s="7"/>
      <c r="AXS115" s="7"/>
      <c r="AXT115" s="7"/>
      <c r="AXU115" s="7"/>
      <c r="AXV115" s="7"/>
      <c r="AXW115" s="7"/>
      <c r="AXX115" s="7"/>
      <c r="AXY115" s="7"/>
      <c r="AXZ115" s="7"/>
      <c r="AYA115" s="7"/>
      <c r="AYB115" s="7"/>
      <c r="AYC115" s="7"/>
      <c r="AYD115" s="7"/>
      <c r="AYE115" s="7"/>
      <c r="AYF115" s="7"/>
      <c r="AYG115" s="7"/>
      <c r="AYH115" s="7"/>
      <c r="AYI115" s="7"/>
      <c r="AYJ115" s="7"/>
      <c r="AYK115" s="7"/>
      <c r="AYL115" s="7"/>
      <c r="AYM115" s="7"/>
      <c r="AYN115" s="7"/>
      <c r="AYO115" s="7"/>
      <c r="AYP115" s="7"/>
      <c r="AYQ115" s="7"/>
      <c r="AYR115" s="7"/>
      <c r="AYS115" s="7"/>
      <c r="AYT115" s="7"/>
      <c r="AYU115" s="7"/>
      <c r="AYV115" s="7"/>
      <c r="AYW115" s="7"/>
      <c r="AYX115" s="7"/>
      <c r="AYY115" s="7"/>
      <c r="AYZ115" s="7"/>
      <c r="AZA115" s="7"/>
      <c r="AZB115" s="7"/>
      <c r="AZC115" s="7"/>
      <c r="AZD115" s="7"/>
      <c r="AZE115" s="7"/>
      <c r="AZF115" s="7"/>
      <c r="AZG115" s="7"/>
      <c r="AZH115" s="7"/>
      <c r="AZI115" s="7"/>
      <c r="AZJ115" s="7"/>
      <c r="AZK115" s="7"/>
      <c r="AZL115" s="7"/>
      <c r="AZM115" s="7"/>
      <c r="AZN115" s="7"/>
      <c r="AZO115" s="7"/>
      <c r="AZP115" s="7"/>
      <c r="AZQ115" s="7"/>
      <c r="AZR115" s="7"/>
      <c r="AZS115" s="7"/>
      <c r="AZT115" s="7"/>
      <c r="AZU115" s="7"/>
      <c r="AZV115" s="7"/>
      <c r="AZW115" s="7"/>
      <c r="AZX115" s="7"/>
      <c r="AZY115" s="7"/>
      <c r="AZZ115" s="7"/>
      <c r="BAA115" s="7"/>
      <c r="BAB115" s="7"/>
      <c r="BAC115" s="7"/>
      <c r="BAD115" s="7"/>
      <c r="BAE115" s="7"/>
      <c r="BAF115" s="7"/>
      <c r="BAG115" s="7"/>
      <c r="BAH115" s="7"/>
      <c r="BAI115" s="7"/>
      <c r="BAJ115" s="7"/>
      <c r="BAK115" s="7"/>
      <c r="BAL115" s="7"/>
      <c r="BAM115" s="7"/>
      <c r="BAN115" s="7"/>
      <c r="BAO115" s="7"/>
      <c r="BAP115" s="7"/>
      <c r="BAQ115" s="7"/>
      <c r="BAR115" s="7"/>
      <c r="BAS115" s="7"/>
      <c r="BAT115" s="7"/>
      <c r="BAU115" s="7"/>
      <c r="BAV115" s="7"/>
      <c r="BAW115" s="7"/>
      <c r="BAX115" s="7"/>
      <c r="BAY115" s="7"/>
      <c r="BAZ115" s="7"/>
      <c r="BBA115" s="7"/>
      <c r="BBB115" s="7"/>
      <c r="BBC115" s="7"/>
      <c r="BBD115" s="7"/>
      <c r="BBE115" s="7"/>
      <c r="BBF115" s="7"/>
      <c r="BBG115" s="7"/>
      <c r="BBH115" s="7"/>
      <c r="BBI115" s="7"/>
      <c r="BBJ115" s="7"/>
      <c r="BBK115" s="7"/>
      <c r="BBL115" s="7"/>
      <c r="BBM115" s="7"/>
      <c r="BBN115" s="7"/>
      <c r="BBO115" s="7"/>
      <c r="BBP115" s="7"/>
      <c r="BBQ115" s="7"/>
      <c r="BBR115" s="7"/>
      <c r="BBS115" s="7"/>
      <c r="BBT115" s="7"/>
      <c r="BBU115" s="7"/>
      <c r="BBV115" s="7"/>
      <c r="BBW115" s="7"/>
      <c r="BBX115" s="7"/>
      <c r="BBY115" s="7"/>
      <c r="BBZ115" s="7"/>
      <c r="BCA115" s="7"/>
      <c r="BCB115" s="7"/>
      <c r="BCC115" s="7"/>
      <c r="BCD115" s="7"/>
      <c r="BCE115" s="7"/>
      <c r="BCF115" s="7"/>
      <c r="BCG115" s="7"/>
      <c r="BCH115" s="7"/>
      <c r="BCI115" s="7"/>
      <c r="BCJ115" s="7"/>
      <c r="BCK115" s="7"/>
      <c r="BCL115" s="7"/>
      <c r="BCM115" s="7"/>
      <c r="BCN115" s="7"/>
      <c r="BCO115" s="7"/>
      <c r="BCP115" s="7"/>
      <c r="BCQ115" s="7"/>
      <c r="BCR115" s="7"/>
      <c r="BCS115" s="7"/>
      <c r="BCT115" s="7"/>
      <c r="BCU115" s="7"/>
      <c r="BCV115" s="7"/>
      <c r="BCW115" s="7"/>
      <c r="BCX115" s="7"/>
      <c r="BCY115" s="7"/>
      <c r="BCZ115" s="7"/>
      <c r="BDA115" s="7"/>
      <c r="BDB115" s="7"/>
      <c r="BDC115" s="7"/>
      <c r="BDD115" s="7"/>
      <c r="BDE115" s="7"/>
      <c r="BDF115" s="7"/>
      <c r="BDG115" s="7"/>
      <c r="BDH115" s="7"/>
      <c r="BDI115" s="7"/>
      <c r="BDJ115" s="7"/>
      <c r="BDK115" s="7"/>
      <c r="BDL115" s="7"/>
      <c r="BDM115" s="7"/>
      <c r="BDN115" s="7"/>
      <c r="BDO115" s="7"/>
      <c r="BDP115" s="7"/>
      <c r="BDQ115" s="7"/>
      <c r="BDR115" s="7"/>
      <c r="BDS115" s="7"/>
      <c r="BDT115" s="7"/>
      <c r="BDU115" s="7"/>
      <c r="BDV115" s="7"/>
      <c r="BDW115" s="7"/>
      <c r="BDX115" s="7"/>
      <c r="BDY115" s="7"/>
      <c r="BDZ115" s="7"/>
      <c r="BEA115" s="7"/>
      <c r="BEB115" s="7"/>
      <c r="BEC115" s="7"/>
      <c r="BED115" s="7"/>
      <c r="BEE115" s="7"/>
      <c r="BEF115" s="7"/>
      <c r="BEG115" s="7"/>
      <c r="BEH115" s="7"/>
      <c r="BEI115" s="7"/>
      <c r="BEJ115" s="7"/>
      <c r="BEK115" s="7"/>
      <c r="BEL115" s="7"/>
      <c r="BEM115" s="7"/>
      <c r="BEN115" s="7"/>
      <c r="BEO115" s="7"/>
      <c r="BEP115" s="7"/>
      <c r="BEQ115" s="7"/>
      <c r="BER115" s="7"/>
      <c r="BES115" s="7"/>
      <c r="BET115" s="7"/>
      <c r="BEU115" s="7"/>
      <c r="BEV115" s="7"/>
      <c r="BEW115" s="7"/>
      <c r="BEX115" s="7"/>
      <c r="BEY115" s="7"/>
      <c r="BEZ115" s="7"/>
      <c r="BFA115" s="7"/>
      <c r="BFB115" s="7"/>
      <c r="BFC115" s="7"/>
      <c r="BFD115" s="7"/>
      <c r="BFE115" s="7"/>
      <c r="BFF115" s="7"/>
      <c r="BFG115" s="7"/>
      <c r="BFH115" s="7"/>
      <c r="BFI115" s="7"/>
      <c r="BFJ115" s="7"/>
      <c r="BFK115" s="7"/>
      <c r="BFL115" s="7"/>
      <c r="BFM115" s="7"/>
      <c r="BFN115" s="7"/>
      <c r="BFO115" s="7"/>
      <c r="BFP115" s="7"/>
      <c r="BFQ115" s="7"/>
      <c r="BFR115" s="7"/>
      <c r="BFS115" s="7"/>
      <c r="BFT115" s="7"/>
      <c r="BFU115" s="7"/>
      <c r="BFV115" s="7"/>
      <c r="BFW115" s="7"/>
      <c r="BFX115" s="7"/>
      <c r="BFY115" s="7"/>
      <c r="BFZ115" s="7"/>
      <c r="BGA115" s="7"/>
      <c r="BGB115" s="7"/>
      <c r="BGC115" s="7"/>
      <c r="BGD115" s="7"/>
      <c r="BGE115" s="7"/>
      <c r="BGF115" s="7"/>
      <c r="BGG115" s="7"/>
      <c r="BGH115" s="7"/>
      <c r="BGI115" s="7"/>
      <c r="BGJ115" s="7"/>
      <c r="BGK115" s="7"/>
      <c r="BGL115" s="7"/>
      <c r="BGM115" s="7"/>
      <c r="BGN115" s="7"/>
      <c r="BGO115" s="7"/>
      <c r="BGP115" s="7"/>
      <c r="BGQ115" s="7"/>
      <c r="BGR115" s="7"/>
      <c r="BGS115" s="7"/>
      <c r="BGT115" s="7"/>
      <c r="BGU115" s="7"/>
      <c r="BGV115" s="7"/>
      <c r="BGW115" s="7"/>
      <c r="BGX115" s="7"/>
      <c r="BGY115" s="7"/>
      <c r="BGZ115" s="7"/>
      <c r="BHA115" s="7"/>
      <c r="BHB115" s="7"/>
      <c r="BHC115" s="7"/>
      <c r="BHD115" s="7"/>
      <c r="BHE115" s="7"/>
      <c r="BHF115" s="7"/>
      <c r="BHG115" s="7"/>
      <c r="BHH115" s="7"/>
      <c r="BHI115" s="7"/>
      <c r="BHJ115" s="7"/>
      <c r="BHK115" s="7"/>
      <c r="BHL115" s="7"/>
      <c r="BHM115" s="7"/>
      <c r="BHN115" s="7"/>
      <c r="BHO115" s="7"/>
      <c r="BHP115" s="7"/>
      <c r="BHQ115" s="7"/>
      <c r="BHR115" s="7"/>
      <c r="BHS115" s="7"/>
      <c r="BHT115" s="7"/>
      <c r="BHU115" s="7"/>
      <c r="BHV115" s="7"/>
      <c r="BHW115" s="7"/>
      <c r="BHX115" s="7"/>
      <c r="BHY115" s="7"/>
      <c r="BHZ115" s="7"/>
      <c r="BIA115" s="7"/>
      <c r="BIB115" s="7"/>
      <c r="BIC115" s="7"/>
      <c r="BID115" s="7"/>
      <c r="BIE115" s="7"/>
      <c r="BIF115" s="7"/>
      <c r="BIG115" s="7"/>
      <c r="BIH115" s="7"/>
      <c r="BII115" s="7"/>
      <c r="BIJ115" s="7"/>
      <c r="BIK115" s="7"/>
      <c r="BIL115" s="7"/>
      <c r="BIM115" s="7"/>
      <c r="BIN115" s="7"/>
      <c r="BIO115" s="7"/>
      <c r="BIP115" s="7"/>
      <c r="BIQ115" s="7"/>
      <c r="BIR115" s="7"/>
      <c r="BIS115" s="7"/>
      <c r="BIT115" s="7"/>
      <c r="BIU115" s="7"/>
      <c r="BIV115" s="7"/>
      <c r="BIW115" s="7"/>
      <c r="BIX115" s="7"/>
      <c r="BIY115" s="7"/>
      <c r="BIZ115" s="7"/>
      <c r="BJA115" s="7"/>
      <c r="BJB115" s="7"/>
      <c r="BJC115" s="7"/>
      <c r="BJD115" s="7"/>
      <c r="BJE115" s="7"/>
      <c r="BJF115" s="7"/>
      <c r="BJG115" s="7"/>
      <c r="BJH115" s="7"/>
      <c r="BJI115" s="7"/>
      <c r="BJJ115" s="7"/>
      <c r="BJK115" s="7"/>
      <c r="BJL115" s="7"/>
      <c r="BJM115" s="7"/>
      <c r="BJN115" s="7"/>
      <c r="BJO115" s="7"/>
      <c r="BJP115" s="7"/>
      <c r="BJQ115" s="7"/>
      <c r="BJR115" s="7"/>
      <c r="BJS115" s="7"/>
      <c r="BJT115" s="7"/>
      <c r="BJU115" s="7"/>
      <c r="BJV115" s="7"/>
      <c r="BJW115" s="7"/>
      <c r="BJX115" s="7"/>
      <c r="BJY115" s="7"/>
      <c r="BJZ115" s="7"/>
      <c r="BKA115" s="7"/>
      <c r="BKB115" s="7"/>
      <c r="BKC115" s="7"/>
      <c r="BKD115" s="7"/>
      <c r="BKE115" s="7"/>
      <c r="BKF115" s="7"/>
      <c r="BKG115" s="7"/>
      <c r="BKH115" s="7"/>
      <c r="BKI115" s="7"/>
      <c r="BKJ115" s="7"/>
      <c r="BKK115" s="7"/>
      <c r="BKL115" s="7"/>
      <c r="BKM115" s="7"/>
      <c r="BKN115" s="7"/>
      <c r="BKO115" s="7"/>
      <c r="BKP115" s="7"/>
      <c r="BKQ115" s="7"/>
      <c r="BKR115" s="7"/>
      <c r="BKS115" s="7"/>
      <c r="BKT115" s="7"/>
      <c r="BKU115" s="7"/>
      <c r="BKV115" s="7"/>
      <c r="BKW115" s="7"/>
      <c r="BKX115" s="7"/>
      <c r="BKY115" s="7"/>
      <c r="BKZ115" s="7"/>
      <c r="BLA115" s="7"/>
      <c r="BLB115" s="7"/>
      <c r="BLC115" s="7"/>
      <c r="BLD115" s="7"/>
      <c r="BLE115" s="7"/>
      <c r="BLF115" s="7"/>
      <c r="BLG115" s="7"/>
      <c r="BLH115" s="7"/>
      <c r="BLI115" s="7"/>
      <c r="BLJ115" s="7"/>
      <c r="BLK115" s="7"/>
      <c r="BLL115" s="7"/>
      <c r="BLM115" s="7"/>
      <c r="BLN115" s="7"/>
      <c r="BLO115" s="7"/>
      <c r="BLP115" s="7"/>
      <c r="BLQ115" s="7"/>
      <c r="BLR115" s="7"/>
      <c r="BLS115" s="7"/>
      <c r="BLT115" s="7"/>
      <c r="BLU115" s="7"/>
      <c r="BLV115" s="7"/>
      <c r="BLW115" s="7"/>
      <c r="BLX115" s="7"/>
      <c r="BLY115" s="7"/>
      <c r="BLZ115" s="7"/>
      <c r="BMA115" s="7"/>
      <c r="BMB115" s="7"/>
      <c r="BMC115" s="7"/>
      <c r="BMD115" s="7"/>
      <c r="BME115" s="7"/>
      <c r="BMF115" s="7"/>
      <c r="BMG115" s="7"/>
      <c r="BMH115" s="7"/>
      <c r="BMI115" s="7"/>
      <c r="BMJ115" s="7"/>
      <c r="BMK115" s="7"/>
      <c r="BML115" s="7"/>
      <c r="BMM115" s="7"/>
      <c r="BMN115" s="7"/>
      <c r="BMO115" s="7"/>
      <c r="BMP115" s="7"/>
      <c r="BMQ115" s="7"/>
      <c r="BMR115" s="7"/>
      <c r="BMS115" s="7"/>
      <c r="BMT115" s="7"/>
      <c r="BMU115" s="7"/>
      <c r="BMV115" s="7"/>
      <c r="BMW115" s="7"/>
      <c r="BMX115" s="7"/>
      <c r="BMY115" s="7"/>
      <c r="BMZ115" s="7"/>
      <c r="BNA115" s="7"/>
      <c r="BNB115" s="7"/>
      <c r="BNC115" s="7"/>
      <c r="BND115" s="7"/>
      <c r="BNE115" s="7"/>
      <c r="BNF115" s="7"/>
      <c r="BNG115" s="7"/>
      <c r="BNH115" s="7"/>
      <c r="BNI115" s="7"/>
      <c r="BNJ115" s="7"/>
      <c r="BNK115" s="7"/>
      <c r="BNL115" s="7"/>
      <c r="BNM115" s="7"/>
      <c r="BNN115" s="7"/>
      <c r="BNO115" s="7"/>
      <c r="BNP115" s="7"/>
      <c r="BNQ115" s="7"/>
      <c r="BNR115" s="7"/>
      <c r="BNS115" s="7"/>
      <c r="BNT115" s="7"/>
      <c r="BNU115" s="7"/>
      <c r="BNV115" s="7"/>
      <c r="BNW115" s="7"/>
      <c r="BNX115" s="7"/>
      <c r="BNY115" s="7"/>
      <c r="BNZ115" s="7"/>
      <c r="BOA115" s="7"/>
      <c r="BOB115" s="7"/>
      <c r="BOC115" s="7"/>
      <c r="BOD115" s="7"/>
      <c r="BOE115" s="7"/>
      <c r="BOF115" s="7"/>
      <c r="BOG115" s="7"/>
      <c r="BOH115" s="7"/>
      <c r="BOI115" s="7"/>
      <c r="BOJ115" s="7"/>
      <c r="BOK115" s="7"/>
      <c r="BOL115" s="7"/>
      <c r="BOM115" s="7"/>
      <c r="BON115" s="7"/>
      <c r="BOO115" s="7"/>
      <c r="BOP115" s="7"/>
      <c r="BOQ115" s="7"/>
      <c r="BOR115" s="7"/>
      <c r="BOS115" s="7"/>
      <c r="BOT115" s="7"/>
      <c r="BOU115" s="7"/>
      <c r="BOV115" s="7"/>
      <c r="BOW115" s="7"/>
      <c r="BOX115" s="7"/>
      <c r="BOY115" s="7"/>
      <c r="BOZ115" s="7"/>
      <c r="BPA115" s="7"/>
      <c r="BPB115" s="7"/>
      <c r="BPC115" s="7"/>
      <c r="BPD115" s="7"/>
      <c r="BPE115" s="7"/>
      <c r="BPF115" s="7"/>
      <c r="BPG115" s="7"/>
      <c r="BPH115" s="7"/>
      <c r="BPI115" s="7"/>
      <c r="BPJ115" s="7"/>
      <c r="BPK115" s="7"/>
      <c r="BPL115" s="7"/>
      <c r="BPM115" s="7"/>
      <c r="BPN115" s="7"/>
      <c r="BPO115" s="7"/>
      <c r="BPP115" s="7"/>
      <c r="BPQ115" s="7"/>
      <c r="BPR115" s="7"/>
      <c r="BPS115" s="7"/>
      <c r="BPT115" s="7"/>
      <c r="BPU115" s="7"/>
      <c r="BPV115" s="7"/>
      <c r="BPW115" s="7"/>
      <c r="BPX115" s="7"/>
      <c r="BPY115" s="7"/>
      <c r="BPZ115" s="7"/>
      <c r="BQA115" s="7"/>
      <c r="BQB115" s="7"/>
      <c r="BQC115" s="7"/>
      <c r="BQD115" s="7"/>
      <c r="BQE115" s="7"/>
      <c r="BQF115" s="7"/>
      <c r="BQG115" s="7"/>
      <c r="BQH115" s="7"/>
      <c r="BQI115" s="7"/>
      <c r="BQJ115" s="7"/>
      <c r="BQK115" s="7"/>
      <c r="BQL115" s="7"/>
      <c r="BQM115" s="7"/>
      <c r="BQN115" s="7"/>
      <c r="BQO115" s="7"/>
      <c r="BQP115" s="7"/>
      <c r="BQQ115" s="7"/>
      <c r="BQR115" s="7"/>
      <c r="BQS115" s="7"/>
      <c r="BQT115" s="7"/>
      <c r="BQU115" s="7"/>
      <c r="BQV115" s="7"/>
      <c r="BQW115" s="7"/>
      <c r="BQX115" s="7"/>
      <c r="BQY115" s="7"/>
      <c r="BQZ115" s="7"/>
      <c r="BRA115" s="7"/>
      <c r="BRB115" s="7"/>
      <c r="BRC115" s="7"/>
      <c r="BRD115" s="7"/>
      <c r="BRE115" s="7"/>
      <c r="BRF115" s="7"/>
      <c r="BRG115" s="7"/>
      <c r="BRH115" s="7"/>
      <c r="BRI115" s="7"/>
      <c r="BRJ115" s="7"/>
      <c r="BRK115" s="7"/>
      <c r="BRL115" s="7"/>
      <c r="BRM115" s="7"/>
      <c r="BRN115" s="7"/>
      <c r="BRO115" s="7"/>
      <c r="BRP115" s="7"/>
      <c r="BRQ115" s="7"/>
      <c r="BRR115" s="7"/>
      <c r="BRS115" s="7"/>
      <c r="BRT115" s="7"/>
      <c r="BRU115" s="7"/>
      <c r="BRV115" s="7"/>
      <c r="BRW115" s="7"/>
      <c r="BRX115" s="7"/>
      <c r="BRY115" s="7"/>
      <c r="BRZ115" s="7"/>
      <c r="BSA115" s="7"/>
      <c r="BSB115" s="7"/>
      <c r="BSC115" s="7"/>
      <c r="BSD115" s="7"/>
      <c r="BSE115" s="7"/>
      <c r="BSF115" s="7"/>
      <c r="BSG115" s="7"/>
      <c r="BSH115" s="7"/>
      <c r="BSI115" s="7"/>
      <c r="BSJ115" s="7"/>
      <c r="BSK115" s="7"/>
      <c r="BSL115" s="7"/>
      <c r="BSM115" s="7"/>
      <c r="BSN115" s="7"/>
      <c r="BSO115" s="7"/>
      <c r="BSP115" s="7"/>
      <c r="BSQ115" s="7"/>
      <c r="BSR115" s="7"/>
      <c r="BSS115" s="7"/>
      <c r="BST115" s="7"/>
      <c r="BSU115" s="7"/>
      <c r="BSV115" s="7"/>
      <c r="BSW115" s="7"/>
      <c r="BSX115" s="7"/>
      <c r="BSY115" s="7"/>
      <c r="BSZ115" s="7"/>
      <c r="BTA115" s="7"/>
      <c r="BTB115" s="7"/>
      <c r="BTC115" s="7"/>
      <c r="BTD115" s="7"/>
      <c r="BTE115" s="7"/>
      <c r="BTF115" s="7"/>
      <c r="BTG115" s="7"/>
      <c r="BTH115" s="7"/>
      <c r="BTI115" s="7"/>
      <c r="BTJ115" s="7"/>
      <c r="BTK115" s="7"/>
      <c r="BTL115" s="7"/>
      <c r="BTM115" s="7"/>
      <c r="BTN115" s="7"/>
      <c r="BTO115" s="7"/>
      <c r="BTP115" s="7"/>
      <c r="BTQ115" s="7"/>
      <c r="BTR115" s="7"/>
      <c r="BTS115" s="7"/>
      <c r="BTT115" s="7"/>
      <c r="BTU115" s="7"/>
      <c r="BTV115" s="7"/>
      <c r="BTW115" s="7"/>
      <c r="BTX115" s="7"/>
      <c r="BTY115" s="7"/>
      <c r="BTZ115" s="7"/>
      <c r="BUA115" s="7"/>
      <c r="BUB115" s="7"/>
      <c r="BUC115" s="7"/>
      <c r="BUD115" s="7"/>
      <c r="BUE115" s="7"/>
      <c r="BUF115" s="7"/>
      <c r="BUG115" s="7"/>
      <c r="BUH115" s="7"/>
      <c r="BUI115" s="7"/>
      <c r="BUJ115" s="7"/>
      <c r="BUK115" s="7"/>
      <c r="BUL115" s="7"/>
      <c r="BUM115" s="7"/>
      <c r="BUN115" s="7"/>
      <c r="BUO115" s="7"/>
      <c r="BUP115" s="7"/>
      <c r="BUQ115" s="7"/>
      <c r="BUR115" s="7"/>
      <c r="BUS115" s="7"/>
      <c r="BUT115" s="7"/>
      <c r="BUU115" s="7"/>
      <c r="BUV115" s="7"/>
      <c r="BUW115" s="7"/>
      <c r="BUX115" s="7"/>
      <c r="BUY115" s="7"/>
      <c r="BUZ115" s="7"/>
      <c r="BVA115" s="7"/>
      <c r="BVB115" s="7"/>
      <c r="BVC115" s="7"/>
      <c r="BVD115" s="7"/>
      <c r="BVE115" s="7"/>
      <c r="BVF115" s="7"/>
      <c r="BVG115" s="7"/>
      <c r="BVH115" s="7"/>
      <c r="BVI115" s="7"/>
      <c r="BVJ115" s="7"/>
      <c r="BVK115" s="7"/>
      <c r="BVL115" s="7"/>
      <c r="BVM115" s="7"/>
      <c r="BVN115" s="7"/>
      <c r="BVO115" s="7"/>
      <c r="BVP115" s="7"/>
      <c r="BVQ115" s="7"/>
      <c r="BVR115" s="7"/>
      <c r="BVS115" s="7"/>
      <c r="BVT115" s="7"/>
      <c r="BVU115" s="7"/>
      <c r="BVV115" s="7"/>
      <c r="BVW115" s="7"/>
      <c r="BVX115" s="7"/>
      <c r="BVY115" s="7"/>
      <c r="BVZ115" s="7"/>
      <c r="BWA115" s="7"/>
      <c r="BWB115" s="7"/>
      <c r="BWC115" s="7"/>
      <c r="BWD115" s="7"/>
      <c r="BWE115" s="7"/>
      <c r="BWF115" s="7"/>
      <c r="BWG115" s="7"/>
      <c r="BWH115" s="7"/>
      <c r="BWI115" s="7"/>
      <c r="BWJ115" s="7"/>
      <c r="BWK115" s="7"/>
      <c r="BWL115" s="7"/>
      <c r="BWM115" s="7"/>
      <c r="BWN115" s="7"/>
      <c r="BWO115" s="7"/>
      <c r="BWP115" s="7"/>
      <c r="BWQ115" s="7"/>
      <c r="BWR115" s="7"/>
      <c r="BWS115" s="7"/>
      <c r="BWT115" s="7"/>
      <c r="BWU115" s="7"/>
      <c r="BWV115" s="7"/>
      <c r="BWW115" s="7"/>
      <c r="BWX115" s="7"/>
      <c r="BWY115" s="7"/>
      <c r="BWZ115" s="7"/>
      <c r="BXA115" s="7"/>
      <c r="BXB115" s="7"/>
      <c r="BXC115" s="7"/>
      <c r="BXD115" s="7"/>
      <c r="BXE115" s="7"/>
      <c r="BXF115" s="7"/>
      <c r="BXG115" s="7"/>
      <c r="BXH115" s="7"/>
      <c r="BXI115" s="7"/>
      <c r="BXJ115" s="7"/>
      <c r="BXK115" s="7"/>
      <c r="BXL115" s="7"/>
      <c r="BXM115" s="7"/>
      <c r="BXN115" s="7"/>
      <c r="BXO115" s="7"/>
      <c r="BXP115" s="7"/>
      <c r="BXQ115" s="7"/>
      <c r="BXR115" s="7"/>
      <c r="BXS115" s="7"/>
      <c r="BXT115" s="7"/>
      <c r="BXU115" s="7"/>
      <c r="BXV115" s="7"/>
      <c r="BXW115" s="7"/>
      <c r="BXX115" s="7"/>
      <c r="BXY115" s="7"/>
      <c r="BXZ115" s="7"/>
      <c r="BYA115" s="7"/>
      <c r="BYB115" s="7"/>
      <c r="BYC115" s="7"/>
      <c r="BYD115" s="7"/>
      <c r="BYE115" s="7"/>
      <c r="BYF115" s="7"/>
      <c r="BYG115" s="7"/>
      <c r="BYH115" s="7"/>
      <c r="BYI115" s="7"/>
      <c r="BYJ115" s="7"/>
      <c r="BYK115" s="7"/>
      <c r="BYL115" s="7"/>
      <c r="BYM115" s="7"/>
      <c r="BYN115" s="7"/>
      <c r="BYO115" s="7"/>
      <c r="BYP115" s="7"/>
      <c r="BYQ115" s="7"/>
      <c r="BYR115" s="7"/>
      <c r="BYS115" s="7"/>
      <c r="BYT115" s="7"/>
      <c r="BYU115" s="7"/>
      <c r="BYV115" s="7"/>
      <c r="BYW115" s="7"/>
      <c r="BYX115" s="7"/>
      <c r="BYY115" s="7"/>
      <c r="BYZ115" s="7"/>
      <c r="BZA115" s="7"/>
      <c r="BZB115" s="7"/>
      <c r="BZC115" s="7"/>
      <c r="BZD115" s="7"/>
      <c r="BZE115" s="7"/>
      <c r="BZF115" s="7"/>
      <c r="BZG115" s="7"/>
      <c r="BZH115" s="7"/>
      <c r="BZI115" s="7"/>
      <c r="BZJ115" s="7"/>
      <c r="BZK115" s="7"/>
      <c r="BZL115" s="7"/>
      <c r="BZM115" s="7"/>
      <c r="BZN115" s="7"/>
      <c r="BZO115" s="7"/>
      <c r="BZP115" s="7"/>
      <c r="BZQ115" s="7"/>
      <c r="BZR115" s="7"/>
      <c r="BZS115" s="7"/>
      <c r="BZT115" s="7"/>
      <c r="BZU115" s="7"/>
      <c r="BZV115" s="7"/>
      <c r="BZW115" s="7"/>
      <c r="BZX115" s="7"/>
      <c r="BZY115" s="7"/>
      <c r="BZZ115" s="7"/>
      <c r="CAA115" s="7"/>
      <c r="CAB115" s="7"/>
      <c r="CAC115" s="7"/>
      <c r="CAD115" s="7"/>
      <c r="CAE115" s="7"/>
      <c r="CAF115" s="7"/>
      <c r="CAG115" s="7"/>
      <c r="CAH115" s="7"/>
      <c r="CAI115" s="7"/>
      <c r="CAJ115" s="7"/>
      <c r="CAK115" s="7"/>
      <c r="CAL115" s="7"/>
      <c r="CAM115" s="7"/>
      <c r="CAN115" s="7"/>
      <c r="CAO115" s="7"/>
      <c r="CAP115" s="7"/>
      <c r="CAQ115" s="7"/>
      <c r="CAR115" s="7"/>
      <c r="CAS115" s="7"/>
      <c r="CAT115" s="7"/>
      <c r="CAU115" s="7"/>
      <c r="CAV115" s="7"/>
      <c r="CAW115" s="7"/>
      <c r="CAX115" s="7"/>
      <c r="CAY115" s="7"/>
      <c r="CAZ115" s="7"/>
      <c r="CBA115" s="7"/>
      <c r="CBB115" s="7"/>
      <c r="CBC115" s="7"/>
      <c r="CBD115" s="7"/>
      <c r="CBE115" s="7"/>
      <c r="CBF115" s="7"/>
      <c r="CBG115" s="7"/>
      <c r="CBH115" s="7"/>
      <c r="CBI115" s="7"/>
      <c r="CBJ115" s="7"/>
      <c r="CBK115" s="7"/>
      <c r="CBL115" s="7"/>
      <c r="CBM115" s="7"/>
      <c r="CBN115" s="7"/>
      <c r="CBO115" s="7"/>
      <c r="CBP115" s="7"/>
      <c r="CBQ115" s="7"/>
      <c r="CBR115" s="7"/>
      <c r="CBS115" s="7"/>
      <c r="CBT115" s="7"/>
      <c r="CBU115" s="7"/>
      <c r="CBV115" s="7"/>
      <c r="CBW115" s="7"/>
      <c r="CBX115" s="7"/>
      <c r="CBY115" s="7"/>
      <c r="CBZ115" s="7"/>
      <c r="CCA115" s="7"/>
      <c r="CCB115" s="7"/>
      <c r="CCC115" s="7"/>
      <c r="CCD115" s="7"/>
      <c r="CCE115" s="7"/>
      <c r="CCF115" s="7"/>
      <c r="CCG115" s="7"/>
      <c r="CCH115" s="7"/>
      <c r="CCI115" s="7"/>
      <c r="CCJ115" s="7"/>
      <c r="CCK115" s="7"/>
      <c r="CCL115" s="7"/>
      <c r="CCM115" s="7"/>
      <c r="CCN115" s="7"/>
      <c r="CCO115" s="7"/>
      <c r="CCP115" s="7"/>
      <c r="CCQ115" s="7"/>
      <c r="CCR115" s="7"/>
      <c r="CCS115" s="7"/>
      <c r="CCT115" s="7"/>
      <c r="CCU115" s="7"/>
      <c r="CCV115" s="7"/>
      <c r="CCW115" s="7"/>
      <c r="CCX115" s="7"/>
      <c r="CCY115" s="7"/>
      <c r="CCZ115" s="7"/>
      <c r="CDA115" s="7"/>
      <c r="CDB115" s="7"/>
      <c r="CDC115" s="7"/>
      <c r="CDD115" s="7"/>
      <c r="CDE115" s="7"/>
      <c r="CDF115" s="7"/>
      <c r="CDG115" s="7"/>
      <c r="CDH115" s="7"/>
      <c r="CDI115" s="7"/>
      <c r="CDJ115" s="7"/>
      <c r="CDK115" s="7"/>
      <c r="CDL115" s="7"/>
      <c r="CDM115" s="7"/>
      <c r="CDN115" s="7"/>
      <c r="CDO115" s="7"/>
      <c r="CDP115" s="7"/>
      <c r="CDQ115" s="7"/>
      <c r="CDR115" s="7"/>
      <c r="CDS115" s="7"/>
      <c r="CDT115" s="7"/>
      <c r="CDU115" s="7"/>
      <c r="CDV115" s="7"/>
      <c r="CDW115" s="7"/>
      <c r="CDX115" s="7"/>
      <c r="CDY115" s="7"/>
      <c r="CDZ115" s="7"/>
      <c r="CEA115" s="7"/>
      <c r="CEB115" s="7"/>
      <c r="CEC115" s="7"/>
      <c r="CED115" s="7"/>
      <c r="CEE115" s="7"/>
      <c r="CEF115" s="7"/>
      <c r="CEG115" s="7"/>
      <c r="CEH115" s="7"/>
      <c r="CEI115" s="7"/>
      <c r="CEJ115" s="7"/>
      <c r="CEK115" s="7"/>
      <c r="CEL115" s="7"/>
      <c r="CEM115" s="7"/>
      <c r="CEN115" s="7"/>
      <c r="CEO115" s="7"/>
      <c r="CEP115" s="7"/>
      <c r="CEQ115" s="7"/>
      <c r="CER115" s="7"/>
      <c r="CES115" s="7"/>
      <c r="CET115" s="7"/>
      <c r="CEU115" s="7"/>
      <c r="CEV115" s="7"/>
      <c r="CEW115" s="7"/>
      <c r="CEX115" s="7"/>
      <c r="CEY115" s="7"/>
      <c r="CEZ115" s="7"/>
      <c r="CFA115" s="7"/>
      <c r="CFB115" s="7"/>
      <c r="CFC115" s="7"/>
      <c r="CFD115" s="7"/>
      <c r="CFE115" s="7"/>
      <c r="CFF115" s="7"/>
      <c r="CFG115" s="7"/>
      <c r="CFH115" s="7"/>
      <c r="CFI115" s="7"/>
      <c r="CFJ115" s="7"/>
      <c r="CFK115" s="7"/>
      <c r="CFL115" s="7"/>
      <c r="CFM115" s="7"/>
      <c r="CFN115" s="7"/>
      <c r="CFO115" s="7"/>
      <c r="CFP115" s="7"/>
      <c r="CFQ115" s="7"/>
      <c r="CFR115" s="7"/>
      <c r="CFS115" s="7"/>
      <c r="CFT115" s="7"/>
      <c r="CFU115" s="7"/>
      <c r="CFV115" s="7"/>
      <c r="CFW115" s="7"/>
      <c r="CFX115" s="7"/>
      <c r="CFY115" s="7"/>
      <c r="CFZ115" s="7"/>
      <c r="CGA115" s="7"/>
      <c r="CGB115" s="7"/>
      <c r="CGC115" s="7"/>
      <c r="CGD115" s="7"/>
      <c r="CGE115" s="7"/>
      <c r="CGF115" s="7"/>
      <c r="CGG115" s="7"/>
      <c r="CGH115" s="7"/>
      <c r="CGI115" s="7"/>
      <c r="CGJ115" s="7"/>
      <c r="CGK115" s="7"/>
      <c r="CGL115" s="7"/>
      <c r="CGM115" s="7"/>
      <c r="CGN115" s="7"/>
      <c r="CGO115" s="7"/>
      <c r="CGP115" s="7"/>
      <c r="CGQ115" s="7"/>
      <c r="CGR115" s="7"/>
      <c r="CGS115" s="7"/>
      <c r="CGT115" s="7"/>
      <c r="CGU115" s="7"/>
      <c r="CGV115" s="7"/>
      <c r="CGW115" s="7"/>
      <c r="CGX115" s="7"/>
      <c r="CGY115" s="7"/>
      <c r="CGZ115" s="7"/>
      <c r="CHA115" s="7"/>
      <c r="CHB115" s="7"/>
      <c r="CHC115" s="7"/>
      <c r="CHD115" s="7"/>
      <c r="CHE115" s="7"/>
      <c r="CHF115" s="7"/>
      <c r="CHG115" s="7"/>
      <c r="CHH115" s="7"/>
      <c r="CHI115" s="7"/>
      <c r="CHJ115" s="7"/>
      <c r="CHK115" s="7"/>
      <c r="CHL115" s="7"/>
      <c r="CHM115" s="7"/>
      <c r="CHN115" s="7"/>
      <c r="CHO115" s="7"/>
      <c r="CHP115" s="7"/>
      <c r="CHQ115" s="7"/>
      <c r="CHR115" s="7"/>
      <c r="CHS115" s="7"/>
      <c r="CHT115" s="7"/>
      <c r="CHU115" s="7"/>
      <c r="CHV115" s="7"/>
      <c r="CHW115" s="7"/>
      <c r="CHX115" s="7"/>
      <c r="CHY115" s="7"/>
      <c r="CHZ115" s="7"/>
      <c r="CIA115" s="7"/>
      <c r="CIB115" s="7"/>
      <c r="CIC115" s="7"/>
      <c r="CID115" s="7"/>
      <c r="CIE115" s="7"/>
      <c r="CIF115" s="7"/>
      <c r="CIG115" s="7"/>
      <c r="CIH115" s="7"/>
      <c r="CII115" s="7"/>
      <c r="CIJ115" s="7"/>
      <c r="CIK115" s="7"/>
      <c r="CIL115" s="7"/>
      <c r="CIM115" s="7"/>
      <c r="CIN115" s="7"/>
      <c r="CIO115" s="7"/>
      <c r="CIP115" s="7"/>
      <c r="CIQ115" s="7"/>
      <c r="CIR115" s="7"/>
      <c r="CIS115" s="7"/>
      <c r="CIT115" s="7"/>
      <c r="CIU115" s="7"/>
      <c r="CIV115" s="7"/>
      <c r="CIW115" s="7"/>
      <c r="CIX115" s="7"/>
      <c r="CIY115" s="7"/>
      <c r="CIZ115" s="7"/>
      <c r="CJA115" s="7"/>
      <c r="CJB115" s="7"/>
      <c r="CJC115" s="7"/>
      <c r="CJD115" s="7"/>
      <c r="CJE115" s="7"/>
      <c r="CJF115" s="7"/>
      <c r="CJG115" s="7"/>
      <c r="CJH115" s="7"/>
      <c r="CJI115" s="7"/>
      <c r="CJJ115" s="7"/>
      <c r="CJK115" s="7"/>
      <c r="CJL115" s="7"/>
      <c r="CJM115" s="7"/>
      <c r="CJN115" s="7"/>
      <c r="CJO115" s="7"/>
      <c r="CJP115" s="7"/>
      <c r="CJQ115" s="7"/>
      <c r="CJR115" s="7"/>
      <c r="CJS115" s="7"/>
      <c r="CJT115" s="7"/>
      <c r="CJU115" s="7"/>
      <c r="CJV115" s="7"/>
      <c r="CJW115" s="7"/>
      <c r="CJX115" s="7"/>
      <c r="CJY115" s="7"/>
      <c r="CJZ115" s="7"/>
      <c r="CKA115" s="7"/>
      <c r="CKB115" s="7"/>
      <c r="CKC115" s="7"/>
      <c r="CKD115" s="7"/>
      <c r="CKE115" s="7"/>
      <c r="CKF115" s="7"/>
      <c r="CKG115" s="7"/>
      <c r="CKH115" s="7"/>
      <c r="CKI115" s="7"/>
      <c r="CKJ115" s="7"/>
      <c r="CKK115" s="7"/>
      <c r="CKL115" s="7"/>
      <c r="CKM115" s="7"/>
      <c r="CKN115" s="7"/>
      <c r="CKO115" s="7"/>
      <c r="CKP115" s="7"/>
      <c r="CKQ115" s="7"/>
      <c r="CKR115" s="7"/>
      <c r="CKS115" s="7"/>
      <c r="CKT115" s="7"/>
      <c r="CKU115" s="7"/>
      <c r="CKV115" s="7"/>
      <c r="CKW115" s="7"/>
      <c r="CKX115" s="7"/>
      <c r="CKY115" s="7"/>
      <c r="CKZ115" s="7"/>
      <c r="CLA115" s="7"/>
      <c r="CLB115" s="7"/>
      <c r="CLC115" s="7"/>
      <c r="CLD115" s="7"/>
      <c r="CLE115" s="7"/>
      <c r="CLF115" s="7"/>
      <c r="CLG115" s="7"/>
      <c r="CLH115" s="7"/>
      <c r="CLI115" s="7"/>
      <c r="CLJ115" s="7"/>
      <c r="CLK115" s="7"/>
      <c r="CLL115" s="7"/>
      <c r="CLM115" s="7"/>
      <c r="CLN115" s="7"/>
      <c r="CLO115" s="7"/>
      <c r="CLP115" s="7"/>
      <c r="CLQ115" s="7"/>
      <c r="CLR115" s="7"/>
      <c r="CLS115" s="7"/>
      <c r="CLT115" s="7"/>
      <c r="CLU115" s="7"/>
      <c r="CLV115" s="7"/>
      <c r="CLW115" s="7"/>
      <c r="CLX115" s="7"/>
      <c r="CLY115" s="7"/>
      <c r="CLZ115" s="7"/>
      <c r="CMA115" s="7"/>
      <c r="CMB115" s="7"/>
      <c r="CMC115" s="7"/>
      <c r="CMD115" s="7"/>
      <c r="CME115" s="7"/>
      <c r="CMF115" s="7"/>
      <c r="CMG115" s="7"/>
      <c r="CMH115" s="7"/>
      <c r="CMI115" s="7"/>
      <c r="CMJ115" s="7"/>
      <c r="CMK115" s="7"/>
      <c r="CML115" s="7"/>
      <c r="CMM115" s="7"/>
      <c r="CMN115" s="7"/>
      <c r="CMO115" s="7"/>
      <c r="CMP115" s="7"/>
      <c r="CMQ115" s="7"/>
      <c r="CMR115" s="7"/>
      <c r="CMS115" s="7"/>
      <c r="CMT115" s="7"/>
      <c r="CMU115" s="7"/>
      <c r="CMV115" s="7"/>
      <c r="CMW115" s="7"/>
      <c r="CMX115" s="7"/>
      <c r="CMY115" s="7"/>
      <c r="CMZ115" s="7"/>
      <c r="CNA115" s="7"/>
      <c r="CNB115" s="7"/>
      <c r="CNC115" s="7"/>
      <c r="CND115" s="7"/>
      <c r="CNE115" s="7"/>
      <c r="CNF115" s="7"/>
      <c r="CNG115" s="7"/>
      <c r="CNH115" s="7"/>
      <c r="CNI115" s="7"/>
      <c r="CNJ115" s="7"/>
      <c r="CNK115" s="7"/>
      <c r="CNL115" s="7"/>
      <c r="CNM115" s="7"/>
      <c r="CNN115" s="7"/>
      <c r="CNO115" s="7"/>
      <c r="CNP115" s="7"/>
      <c r="CNQ115" s="7"/>
      <c r="CNR115" s="7"/>
      <c r="CNS115" s="7"/>
      <c r="CNT115" s="7"/>
      <c r="CNU115" s="7"/>
      <c r="CNV115" s="7"/>
      <c r="CNW115" s="7"/>
      <c r="CNX115" s="7"/>
      <c r="CNY115" s="7"/>
      <c r="CNZ115" s="7"/>
      <c r="COA115" s="7"/>
      <c r="COB115" s="7"/>
      <c r="COC115" s="7"/>
      <c r="COD115" s="7"/>
      <c r="COE115" s="7"/>
      <c r="COF115" s="7"/>
      <c r="COG115" s="7"/>
      <c r="COH115" s="7"/>
      <c r="COI115" s="7"/>
      <c r="COJ115" s="7"/>
      <c r="COK115" s="7"/>
      <c r="COL115" s="7"/>
      <c r="COM115" s="7"/>
      <c r="CON115" s="7"/>
      <c r="COO115" s="7"/>
      <c r="COP115" s="7"/>
      <c r="COQ115" s="7"/>
      <c r="COR115" s="7"/>
      <c r="COS115" s="7"/>
      <c r="COT115" s="7"/>
      <c r="COU115" s="7"/>
      <c r="COV115" s="7"/>
      <c r="COW115" s="7"/>
      <c r="COX115" s="7"/>
      <c r="COY115" s="7"/>
      <c r="COZ115" s="7"/>
      <c r="CPA115" s="7"/>
      <c r="CPB115" s="7"/>
      <c r="CPC115" s="7"/>
      <c r="CPD115" s="7"/>
      <c r="CPE115" s="7"/>
      <c r="CPF115" s="7"/>
      <c r="CPG115" s="7"/>
      <c r="CPH115" s="7"/>
      <c r="CPI115" s="7"/>
      <c r="CPJ115" s="7"/>
      <c r="CPK115" s="7"/>
      <c r="CPL115" s="7"/>
      <c r="CPM115" s="7"/>
      <c r="CPN115" s="7"/>
      <c r="CPO115" s="7"/>
      <c r="CPP115" s="7"/>
      <c r="CPQ115" s="7"/>
      <c r="CPR115" s="7"/>
      <c r="CPS115" s="7"/>
      <c r="CPT115" s="7"/>
      <c r="CPU115" s="7"/>
      <c r="CPV115" s="7"/>
      <c r="CPW115" s="7"/>
      <c r="CPX115" s="7"/>
      <c r="CPY115" s="7"/>
      <c r="CPZ115" s="7"/>
      <c r="CQA115" s="7"/>
      <c r="CQB115" s="7"/>
      <c r="CQC115" s="7"/>
      <c r="CQD115" s="7"/>
      <c r="CQE115" s="7"/>
      <c r="CQF115" s="7"/>
      <c r="CQG115" s="7"/>
      <c r="CQH115" s="7"/>
      <c r="CQI115" s="7"/>
      <c r="CQJ115" s="7"/>
      <c r="CQK115" s="7"/>
      <c r="CQL115" s="7"/>
      <c r="CQM115" s="7"/>
      <c r="CQN115" s="7"/>
      <c r="CQO115" s="7"/>
      <c r="CQP115" s="7"/>
      <c r="CQQ115" s="7"/>
      <c r="CQR115" s="7"/>
      <c r="CQS115" s="7"/>
      <c r="CQT115" s="7"/>
      <c r="CQU115" s="7"/>
      <c r="CQV115" s="7"/>
      <c r="CQW115" s="7"/>
      <c r="CQX115" s="7"/>
      <c r="CQY115" s="7"/>
      <c r="CQZ115" s="7"/>
      <c r="CRA115" s="7"/>
      <c r="CRB115" s="7"/>
      <c r="CRC115" s="7"/>
      <c r="CRD115" s="7"/>
      <c r="CRE115" s="7"/>
      <c r="CRF115" s="7"/>
      <c r="CRG115" s="7"/>
      <c r="CRH115" s="7"/>
      <c r="CRI115" s="7"/>
      <c r="CRJ115" s="7"/>
      <c r="CRK115" s="7"/>
      <c r="CRL115" s="7"/>
      <c r="CRM115" s="7"/>
      <c r="CRN115" s="7"/>
      <c r="CRO115" s="7"/>
      <c r="CRP115" s="7"/>
      <c r="CRQ115" s="7"/>
      <c r="CRR115" s="7"/>
      <c r="CRS115" s="7"/>
      <c r="CRT115" s="7"/>
      <c r="CRU115" s="7"/>
      <c r="CRV115" s="7"/>
      <c r="CRW115" s="7"/>
      <c r="CRX115" s="7"/>
      <c r="CRY115" s="7"/>
      <c r="CRZ115" s="7"/>
      <c r="CSA115" s="7"/>
      <c r="CSB115" s="7"/>
      <c r="CSC115" s="7"/>
      <c r="CSD115" s="7"/>
      <c r="CSE115" s="7"/>
      <c r="CSF115" s="7"/>
      <c r="CSG115" s="7"/>
      <c r="CSH115" s="7"/>
      <c r="CSI115" s="7"/>
      <c r="CSJ115" s="7"/>
      <c r="CSK115" s="7"/>
      <c r="CSL115" s="7"/>
      <c r="CSM115" s="7"/>
      <c r="CSN115" s="7"/>
      <c r="CSO115" s="7"/>
      <c r="CSP115" s="7"/>
      <c r="CSQ115" s="7"/>
      <c r="CSR115" s="7"/>
      <c r="CSS115" s="7"/>
      <c r="CST115" s="7"/>
      <c r="CSU115" s="7"/>
      <c r="CSV115" s="7"/>
      <c r="CSW115" s="7"/>
      <c r="CSX115" s="7"/>
      <c r="CSY115" s="7"/>
      <c r="CSZ115" s="7"/>
      <c r="CTA115" s="7"/>
      <c r="CTB115" s="7"/>
      <c r="CTC115" s="7"/>
      <c r="CTD115" s="7"/>
      <c r="CTE115" s="7"/>
      <c r="CTF115" s="7"/>
      <c r="CTG115" s="7"/>
      <c r="CTH115" s="7"/>
      <c r="CTI115" s="7"/>
      <c r="CTJ115" s="7"/>
      <c r="CTK115" s="7"/>
      <c r="CTL115" s="7"/>
      <c r="CTM115" s="7"/>
      <c r="CTN115" s="7"/>
      <c r="CTO115" s="7"/>
      <c r="CTP115" s="7"/>
      <c r="CTQ115" s="7"/>
      <c r="CTR115" s="7"/>
      <c r="CTS115" s="7"/>
      <c r="CTT115" s="7"/>
      <c r="CTU115" s="7"/>
      <c r="CTV115" s="7"/>
      <c r="CTW115" s="7"/>
      <c r="CTX115" s="7"/>
      <c r="CTY115" s="7"/>
      <c r="CTZ115" s="7"/>
      <c r="CUA115" s="7"/>
      <c r="CUB115" s="7"/>
      <c r="CUC115" s="7"/>
      <c r="CUD115" s="7"/>
      <c r="CUE115" s="7"/>
      <c r="CUF115" s="7"/>
      <c r="CUG115" s="7"/>
      <c r="CUH115" s="7"/>
      <c r="CUI115" s="7"/>
      <c r="CUJ115" s="7"/>
      <c r="CUK115" s="7"/>
      <c r="CUL115" s="7"/>
      <c r="CUM115" s="7"/>
      <c r="CUN115" s="7"/>
      <c r="CUO115" s="7"/>
      <c r="CUP115" s="7"/>
      <c r="CUQ115" s="7"/>
      <c r="CUR115" s="7"/>
      <c r="CUS115" s="7"/>
      <c r="CUT115" s="7"/>
      <c r="CUU115" s="7"/>
      <c r="CUV115" s="7"/>
      <c r="CUW115" s="7"/>
      <c r="CUX115" s="7"/>
      <c r="CUY115" s="7"/>
      <c r="CUZ115" s="7"/>
      <c r="CVA115" s="7"/>
      <c r="CVB115" s="7"/>
      <c r="CVC115" s="7"/>
      <c r="CVD115" s="7"/>
      <c r="CVE115" s="7"/>
      <c r="CVF115" s="7"/>
      <c r="CVG115" s="7"/>
      <c r="CVH115" s="7"/>
      <c r="CVI115" s="7"/>
      <c r="CVJ115" s="7"/>
      <c r="CVK115" s="7"/>
      <c r="CVL115" s="7"/>
      <c r="CVM115" s="7"/>
      <c r="CVN115" s="7"/>
      <c r="CVO115" s="7"/>
      <c r="CVP115" s="7"/>
      <c r="CVQ115" s="7"/>
      <c r="CVR115" s="7"/>
      <c r="CVS115" s="7"/>
      <c r="CVT115" s="7"/>
      <c r="CVU115" s="7"/>
      <c r="CVV115" s="7"/>
      <c r="CVW115" s="7"/>
      <c r="CVX115" s="7"/>
      <c r="CVY115" s="7"/>
      <c r="CVZ115" s="7"/>
      <c r="CWA115" s="7"/>
      <c r="CWB115" s="7"/>
      <c r="CWC115" s="7"/>
      <c r="CWD115" s="7"/>
      <c r="CWE115" s="7"/>
      <c r="CWF115" s="7"/>
      <c r="CWG115" s="7"/>
      <c r="CWH115" s="7"/>
      <c r="CWI115" s="7"/>
      <c r="CWJ115" s="7"/>
      <c r="CWK115" s="7"/>
      <c r="CWL115" s="7"/>
      <c r="CWM115" s="7"/>
      <c r="CWN115" s="7"/>
      <c r="CWO115" s="7"/>
      <c r="CWP115" s="7"/>
      <c r="CWQ115" s="7"/>
      <c r="CWR115" s="7"/>
      <c r="CWS115" s="7"/>
      <c r="CWT115" s="7"/>
      <c r="CWU115" s="7"/>
      <c r="CWV115" s="7"/>
      <c r="CWW115" s="7"/>
      <c r="CWX115" s="7"/>
      <c r="CWY115" s="7"/>
      <c r="CWZ115" s="7"/>
      <c r="CXA115" s="7"/>
      <c r="CXB115" s="7"/>
      <c r="CXC115" s="7"/>
      <c r="CXD115" s="7"/>
      <c r="CXE115" s="7"/>
      <c r="CXF115" s="7"/>
      <c r="CXG115" s="7"/>
      <c r="CXH115" s="7"/>
      <c r="CXI115" s="7"/>
      <c r="CXJ115" s="7"/>
      <c r="CXK115" s="7"/>
      <c r="CXL115" s="7"/>
      <c r="CXM115" s="7"/>
      <c r="CXN115" s="7"/>
      <c r="CXO115" s="7"/>
      <c r="CXP115" s="7"/>
      <c r="CXQ115" s="7"/>
      <c r="CXR115" s="7"/>
      <c r="CXS115" s="7"/>
      <c r="CXT115" s="7"/>
      <c r="CXU115" s="7"/>
      <c r="CXV115" s="7"/>
      <c r="CXW115" s="7"/>
      <c r="CXX115" s="7"/>
      <c r="CXY115" s="7"/>
      <c r="CXZ115" s="7"/>
      <c r="CYA115" s="7"/>
      <c r="CYB115" s="7"/>
      <c r="CYC115" s="7"/>
      <c r="CYD115" s="7"/>
      <c r="CYE115" s="7"/>
      <c r="CYF115" s="7"/>
      <c r="CYG115" s="7"/>
      <c r="CYH115" s="7"/>
      <c r="CYI115" s="7"/>
      <c r="CYJ115" s="7"/>
      <c r="CYK115" s="7"/>
      <c r="CYL115" s="7"/>
      <c r="CYM115" s="7"/>
      <c r="CYN115" s="7"/>
      <c r="CYO115" s="7"/>
      <c r="CYP115" s="7"/>
      <c r="CYQ115" s="7"/>
      <c r="CYR115" s="7"/>
      <c r="CYS115" s="7"/>
      <c r="CYT115" s="7"/>
      <c r="CYU115" s="7"/>
      <c r="CYV115" s="7"/>
      <c r="CYW115" s="7"/>
      <c r="CYX115" s="7"/>
      <c r="CYY115" s="7"/>
      <c r="CYZ115" s="7"/>
      <c r="CZA115" s="7"/>
      <c r="CZB115" s="7"/>
      <c r="CZC115" s="7"/>
      <c r="CZD115" s="7"/>
      <c r="CZE115" s="7"/>
      <c r="CZF115" s="7"/>
      <c r="CZG115" s="7"/>
      <c r="CZH115" s="7"/>
      <c r="CZI115" s="7"/>
      <c r="CZJ115" s="7"/>
      <c r="CZK115" s="7"/>
      <c r="CZL115" s="7"/>
      <c r="CZM115" s="7"/>
      <c r="CZN115" s="7"/>
      <c r="CZO115" s="7"/>
      <c r="CZP115" s="7"/>
      <c r="CZQ115" s="7"/>
      <c r="CZR115" s="7"/>
      <c r="CZS115" s="7"/>
      <c r="CZT115" s="7"/>
      <c r="CZU115" s="7"/>
      <c r="CZV115" s="7"/>
      <c r="CZW115" s="7"/>
      <c r="CZX115" s="7"/>
      <c r="CZY115" s="7"/>
      <c r="CZZ115" s="7"/>
      <c r="DAA115" s="7"/>
      <c r="DAB115" s="7"/>
      <c r="DAC115" s="7"/>
      <c r="DAD115" s="7"/>
      <c r="DAE115" s="7"/>
      <c r="DAF115" s="7"/>
      <c r="DAG115" s="7"/>
      <c r="DAH115" s="7"/>
      <c r="DAI115" s="7"/>
      <c r="DAJ115" s="7"/>
      <c r="DAK115" s="7"/>
      <c r="DAL115" s="7"/>
      <c r="DAM115" s="7"/>
      <c r="DAN115" s="7"/>
      <c r="DAO115" s="7"/>
      <c r="DAP115" s="7"/>
      <c r="DAQ115" s="7"/>
      <c r="DAR115" s="7"/>
      <c r="DAS115" s="7"/>
      <c r="DAT115" s="7"/>
      <c r="DAU115" s="7"/>
      <c r="DAV115" s="7"/>
      <c r="DAW115" s="7"/>
      <c r="DAX115" s="7"/>
      <c r="DAY115" s="7"/>
      <c r="DAZ115" s="7"/>
      <c r="DBA115" s="7"/>
      <c r="DBB115" s="7"/>
      <c r="DBC115" s="7"/>
      <c r="DBD115" s="7"/>
      <c r="DBE115" s="7"/>
      <c r="DBF115" s="7"/>
      <c r="DBG115" s="7"/>
      <c r="DBH115" s="7"/>
      <c r="DBI115" s="7"/>
      <c r="DBJ115" s="7"/>
      <c r="DBK115" s="7"/>
      <c r="DBL115" s="7"/>
      <c r="DBM115" s="7"/>
      <c r="DBN115" s="7"/>
      <c r="DBO115" s="7"/>
      <c r="DBP115" s="7"/>
      <c r="DBQ115" s="7"/>
      <c r="DBR115" s="7"/>
      <c r="DBS115" s="7"/>
      <c r="DBT115" s="7"/>
      <c r="DBU115" s="7"/>
      <c r="DBV115" s="7"/>
      <c r="DBW115" s="7"/>
      <c r="DBX115" s="7"/>
      <c r="DBY115" s="7"/>
      <c r="DBZ115" s="7"/>
      <c r="DCA115" s="7"/>
      <c r="DCB115" s="7"/>
      <c r="DCC115" s="7"/>
      <c r="DCD115" s="7"/>
      <c r="DCE115" s="7"/>
      <c r="DCF115" s="7"/>
      <c r="DCG115" s="7"/>
      <c r="DCH115" s="7"/>
      <c r="DCI115" s="7"/>
      <c r="DCJ115" s="7"/>
      <c r="DCK115" s="7"/>
      <c r="DCL115" s="7"/>
      <c r="DCM115" s="7"/>
      <c r="DCN115" s="7"/>
      <c r="DCO115" s="7"/>
      <c r="DCP115" s="7"/>
      <c r="DCQ115" s="7"/>
      <c r="DCR115" s="7"/>
      <c r="DCS115" s="7"/>
      <c r="DCT115" s="7"/>
      <c r="DCU115" s="7"/>
      <c r="DCV115" s="7"/>
      <c r="DCW115" s="7"/>
      <c r="DCX115" s="7"/>
      <c r="DCY115" s="7"/>
      <c r="DCZ115" s="7"/>
      <c r="DDA115" s="7"/>
      <c r="DDB115" s="7"/>
      <c r="DDC115" s="7"/>
      <c r="DDD115" s="7"/>
      <c r="DDE115" s="7"/>
      <c r="DDF115" s="7"/>
      <c r="DDG115" s="7"/>
      <c r="DDH115" s="7"/>
      <c r="DDI115" s="7"/>
      <c r="DDJ115" s="7"/>
      <c r="DDK115" s="7"/>
      <c r="DDL115" s="7"/>
      <c r="DDM115" s="7"/>
      <c r="DDN115" s="7"/>
      <c r="DDO115" s="7"/>
      <c r="DDP115" s="7"/>
      <c r="DDQ115" s="7"/>
      <c r="DDR115" s="7"/>
      <c r="DDS115" s="7"/>
      <c r="DDT115" s="7"/>
      <c r="DDU115" s="7"/>
      <c r="DDV115" s="7"/>
      <c r="DDW115" s="7"/>
      <c r="DDX115" s="7"/>
      <c r="DDY115" s="7"/>
      <c r="DDZ115" s="7"/>
      <c r="DEA115" s="7"/>
      <c r="DEB115" s="7"/>
      <c r="DEC115" s="7"/>
      <c r="DED115" s="7"/>
      <c r="DEE115" s="7"/>
      <c r="DEF115" s="7"/>
      <c r="DEG115" s="7"/>
      <c r="DEH115" s="7"/>
      <c r="DEI115" s="7"/>
      <c r="DEJ115" s="7"/>
      <c r="DEK115" s="7"/>
      <c r="DEL115" s="7"/>
      <c r="DEM115" s="7"/>
      <c r="DEN115" s="7"/>
      <c r="DEO115" s="7"/>
      <c r="DEP115" s="7"/>
      <c r="DEQ115" s="7"/>
      <c r="DER115" s="7"/>
      <c r="DES115" s="7"/>
      <c r="DET115" s="7"/>
      <c r="DEU115" s="7"/>
      <c r="DEV115" s="7"/>
      <c r="DEW115" s="7"/>
      <c r="DEX115" s="7"/>
      <c r="DEY115" s="7"/>
      <c r="DEZ115" s="7"/>
      <c r="DFA115" s="7"/>
      <c r="DFB115" s="7"/>
      <c r="DFC115" s="7"/>
      <c r="DFD115" s="7"/>
      <c r="DFE115" s="7"/>
      <c r="DFF115" s="7"/>
      <c r="DFG115" s="7"/>
      <c r="DFH115" s="7"/>
      <c r="DFI115" s="7"/>
      <c r="DFJ115" s="7"/>
      <c r="DFK115" s="7"/>
      <c r="DFL115" s="7"/>
      <c r="DFM115" s="7"/>
      <c r="DFN115" s="7"/>
      <c r="DFO115" s="7"/>
      <c r="DFP115" s="7"/>
      <c r="DFQ115" s="7"/>
      <c r="DFR115" s="7"/>
      <c r="DFS115" s="7"/>
      <c r="DFT115" s="7"/>
      <c r="DFU115" s="7"/>
      <c r="DFV115" s="7"/>
      <c r="DFW115" s="7"/>
      <c r="DFX115" s="7"/>
      <c r="DFY115" s="7"/>
      <c r="DFZ115" s="7"/>
      <c r="DGA115" s="7"/>
      <c r="DGB115" s="7"/>
      <c r="DGC115" s="7"/>
      <c r="DGD115" s="7"/>
      <c r="DGE115" s="7"/>
      <c r="DGF115" s="7"/>
      <c r="DGG115" s="7"/>
      <c r="DGH115" s="7"/>
      <c r="DGI115" s="7"/>
      <c r="DGJ115" s="7"/>
      <c r="DGK115" s="7"/>
      <c r="DGL115" s="7"/>
      <c r="DGM115" s="7"/>
      <c r="DGN115" s="7"/>
      <c r="DGO115" s="7"/>
      <c r="DGP115" s="7"/>
      <c r="DGQ115" s="7"/>
      <c r="DGR115" s="7"/>
      <c r="DGS115" s="7"/>
      <c r="DGT115" s="7"/>
      <c r="DGU115" s="7"/>
      <c r="DGV115" s="7"/>
      <c r="DGW115" s="7"/>
      <c r="DGX115" s="7"/>
      <c r="DGY115" s="7"/>
      <c r="DGZ115" s="7"/>
      <c r="DHA115" s="7"/>
      <c r="DHB115" s="7"/>
      <c r="DHC115" s="7"/>
      <c r="DHD115" s="7"/>
      <c r="DHE115" s="7"/>
      <c r="DHF115" s="7"/>
      <c r="DHG115" s="7"/>
      <c r="DHH115" s="7"/>
      <c r="DHI115" s="7"/>
      <c r="DHJ115" s="7"/>
      <c r="DHK115" s="7"/>
      <c r="DHL115" s="7"/>
      <c r="DHM115" s="7"/>
      <c r="DHN115" s="7"/>
      <c r="DHO115" s="7"/>
      <c r="DHP115" s="7"/>
      <c r="DHQ115" s="7"/>
      <c r="DHR115" s="7"/>
      <c r="DHS115" s="7"/>
      <c r="DHT115" s="7"/>
      <c r="DHU115" s="7"/>
      <c r="DHV115" s="7"/>
      <c r="DHW115" s="7"/>
      <c r="DHX115" s="7"/>
      <c r="DHY115" s="7"/>
      <c r="DHZ115" s="7"/>
      <c r="DIA115" s="7"/>
      <c r="DIB115" s="7"/>
      <c r="DIC115" s="7"/>
      <c r="DID115" s="7"/>
      <c r="DIE115" s="7"/>
      <c r="DIF115" s="7"/>
      <c r="DIG115" s="7"/>
      <c r="DIH115" s="7"/>
      <c r="DII115" s="7"/>
      <c r="DIJ115" s="7"/>
      <c r="DIK115" s="7"/>
      <c r="DIL115" s="7"/>
      <c r="DIM115" s="7"/>
      <c r="DIN115" s="7"/>
      <c r="DIO115" s="7"/>
      <c r="DIP115" s="7"/>
      <c r="DIQ115" s="7"/>
      <c r="DIR115" s="7"/>
      <c r="DIS115" s="7"/>
      <c r="DIT115" s="7"/>
      <c r="DIU115" s="7"/>
      <c r="DIV115" s="7"/>
      <c r="DIW115" s="7"/>
      <c r="DIX115" s="7"/>
      <c r="DIY115" s="7"/>
      <c r="DIZ115" s="7"/>
      <c r="DJA115" s="7"/>
      <c r="DJB115" s="7"/>
      <c r="DJC115" s="7"/>
      <c r="DJD115" s="7"/>
      <c r="DJE115" s="7"/>
      <c r="DJF115" s="7"/>
      <c r="DJG115" s="7"/>
      <c r="DJH115" s="7"/>
      <c r="DJI115" s="7"/>
      <c r="DJJ115" s="7"/>
      <c r="DJK115" s="7"/>
      <c r="DJL115" s="7"/>
      <c r="DJM115" s="7"/>
      <c r="DJN115" s="7"/>
      <c r="DJO115" s="7"/>
      <c r="DJP115" s="7"/>
      <c r="DJQ115" s="7"/>
      <c r="DJR115" s="7"/>
      <c r="DJS115" s="7"/>
      <c r="DJT115" s="7"/>
      <c r="DJU115" s="7"/>
      <c r="DJV115" s="7"/>
      <c r="DJW115" s="7"/>
      <c r="DJX115" s="7"/>
      <c r="DJY115" s="7"/>
      <c r="DJZ115" s="7"/>
      <c r="DKA115" s="7"/>
      <c r="DKB115" s="7"/>
      <c r="DKC115" s="7"/>
      <c r="DKD115" s="7"/>
      <c r="DKE115" s="7"/>
      <c r="DKF115" s="7"/>
      <c r="DKG115" s="7"/>
      <c r="DKH115" s="7"/>
      <c r="DKI115" s="7"/>
      <c r="DKJ115" s="7"/>
      <c r="DKK115" s="7"/>
      <c r="DKL115" s="7"/>
      <c r="DKM115" s="7"/>
      <c r="DKN115" s="7"/>
      <c r="DKO115" s="7"/>
      <c r="DKP115" s="7"/>
      <c r="DKQ115" s="7"/>
      <c r="DKR115" s="7"/>
      <c r="DKS115" s="7"/>
      <c r="DKT115" s="7"/>
      <c r="DKU115" s="7"/>
      <c r="DKV115" s="7"/>
      <c r="DKW115" s="7"/>
      <c r="DKX115" s="7"/>
      <c r="DKY115" s="7"/>
      <c r="DKZ115" s="7"/>
      <c r="DLA115" s="7"/>
      <c r="DLB115" s="7"/>
      <c r="DLC115" s="7"/>
      <c r="DLD115" s="7"/>
      <c r="DLE115" s="7"/>
      <c r="DLF115" s="7"/>
      <c r="DLG115" s="7"/>
      <c r="DLH115" s="7"/>
      <c r="DLI115" s="7"/>
      <c r="DLJ115" s="7"/>
      <c r="DLK115" s="7"/>
      <c r="DLL115" s="7"/>
      <c r="DLM115" s="7"/>
      <c r="DLN115" s="7"/>
      <c r="DLO115" s="7"/>
      <c r="DLP115" s="7"/>
      <c r="DLQ115" s="7"/>
      <c r="DLR115" s="7"/>
      <c r="DLS115" s="7"/>
      <c r="DLT115" s="7"/>
      <c r="DLU115" s="7"/>
      <c r="DLV115" s="7"/>
      <c r="DLW115" s="7"/>
      <c r="DLX115" s="7"/>
      <c r="DLY115" s="7"/>
      <c r="DLZ115" s="7"/>
      <c r="DMA115" s="7"/>
      <c r="DMB115" s="7"/>
      <c r="DMC115" s="7"/>
      <c r="DMD115" s="7"/>
      <c r="DME115" s="7"/>
      <c r="DMF115" s="7"/>
      <c r="DMG115" s="7"/>
      <c r="DMH115" s="7"/>
      <c r="DMI115" s="7"/>
      <c r="DMJ115" s="7"/>
      <c r="DMK115" s="7"/>
      <c r="DML115" s="7"/>
      <c r="DMM115" s="7"/>
      <c r="DMN115" s="7"/>
      <c r="DMO115" s="7"/>
      <c r="DMP115" s="7"/>
      <c r="DMQ115" s="7"/>
      <c r="DMR115" s="7"/>
      <c r="DMS115" s="7"/>
      <c r="DMT115" s="7"/>
      <c r="DMU115" s="7"/>
      <c r="DMV115" s="7"/>
      <c r="DMW115" s="7"/>
      <c r="DMX115" s="7"/>
      <c r="DMY115" s="7"/>
      <c r="DMZ115" s="7"/>
      <c r="DNA115" s="7"/>
      <c r="DNB115" s="7"/>
      <c r="DNC115" s="7"/>
      <c r="DND115" s="7"/>
      <c r="DNE115" s="7"/>
      <c r="DNF115" s="7"/>
      <c r="DNG115" s="7"/>
      <c r="DNH115" s="7"/>
      <c r="DNI115" s="7"/>
      <c r="DNJ115" s="7"/>
      <c r="DNK115" s="7"/>
      <c r="DNL115" s="7"/>
      <c r="DNM115" s="7"/>
      <c r="DNN115" s="7"/>
      <c r="DNO115" s="7"/>
      <c r="DNP115" s="7"/>
      <c r="DNQ115" s="7"/>
      <c r="DNR115" s="7"/>
      <c r="DNS115" s="7"/>
      <c r="DNT115" s="7"/>
      <c r="DNU115" s="7"/>
      <c r="DNV115" s="7"/>
      <c r="DNW115" s="7"/>
      <c r="DNX115" s="7"/>
      <c r="DNY115" s="7"/>
      <c r="DNZ115" s="7"/>
      <c r="DOA115" s="7"/>
      <c r="DOB115" s="7"/>
      <c r="DOC115" s="7"/>
      <c r="DOD115" s="7"/>
      <c r="DOE115" s="7"/>
      <c r="DOF115" s="7"/>
      <c r="DOG115" s="7"/>
      <c r="DOH115" s="7"/>
      <c r="DOI115" s="7"/>
      <c r="DOJ115" s="7"/>
      <c r="DOK115" s="7"/>
      <c r="DOL115" s="7"/>
      <c r="DOM115" s="7"/>
      <c r="DON115" s="7"/>
      <c r="DOO115" s="7"/>
      <c r="DOP115" s="7"/>
      <c r="DOQ115" s="7"/>
      <c r="DOR115" s="7"/>
      <c r="DOS115" s="7"/>
      <c r="DOT115" s="7"/>
      <c r="DOU115" s="7"/>
      <c r="DOV115" s="7"/>
      <c r="DOW115" s="7"/>
      <c r="DOX115" s="7"/>
      <c r="DOY115" s="7"/>
      <c r="DOZ115" s="7"/>
      <c r="DPA115" s="7"/>
      <c r="DPB115" s="7"/>
      <c r="DPC115" s="7"/>
      <c r="DPD115" s="7"/>
      <c r="DPE115" s="7"/>
      <c r="DPF115" s="7"/>
      <c r="DPG115" s="7"/>
      <c r="DPH115" s="7"/>
      <c r="DPI115" s="7"/>
      <c r="DPJ115" s="7"/>
      <c r="DPK115" s="7"/>
      <c r="DPL115" s="7"/>
      <c r="DPM115" s="7"/>
      <c r="DPN115" s="7"/>
      <c r="DPO115" s="7"/>
      <c r="DPP115" s="7"/>
      <c r="DPQ115" s="7"/>
      <c r="DPR115" s="7"/>
      <c r="DPS115" s="7"/>
      <c r="DPT115" s="7"/>
      <c r="DPU115" s="7"/>
      <c r="DPV115" s="7"/>
      <c r="DPW115" s="7"/>
      <c r="DPX115" s="7"/>
      <c r="DPY115" s="7"/>
      <c r="DPZ115" s="7"/>
      <c r="DQA115" s="7"/>
      <c r="DQB115" s="7"/>
      <c r="DQC115" s="7"/>
      <c r="DQD115" s="7"/>
      <c r="DQE115" s="7"/>
      <c r="DQF115" s="7"/>
      <c r="DQG115" s="7"/>
      <c r="DQH115" s="7"/>
      <c r="DQI115" s="7"/>
      <c r="DQJ115" s="7"/>
      <c r="DQK115" s="7"/>
      <c r="DQL115" s="7"/>
      <c r="DQM115" s="7"/>
      <c r="DQN115" s="7"/>
      <c r="DQO115" s="7"/>
      <c r="DQP115" s="7"/>
      <c r="DQQ115" s="7"/>
      <c r="DQR115" s="7"/>
      <c r="DQS115" s="7"/>
      <c r="DQT115" s="7"/>
      <c r="DQU115" s="7"/>
      <c r="DQV115" s="7"/>
      <c r="DQW115" s="7"/>
      <c r="DQX115" s="7"/>
      <c r="DQY115" s="7"/>
      <c r="DQZ115" s="7"/>
      <c r="DRA115" s="7"/>
      <c r="DRB115" s="7"/>
      <c r="DRC115" s="7"/>
      <c r="DRD115" s="7"/>
      <c r="DRE115" s="7"/>
      <c r="DRF115" s="7"/>
      <c r="DRG115" s="7"/>
      <c r="DRH115" s="7"/>
      <c r="DRI115" s="7"/>
      <c r="DRJ115" s="7"/>
      <c r="DRK115" s="7"/>
      <c r="DRL115" s="7"/>
      <c r="DRM115" s="7"/>
      <c r="DRN115" s="7"/>
      <c r="DRO115" s="7"/>
      <c r="DRP115" s="7"/>
      <c r="DRQ115" s="7"/>
      <c r="DRR115" s="7"/>
      <c r="DRS115" s="7"/>
      <c r="DRT115" s="7"/>
      <c r="DRU115" s="7"/>
      <c r="DRV115" s="7"/>
      <c r="DRW115" s="7"/>
      <c r="DRX115" s="7"/>
      <c r="DRY115" s="7"/>
      <c r="DRZ115" s="7"/>
      <c r="DSA115" s="7"/>
      <c r="DSB115" s="7"/>
      <c r="DSC115" s="7"/>
      <c r="DSD115" s="7"/>
      <c r="DSE115" s="7"/>
      <c r="DSF115" s="7"/>
      <c r="DSG115" s="7"/>
      <c r="DSH115" s="7"/>
      <c r="DSI115" s="7"/>
      <c r="DSJ115" s="7"/>
      <c r="DSK115" s="7"/>
      <c r="DSL115" s="7"/>
      <c r="DSM115" s="7"/>
      <c r="DSN115" s="7"/>
      <c r="DSO115" s="7"/>
      <c r="DSP115" s="7"/>
      <c r="DSQ115" s="7"/>
      <c r="DSR115" s="7"/>
      <c r="DSS115" s="7"/>
      <c r="DST115" s="7"/>
      <c r="DSU115" s="7"/>
      <c r="DSV115" s="7"/>
      <c r="DSW115" s="7"/>
      <c r="DSX115" s="7"/>
      <c r="DSY115" s="7"/>
      <c r="DSZ115" s="7"/>
      <c r="DTA115" s="7"/>
      <c r="DTB115" s="7"/>
      <c r="DTC115" s="7"/>
      <c r="DTD115" s="7"/>
      <c r="DTE115" s="7"/>
      <c r="DTF115" s="7"/>
      <c r="DTG115" s="7"/>
      <c r="DTH115" s="7"/>
      <c r="DTI115" s="7"/>
      <c r="DTJ115" s="7"/>
      <c r="DTK115" s="7"/>
      <c r="DTL115" s="7"/>
      <c r="DTM115" s="7"/>
      <c r="DTN115" s="7"/>
      <c r="DTO115" s="7"/>
      <c r="DTP115" s="7"/>
      <c r="DTQ115" s="7"/>
      <c r="DTR115" s="7"/>
      <c r="DTS115" s="7"/>
      <c r="DTT115" s="7"/>
      <c r="DTU115" s="7"/>
      <c r="DTV115" s="7"/>
      <c r="DTW115" s="7"/>
      <c r="DTX115" s="7"/>
      <c r="DTY115" s="7"/>
      <c r="DTZ115" s="7"/>
      <c r="DUA115" s="7"/>
      <c r="DUB115" s="7"/>
      <c r="DUC115" s="7"/>
      <c r="DUD115" s="7"/>
      <c r="DUE115" s="7"/>
      <c r="DUF115" s="7"/>
      <c r="DUG115" s="7"/>
      <c r="DUH115" s="7"/>
      <c r="DUI115" s="7"/>
      <c r="DUJ115" s="7"/>
      <c r="DUK115" s="7"/>
      <c r="DUL115" s="7"/>
      <c r="DUM115" s="7"/>
      <c r="DUN115" s="7"/>
      <c r="DUO115" s="7"/>
      <c r="DUP115" s="7"/>
      <c r="DUQ115" s="7"/>
      <c r="DUR115" s="7"/>
      <c r="DUS115" s="7"/>
      <c r="DUT115" s="7"/>
      <c r="DUU115" s="7"/>
      <c r="DUV115" s="7"/>
      <c r="DUW115" s="7"/>
      <c r="DUX115" s="7"/>
      <c r="DUY115" s="7"/>
      <c r="DUZ115" s="7"/>
      <c r="DVA115" s="7"/>
      <c r="DVB115" s="7"/>
      <c r="DVC115" s="7"/>
      <c r="DVD115" s="7"/>
      <c r="DVE115" s="7"/>
      <c r="DVF115" s="7"/>
      <c r="DVG115" s="7"/>
      <c r="DVH115" s="7"/>
      <c r="DVI115" s="7"/>
      <c r="DVJ115" s="7"/>
      <c r="DVK115" s="7"/>
      <c r="DVL115" s="7"/>
      <c r="DVM115" s="7"/>
      <c r="DVN115" s="7"/>
      <c r="DVO115" s="7"/>
      <c r="DVP115" s="7"/>
      <c r="DVQ115" s="7"/>
      <c r="DVR115" s="7"/>
      <c r="DVS115" s="7"/>
      <c r="DVT115" s="7"/>
      <c r="DVU115" s="7"/>
      <c r="DVV115" s="7"/>
      <c r="DVW115" s="7"/>
      <c r="DVX115" s="7"/>
      <c r="DVY115" s="7"/>
      <c r="DVZ115" s="7"/>
      <c r="DWA115" s="7"/>
      <c r="DWB115" s="7"/>
      <c r="DWC115" s="7"/>
      <c r="DWD115" s="7"/>
      <c r="DWE115" s="7"/>
      <c r="DWF115" s="7"/>
      <c r="DWG115" s="7"/>
      <c r="DWH115" s="7"/>
      <c r="DWI115" s="7"/>
      <c r="DWJ115" s="7"/>
      <c r="DWK115" s="7"/>
      <c r="DWL115" s="7"/>
      <c r="DWM115" s="7"/>
      <c r="DWN115" s="7"/>
      <c r="DWO115" s="7"/>
      <c r="DWP115" s="7"/>
      <c r="DWQ115" s="7"/>
      <c r="DWR115" s="7"/>
      <c r="DWS115" s="7"/>
      <c r="DWT115" s="7"/>
      <c r="DWU115" s="7"/>
      <c r="DWV115" s="7"/>
      <c r="DWW115" s="7"/>
      <c r="DWX115" s="7"/>
      <c r="DWY115" s="7"/>
      <c r="DWZ115" s="7"/>
      <c r="DXA115" s="7"/>
      <c r="DXB115" s="7"/>
      <c r="DXC115" s="7"/>
      <c r="DXD115" s="7"/>
      <c r="DXE115" s="7"/>
      <c r="DXF115" s="7"/>
      <c r="DXG115" s="7"/>
      <c r="DXH115" s="7"/>
      <c r="DXI115" s="7"/>
      <c r="DXJ115" s="7"/>
      <c r="DXK115" s="7"/>
      <c r="DXL115" s="7"/>
      <c r="DXM115" s="7"/>
      <c r="DXN115" s="7"/>
      <c r="DXO115" s="7"/>
      <c r="DXP115" s="7"/>
      <c r="DXQ115" s="7"/>
      <c r="DXR115" s="7"/>
      <c r="DXS115" s="7"/>
      <c r="DXT115" s="7"/>
      <c r="DXU115" s="7"/>
      <c r="DXV115" s="7"/>
      <c r="DXW115" s="7"/>
      <c r="DXX115" s="7"/>
      <c r="DXY115" s="7"/>
      <c r="DXZ115" s="7"/>
      <c r="DYA115" s="7"/>
      <c r="DYB115" s="7"/>
      <c r="DYC115" s="7"/>
      <c r="DYD115" s="7"/>
      <c r="DYE115" s="7"/>
      <c r="DYF115" s="7"/>
      <c r="DYG115" s="7"/>
      <c r="DYH115" s="7"/>
      <c r="DYI115" s="7"/>
      <c r="DYJ115" s="7"/>
      <c r="DYK115" s="7"/>
      <c r="DYL115" s="7"/>
      <c r="DYM115" s="7"/>
      <c r="DYN115" s="7"/>
      <c r="DYO115" s="7"/>
      <c r="DYP115" s="7"/>
      <c r="DYQ115" s="7"/>
      <c r="DYR115" s="7"/>
      <c r="DYS115" s="7"/>
      <c r="DYT115" s="7"/>
      <c r="DYU115" s="7"/>
      <c r="DYV115" s="7"/>
      <c r="DYW115" s="7"/>
      <c r="DYX115" s="7"/>
      <c r="DYY115" s="7"/>
      <c r="DYZ115" s="7"/>
      <c r="DZA115" s="7"/>
      <c r="DZB115" s="7"/>
      <c r="DZC115" s="7"/>
      <c r="DZD115" s="7"/>
      <c r="DZE115" s="7"/>
      <c r="DZF115" s="7"/>
      <c r="DZG115" s="7"/>
      <c r="DZH115" s="7"/>
      <c r="DZI115" s="7"/>
      <c r="DZJ115" s="7"/>
      <c r="DZK115" s="7"/>
      <c r="DZL115" s="7"/>
      <c r="DZM115" s="7"/>
      <c r="DZN115" s="7"/>
      <c r="DZO115" s="7"/>
      <c r="DZP115" s="7"/>
      <c r="DZQ115" s="7"/>
      <c r="DZR115" s="7"/>
      <c r="DZS115" s="7"/>
      <c r="DZT115" s="7"/>
      <c r="DZU115" s="7"/>
      <c r="DZV115" s="7"/>
      <c r="DZW115" s="7"/>
      <c r="DZX115" s="7"/>
      <c r="DZY115" s="7"/>
      <c r="DZZ115" s="7"/>
      <c r="EAA115" s="7"/>
      <c r="EAB115" s="7"/>
      <c r="EAC115" s="7"/>
      <c r="EAD115" s="7"/>
      <c r="EAE115" s="7"/>
      <c r="EAF115" s="7"/>
      <c r="EAG115" s="7"/>
      <c r="EAH115" s="7"/>
      <c r="EAI115" s="7"/>
      <c r="EAJ115" s="7"/>
      <c r="EAK115" s="7"/>
      <c r="EAL115" s="7"/>
      <c r="EAM115" s="7"/>
      <c r="EAN115" s="7"/>
      <c r="EAO115" s="7"/>
      <c r="EAP115" s="7"/>
      <c r="EAQ115" s="7"/>
      <c r="EAR115" s="7"/>
      <c r="EAS115" s="7"/>
      <c r="EAT115" s="7"/>
      <c r="EAU115" s="7"/>
      <c r="EAV115" s="7"/>
      <c r="EAW115" s="7"/>
      <c r="EAX115" s="7"/>
      <c r="EAY115" s="7"/>
      <c r="EAZ115" s="7"/>
      <c r="EBA115" s="7"/>
      <c r="EBB115" s="7"/>
      <c r="EBC115" s="7"/>
      <c r="EBD115" s="7"/>
      <c r="EBE115" s="7"/>
      <c r="EBF115" s="7"/>
      <c r="EBG115" s="7"/>
      <c r="EBH115" s="7"/>
      <c r="EBI115" s="7"/>
      <c r="EBJ115" s="7"/>
      <c r="EBK115" s="7"/>
      <c r="EBL115" s="7"/>
      <c r="EBM115" s="7"/>
      <c r="EBN115" s="7"/>
      <c r="EBO115" s="7"/>
      <c r="EBP115" s="7"/>
      <c r="EBQ115" s="7"/>
      <c r="EBR115" s="7"/>
      <c r="EBS115" s="7"/>
      <c r="EBT115" s="7"/>
      <c r="EBU115" s="7"/>
      <c r="EBV115" s="7"/>
      <c r="EBW115" s="7"/>
      <c r="EBX115" s="7"/>
      <c r="EBY115" s="7"/>
      <c r="EBZ115" s="7"/>
      <c r="ECA115" s="7"/>
      <c r="ECB115" s="7"/>
      <c r="ECC115" s="7"/>
      <c r="ECD115" s="7"/>
      <c r="ECE115" s="7"/>
      <c r="ECF115" s="7"/>
      <c r="ECG115" s="7"/>
      <c r="ECH115" s="7"/>
      <c r="ECI115" s="7"/>
      <c r="ECJ115" s="7"/>
      <c r="ECK115" s="7"/>
      <c r="ECL115" s="7"/>
      <c r="ECM115" s="7"/>
      <c r="ECN115" s="7"/>
      <c r="ECO115" s="7"/>
      <c r="ECP115" s="7"/>
      <c r="ECQ115" s="7"/>
      <c r="ECR115" s="7"/>
      <c r="ECS115" s="7"/>
      <c r="ECT115" s="7"/>
      <c r="ECU115" s="7"/>
      <c r="ECV115" s="7"/>
      <c r="ECW115" s="7"/>
      <c r="ECX115" s="7"/>
      <c r="ECY115" s="7"/>
      <c r="ECZ115" s="7"/>
      <c r="EDA115" s="7"/>
      <c r="EDB115" s="7"/>
      <c r="EDC115" s="7"/>
      <c r="EDD115" s="7"/>
      <c r="EDE115" s="7"/>
      <c r="EDF115" s="7"/>
      <c r="EDG115" s="7"/>
      <c r="EDH115" s="7"/>
      <c r="EDI115" s="7"/>
      <c r="EDJ115" s="7"/>
      <c r="EDK115" s="7"/>
      <c r="EDL115" s="7"/>
      <c r="EDM115" s="7"/>
      <c r="EDN115" s="7"/>
      <c r="EDO115" s="7"/>
      <c r="EDP115" s="7"/>
      <c r="EDQ115" s="7"/>
      <c r="EDR115" s="7"/>
      <c r="EDS115" s="7"/>
      <c r="EDT115" s="7"/>
      <c r="EDU115" s="7"/>
      <c r="EDV115" s="7"/>
      <c r="EDW115" s="7"/>
      <c r="EDX115" s="7"/>
      <c r="EDY115" s="7"/>
      <c r="EDZ115" s="7"/>
      <c r="EEA115" s="7"/>
      <c r="EEB115" s="7"/>
      <c r="EEC115" s="7"/>
      <c r="EED115" s="7"/>
      <c r="EEE115" s="7"/>
      <c r="EEF115" s="7"/>
      <c r="EEG115" s="7"/>
      <c r="EEH115" s="7"/>
      <c r="EEI115" s="7"/>
      <c r="EEJ115" s="7"/>
      <c r="EEK115" s="7"/>
      <c r="EEL115" s="7"/>
      <c r="EEM115" s="7"/>
      <c r="EEN115" s="7"/>
      <c r="EEO115" s="7"/>
      <c r="EEP115" s="7"/>
      <c r="EEQ115" s="7"/>
      <c r="EER115" s="7"/>
      <c r="EES115" s="7"/>
      <c r="EET115" s="7"/>
      <c r="EEU115" s="7"/>
      <c r="EEV115" s="7"/>
      <c r="EEW115" s="7"/>
      <c r="EEX115" s="7"/>
      <c r="EEY115" s="7"/>
      <c r="EEZ115" s="7"/>
      <c r="EFA115" s="7"/>
      <c r="EFB115" s="7"/>
      <c r="EFC115" s="7"/>
      <c r="EFD115" s="7"/>
      <c r="EFE115" s="7"/>
      <c r="EFF115" s="7"/>
      <c r="EFG115" s="7"/>
      <c r="EFH115" s="7"/>
      <c r="EFI115" s="7"/>
      <c r="EFJ115" s="7"/>
      <c r="EFK115" s="7"/>
      <c r="EFL115" s="7"/>
      <c r="EFM115" s="7"/>
      <c r="EFN115" s="7"/>
      <c r="EFO115" s="7"/>
      <c r="EFP115" s="7"/>
      <c r="EFQ115" s="7"/>
      <c r="EFR115" s="7"/>
      <c r="EFS115" s="7"/>
      <c r="EFT115" s="7"/>
      <c r="EFU115" s="7"/>
      <c r="EFV115" s="7"/>
      <c r="EFW115" s="7"/>
      <c r="EFX115" s="7"/>
      <c r="EFY115" s="7"/>
      <c r="EFZ115" s="7"/>
      <c r="EGA115" s="7"/>
      <c r="EGB115" s="7"/>
      <c r="EGC115" s="7"/>
      <c r="EGD115" s="7"/>
      <c r="EGE115" s="7"/>
      <c r="EGF115" s="7"/>
      <c r="EGG115" s="7"/>
      <c r="EGH115" s="7"/>
      <c r="EGI115" s="7"/>
      <c r="EGJ115" s="7"/>
      <c r="EGK115" s="7"/>
      <c r="EGL115" s="7"/>
      <c r="EGM115" s="7"/>
      <c r="EGN115" s="7"/>
      <c r="EGO115" s="7"/>
      <c r="EGP115" s="7"/>
      <c r="EGQ115" s="7"/>
      <c r="EGR115" s="7"/>
      <c r="EGS115" s="7"/>
      <c r="EGT115" s="7"/>
      <c r="EGU115" s="7"/>
      <c r="EGV115" s="7"/>
      <c r="EGW115" s="7"/>
      <c r="EGX115" s="7"/>
      <c r="EGY115" s="7"/>
      <c r="EGZ115" s="7"/>
      <c r="EHA115" s="7"/>
      <c r="EHB115" s="7"/>
      <c r="EHC115" s="7"/>
      <c r="EHD115" s="7"/>
      <c r="EHE115" s="7"/>
      <c r="EHF115" s="7"/>
      <c r="EHG115" s="7"/>
      <c r="EHH115" s="7"/>
      <c r="EHI115" s="7"/>
      <c r="EHJ115" s="7"/>
      <c r="EHK115" s="7"/>
      <c r="EHL115" s="7"/>
      <c r="EHM115" s="7"/>
      <c r="EHN115" s="7"/>
      <c r="EHO115" s="7"/>
      <c r="EHP115" s="7"/>
      <c r="EHQ115" s="7"/>
      <c r="EHR115" s="7"/>
      <c r="EHS115" s="7"/>
      <c r="EHT115" s="7"/>
      <c r="EHU115" s="7"/>
      <c r="EHV115" s="7"/>
      <c r="EHW115" s="7"/>
      <c r="EHX115" s="7"/>
      <c r="EHY115" s="7"/>
      <c r="EHZ115" s="7"/>
      <c r="EIA115" s="7"/>
      <c r="EIB115" s="7"/>
      <c r="EIC115" s="7"/>
      <c r="EID115" s="7"/>
      <c r="EIE115" s="7"/>
      <c r="EIF115" s="7"/>
      <c r="EIG115" s="7"/>
      <c r="EIH115" s="7"/>
      <c r="EII115" s="7"/>
      <c r="EIJ115" s="7"/>
      <c r="EIK115" s="7"/>
      <c r="EIL115" s="7"/>
      <c r="EIM115" s="7"/>
      <c r="EIN115" s="7"/>
      <c r="EIO115" s="7"/>
      <c r="EIP115" s="7"/>
      <c r="EIQ115" s="7"/>
      <c r="EIR115" s="7"/>
      <c r="EIS115" s="7"/>
      <c r="EIT115" s="7"/>
      <c r="EIU115" s="7"/>
      <c r="EIV115" s="7"/>
      <c r="EIW115" s="7"/>
      <c r="EIX115" s="7"/>
      <c r="EIY115" s="7"/>
      <c r="EIZ115" s="7"/>
      <c r="EJA115" s="7"/>
      <c r="EJB115" s="7"/>
      <c r="EJC115" s="7"/>
      <c r="EJD115" s="7"/>
      <c r="EJE115" s="7"/>
      <c r="EJF115" s="7"/>
      <c r="EJG115" s="7"/>
      <c r="EJH115" s="7"/>
      <c r="EJI115" s="7"/>
      <c r="EJJ115" s="7"/>
      <c r="EJK115" s="7"/>
      <c r="EJL115" s="7"/>
      <c r="EJM115" s="7"/>
      <c r="EJN115" s="7"/>
      <c r="EJO115" s="7"/>
      <c r="EJP115" s="7"/>
      <c r="EJQ115" s="7"/>
      <c r="EJR115" s="7"/>
      <c r="EJS115" s="7"/>
      <c r="EJT115" s="7"/>
      <c r="EJU115" s="7"/>
      <c r="EJV115" s="7"/>
      <c r="EJW115" s="7"/>
      <c r="EJX115" s="7"/>
      <c r="EJY115" s="7"/>
      <c r="EJZ115" s="7"/>
      <c r="EKA115" s="7"/>
      <c r="EKB115" s="7"/>
      <c r="EKC115" s="7"/>
      <c r="EKD115" s="7"/>
      <c r="EKE115" s="7"/>
      <c r="EKF115" s="7"/>
      <c r="EKG115" s="7"/>
      <c r="EKH115" s="7"/>
      <c r="EKI115" s="7"/>
      <c r="EKJ115" s="7"/>
      <c r="EKK115" s="7"/>
      <c r="EKL115" s="7"/>
      <c r="EKM115" s="7"/>
      <c r="EKN115" s="7"/>
      <c r="EKO115" s="7"/>
      <c r="EKP115" s="7"/>
      <c r="EKQ115" s="7"/>
      <c r="EKR115" s="7"/>
      <c r="EKS115" s="7"/>
      <c r="EKT115" s="7"/>
      <c r="EKU115" s="7"/>
      <c r="EKV115" s="7"/>
      <c r="EKW115" s="7"/>
      <c r="EKX115" s="7"/>
      <c r="EKY115" s="7"/>
      <c r="EKZ115" s="7"/>
      <c r="ELA115" s="7"/>
      <c r="ELB115" s="7"/>
      <c r="ELC115" s="7"/>
      <c r="ELD115" s="7"/>
      <c r="ELE115" s="7"/>
      <c r="ELF115" s="7"/>
      <c r="ELG115" s="7"/>
      <c r="ELH115" s="7"/>
      <c r="ELI115" s="7"/>
      <c r="ELJ115" s="7"/>
      <c r="ELK115" s="7"/>
      <c r="ELL115" s="7"/>
      <c r="ELM115" s="7"/>
      <c r="ELN115" s="7"/>
      <c r="ELO115" s="7"/>
      <c r="ELP115" s="7"/>
      <c r="ELQ115" s="7"/>
      <c r="ELR115" s="7"/>
      <c r="ELS115" s="7"/>
      <c r="ELT115" s="7"/>
      <c r="ELU115" s="7"/>
      <c r="ELV115" s="7"/>
      <c r="ELW115" s="7"/>
      <c r="ELX115" s="7"/>
      <c r="ELY115" s="7"/>
      <c r="ELZ115" s="7"/>
      <c r="EMA115" s="7"/>
      <c r="EMB115" s="7"/>
      <c r="EMC115" s="7"/>
      <c r="EMD115" s="7"/>
      <c r="EME115" s="7"/>
      <c r="EMF115" s="7"/>
      <c r="EMG115" s="7"/>
      <c r="EMH115" s="7"/>
      <c r="EMI115" s="7"/>
      <c r="EMJ115" s="7"/>
      <c r="EMK115" s="7"/>
      <c r="EML115" s="7"/>
      <c r="EMM115" s="7"/>
      <c r="EMN115" s="7"/>
      <c r="EMO115" s="7"/>
      <c r="EMP115" s="7"/>
      <c r="EMQ115" s="7"/>
      <c r="EMR115" s="7"/>
      <c r="EMS115" s="7"/>
      <c r="EMT115" s="7"/>
      <c r="EMU115" s="7"/>
      <c r="EMV115" s="7"/>
      <c r="EMW115" s="7"/>
      <c r="EMX115" s="7"/>
      <c r="EMY115" s="7"/>
      <c r="EMZ115" s="7"/>
      <c r="ENA115" s="7"/>
      <c r="ENB115" s="7"/>
      <c r="ENC115" s="7"/>
      <c r="END115" s="7"/>
      <c r="ENE115" s="7"/>
      <c r="ENF115" s="7"/>
      <c r="ENG115" s="7"/>
      <c r="ENH115" s="7"/>
      <c r="ENI115" s="7"/>
      <c r="ENJ115" s="7"/>
      <c r="ENK115" s="7"/>
      <c r="ENL115" s="7"/>
      <c r="ENM115" s="7"/>
      <c r="ENN115" s="7"/>
      <c r="ENO115" s="7"/>
      <c r="ENP115" s="7"/>
      <c r="ENQ115" s="7"/>
      <c r="ENR115" s="7"/>
      <c r="ENS115" s="7"/>
      <c r="ENT115" s="7"/>
      <c r="ENU115" s="7"/>
      <c r="ENV115" s="7"/>
      <c r="ENW115" s="7"/>
      <c r="ENX115" s="7"/>
      <c r="ENY115" s="7"/>
      <c r="ENZ115" s="7"/>
      <c r="EOA115" s="7"/>
      <c r="EOB115" s="7"/>
      <c r="EOC115" s="7"/>
      <c r="EOD115" s="7"/>
      <c r="EOE115" s="7"/>
      <c r="EOF115" s="7"/>
      <c r="EOG115" s="7"/>
      <c r="EOH115" s="7"/>
      <c r="EOI115" s="7"/>
      <c r="EOJ115" s="7"/>
      <c r="EOK115" s="7"/>
      <c r="EOL115" s="7"/>
      <c r="EOM115" s="7"/>
      <c r="EON115" s="7"/>
      <c r="EOO115" s="7"/>
      <c r="EOP115" s="7"/>
      <c r="EOQ115" s="7"/>
      <c r="EOR115" s="7"/>
      <c r="EOS115" s="7"/>
      <c r="EOT115" s="7"/>
      <c r="EOU115" s="7"/>
      <c r="EOV115" s="7"/>
      <c r="EOW115" s="7"/>
      <c r="EOX115" s="7"/>
      <c r="EOY115" s="7"/>
      <c r="EOZ115" s="7"/>
      <c r="EPA115" s="7"/>
      <c r="EPB115" s="7"/>
      <c r="EPC115" s="7"/>
      <c r="EPD115" s="7"/>
      <c r="EPE115" s="7"/>
      <c r="EPF115" s="7"/>
      <c r="EPG115" s="7"/>
      <c r="EPH115" s="7"/>
      <c r="EPI115" s="7"/>
      <c r="EPJ115" s="7"/>
      <c r="EPK115" s="7"/>
      <c r="EPL115" s="7"/>
      <c r="EPM115" s="7"/>
      <c r="EPN115" s="7"/>
      <c r="EPO115" s="7"/>
      <c r="EPP115" s="7"/>
      <c r="EPQ115" s="7"/>
      <c r="EPR115" s="7"/>
      <c r="EPS115" s="7"/>
      <c r="EPT115" s="7"/>
      <c r="EPU115" s="7"/>
      <c r="EPV115" s="7"/>
      <c r="EPW115" s="7"/>
      <c r="EPX115" s="7"/>
      <c r="EPY115" s="7"/>
      <c r="EPZ115" s="7"/>
      <c r="EQA115" s="7"/>
      <c r="EQB115" s="7"/>
      <c r="EQC115" s="7"/>
      <c r="EQD115" s="7"/>
      <c r="EQE115" s="7"/>
      <c r="EQF115" s="7"/>
      <c r="EQG115" s="7"/>
      <c r="EQH115" s="7"/>
      <c r="EQI115" s="7"/>
      <c r="EQJ115" s="7"/>
      <c r="EQK115" s="7"/>
      <c r="EQL115" s="7"/>
      <c r="EQM115" s="7"/>
      <c r="EQN115" s="7"/>
      <c r="EQO115" s="7"/>
      <c r="EQP115" s="7"/>
      <c r="EQQ115" s="7"/>
      <c r="EQR115" s="7"/>
      <c r="EQS115" s="7"/>
      <c r="EQT115" s="7"/>
      <c r="EQU115" s="7"/>
      <c r="EQV115" s="7"/>
      <c r="EQW115" s="7"/>
      <c r="EQX115" s="7"/>
      <c r="EQY115" s="7"/>
      <c r="EQZ115" s="7"/>
      <c r="ERA115" s="7"/>
      <c r="ERB115" s="7"/>
      <c r="ERC115" s="7"/>
      <c r="ERD115" s="7"/>
      <c r="ERE115" s="7"/>
      <c r="ERF115" s="7"/>
      <c r="ERG115" s="7"/>
      <c r="ERH115" s="7"/>
      <c r="ERI115" s="7"/>
      <c r="ERJ115" s="7"/>
      <c r="ERK115" s="7"/>
      <c r="ERL115" s="7"/>
      <c r="ERM115" s="7"/>
      <c r="ERN115" s="7"/>
      <c r="ERO115" s="7"/>
      <c r="ERP115" s="7"/>
      <c r="ERQ115" s="7"/>
      <c r="ERR115" s="7"/>
      <c r="ERS115" s="7"/>
      <c r="ERT115" s="7"/>
      <c r="ERU115" s="7"/>
      <c r="ERV115" s="7"/>
      <c r="ERW115" s="7"/>
      <c r="ERX115" s="7"/>
      <c r="ERY115" s="7"/>
      <c r="ERZ115" s="7"/>
      <c r="ESA115" s="7"/>
      <c r="ESB115" s="7"/>
      <c r="ESC115" s="7"/>
      <c r="ESD115" s="7"/>
      <c r="ESE115" s="7"/>
      <c r="ESF115" s="7"/>
      <c r="ESG115" s="7"/>
      <c r="ESH115" s="7"/>
      <c r="ESI115" s="7"/>
      <c r="ESJ115" s="7"/>
      <c r="ESK115" s="7"/>
      <c r="ESL115" s="7"/>
      <c r="ESM115" s="7"/>
      <c r="ESN115" s="7"/>
      <c r="ESO115" s="7"/>
      <c r="ESP115" s="7"/>
      <c r="ESQ115" s="7"/>
      <c r="ESR115" s="7"/>
      <c r="ESS115" s="7"/>
      <c r="EST115" s="7"/>
      <c r="ESU115" s="7"/>
      <c r="ESV115" s="7"/>
      <c r="ESW115" s="7"/>
      <c r="ESX115" s="7"/>
      <c r="ESY115" s="7"/>
      <c r="ESZ115" s="7"/>
      <c r="ETA115" s="7"/>
      <c r="ETB115" s="7"/>
      <c r="ETC115" s="7"/>
      <c r="ETD115" s="7"/>
      <c r="ETE115" s="7"/>
      <c r="ETF115" s="7"/>
      <c r="ETG115" s="7"/>
      <c r="ETH115" s="7"/>
      <c r="ETI115" s="7"/>
      <c r="ETJ115" s="7"/>
      <c r="ETK115" s="7"/>
      <c r="ETL115" s="7"/>
      <c r="ETM115" s="7"/>
      <c r="ETN115" s="7"/>
      <c r="ETO115" s="7"/>
      <c r="ETP115" s="7"/>
      <c r="ETQ115" s="7"/>
      <c r="ETR115" s="7"/>
      <c r="ETS115" s="7"/>
      <c r="ETT115" s="7"/>
      <c r="ETU115" s="7"/>
      <c r="ETV115" s="7"/>
      <c r="ETW115" s="7"/>
      <c r="ETX115" s="7"/>
      <c r="ETY115" s="7"/>
      <c r="ETZ115" s="7"/>
      <c r="EUA115" s="7"/>
      <c r="EUB115" s="7"/>
      <c r="EUC115" s="7"/>
      <c r="EUD115" s="7"/>
      <c r="EUE115" s="7"/>
      <c r="EUF115" s="7"/>
      <c r="EUG115" s="7"/>
      <c r="EUH115" s="7"/>
      <c r="EUI115" s="7"/>
      <c r="EUJ115" s="7"/>
      <c r="EUK115" s="7"/>
      <c r="EUL115" s="7"/>
      <c r="EUM115" s="7"/>
      <c r="EUN115" s="7"/>
      <c r="EUO115" s="7"/>
      <c r="EUP115" s="7"/>
      <c r="EUQ115" s="7"/>
      <c r="EUR115" s="7"/>
      <c r="EUS115" s="7"/>
      <c r="EUT115" s="7"/>
      <c r="EUU115" s="7"/>
      <c r="EUV115" s="7"/>
      <c r="EUW115" s="7"/>
      <c r="EUX115" s="7"/>
      <c r="EUY115" s="7"/>
      <c r="EUZ115" s="7"/>
      <c r="EVA115" s="7"/>
      <c r="EVB115" s="7"/>
      <c r="EVC115" s="7"/>
      <c r="EVD115" s="7"/>
      <c r="EVE115" s="7"/>
      <c r="EVF115" s="7"/>
      <c r="EVG115" s="7"/>
      <c r="EVH115" s="7"/>
      <c r="EVI115" s="7"/>
      <c r="EVJ115" s="7"/>
      <c r="EVK115" s="7"/>
      <c r="EVL115" s="7"/>
      <c r="EVM115" s="7"/>
      <c r="EVN115" s="7"/>
      <c r="EVO115" s="7"/>
      <c r="EVP115" s="7"/>
      <c r="EVQ115" s="7"/>
      <c r="EVR115" s="7"/>
      <c r="EVS115" s="7"/>
      <c r="EVT115" s="7"/>
      <c r="EVU115" s="7"/>
      <c r="EVV115" s="7"/>
      <c r="EVW115" s="7"/>
      <c r="EVX115" s="7"/>
      <c r="EVY115" s="7"/>
      <c r="EVZ115" s="7"/>
      <c r="EWA115" s="7"/>
      <c r="EWB115" s="7"/>
      <c r="EWC115" s="7"/>
      <c r="EWD115" s="7"/>
      <c r="EWE115" s="7"/>
      <c r="EWF115" s="7"/>
      <c r="EWG115" s="7"/>
      <c r="EWH115" s="7"/>
      <c r="EWI115" s="7"/>
      <c r="EWJ115" s="7"/>
      <c r="EWK115" s="7"/>
      <c r="EWL115" s="7"/>
      <c r="EWM115" s="7"/>
      <c r="EWN115" s="7"/>
      <c r="EWO115" s="7"/>
      <c r="EWP115" s="7"/>
      <c r="EWQ115" s="7"/>
      <c r="EWR115" s="7"/>
      <c r="EWS115" s="7"/>
      <c r="EWT115" s="7"/>
      <c r="EWU115" s="7"/>
      <c r="EWV115" s="7"/>
      <c r="EWW115" s="7"/>
      <c r="EWX115" s="7"/>
      <c r="EWY115" s="7"/>
      <c r="EWZ115" s="7"/>
      <c r="EXA115" s="7"/>
      <c r="EXB115" s="7"/>
      <c r="EXC115" s="7"/>
      <c r="EXD115" s="7"/>
      <c r="EXE115" s="7"/>
      <c r="EXF115" s="7"/>
      <c r="EXG115" s="7"/>
      <c r="EXH115" s="7"/>
      <c r="EXI115" s="7"/>
      <c r="EXJ115" s="7"/>
      <c r="EXK115" s="7"/>
      <c r="EXL115" s="7"/>
      <c r="EXM115" s="7"/>
      <c r="EXN115" s="7"/>
      <c r="EXO115" s="7"/>
      <c r="EXP115" s="7"/>
      <c r="EXQ115" s="7"/>
      <c r="EXR115" s="7"/>
      <c r="EXS115" s="7"/>
      <c r="EXT115" s="7"/>
      <c r="EXU115" s="7"/>
      <c r="EXV115" s="7"/>
      <c r="EXW115" s="7"/>
      <c r="EXX115" s="7"/>
      <c r="EXY115" s="7"/>
      <c r="EXZ115" s="7"/>
      <c r="EYA115" s="7"/>
      <c r="EYB115" s="7"/>
      <c r="EYC115" s="7"/>
      <c r="EYD115" s="7"/>
      <c r="EYE115" s="7"/>
      <c r="EYF115" s="7"/>
      <c r="EYG115" s="7"/>
      <c r="EYH115" s="7"/>
      <c r="EYI115" s="7"/>
      <c r="EYJ115" s="7"/>
      <c r="EYK115" s="7"/>
      <c r="EYL115" s="7"/>
      <c r="EYM115" s="7"/>
      <c r="EYN115" s="7"/>
      <c r="EYO115" s="7"/>
      <c r="EYP115" s="7"/>
      <c r="EYQ115" s="7"/>
      <c r="EYR115" s="7"/>
      <c r="EYS115" s="7"/>
      <c r="EYT115" s="7"/>
      <c r="EYU115" s="7"/>
      <c r="EYV115" s="7"/>
      <c r="EYW115" s="7"/>
      <c r="EYX115" s="7"/>
      <c r="EYY115" s="7"/>
      <c r="EYZ115" s="7"/>
      <c r="EZA115" s="7"/>
      <c r="EZB115" s="7"/>
      <c r="EZC115" s="7"/>
      <c r="EZD115" s="7"/>
      <c r="EZE115" s="7"/>
      <c r="EZF115" s="7"/>
      <c r="EZG115" s="7"/>
      <c r="EZH115" s="7"/>
      <c r="EZI115" s="7"/>
      <c r="EZJ115" s="7"/>
      <c r="EZK115" s="7"/>
      <c r="EZL115" s="7"/>
      <c r="EZM115" s="7"/>
      <c r="EZN115" s="7"/>
      <c r="EZO115" s="7"/>
      <c r="EZP115" s="7"/>
      <c r="EZQ115" s="7"/>
      <c r="EZR115" s="7"/>
      <c r="EZS115" s="7"/>
      <c r="EZT115" s="7"/>
      <c r="EZU115" s="7"/>
      <c r="EZV115" s="7"/>
      <c r="EZW115" s="7"/>
      <c r="EZX115" s="7"/>
      <c r="EZY115" s="7"/>
      <c r="EZZ115" s="7"/>
      <c r="FAA115" s="7"/>
      <c r="FAB115" s="7"/>
      <c r="FAC115" s="7"/>
      <c r="FAD115" s="7"/>
      <c r="FAE115" s="7"/>
      <c r="FAF115" s="7"/>
      <c r="FAG115" s="7"/>
      <c r="FAH115" s="7"/>
      <c r="FAI115" s="7"/>
      <c r="FAJ115" s="7"/>
      <c r="FAK115" s="7"/>
      <c r="FAL115" s="7"/>
      <c r="FAM115" s="7"/>
      <c r="FAN115" s="7"/>
      <c r="FAO115" s="7"/>
      <c r="FAP115" s="7"/>
      <c r="FAQ115" s="7"/>
      <c r="FAR115" s="7"/>
      <c r="FAS115" s="7"/>
      <c r="FAT115" s="7"/>
      <c r="FAU115" s="7"/>
      <c r="FAV115" s="7"/>
      <c r="FAW115" s="7"/>
      <c r="FAX115" s="7"/>
      <c r="FAY115" s="7"/>
      <c r="FAZ115" s="7"/>
      <c r="FBA115" s="7"/>
      <c r="FBB115" s="7"/>
      <c r="FBC115" s="7"/>
      <c r="FBD115" s="7"/>
      <c r="FBE115" s="7"/>
      <c r="FBF115" s="7"/>
      <c r="FBG115" s="7"/>
      <c r="FBH115" s="7"/>
      <c r="FBI115" s="7"/>
      <c r="FBJ115" s="7"/>
      <c r="FBK115" s="7"/>
      <c r="FBL115" s="7"/>
      <c r="FBM115" s="7"/>
      <c r="FBN115" s="7"/>
      <c r="FBO115" s="7"/>
      <c r="FBP115" s="7"/>
      <c r="FBQ115" s="7"/>
      <c r="FBR115" s="7"/>
      <c r="FBS115" s="7"/>
      <c r="FBT115" s="7"/>
      <c r="FBU115" s="7"/>
      <c r="FBV115" s="7"/>
      <c r="FBW115" s="7"/>
      <c r="FBX115" s="7"/>
      <c r="FBY115" s="7"/>
      <c r="FBZ115" s="7"/>
      <c r="FCA115" s="7"/>
      <c r="FCB115" s="7"/>
      <c r="FCC115" s="7"/>
      <c r="FCD115" s="7"/>
      <c r="FCE115" s="7"/>
      <c r="FCF115" s="7"/>
      <c r="FCG115" s="7"/>
      <c r="FCH115" s="7"/>
      <c r="FCI115" s="7"/>
      <c r="FCJ115" s="7"/>
      <c r="FCK115" s="7"/>
      <c r="FCL115" s="7"/>
      <c r="FCM115" s="7"/>
      <c r="FCN115" s="7"/>
      <c r="FCO115" s="7"/>
      <c r="FCP115" s="7"/>
      <c r="FCQ115" s="7"/>
      <c r="FCR115" s="7"/>
      <c r="FCS115" s="7"/>
      <c r="FCT115" s="7"/>
      <c r="FCU115" s="7"/>
      <c r="FCV115" s="7"/>
      <c r="FCW115" s="7"/>
      <c r="FCX115" s="7"/>
      <c r="FCY115" s="7"/>
      <c r="FCZ115" s="7"/>
      <c r="FDA115" s="7"/>
      <c r="FDB115" s="7"/>
      <c r="FDC115" s="7"/>
      <c r="FDD115" s="7"/>
      <c r="FDE115" s="7"/>
      <c r="FDF115" s="7"/>
      <c r="FDG115" s="7"/>
      <c r="FDH115" s="7"/>
      <c r="FDI115" s="7"/>
      <c r="FDJ115" s="7"/>
      <c r="FDK115" s="7"/>
      <c r="FDL115" s="7"/>
      <c r="FDM115" s="7"/>
      <c r="FDN115" s="7"/>
      <c r="FDO115" s="7"/>
      <c r="FDP115" s="7"/>
      <c r="FDQ115" s="7"/>
      <c r="FDR115" s="7"/>
      <c r="FDS115" s="7"/>
      <c r="FDT115" s="7"/>
      <c r="FDU115" s="7"/>
      <c r="FDV115" s="7"/>
      <c r="FDW115" s="7"/>
      <c r="FDX115" s="7"/>
      <c r="FDY115" s="7"/>
      <c r="FDZ115" s="7"/>
      <c r="FEA115" s="7"/>
      <c r="FEB115" s="7"/>
      <c r="FEC115" s="7"/>
      <c r="FED115" s="7"/>
      <c r="FEE115" s="7"/>
      <c r="FEF115" s="7"/>
      <c r="FEG115" s="7"/>
      <c r="FEH115" s="7"/>
      <c r="FEI115" s="7"/>
      <c r="FEJ115" s="7"/>
      <c r="FEK115" s="7"/>
      <c r="FEL115" s="7"/>
      <c r="FEM115" s="7"/>
      <c r="FEN115" s="7"/>
      <c r="FEO115" s="7"/>
      <c r="FEP115" s="7"/>
      <c r="FEQ115" s="7"/>
      <c r="FER115" s="7"/>
      <c r="FES115" s="7"/>
      <c r="FET115" s="7"/>
      <c r="FEU115" s="7"/>
      <c r="FEV115" s="7"/>
      <c r="FEW115" s="7"/>
      <c r="FEX115" s="7"/>
      <c r="FEY115" s="7"/>
      <c r="FEZ115" s="7"/>
      <c r="FFA115" s="7"/>
      <c r="FFB115" s="7"/>
      <c r="FFC115" s="7"/>
      <c r="FFD115" s="7"/>
      <c r="FFE115" s="7"/>
      <c r="FFF115" s="7"/>
      <c r="FFG115" s="7"/>
      <c r="FFH115" s="7"/>
      <c r="FFI115" s="7"/>
      <c r="FFJ115" s="7"/>
      <c r="FFK115" s="7"/>
      <c r="FFL115" s="7"/>
      <c r="FFM115" s="7"/>
      <c r="FFN115" s="7"/>
      <c r="FFO115" s="7"/>
      <c r="FFP115" s="7"/>
      <c r="FFQ115" s="7"/>
      <c r="FFR115" s="7"/>
      <c r="FFS115" s="7"/>
      <c r="FFT115" s="7"/>
      <c r="FFU115" s="7"/>
      <c r="FFV115" s="7"/>
      <c r="FFW115" s="7"/>
      <c r="FFX115" s="7"/>
      <c r="FFY115" s="7"/>
      <c r="FFZ115" s="7"/>
      <c r="FGA115" s="7"/>
      <c r="FGB115" s="7"/>
      <c r="FGC115" s="7"/>
      <c r="FGD115" s="7"/>
      <c r="FGE115" s="7"/>
      <c r="FGF115" s="7"/>
      <c r="FGG115" s="7"/>
      <c r="FGH115" s="7"/>
      <c r="FGI115" s="7"/>
      <c r="FGJ115" s="7"/>
      <c r="FGK115" s="7"/>
      <c r="FGL115" s="7"/>
      <c r="FGM115" s="7"/>
      <c r="FGN115" s="7"/>
      <c r="FGO115" s="7"/>
      <c r="FGP115" s="7"/>
      <c r="FGQ115" s="7"/>
      <c r="FGR115" s="7"/>
      <c r="FGS115" s="7"/>
      <c r="FGT115" s="7"/>
      <c r="FGU115" s="7"/>
      <c r="FGV115" s="7"/>
      <c r="FGW115" s="7"/>
      <c r="FGX115" s="7"/>
      <c r="FGY115" s="7"/>
      <c r="FGZ115" s="7"/>
      <c r="FHA115" s="7"/>
      <c r="FHB115" s="7"/>
      <c r="FHC115" s="7"/>
      <c r="FHD115" s="7"/>
      <c r="FHE115" s="7"/>
      <c r="FHF115" s="7"/>
      <c r="FHG115" s="7"/>
      <c r="FHH115" s="7"/>
      <c r="FHI115" s="7"/>
      <c r="FHJ115" s="7"/>
      <c r="FHK115" s="7"/>
      <c r="FHL115" s="7"/>
      <c r="FHM115" s="7"/>
      <c r="FHN115" s="7"/>
      <c r="FHO115" s="7"/>
      <c r="FHP115" s="7"/>
      <c r="FHQ115" s="7"/>
      <c r="FHR115" s="7"/>
      <c r="FHS115" s="7"/>
      <c r="FHT115" s="7"/>
      <c r="FHU115" s="7"/>
      <c r="FHV115" s="7"/>
      <c r="FHW115" s="7"/>
      <c r="FHX115" s="7"/>
      <c r="FHY115" s="7"/>
      <c r="FHZ115" s="7"/>
      <c r="FIA115" s="7"/>
      <c r="FIB115" s="7"/>
      <c r="FIC115" s="7"/>
      <c r="FID115" s="7"/>
      <c r="FIE115" s="7"/>
      <c r="FIF115" s="7"/>
      <c r="FIG115" s="7"/>
      <c r="FIH115" s="7"/>
      <c r="FII115" s="7"/>
      <c r="FIJ115" s="7"/>
      <c r="FIK115" s="7"/>
      <c r="FIL115" s="7"/>
      <c r="FIM115" s="7"/>
      <c r="FIN115" s="7"/>
      <c r="FIO115" s="7"/>
      <c r="FIP115" s="7"/>
      <c r="FIQ115" s="7"/>
      <c r="FIR115" s="7"/>
      <c r="FIS115" s="7"/>
      <c r="FIT115" s="7"/>
      <c r="FIU115" s="7"/>
      <c r="FIV115" s="7"/>
      <c r="FIW115" s="7"/>
      <c r="FIX115" s="7"/>
      <c r="FIY115" s="7"/>
      <c r="FIZ115" s="7"/>
      <c r="FJA115" s="7"/>
      <c r="FJB115" s="7"/>
      <c r="FJC115" s="7"/>
      <c r="FJD115" s="7"/>
      <c r="FJE115" s="7"/>
      <c r="FJF115" s="7"/>
      <c r="FJG115" s="7"/>
      <c r="FJH115" s="7"/>
      <c r="FJI115" s="7"/>
      <c r="FJJ115" s="7"/>
      <c r="FJK115" s="7"/>
      <c r="FJL115" s="7"/>
      <c r="FJM115" s="7"/>
      <c r="FJN115" s="7"/>
      <c r="FJO115" s="7"/>
      <c r="FJP115" s="7"/>
      <c r="FJQ115" s="7"/>
      <c r="FJR115" s="7"/>
      <c r="FJS115" s="7"/>
      <c r="FJT115" s="7"/>
      <c r="FJU115" s="7"/>
      <c r="FJV115" s="7"/>
      <c r="FJW115" s="7"/>
      <c r="FJX115" s="7"/>
      <c r="FJY115" s="7"/>
      <c r="FJZ115" s="7"/>
      <c r="FKA115" s="7"/>
      <c r="FKB115" s="7"/>
      <c r="FKC115" s="7"/>
      <c r="FKD115" s="7"/>
      <c r="FKE115" s="7"/>
      <c r="FKF115" s="7"/>
      <c r="FKG115" s="7"/>
      <c r="FKH115" s="7"/>
      <c r="FKI115" s="7"/>
      <c r="FKJ115" s="7"/>
      <c r="FKK115" s="7"/>
      <c r="FKL115" s="7"/>
      <c r="FKM115" s="7"/>
      <c r="FKN115" s="7"/>
      <c r="FKO115" s="7"/>
      <c r="FKP115" s="7"/>
      <c r="FKQ115" s="7"/>
      <c r="FKR115" s="7"/>
      <c r="FKS115" s="7"/>
      <c r="FKT115" s="7"/>
      <c r="FKU115" s="7"/>
      <c r="FKV115" s="7"/>
      <c r="FKW115" s="7"/>
      <c r="FKX115" s="7"/>
      <c r="FKY115" s="7"/>
      <c r="FKZ115" s="7"/>
      <c r="FLA115" s="7"/>
      <c r="FLB115" s="7"/>
      <c r="FLC115" s="7"/>
      <c r="FLD115" s="7"/>
      <c r="FLE115" s="7"/>
      <c r="FLF115" s="7"/>
      <c r="FLG115" s="7"/>
      <c r="FLH115" s="7"/>
      <c r="FLI115" s="7"/>
      <c r="FLJ115" s="7"/>
      <c r="FLK115" s="7"/>
      <c r="FLL115" s="7"/>
      <c r="FLM115" s="7"/>
      <c r="FLN115" s="7"/>
      <c r="FLO115" s="7"/>
      <c r="FLP115" s="7"/>
      <c r="FLQ115" s="7"/>
      <c r="FLR115" s="7"/>
      <c r="FLS115" s="7"/>
      <c r="FLT115" s="7"/>
      <c r="FLU115" s="7"/>
      <c r="FLV115" s="7"/>
      <c r="FLW115" s="7"/>
      <c r="FLX115" s="7"/>
      <c r="FLY115" s="7"/>
      <c r="FLZ115" s="7"/>
      <c r="FMA115" s="7"/>
      <c r="FMB115" s="7"/>
      <c r="FMC115" s="7"/>
      <c r="FMD115" s="7"/>
      <c r="FME115" s="7"/>
      <c r="FMF115" s="7"/>
      <c r="FMG115" s="7"/>
      <c r="FMH115" s="7"/>
      <c r="FMI115" s="7"/>
      <c r="FMJ115" s="7"/>
      <c r="FMK115" s="7"/>
      <c r="FML115" s="7"/>
      <c r="FMM115" s="7"/>
      <c r="FMN115" s="7"/>
      <c r="FMO115" s="7"/>
      <c r="FMP115" s="7"/>
      <c r="FMQ115" s="7"/>
      <c r="FMR115" s="7"/>
      <c r="FMS115" s="7"/>
      <c r="FMT115" s="7"/>
      <c r="FMU115" s="7"/>
      <c r="FMV115" s="7"/>
      <c r="FMW115" s="7"/>
      <c r="FMX115" s="7"/>
      <c r="FMY115" s="7"/>
      <c r="FMZ115" s="7"/>
      <c r="FNA115" s="7"/>
      <c r="FNB115" s="7"/>
      <c r="FNC115" s="7"/>
      <c r="FND115" s="7"/>
      <c r="FNE115" s="7"/>
      <c r="FNF115" s="7"/>
      <c r="FNG115" s="7"/>
      <c r="FNH115" s="7"/>
      <c r="FNI115" s="7"/>
      <c r="FNJ115" s="7"/>
      <c r="FNK115" s="7"/>
      <c r="FNL115" s="7"/>
      <c r="FNM115" s="7"/>
      <c r="FNN115" s="7"/>
      <c r="FNO115" s="7"/>
      <c r="FNP115" s="7"/>
      <c r="FNQ115" s="7"/>
      <c r="FNR115" s="7"/>
      <c r="FNS115" s="7"/>
      <c r="FNT115" s="7"/>
      <c r="FNU115" s="7"/>
      <c r="FNV115" s="7"/>
      <c r="FNW115" s="7"/>
      <c r="FNX115" s="7"/>
      <c r="FNY115" s="7"/>
      <c r="FNZ115" s="7"/>
      <c r="FOA115" s="7"/>
      <c r="FOB115" s="7"/>
      <c r="FOC115" s="7"/>
      <c r="FOD115" s="7"/>
      <c r="FOE115" s="7"/>
      <c r="FOF115" s="7"/>
      <c r="FOG115" s="7"/>
      <c r="FOH115" s="7"/>
      <c r="FOI115" s="7"/>
      <c r="FOJ115" s="7"/>
      <c r="FOK115" s="7"/>
      <c r="FOL115" s="7"/>
      <c r="FOM115" s="7"/>
      <c r="FON115" s="7"/>
      <c r="FOO115" s="7"/>
      <c r="FOP115" s="7"/>
      <c r="FOQ115" s="7"/>
      <c r="FOR115" s="7"/>
      <c r="FOS115" s="7"/>
      <c r="FOT115" s="7"/>
      <c r="FOU115" s="7"/>
      <c r="FOV115" s="7"/>
      <c r="FOW115" s="7"/>
      <c r="FOX115" s="7"/>
      <c r="FOY115" s="7"/>
      <c r="FOZ115" s="7"/>
      <c r="FPA115" s="7"/>
      <c r="FPB115" s="7"/>
      <c r="FPC115" s="7"/>
      <c r="FPD115" s="7"/>
      <c r="FPE115" s="7"/>
      <c r="FPF115" s="7"/>
      <c r="FPG115" s="7"/>
      <c r="FPH115" s="7"/>
      <c r="FPI115" s="7"/>
      <c r="FPJ115" s="7"/>
      <c r="FPK115" s="7"/>
      <c r="FPL115" s="7"/>
      <c r="FPM115" s="7"/>
      <c r="FPN115" s="7"/>
      <c r="FPO115" s="7"/>
      <c r="FPP115" s="7"/>
      <c r="FPQ115" s="7"/>
      <c r="FPR115" s="7"/>
      <c r="FPS115" s="7"/>
      <c r="FPT115" s="7"/>
      <c r="FPU115" s="7"/>
      <c r="FPV115" s="7"/>
      <c r="FPW115" s="7"/>
      <c r="FPX115" s="7"/>
      <c r="FPY115" s="7"/>
      <c r="FPZ115" s="7"/>
      <c r="FQA115" s="7"/>
      <c r="FQB115" s="7"/>
      <c r="FQC115" s="7"/>
      <c r="FQD115" s="7"/>
      <c r="FQE115" s="7"/>
      <c r="FQF115" s="7"/>
      <c r="FQG115" s="7"/>
      <c r="FQH115" s="7"/>
      <c r="FQI115" s="7"/>
      <c r="FQJ115" s="7"/>
      <c r="FQK115" s="7"/>
      <c r="FQL115" s="7"/>
      <c r="FQM115" s="7"/>
      <c r="FQN115" s="7"/>
      <c r="FQO115" s="7"/>
      <c r="FQP115" s="7"/>
      <c r="FQQ115" s="7"/>
      <c r="FQR115" s="7"/>
      <c r="FQS115" s="7"/>
      <c r="FQT115" s="7"/>
      <c r="FQU115" s="7"/>
      <c r="FQV115" s="7"/>
      <c r="FQW115" s="7"/>
      <c r="FQX115" s="7"/>
      <c r="FQY115" s="7"/>
      <c r="FQZ115" s="7"/>
      <c r="FRA115" s="7"/>
      <c r="FRB115" s="7"/>
      <c r="FRC115" s="7"/>
      <c r="FRD115" s="7"/>
      <c r="FRE115" s="7"/>
      <c r="FRF115" s="7"/>
      <c r="FRG115" s="7"/>
      <c r="FRH115" s="7"/>
      <c r="FRI115" s="7"/>
      <c r="FRJ115" s="7"/>
      <c r="FRK115" s="7"/>
      <c r="FRL115" s="7"/>
      <c r="FRM115" s="7"/>
      <c r="FRN115" s="7"/>
      <c r="FRO115" s="7"/>
      <c r="FRP115" s="7"/>
      <c r="FRQ115" s="7"/>
      <c r="FRR115" s="7"/>
      <c r="FRS115" s="7"/>
      <c r="FRT115" s="7"/>
      <c r="FRU115" s="7"/>
      <c r="FRV115" s="7"/>
      <c r="FRW115" s="7"/>
      <c r="FRX115" s="7"/>
      <c r="FRY115" s="7"/>
      <c r="FRZ115" s="7"/>
      <c r="FSA115" s="7"/>
      <c r="FSB115" s="7"/>
      <c r="FSC115" s="7"/>
      <c r="FSD115" s="7"/>
      <c r="FSE115" s="7"/>
      <c r="FSF115" s="7"/>
      <c r="FSG115" s="7"/>
      <c r="FSH115" s="7"/>
      <c r="FSI115" s="7"/>
      <c r="FSJ115" s="7"/>
      <c r="FSK115" s="7"/>
      <c r="FSL115" s="7"/>
      <c r="FSM115" s="7"/>
      <c r="FSN115" s="7"/>
      <c r="FSO115" s="7"/>
      <c r="FSP115" s="7"/>
      <c r="FSQ115" s="7"/>
      <c r="FSR115" s="7"/>
      <c r="FSS115" s="7"/>
      <c r="FST115" s="7"/>
      <c r="FSU115" s="7"/>
      <c r="FSV115" s="7"/>
      <c r="FSW115" s="7"/>
      <c r="FSX115" s="7"/>
      <c r="FSY115" s="7"/>
      <c r="FSZ115" s="7"/>
      <c r="FTA115" s="7"/>
      <c r="FTB115" s="7"/>
      <c r="FTC115" s="7"/>
      <c r="FTD115" s="7"/>
      <c r="FTE115" s="7"/>
      <c r="FTF115" s="7"/>
      <c r="FTG115" s="7"/>
      <c r="FTH115" s="7"/>
      <c r="FTI115" s="7"/>
      <c r="FTJ115" s="7"/>
      <c r="FTK115" s="7"/>
      <c r="FTL115" s="7"/>
      <c r="FTM115" s="7"/>
      <c r="FTN115" s="7"/>
      <c r="FTO115" s="7"/>
      <c r="FTP115" s="7"/>
      <c r="FTQ115" s="7"/>
      <c r="FTR115" s="7"/>
      <c r="FTS115" s="7"/>
      <c r="FTT115" s="7"/>
      <c r="FTU115" s="7"/>
      <c r="FTV115" s="7"/>
      <c r="FTW115" s="7"/>
      <c r="FTX115" s="7"/>
      <c r="FTY115" s="7"/>
      <c r="FTZ115" s="7"/>
      <c r="FUA115" s="7"/>
      <c r="FUB115" s="7"/>
      <c r="FUC115" s="7"/>
      <c r="FUD115" s="7"/>
      <c r="FUE115" s="7"/>
      <c r="FUF115" s="7"/>
      <c r="FUG115" s="7"/>
      <c r="FUH115" s="7"/>
      <c r="FUI115" s="7"/>
      <c r="FUJ115" s="7"/>
      <c r="FUK115" s="7"/>
      <c r="FUL115" s="7"/>
      <c r="FUM115" s="7"/>
      <c r="FUN115" s="7"/>
      <c r="FUO115" s="7"/>
      <c r="FUP115" s="7"/>
      <c r="FUQ115" s="7"/>
      <c r="FUR115" s="7"/>
      <c r="FUS115" s="7"/>
      <c r="FUT115" s="7"/>
      <c r="FUU115" s="7"/>
      <c r="FUV115" s="7"/>
      <c r="FUW115" s="7"/>
      <c r="FUX115" s="7"/>
      <c r="FUY115" s="7"/>
      <c r="FUZ115" s="7"/>
      <c r="FVA115" s="7"/>
      <c r="FVB115" s="7"/>
      <c r="FVC115" s="7"/>
      <c r="FVD115" s="7"/>
      <c r="FVE115" s="7"/>
      <c r="FVF115" s="7"/>
      <c r="FVG115" s="7"/>
      <c r="FVH115" s="7"/>
      <c r="FVI115" s="7"/>
      <c r="FVJ115" s="7"/>
      <c r="FVK115" s="7"/>
      <c r="FVL115" s="7"/>
      <c r="FVM115" s="7"/>
      <c r="FVN115" s="7"/>
      <c r="FVO115" s="7"/>
      <c r="FVP115" s="7"/>
      <c r="FVQ115" s="7"/>
      <c r="FVR115" s="7"/>
      <c r="FVS115" s="7"/>
      <c r="FVT115" s="7"/>
      <c r="FVU115" s="7"/>
      <c r="FVV115" s="7"/>
      <c r="FVW115" s="7"/>
      <c r="FVX115" s="7"/>
      <c r="FVY115" s="7"/>
      <c r="FVZ115" s="7"/>
      <c r="FWA115" s="7"/>
      <c r="FWB115" s="7"/>
      <c r="FWC115" s="7"/>
      <c r="FWD115" s="7"/>
      <c r="FWE115" s="7"/>
      <c r="FWF115" s="7"/>
      <c r="FWG115" s="7"/>
      <c r="FWH115" s="7"/>
      <c r="FWI115" s="7"/>
      <c r="FWJ115" s="7"/>
      <c r="FWK115" s="7"/>
      <c r="FWL115" s="7"/>
      <c r="FWM115" s="7"/>
      <c r="FWN115" s="7"/>
      <c r="FWO115" s="7"/>
      <c r="FWP115" s="7"/>
      <c r="FWQ115" s="7"/>
      <c r="FWR115" s="7"/>
      <c r="FWS115" s="7"/>
      <c r="FWT115" s="7"/>
      <c r="FWU115" s="7"/>
      <c r="FWV115" s="7"/>
      <c r="FWW115" s="7"/>
      <c r="FWX115" s="7"/>
      <c r="FWY115" s="7"/>
      <c r="FWZ115" s="7"/>
      <c r="FXA115" s="7"/>
      <c r="FXB115" s="7"/>
      <c r="FXC115" s="7"/>
      <c r="FXD115" s="7"/>
      <c r="FXE115" s="7"/>
      <c r="FXF115" s="7"/>
      <c r="FXG115" s="7"/>
      <c r="FXH115" s="7"/>
      <c r="FXI115" s="7"/>
      <c r="FXJ115" s="7"/>
      <c r="FXK115" s="7"/>
      <c r="FXL115" s="7"/>
      <c r="FXM115" s="7"/>
      <c r="FXN115" s="7"/>
      <c r="FXO115" s="7"/>
      <c r="FXP115" s="7"/>
      <c r="FXQ115" s="7"/>
      <c r="FXR115" s="7"/>
      <c r="FXS115" s="7"/>
      <c r="FXT115" s="7"/>
      <c r="FXU115" s="7"/>
      <c r="FXV115" s="7"/>
      <c r="FXW115" s="7"/>
      <c r="FXX115" s="7"/>
      <c r="FXY115" s="7"/>
      <c r="FXZ115" s="7"/>
      <c r="FYA115" s="7"/>
      <c r="FYB115" s="7"/>
      <c r="FYC115" s="7"/>
      <c r="FYD115" s="7"/>
      <c r="FYE115" s="7"/>
      <c r="FYF115" s="7"/>
      <c r="FYG115" s="7"/>
      <c r="FYH115" s="7"/>
      <c r="FYI115" s="7"/>
      <c r="FYJ115" s="7"/>
      <c r="FYK115" s="7"/>
      <c r="FYL115" s="7"/>
      <c r="FYM115" s="7"/>
      <c r="FYN115" s="7"/>
      <c r="FYO115" s="7"/>
      <c r="FYP115" s="7"/>
      <c r="FYQ115" s="7"/>
      <c r="FYR115" s="7"/>
      <c r="FYS115" s="7"/>
      <c r="FYT115" s="7"/>
      <c r="FYU115" s="7"/>
      <c r="FYV115" s="7"/>
      <c r="FYW115" s="7"/>
      <c r="FYX115" s="7"/>
      <c r="FYY115" s="7"/>
      <c r="FYZ115" s="7"/>
      <c r="FZA115" s="7"/>
      <c r="FZB115" s="7"/>
      <c r="FZC115" s="7"/>
      <c r="FZD115" s="7"/>
      <c r="FZE115" s="7"/>
      <c r="FZF115" s="7"/>
      <c r="FZG115" s="7"/>
      <c r="FZH115" s="7"/>
      <c r="FZI115" s="7"/>
      <c r="FZJ115" s="7"/>
      <c r="FZK115" s="7"/>
      <c r="FZL115" s="7"/>
      <c r="FZM115" s="7"/>
      <c r="FZN115" s="7"/>
      <c r="FZO115" s="7"/>
      <c r="FZP115" s="7"/>
      <c r="FZQ115" s="7"/>
      <c r="FZR115" s="7"/>
      <c r="FZS115" s="7"/>
      <c r="FZT115" s="7"/>
      <c r="FZU115" s="7"/>
      <c r="FZV115" s="7"/>
      <c r="FZW115" s="7"/>
      <c r="FZX115" s="7"/>
      <c r="FZY115" s="7"/>
      <c r="FZZ115" s="7"/>
      <c r="GAA115" s="7"/>
      <c r="GAB115" s="7"/>
      <c r="GAC115" s="7"/>
      <c r="GAD115" s="7"/>
      <c r="GAE115" s="7"/>
      <c r="GAF115" s="7"/>
      <c r="GAG115" s="7"/>
      <c r="GAH115" s="7"/>
      <c r="GAI115" s="7"/>
      <c r="GAJ115" s="7"/>
      <c r="GAK115" s="7"/>
      <c r="GAL115" s="7"/>
      <c r="GAM115" s="7"/>
      <c r="GAN115" s="7"/>
      <c r="GAO115" s="7"/>
      <c r="GAP115" s="7"/>
      <c r="GAQ115" s="7"/>
      <c r="GAR115" s="7"/>
      <c r="GAS115" s="7"/>
      <c r="GAT115" s="7"/>
      <c r="GAU115" s="7"/>
      <c r="GAV115" s="7"/>
      <c r="GAW115" s="7"/>
      <c r="GAX115" s="7"/>
      <c r="GAY115" s="7"/>
      <c r="GAZ115" s="7"/>
      <c r="GBA115" s="7"/>
      <c r="GBB115" s="7"/>
      <c r="GBC115" s="7"/>
      <c r="GBD115" s="7"/>
      <c r="GBE115" s="7"/>
      <c r="GBF115" s="7"/>
      <c r="GBG115" s="7"/>
      <c r="GBH115" s="7"/>
      <c r="GBI115" s="7"/>
      <c r="GBJ115" s="7"/>
      <c r="GBK115" s="7"/>
      <c r="GBL115" s="7"/>
      <c r="GBM115" s="7"/>
      <c r="GBN115" s="7"/>
      <c r="GBO115" s="7"/>
      <c r="GBP115" s="7"/>
      <c r="GBQ115" s="7"/>
      <c r="GBR115" s="7"/>
      <c r="GBS115" s="7"/>
      <c r="GBT115" s="7"/>
      <c r="GBU115" s="7"/>
      <c r="GBV115" s="7"/>
      <c r="GBW115" s="7"/>
      <c r="GBX115" s="7"/>
      <c r="GBY115" s="7"/>
      <c r="GBZ115" s="7"/>
      <c r="GCA115" s="7"/>
      <c r="GCB115" s="7"/>
      <c r="GCC115" s="7"/>
      <c r="GCD115" s="7"/>
      <c r="GCE115" s="7"/>
      <c r="GCF115" s="7"/>
      <c r="GCG115" s="7"/>
      <c r="GCH115" s="7"/>
      <c r="GCI115" s="7"/>
      <c r="GCJ115" s="7"/>
      <c r="GCK115" s="7"/>
      <c r="GCL115" s="7"/>
      <c r="GCM115" s="7"/>
      <c r="GCN115" s="7"/>
      <c r="GCO115" s="7"/>
      <c r="GCP115" s="7"/>
      <c r="GCQ115" s="7"/>
      <c r="GCR115" s="7"/>
      <c r="GCS115" s="7"/>
      <c r="GCT115" s="7"/>
      <c r="GCU115" s="7"/>
      <c r="GCV115" s="7"/>
      <c r="GCW115" s="7"/>
      <c r="GCX115" s="7"/>
      <c r="GCY115" s="7"/>
      <c r="GCZ115" s="7"/>
      <c r="GDA115" s="7"/>
      <c r="GDB115" s="7"/>
      <c r="GDC115" s="7"/>
      <c r="GDD115" s="7"/>
      <c r="GDE115" s="7"/>
      <c r="GDF115" s="7"/>
      <c r="GDG115" s="7"/>
      <c r="GDH115" s="7"/>
      <c r="GDI115" s="7"/>
      <c r="GDJ115" s="7"/>
      <c r="GDK115" s="7"/>
      <c r="GDL115" s="7"/>
      <c r="GDM115" s="7"/>
      <c r="GDN115" s="7"/>
      <c r="GDO115" s="7"/>
      <c r="GDP115" s="7"/>
      <c r="GDQ115" s="7"/>
      <c r="GDR115" s="7"/>
      <c r="GDS115" s="7"/>
      <c r="GDT115" s="7"/>
      <c r="GDU115" s="7"/>
      <c r="GDV115" s="7"/>
      <c r="GDW115" s="7"/>
      <c r="GDX115" s="7"/>
      <c r="GDY115" s="7"/>
      <c r="GDZ115" s="7"/>
      <c r="GEA115" s="7"/>
      <c r="GEB115" s="7"/>
      <c r="GEC115" s="7"/>
      <c r="GED115" s="7"/>
      <c r="GEE115" s="7"/>
      <c r="GEF115" s="7"/>
      <c r="GEG115" s="7"/>
      <c r="GEH115" s="7"/>
      <c r="GEI115" s="7"/>
      <c r="GEJ115" s="7"/>
      <c r="GEK115" s="7"/>
      <c r="GEL115" s="7"/>
      <c r="GEM115" s="7"/>
      <c r="GEN115" s="7"/>
      <c r="GEO115" s="7"/>
      <c r="GEP115" s="7"/>
      <c r="GEQ115" s="7"/>
      <c r="GER115" s="7"/>
      <c r="GES115" s="7"/>
      <c r="GET115" s="7"/>
      <c r="GEU115" s="7"/>
      <c r="GEV115" s="7"/>
      <c r="GEW115" s="7"/>
      <c r="GEX115" s="7"/>
      <c r="GEY115" s="7"/>
      <c r="GEZ115" s="7"/>
      <c r="GFA115" s="7"/>
      <c r="GFB115" s="7"/>
      <c r="GFC115" s="7"/>
      <c r="GFD115" s="7"/>
      <c r="GFE115" s="7"/>
      <c r="GFF115" s="7"/>
      <c r="GFG115" s="7"/>
      <c r="GFH115" s="7"/>
      <c r="GFI115" s="7"/>
      <c r="GFJ115" s="7"/>
      <c r="GFK115" s="7"/>
      <c r="GFL115" s="7"/>
      <c r="GFM115" s="7"/>
      <c r="GFN115" s="7"/>
      <c r="GFO115" s="7"/>
      <c r="GFP115" s="7"/>
      <c r="GFQ115" s="7"/>
      <c r="GFR115" s="7"/>
      <c r="GFS115" s="7"/>
      <c r="GFT115" s="7"/>
      <c r="GFU115" s="7"/>
      <c r="GFV115" s="7"/>
      <c r="GFW115" s="7"/>
      <c r="GFX115" s="7"/>
      <c r="GFY115" s="7"/>
      <c r="GFZ115" s="7"/>
      <c r="GGA115" s="7"/>
      <c r="GGB115" s="7"/>
      <c r="GGC115" s="7"/>
      <c r="GGD115" s="7"/>
      <c r="GGE115" s="7"/>
      <c r="GGF115" s="7"/>
      <c r="GGG115" s="7"/>
      <c r="GGH115" s="7"/>
      <c r="GGI115" s="7"/>
      <c r="GGJ115" s="7"/>
      <c r="GGK115" s="7"/>
      <c r="GGL115" s="7"/>
      <c r="GGM115" s="7"/>
      <c r="GGN115" s="7"/>
      <c r="GGO115" s="7"/>
      <c r="GGP115" s="7"/>
      <c r="GGQ115" s="7"/>
      <c r="GGR115" s="7"/>
      <c r="GGS115" s="7"/>
      <c r="GGT115" s="7"/>
      <c r="GGU115" s="7"/>
      <c r="GGV115" s="7"/>
      <c r="GGW115" s="7"/>
      <c r="GGX115" s="7"/>
      <c r="GGY115" s="7"/>
      <c r="GGZ115" s="7"/>
      <c r="GHA115" s="7"/>
      <c r="GHB115" s="7"/>
      <c r="GHC115" s="7"/>
      <c r="GHD115" s="7"/>
      <c r="GHE115" s="7"/>
      <c r="GHF115" s="7"/>
      <c r="GHG115" s="7"/>
      <c r="GHH115" s="7"/>
      <c r="GHI115" s="7"/>
      <c r="GHJ115" s="7"/>
      <c r="GHK115" s="7"/>
      <c r="GHL115" s="7"/>
      <c r="GHM115" s="7"/>
      <c r="GHN115" s="7"/>
      <c r="GHO115" s="7"/>
      <c r="GHP115" s="7"/>
      <c r="GHQ115" s="7"/>
      <c r="GHR115" s="7"/>
      <c r="GHS115" s="7"/>
      <c r="GHT115" s="7"/>
      <c r="GHU115" s="7"/>
      <c r="GHV115" s="7"/>
      <c r="GHW115" s="7"/>
      <c r="GHX115" s="7"/>
      <c r="GHY115" s="7"/>
      <c r="GHZ115" s="7"/>
      <c r="GIA115" s="7"/>
      <c r="GIB115" s="7"/>
      <c r="GIC115" s="7"/>
      <c r="GID115" s="7"/>
      <c r="GIE115" s="7"/>
      <c r="GIF115" s="7"/>
      <c r="GIG115" s="7"/>
      <c r="GIH115" s="7"/>
      <c r="GII115" s="7"/>
      <c r="GIJ115" s="7"/>
      <c r="GIK115" s="7"/>
      <c r="GIL115" s="7"/>
      <c r="GIM115" s="7"/>
      <c r="GIN115" s="7"/>
      <c r="GIO115" s="7"/>
      <c r="GIP115" s="7"/>
      <c r="GIQ115" s="7"/>
      <c r="GIR115" s="7"/>
      <c r="GIS115" s="7"/>
      <c r="GIT115" s="7"/>
      <c r="GIU115" s="7"/>
      <c r="GIV115" s="7"/>
      <c r="GIW115" s="7"/>
      <c r="GIX115" s="7"/>
      <c r="GIY115" s="7"/>
      <c r="GIZ115" s="7"/>
      <c r="GJA115" s="7"/>
      <c r="GJB115" s="7"/>
      <c r="GJC115" s="7"/>
      <c r="GJD115" s="7"/>
      <c r="GJE115" s="7"/>
      <c r="GJF115" s="7"/>
      <c r="GJG115" s="7"/>
      <c r="GJH115" s="7"/>
      <c r="GJI115" s="7"/>
      <c r="GJJ115" s="7"/>
      <c r="GJK115" s="7"/>
      <c r="GJL115" s="7"/>
      <c r="GJM115" s="7"/>
      <c r="GJN115" s="7"/>
      <c r="GJO115" s="7"/>
      <c r="GJP115" s="7"/>
      <c r="GJQ115" s="7"/>
      <c r="GJR115" s="7"/>
      <c r="GJS115" s="7"/>
      <c r="GJT115" s="7"/>
      <c r="GJU115" s="7"/>
      <c r="GJV115" s="7"/>
      <c r="GJW115" s="7"/>
      <c r="GJX115" s="7"/>
      <c r="GJY115" s="7"/>
      <c r="GJZ115" s="7"/>
      <c r="GKA115" s="7"/>
      <c r="GKB115" s="7"/>
      <c r="GKC115" s="7"/>
      <c r="GKD115" s="7"/>
      <c r="GKE115" s="7"/>
      <c r="GKF115" s="7"/>
      <c r="GKG115" s="7"/>
      <c r="GKH115" s="7"/>
      <c r="GKI115" s="7"/>
      <c r="GKJ115" s="7"/>
      <c r="GKK115" s="7"/>
      <c r="GKL115" s="7"/>
      <c r="GKM115" s="7"/>
      <c r="GKN115" s="7"/>
      <c r="GKO115" s="7"/>
      <c r="GKP115" s="7"/>
      <c r="GKQ115" s="7"/>
      <c r="GKR115" s="7"/>
      <c r="GKS115" s="7"/>
      <c r="GKT115" s="7"/>
      <c r="GKU115" s="7"/>
      <c r="GKV115" s="7"/>
      <c r="GKW115" s="7"/>
      <c r="GKX115" s="7"/>
      <c r="GKY115" s="7"/>
      <c r="GKZ115" s="7"/>
      <c r="GLA115" s="7"/>
      <c r="GLB115" s="7"/>
      <c r="GLC115" s="7"/>
      <c r="GLD115" s="7"/>
      <c r="GLE115" s="7"/>
      <c r="GLF115" s="7"/>
      <c r="GLG115" s="7"/>
      <c r="GLH115" s="7"/>
      <c r="GLI115" s="7"/>
      <c r="GLJ115" s="7"/>
      <c r="GLK115" s="7"/>
      <c r="GLL115" s="7"/>
      <c r="GLM115" s="7"/>
      <c r="GLN115" s="7"/>
      <c r="GLO115" s="7"/>
      <c r="GLP115" s="7"/>
      <c r="GLQ115" s="7"/>
      <c r="GLR115" s="7"/>
      <c r="GLS115" s="7"/>
      <c r="GLT115" s="7"/>
      <c r="GLU115" s="7"/>
      <c r="GLV115" s="7"/>
      <c r="GLW115" s="7"/>
      <c r="GLX115" s="7"/>
      <c r="GLY115" s="7"/>
      <c r="GLZ115" s="7"/>
      <c r="GMA115" s="7"/>
      <c r="GMB115" s="7"/>
      <c r="GMC115" s="7"/>
      <c r="GMD115" s="7"/>
      <c r="GME115" s="7"/>
      <c r="GMF115" s="7"/>
      <c r="GMG115" s="7"/>
      <c r="GMH115" s="7"/>
      <c r="GMI115" s="7"/>
      <c r="GMJ115" s="7"/>
      <c r="GMK115" s="7"/>
      <c r="GML115" s="7"/>
      <c r="GMM115" s="7"/>
      <c r="GMN115" s="7"/>
      <c r="GMO115" s="7"/>
      <c r="GMP115" s="7"/>
      <c r="GMQ115" s="7"/>
      <c r="GMR115" s="7"/>
      <c r="GMS115" s="7"/>
      <c r="GMT115" s="7"/>
      <c r="GMU115" s="7"/>
      <c r="GMV115" s="7"/>
      <c r="GMW115" s="7"/>
      <c r="GMX115" s="7"/>
      <c r="GMY115" s="7"/>
      <c r="GMZ115" s="7"/>
      <c r="GNA115" s="7"/>
      <c r="GNB115" s="7"/>
      <c r="GNC115" s="7"/>
      <c r="GND115" s="7"/>
      <c r="GNE115" s="7"/>
      <c r="GNF115" s="7"/>
      <c r="GNG115" s="7"/>
      <c r="GNH115" s="7"/>
      <c r="GNI115" s="7"/>
      <c r="GNJ115" s="7"/>
      <c r="GNK115" s="7"/>
      <c r="GNL115" s="7"/>
      <c r="GNM115" s="7"/>
      <c r="GNN115" s="7"/>
      <c r="GNO115" s="7"/>
      <c r="GNP115" s="7"/>
      <c r="GNQ115" s="7"/>
      <c r="GNR115" s="7"/>
      <c r="GNS115" s="7"/>
      <c r="GNT115" s="7"/>
      <c r="GNU115" s="7"/>
      <c r="GNV115" s="7"/>
      <c r="GNW115" s="7"/>
      <c r="GNX115" s="7"/>
      <c r="GNY115" s="7"/>
      <c r="GNZ115" s="7"/>
      <c r="GOA115" s="7"/>
      <c r="GOB115" s="7"/>
      <c r="GOC115" s="7"/>
      <c r="GOD115" s="7"/>
      <c r="GOE115" s="7"/>
      <c r="GOF115" s="7"/>
      <c r="GOG115" s="7"/>
      <c r="GOH115" s="7"/>
      <c r="GOI115" s="7"/>
      <c r="GOJ115" s="7"/>
      <c r="GOK115" s="7"/>
      <c r="GOL115" s="7"/>
      <c r="GOM115" s="7"/>
      <c r="GON115" s="7"/>
      <c r="GOO115" s="7"/>
      <c r="GOP115" s="7"/>
      <c r="GOQ115" s="7"/>
      <c r="GOR115" s="7"/>
      <c r="GOS115" s="7"/>
      <c r="GOT115" s="7"/>
      <c r="GOU115" s="7"/>
      <c r="GOV115" s="7"/>
      <c r="GOW115" s="7"/>
      <c r="GOX115" s="7"/>
      <c r="GOY115" s="7"/>
      <c r="GOZ115" s="7"/>
      <c r="GPA115" s="7"/>
      <c r="GPB115" s="7"/>
      <c r="GPC115" s="7"/>
      <c r="GPD115" s="7"/>
      <c r="GPE115" s="7"/>
      <c r="GPF115" s="7"/>
      <c r="GPG115" s="7"/>
      <c r="GPH115" s="7"/>
      <c r="GPI115" s="7"/>
      <c r="GPJ115" s="7"/>
      <c r="GPK115" s="7"/>
      <c r="GPL115" s="7"/>
      <c r="GPM115" s="7"/>
      <c r="GPN115" s="7"/>
      <c r="GPO115" s="7"/>
      <c r="GPP115" s="7"/>
      <c r="GPQ115" s="7"/>
      <c r="GPR115" s="7"/>
      <c r="GPS115" s="7"/>
      <c r="GPT115" s="7"/>
      <c r="GPU115" s="7"/>
      <c r="GPV115" s="7"/>
      <c r="GPW115" s="7"/>
      <c r="GPX115" s="7"/>
      <c r="GPY115" s="7"/>
      <c r="GPZ115" s="7"/>
      <c r="GQA115" s="7"/>
      <c r="GQB115" s="7"/>
      <c r="GQC115" s="7"/>
      <c r="GQD115" s="7"/>
      <c r="GQE115" s="7"/>
      <c r="GQF115" s="7"/>
      <c r="GQG115" s="7"/>
      <c r="GQH115" s="7"/>
      <c r="GQI115" s="7"/>
      <c r="GQJ115" s="7"/>
      <c r="GQK115" s="7"/>
      <c r="GQL115" s="7"/>
      <c r="GQM115" s="7"/>
      <c r="GQN115" s="7"/>
      <c r="GQO115" s="7"/>
      <c r="GQP115" s="7"/>
      <c r="GQQ115" s="7"/>
      <c r="GQR115" s="7"/>
      <c r="GQS115" s="7"/>
      <c r="GQT115" s="7"/>
      <c r="GQU115" s="7"/>
      <c r="GQV115" s="7"/>
      <c r="GQW115" s="7"/>
      <c r="GQX115" s="7"/>
      <c r="GQY115" s="7"/>
      <c r="GQZ115" s="7"/>
      <c r="GRA115" s="7"/>
      <c r="GRB115" s="7"/>
      <c r="GRC115" s="7"/>
      <c r="GRD115" s="7"/>
      <c r="GRE115" s="7"/>
      <c r="GRF115" s="7"/>
      <c r="GRG115" s="7"/>
      <c r="GRH115" s="7"/>
      <c r="GRI115" s="7"/>
      <c r="GRJ115" s="7"/>
      <c r="GRK115" s="7"/>
      <c r="GRL115" s="7"/>
      <c r="GRM115" s="7"/>
      <c r="GRN115" s="7"/>
      <c r="GRO115" s="7"/>
      <c r="GRP115" s="7"/>
      <c r="GRQ115" s="7"/>
      <c r="GRR115" s="7"/>
      <c r="GRS115" s="7"/>
      <c r="GRT115" s="7"/>
      <c r="GRU115" s="7"/>
      <c r="GRV115" s="7"/>
      <c r="GRW115" s="7"/>
      <c r="GRX115" s="7"/>
      <c r="GRY115" s="7"/>
      <c r="GRZ115" s="7"/>
      <c r="GSA115" s="7"/>
      <c r="GSB115" s="7"/>
      <c r="GSC115" s="7"/>
      <c r="GSD115" s="7"/>
      <c r="GSE115" s="7"/>
      <c r="GSF115" s="7"/>
      <c r="GSG115" s="7"/>
      <c r="GSH115" s="7"/>
      <c r="GSI115" s="7"/>
      <c r="GSJ115" s="7"/>
      <c r="GSK115" s="7"/>
      <c r="GSL115" s="7"/>
      <c r="GSM115" s="7"/>
      <c r="GSN115" s="7"/>
      <c r="GSO115" s="7"/>
      <c r="GSP115" s="7"/>
      <c r="GSQ115" s="7"/>
      <c r="GSR115" s="7"/>
      <c r="GSS115" s="7"/>
      <c r="GST115" s="7"/>
      <c r="GSU115" s="7"/>
      <c r="GSV115" s="7"/>
      <c r="GSW115" s="7"/>
      <c r="GSX115" s="7"/>
      <c r="GSY115" s="7"/>
      <c r="GSZ115" s="7"/>
      <c r="GTA115" s="7"/>
      <c r="GTB115" s="7"/>
      <c r="GTC115" s="7"/>
      <c r="GTD115" s="7"/>
      <c r="GTE115" s="7"/>
      <c r="GTF115" s="7"/>
      <c r="GTG115" s="7"/>
      <c r="GTH115" s="7"/>
      <c r="GTI115" s="7"/>
      <c r="GTJ115" s="7"/>
      <c r="GTK115" s="7"/>
      <c r="GTL115" s="7"/>
      <c r="GTM115" s="7"/>
      <c r="GTN115" s="7"/>
      <c r="GTO115" s="7"/>
      <c r="GTP115" s="7"/>
      <c r="GTQ115" s="7"/>
      <c r="GTR115" s="7"/>
      <c r="GTS115" s="7"/>
      <c r="GTT115" s="7"/>
      <c r="GTU115" s="7"/>
      <c r="GTV115" s="7"/>
      <c r="GTW115" s="7"/>
      <c r="GTX115" s="7"/>
      <c r="GTY115" s="7"/>
      <c r="GTZ115" s="7"/>
      <c r="GUA115" s="7"/>
      <c r="GUB115" s="7"/>
      <c r="GUC115" s="7"/>
      <c r="GUD115" s="7"/>
      <c r="GUE115" s="7"/>
      <c r="GUF115" s="7"/>
      <c r="GUG115" s="7"/>
      <c r="GUH115" s="7"/>
      <c r="GUI115" s="7"/>
      <c r="GUJ115" s="7"/>
      <c r="GUK115" s="7"/>
      <c r="GUL115" s="7"/>
      <c r="GUM115" s="7"/>
      <c r="GUN115" s="7"/>
      <c r="GUO115" s="7"/>
      <c r="GUP115" s="7"/>
      <c r="GUQ115" s="7"/>
      <c r="GUR115" s="7"/>
      <c r="GUS115" s="7"/>
      <c r="GUT115" s="7"/>
      <c r="GUU115" s="7"/>
      <c r="GUV115" s="7"/>
      <c r="GUW115" s="7"/>
      <c r="GUX115" s="7"/>
      <c r="GUY115" s="7"/>
      <c r="GUZ115" s="7"/>
      <c r="GVA115" s="7"/>
      <c r="GVB115" s="7"/>
      <c r="GVC115" s="7"/>
      <c r="GVD115" s="7"/>
      <c r="GVE115" s="7"/>
      <c r="GVF115" s="7"/>
      <c r="GVG115" s="7"/>
      <c r="GVH115" s="7"/>
      <c r="GVI115" s="7"/>
      <c r="GVJ115" s="7"/>
      <c r="GVK115" s="7"/>
      <c r="GVL115" s="7"/>
      <c r="GVM115" s="7"/>
      <c r="GVN115" s="7"/>
      <c r="GVO115" s="7"/>
      <c r="GVP115" s="7"/>
      <c r="GVQ115" s="7"/>
      <c r="GVR115" s="7"/>
      <c r="GVS115" s="7"/>
      <c r="GVT115" s="7"/>
      <c r="GVU115" s="7"/>
      <c r="GVV115" s="7"/>
      <c r="GVW115" s="7"/>
      <c r="GVX115" s="7"/>
      <c r="GVY115" s="7"/>
      <c r="GVZ115" s="7"/>
      <c r="GWA115" s="7"/>
      <c r="GWB115" s="7"/>
      <c r="GWC115" s="7"/>
      <c r="GWD115" s="7"/>
      <c r="GWE115" s="7"/>
      <c r="GWF115" s="7"/>
      <c r="GWG115" s="7"/>
      <c r="GWH115" s="7"/>
      <c r="GWI115" s="7"/>
      <c r="GWJ115" s="7"/>
      <c r="GWK115" s="7"/>
      <c r="GWL115" s="7"/>
      <c r="GWM115" s="7"/>
      <c r="GWN115" s="7"/>
      <c r="GWO115" s="7"/>
      <c r="GWP115" s="7"/>
      <c r="GWQ115" s="7"/>
      <c r="GWR115" s="7"/>
      <c r="GWS115" s="7"/>
      <c r="GWT115" s="7"/>
      <c r="GWU115" s="7"/>
      <c r="GWV115" s="7"/>
      <c r="GWW115" s="7"/>
      <c r="GWX115" s="7"/>
      <c r="GWY115" s="7"/>
      <c r="GWZ115" s="7"/>
      <c r="GXA115" s="7"/>
      <c r="GXB115" s="7"/>
      <c r="GXC115" s="7"/>
      <c r="GXD115" s="7"/>
      <c r="GXE115" s="7"/>
      <c r="GXF115" s="7"/>
      <c r="GXG115" s="7"/>
      <c r="GXH115" s="7"/>
      <c r="GXI115" s="7"/>
      <c r="GXJ115" s="7"/>
      <c r="GXK115" s="7"/>
      <c r="GXL115" s="7"/>
      <c r="GXM115" s="7"/>
      <c r="GXN115" s="7"/>
      <c r="GXO115" s="7"/>
      <c r="GXP115" s="7"/>
      <c r="GXQ115" s="7"/>
      <c r="GXR115" s="7"/>
      <c r="GXS115" s="7"/>
      <c r="GXT115" s="7"/>
      <c r="GXU115" s="7"/>
      <c r="GXV115" s="7"/>
      <c r="GXW115" s="7"/>
      <c r="GXX115" s="7"/>
      <c r="GXY115" s="7"/>
      <c r="GXZ115" s="7"/>
      <c r="GYA115" s="7"/>
      <c r="GYB115" s="7"/>
      <c r="GYC115" s="7"/>
      <c r="GYD115" s="7"/>
      <c r="GYE115" s="7"/>
      <c r="GYF115" s="7"/>
      <c r="GYG115" s="7"/>
      <c r="GYH115" s="7"/>
      <c r="GYI115" s="7"/>
      <c r="GYJ115" s="7"/>
      <c r="GYK115" s="7"/>
      <c r="GYL115" s="7"/>
      <c r="GYM115" s="7"/>
      <c r="GYN115" s="7"/>
      <c r="GYO115" s="7"/>
      <c r="GYP115" s="7"/>
      <c r="GYQ115" s="7"/>
      <c r="GYR115" s="7"/>
      <c r="GYS115" s="7"/>
      <c r="GYT115" s="7"/>
      <c r="GYU115" s="7"/>
      <c r="GYV115" s="7"/>
      <c r="GYW115" s="7"/>
      <c r="GYX115" s="7"/>
      <c r="GYY115" s="7"/>
      <c r="GYZ115" s="7"/>
      <c r="GZA115" s="7"/>
      <c r="GZB115" s="7"/>
      <c r="GZC115" s="7"/>
      <c r="GZD115" s="7"/>
      <c r="GZE115" s="7"/>
      <c r="GZF115" s="7"/>
      <c r="GZG115" s="7"/>
      <c r="GZH115" s="7"/>
      <c r="GZI115" s="7"/>
      <c r="GZJ115" s="7"/>
      <c r="GZK115" s="7"/>
      <c r="GZL115" s="7"/>
      <c r="GZM115" s="7"/>
      <c r="GZN115" s="7"/>
      <c r="GZO115" s="7"/>
      <c r="GZP115" s="7"/>
      <c r="GZQ115" s="7"/>
      <c r="GZR115" s="7"/>
      <c r="GZS115" s="7"/>
      <c r="GZT115" s="7"/>
      <c r="GZU115" s="7"/>
      <c r="GZV115" s="7"/>
      <c r="GZW115" s="7"/>
      <c r="GZX115" s="7"/>
      <c r="GZY115" s="7"/>
      <c r="GZZ115" s="7"/>
      <c r="HAA115" s="7"/>
      <c r="HAB115" s="7"/>
      <c r="HAC115" s="7"/>
      <c r="HAD115" s="7"/>
      <c r="HAE115" s="7"/>
      <c r="HAF115" s="7"/>
      <c r="HAG115" s="7"/>
      <c r="HAH115" s="7"/>
      <c r="HAI115" s="7"/>
      <c r="HAJ115" s="7"/>
      <c r="HAK115" s="7"/>
      <c r="HAL115" s="7"/>
      <c r="HAM115" s="7"/>
      <c r="HAN115" s="7"/>
      <c r="HAO115" s="7"/>
      <c r="HAP115" s="7"/>
      <c r="HAQ115" s="7"/>
      <c r="HAR115" s="7"/>
      <c r="HAS115" s="7"/>
      <c r="HAT115" s="7"/>
      <c r="HAU115" s="7"/>
      <c r="HAV115" s="7"/>
      <c r="HAW115" s="7"/>
      <c r="HAX115" s="7"/>
      <c r="HAY115" s="7"/>
      <c r="HAZ115" s="7"/>
      <c r="HBA115" s="7"/>
      <c r="HBB115" s="7"/>
      <c r="HBC115" s="7"/>
      <c r="HBD115" s="7"/>
      <c r="HBE115" s="7"/>
      <c r="HBF115" s="7"/>
      <c r="HBG115" s="7"/>
      <c r="HBH115" s="7"/>
      <c r="HBI115" s="7"/>
      <c r="HBJ115" s="7"/>
      <c r="HBK115" s="7"/>
      <c r="HBL115" s="7"/>
      <c r="HBM115" s="7"/>
      <c r="HBN115" s="7"/>
      <c r="HBO115" s="7"/>
      <c r="HBP115" s="7"/>
      <c r="HBQ115" s="7"/>
      <c r="HBR115" s="7"/>
      <c r="HBS115" s="7"/>
      <c r="HBT115" s="7"/>
      <c r="HBU115" s="7"/>
      <c r="HBV115" s="7"/>
      <c r="HBW115" s="7"/>
      <c r="HBX115" s="7"/>
      <c r="HBY115" s="7"/>
      <c r="HBZ115" s="7"/>
      <c r="HCA115" s="7"/>
      <c r="HCB115" s="7"/>
      <c r="HCC115" s="7"/>
      <c r="HCD115" s="7"/>
      <c r="HCE115" s="7"/>
      <c r="HCF115" s="7"/>
      <c r="HCG115" s="7"/>
      <c r="HCH115" s="7"/>
      <c r="HCI115" s="7"/>
      <c r="HCJ115" s="7"/>
      <c r="HCK115" s="7"/>
      <c r="HCL115" s="7"/>
      <c r="HCM115" s="7"/>
      <c r="HCN115" s="7"/>
      <c r="HCO115" s="7"/>
      <c r="HCP115" s="7"/>
      <c r="HCQ115" s="7"/>
      <c r="HCR115" s="7"/>
      <c r="HCS115" s="7"/>
      <c r="HCT115" s="7"/>
      <c r="HCU115" s="7"/>
      <c r="HCV115" s="7"/>
      <c r="HCW115" s="7"/>
      <c r="HCX115" s="7"/>
      <c r="HCY115" s="7"/>
      <c r="HCZ115" s="7"/>
      <c r="HDA115" s="7"/>
      <c r="HDB115" s="7"/>
      <c r="HDC115" s="7"/>
      <c r="HDD115" s="7"/>
      <c r="HDE115" s="7"/>
      <c r="HDF115" s="7"/>
      <c r="HDG115" s="7"/>
      <c r="HDH115" s="7"/>
      <c r="HDI115" s="7"/>
      <c r="HDJ115" s="7"/>
      <c r="HDK115" s="7"/>
      <c r="HDL115" s="7"/>
      <c r="HDM115" s="7"/>
      <c r="HDN115" s="7"/>
      <c r="HDO115" s="7"/>
      <c r="HDP115" s="7"/>
      <c r="HDQ115" s="7"/>
      <c r="HDR115" s="7"/>
      <c r="HDS115" s="7"/>
      <c r="HDT115" s="7"/>
      <c r="HDU115" s="7"/>
      <c r="HDV115" s="7"/>
      <c r="HDW115" s="7"/>
      <c r="HDX115" s="7"/>
      <c r="HDY115" s="7"/>
      <c r="HDZ115" s="7"/>
      <c r="HEA115" s="7"/>
      <c r="HEB115" s="7"/>
      <c r="HEC115" s="7"/>
      <c r="HED115" s="7"/>
      <c r="HEE115" s="7"/>
      <c r="HEF115" s="7"/>
      <c r="HEG115" s="7"/>
      <c r="HEH115" s="7"/>
      <c r="HEI115" s="7"/>
      <c r="HEJ115" s="7"/>
      <c r="HEK115" s="7"/>
      <c r="HEL115" s="7"/>
      <c r="HEM115" s="7"/>
      <c r="HEN115" s="7"/>
      <c r="HEO115" s="7"/>
      <c r="HEP115" s="7"/>
      <c r="HEQ115" s="7"/>
      <c r="HER115" s="7"/>
      <c r="HES115" s="7"/>
      <c r="HET115" s="7"/>
      <c r="HEU115" s="7"/>
      <c r="HEV115" s="7"/>
      <c r="HEW115" s="7"/>
      <c r="HEX115" s="7"/>
      <c r="HEY115" s="7"/>
      <c r="HEZ115" s="7"/>
      <c r="HFA115" s="7"/>
      <c r="HFB115" s="7"/>
      <c r="HFC115" s="7"/>
      <c r="HFD115" s="7"/>
      <c r="HFE115" s="7"/>
      <c r="HFF115" s="7"/>
      <c r="HFG115" s="7"/>
      <c r="HFH115" s="7"/>
      <c r="HFI115" s="7"/>
      <c r="HFJ115" s="7"/>
      <c r="HFK115" s="7"/>
      <c r="HFL115" s="7"/>
      <c r="HFM115" s="7"/>
      <c r="HFN115" s="7"/>
      <c r="HFO115" s="7"/>
      <c r="HFP115" s="7"/>
      <c r="HFQ115" s="7"/>
      <c r="HFR115" s="7"/>
      <c r="HFS115" s="7"/>
      <c r="HFT115" s="7"/>
      <c r="HFU115" s="7"/>
      <c r="HFV115" s="7"/>
      <c r="HFW115" s="7"/>
      <c r="HFX115" s="7"/>
      <c r="HFY115" s="7"/>
      <c r="HFZ115" s="7"/>
      <c r="HGA115" s="7"/>
      <c r="HGB115" s="7"/>
      <c r="HGC115" s="7"/>
      <c r="HGD115" s="7"/>
      <c r="HGE115" s="7"/>
      <c r="HGF115" s="7"/>
      <c r="HGG115" s="7"/>
      <c r="HGH115" s="7"/>
      <c r="HGI115" s="7"/>
      <c r="HGJ115" s="7"/>
      <c r="HGK115" s="7"/>
      <c r="HGL115" s="7"/>
      <c r="HGM115" s="7"/>
      <c r="HGN115" s="7"/>
      <c r="HGO115" s="7"/>
      <c r="HGP115" s="7"/>
      <c r="HGQ115" s="7"/>
      <c r="HGR115" s="7"/>
      <c r="HGS115" s="7"/>
      <c r="HGT115" s="7"/>
      <c r="HGU115" s="7"/>
      <c r="HGV115" s="7"/>
      <c r="HGW115" s="7"/>
      <c r="HGX115" s="7"/>
      <c r="HGY115" s="7"/>
      <c r="HGZ115" s="7"/>
      <c r="HHA115" s="7"/>
      <c r="HHB115" s="7"/>
      <c r="HHC115" s="7"/>
      <c r="HHD115" s="7"/>
      <c r="HHE115" s="7"/>
      <c r="HHF115" s="7"/>
      <c r="HHG115" s="7"/>
      <c r="HHH115" s="7"/>
      <c r="HHI115" s="7"/>
      <c r="HHJ115" s="7"/>
      <c r="HHK115" s="7"/>
      <c r="HHL115" s="7"/>
      <c r="HHM115" s="7"/>
      <c r="HHN115" s="7"/>
      <c r="HHO115" s="7"/>
      <c r="HHP115" s="7"/>
      <c r="HHQ115" s="7"/>
      <c r="HHR115" s="7"/>
      <c r="HHS115" s="7"/>
      <c r="HHT115" s="7"/>
      <c r="HHU115" s="7"/>
      <c r="HHV115" s="7"/>
      <c r="HHW115" s="7"/>
      <c r="HHX115" s="7"/>
      <c r="HHY115" s="7"/>
      <c r="HHZ115" s="7"/>
      <c r="HIA115" s="7"/>
      <c r="HIB115" s="7"/>
      <c r="HIC115" s="7"/>
      <c r="HID115" s="7"/>
      <c r="HIE115" s="7"/>
      <c r="HIF115" s="7"/>
      <c r="HIG115" s="7"/>
      <c r="HIH115" s="7"/>
      <c r="HII115" s="7"/>
      <c r="HIJ115" s="7"/>
      <c r="HIK115" s="7"/>
      <c r="HIL115" s="7"/>
      <c r="HIM115" s="7"/>
      <c r="HIN115" s="7"/>
      <c r="HIO115" s="7"/>
      <c r="HIP115" s="7"/>
      <c r="HIQ115" s="7"/>
      <c r="HIR115" s="7"/>
      <c r="HIS115" s="7"/>
      <c r="HIT115" s="7"/>
      <c r="HIU115" s="7"/>
      <c r="HIV115" s="7"/>
      <c r="HIW115" s="7"/>
      <c r="HIX115" s="7"/>
      <c r="HIY115" s="7"/>
      <c r="HIZ115" s="7"/>
      <c r="HJA115" s="7"/>
      <c r="HJB115" s="7"/>
      <c r="HJC115" s="7"/>
      <c r="HJD115" s="7"/>
      <c r="HJE115" s="7"/>
      <c r="HJF115" s="7"/>
      <c r="HJG115" s="7"/>
      <c r="HJH115" s="7"/>
      <c r="HJI115" s="7"/>
      <c r="HJJ115" s="7"/>
      <c r="HJK115" s="7"/>
      <c r="HJL115" s="7"/>
      <c r="HJM115" s="7"/>
      <c r="HJN115" s="7"/>
      <c r="HJO115" s="7"/>
      <c r="HJP115" s="7"/>
      <c r="HJQ115" s="7"/>
      <c r="HJR115" s="7"/>
      <c r="HJS115" s="7"/>
      <c r="HJT115" s="7"/>
      <c r="HJU115" s="7"/>
      <c r="HJV115" s="7"/>
      <c r="HJW115" s="7"/>
      <c r="HJX115" s="7"/>
      <c r="HJY115" s="7"/>
      <c r="HJZ115" s="7"/>
      <c r="HKA115" s="7"/>
      <c r="HKB115" s="7"/>
      <c r="HKC115" s="7"/>
      <c r="HKD115" s="7"/>
      <c r="HKE115" s="7"/>
      <c r="HKF115" s="7"/>
      <c r="HKG115" s="7"/>
      <c r="HKH115" s="7"/>
      <c r="HKI115" s="7"/>
      <c r="HKJ115" s="7"/>
      <c r="HKK115" s="7"/>
      <c r="HKL115" s="7"/>
      <c r="HKM115" s="7"/>
      <c r="HKN115" s="7"/>
      <c r="HKO115" s="7"/>
      <c r="HKP115" s="7"/>
      <c r="HKQ115" s="7"/>
      <c r="HKR115" s="7"/>
      <c r="HKS115" s="7"/>
      <c r="HKT115" s="7"/>
      <c r="HKU115" s="7"/>
      <c r="HKV115" s="7"/>
      <c r="HKW115" s="7"/>
      <c r="HKX115" s="7"/>
      <c r="HKY115" s="7"/>
      <c r="HKZ115" s="7"/>
      <c r="HLA115" s="7"/>
      <c r="HLB115" s="7"/>
      <c r="HLC115" s="7"/>
      <c r="HLD115" s="7"/>
      <c r="HLE115" s="7"/>
      <c r="HLF115" s="7"/>
      <c r="HLG115" s="7"/>
      <c r="HLH115" s="7"/>
      <c r="HLI115" s="7"/>
      <c r="HLJ115" s="7"/>
      <c r="HLK115" s="7"/>
      <c r="HLL115" s="7"/>
      <c r="HLM115" s="7"/>
      <c r="HLN115" s="7"/>
      <c r="HLO115" s="7"/>
      <c r="HLP115" s="7"/>
      <c r="HLQ115" s="7"/>
      <c r="HLR115" s="7"/>
      <c r="HLS115" s="7"/>
      <c r="HLT115" s="7"/>
      <c r="HLU115" s="7"/>
      <c r="HLV115" s="7"/>
      <c r="HLW115" s="7"/>
      <c r="HLX115" s="7"/>
      <c r="HLY115" s="7"/>
      <c r="HLZ115" s="7"/>
      <c r="HMA115" s="7"/>
      <c r="HMB115" s="7"/>
      <c r="HMC115" s="7"/>
      <c r="HMD115" s="7"/>
      <c r="HME115" s="7"/>
      <c r="HMF115" s="7"/>
      <c r="HMG115" s="7"/>
      <c r="HMH115" s="7"/>
      <c r="HMI115" s="7"/>
      <c r="HMJ115" s="7"/>
      <c r="HMK115" s="7"/>
      <c r="HML115" s="7"/>
      <c r="HMM115" s="7"/>
      <c r="HMN115" s="7"/>
      <c r="HMO115" s="7"/>
      <c r="HMP115" s="7"/>
      <c r="HMQ115" s="7"/>
      <c r="HMR115" s="7"/>
      <c r="HMS115" s="7"/>
      <c r="HMT115" s="7"/>
      <c r="HMU115" s="7"/>
      <c r="HMV115" s="7"/>
      <c r="HMW115" s="7"/>
      <c r="HMX115" s="7"/>
      <c r="HMY115" s="7"/>
      <c r="HMZ115" s="7"/>
      <c r="HNA115" s="7"/>
      <c r="HNB115" s="7"/>
      <c r="HNC115" s="7"/>
      <c r="HND115" s="7"/>
      <c r="HNE115" s="7"/>
      <c r="HNF115" s="7"/>
      <c r="HNG115" s="7"/>
      <c r="HNH115" s="7"/>
      <c r="HNI115" s="7"/>
      <c r="HNJ115" s="7"/>
      <c r="HNK115" s="7"/>
      <c r="HNL115" s="7"/>
      <c r="HNM115" s="7"/>
      <c r="HNN115" s="7"/>
      <c r="HNO115" s="7"/>
      <c r="HNP115" s="7"/>
      <c r="HNQ115" s="7"/>
      <c r="HNR115" s="7"/>
      <c r="HNS115" s="7"/>
      <c r="HNT115" s="7"/>
      <c r="HNU115" s="7"/>
      <c r="HNV115" s="7"/>
      <c r="HNW115" s="7"/>
      <c r="HNX115" s="7"/>
      <c r="HNY115" s="7"/>
      <c r="HNZ115" s="7"/>
      <c r="HOA115" s="7"/>
      <c r="HOB115" s="7"/>
      <c r="HOC115" s="7"/>
      <c r="HOD115" s="7"/>
      <c r="HOE115" s="7"/>
      <c r="HOF115" s="7"/>
      <c r="HOG115" s="7"/>
      <c r="HOH115" s="7"/>
      <c r="HOI115" s="7"/>
      <c r="HOJ115" s="7"/>
      <c r="HOK115" s="7"/>
      <c r="HOL115" s="7"/>
      <c r="HOM115" s="7"/>
      <c r="HON115" s="7"/>
      <c r="HOO115" s="7"/>
      <c r="HOP115" s="7"/>
      <c r="HOQ115" s="7"/>
      <c r="HOR115" s="7"/>
      <c r="HOS115" s="7"/>
      <c r="HOT115" s="7"/>
      <c r="HOU115" s="7"/>
      <c r="HOV115" s="7"/>
      <c r="HOW115" s="7"/>
      <c r="HOX115" s="7"/>
      <c r="HOY115" s="7"/>
      <c r="HOZ115" s="7"/>
      <c r="HPA115" s="7"/>
      <c r="HPB115" s="7"/>
      <c r="HPC115" s="7"/>
      <c r="HPD115" s="7"/>
      <c r="HPE115" s="7"/>
      <c r="HPF115" s="7"/>
      <c r="HPG115" s="7"/>
      <c r="HPH115" s="7"/>
      <c r="HPI115" s="7"/>
      <c r="HPJ115" s="7"/>
      <c r="HPK115" s="7"/>
      <c r="HPL115" s="7"/>
      <c r="HPM115" s="7"/>
      <c r="HPN115" s="7"/>
      <c r="HPO115" s="7"/>
      <c r="HPP115" s="7"/>
      <c r="HPQ115" s="7"/>
      <c r="HPR115" s="7"/>
      <c r="HPS115" s="7"/>
      <c r="HPT115" s="7"/>
      <c r="HPU115" s="7"/>
      <c r="HPV115" s="7"/>
      <c r="HPW115" s="7"/>
      <c r="HPX115" s="7"/>
      <c r="HPY115" s="7"/>
      <c r="HPZ115" s="7"/>
      <c r="HQA115" s="7"/>
      <c r="HQB115" s="7"/>
      <c r="HQC115" s="7"/>
      <c r="HQD115" s="7"/>
      <c r="HQE115" s="7"/>
      <c r="HQF115" s="7"/>
      <c r="HQG115" s="7"/>
      <c r="HQH115" s="7"/>
      <c r="HQI115" s="7"/>
      <c r="HQJ115" s="7"/>
      <c r="HQK115" s="7"/>
      <c r="HQL115" s="7"/>
      <c r="HQM115" s="7"/>
      <c r="HQN115" s="7"/>
      <c r="HQO115" s="7"/>
      <c r="HQP115" s="7"/>
      <c r="HQQ115" s="7"/>
      <c r="HQR115" s="7"/>
      <c r="HQS115" s="7"/>
      <c r="HQT115" s="7"/>
      <c r="HQU115" s="7"/>
      <c r="HQV115" s="7"/>
      <c r="HQW115" s="7"/>
      <c r="HQX115" s="7"/>
      <c r="HQY115" s="7"/>
      <c r="HQZ115" s="7"/>
      <c r="HRA115" s="7"/>
      <c r="HRB115" s="7"/>
      <c r="HRC115" s="7"/>
      <c r="HRD115" s="7"/>
      <c r="HRE115" s="7"/>
      <c r="HRF115" s="7"/>
      <c r="HRG115" s="7"/>
      <c r="HRH115" s="7"/>
      <c r="HRI115" s="7"/>
      <c r="HRJ115" s="7"/>
      <c r="HRK115" s="7"/>
      <c r="HRL115" s="7"/>
      <c r="HRM115" s="7"/>
      <c r="HRN115" s="7"/>
      <c r="HRO115" s="7"/>
      <c r="HRP115" s="7"/>
      <c r="HRQ115" s="7"/>
      <c r="HRR115" s="7"/>
      <c r="HRS115" s="7"/>
      <c r="HRT115" s="7"/>
      <c r="HRU115" s="7"/>
      <c r="HRV115" s="7"/>
      <c r="HRW115" s="7"/>
      <c r="HRX115" s="7"/>
      <c r="HRY115" s="7"/>
      <c r="HRZ115" s="7"/>
      <c r="HSA115" s="7"/>
      <c r="HSB115" s="7"/>
      <c r="HSC115" s="7"/>
      <c r="HSD115" s="7"/>
      <c r="HSE115" s="7"/>
      <c r="HSF115" s="7"/>
      <c r="HSG115" s="7"/>
      <c r="HSH115" s="7"/>
      <c r="HSI115" s="7"/>
      <c r="HSJ115" s="7"/>
      <c r="HSK115" s="7"/>
      <c r="HSL115" s="7"/>
      <c r="HSM115" s="7"/>
      <c r="HSN115" s="7"/>
      <c r="HSO115" s="7"/>
      <c r="HSP115" s="7"/>
      <c r="HSQ115" s="7"/>
      <c r="HSR115" s="7"/>
      <c r="HSS115" s="7"/>
      <c r="HST115" s="7"/>
      <c r="HSU115" s="7"/>
      <c r="HSV115" s="7"/>
      <c r="HSW115" s="7"/>
      <c r="HSX115" s="7"/>
      <c r="HSY115" s="7"/>
      <c r="HSZ115" s="7"/>
      <c r="HTA115" s="7"/>
      <c r="HTB115" s="7"/>
      <c r="HTC115" s="7"/>
      <c r="HTD115" s="7"/>
      <c r="HTE115" s="7"/>
      <c r="HTF115" s="7"/>
      <c r="HTG115" s="7"/>
      <c r="HTH115" s="7"/>
      <c r="HTI115" s="7"/>
      <c r="HTJ115" s="7"/>
      <c r="HTK115" s="7"/>
      <c r="HTL115" s="7"/>
      <c r="HTM115" s="7"/>
      <c r="HTN115" s="7"/>
      <c r="HTO115" s="7"/>
      <c r="HTP115" s="7"/>
      <c r="HTQ115" s="7"/>
      <c r="HTR115" s="7"/>
      <c r="HTS115" s="7"/>
      <c r="HTT115" s="7"/>
      <c r="HTU115" s="7"/>
      <c r="HTV115" s="7"/>
      <c r="HTW115" s="7"/>
      <c r="HTX115" s="7"/>
      <c r="HTY115" s="7"/>
      <c r="HTZ115" s="7"/>
      <c r="HUA115" s="7"/>
      <c r="HUB115" s="7"/>
      <c r="HUC115" s="7"/>
      <c r="HUD115" s="7"/>
      <c r="HUE115" s="7"/>
      <c r="HUF115" s="7"/>
      <c r="HUG115" s="7"/>
      <c r="HUH115" s="7"/>
      <c r="HUI115" s="7"/>
      <c r="HUJ115" s="7"/>
      <c r="HUK115" s="7"/>
      <c r="HUL115" s="7"/>
      <c r="HUM115" s="7"/>
      <c r="HUN115" s="7"/>
      <c r="HUO115" s="7"/>
      <c r="HUP115" s="7"/>
      <c r="HUQ115" s="7"/>
      <c r="HUR115" s="7"/>
      <c r="HUS115" s="7"/>
      <c r="HUT115" s="7"/>
      <c r="HUU115" s="7"/>
      <c r="HUV115" s="7"/>
      <c r="HUW115" s="7"/>
      <c r="HUX115" s="7"/>
      <c r="HUY115" s="7"/>
      <c r="HUZ115" s="7"/>
      <c r="HVA115" s="7"/>
      <c r="HVB115" s="7"/>
      <c r="HVC115" s="7"/>
      <c r="HVD115" s="7"/>
      <c r="HVE115" s="7"/>
      <c r="HVF115" s="7"/>
      <c r="HVG115" s="7"/>
      <c r="HVH115" s="7"/>
      <c r="HVI115" s="7"/>
      <c r="HVJ115" s="7"/>
      <c r="HVK115" s="7"/>
      <c r="HVL115" s="7"/>
      <c r="HVM115" s="7"/>
      <c r="HVN115" s="7"/>
      <c r="HVO115" s="7"/>
      <c r="HVP115" s="7"/>
      <c r="HVQ115" s="7"/>
      <c r="HVR115" s="7"/>
      <c r="HVS115" s="7"/>
      <c r="HVT115" s="7"/>
      <c r="HVU115" s="7"/>
      <c r="HVV115" s="7"/>
      <c r="HVW115" s="7"/>
      <c r="HVX115" s="7"/>
      <c r="HVY115" s="7"/>
      <c r="HVZ115" s="7"/>
      <c r="HWA115" s="7"/>
      <c r="HWB115" s="7"/>
      <c r="HWC115" s="7"/>
      <c r="HWD115" s="7"/>
      <c r="HWE115" s="7"/>
      <c r="HWF115" s="7"/>
      <c r="HWG115" s="7"/>
      <c r="HWH115" s="7"/>
      <c r="HWI115" s="7"/>
      <c r="HWJ115" s="7"/>
      <c r="HWK115" s="7"/>
      <c r="HWL115" s="7"/>
      <c r="HWM115" s="7"/>
      <c r="HWN115" s="7"/>
      <c r="HWO115" s="7"/>
      <c r="HWP115" s="7"/>
      <c r="HWQ115" s="7"/>
      <c r="HWR115" s="7"/>
      <c r="HWS115" s="7"/>
      <c r="HWT115" s="7"/>
      <c r="HWU115" s="7"/>
      <c r="HWV115" s="7"/>
      <c r="HWW115" s="7"/>
      <c r="HWX115" s="7"/>
      <c r="HWY115" s="7"/>
      <c r="HWZ115" s="7"/>
      <c r="HXA115" s="7"/>
      <c r="HXB115" s="7"/>
      <c r="HXC115" s="7"/>
      <c r="HXD115" s="7"/>
      <c r="HXE115" s="7"/>
      <c r="HXF115" s="7"/>
      <c r="HXG115" s="7"/>
      <c r="HXH115" s="7"/>
      <c r="HXI115" s="7"/>
      <c r="HXJ115" s="7"/>
      <c r="HXK115" s="7"/>
      <c r="HXL115" s="7"/>
      <c r="HXM115" s="7"/>
      <c r="HXN115" s="7"/>
      <c r="HXO115" s="7"/>
      <c r="HXP115" s="7"/>
      <c r="HXQ115" s="7"/>
      <c r="HXR115" s="7"/>
      <c r="HXS115" s="7"/>
      <c r="HXT115" s="7"/>
      <c r="HXU115" s="7"/>
      <c r="HXV115" s="7"/>
      <c r="HXW115" s="7"/>
      <c r="HXX115" s="7"/>
      <c r="HXY115" s="7"/>
      <c r="HXZ115" s="7"/>
      <c r="HYA115" s="7"/>
      <c r="HYB115" s="7"/>
      <c r="HYC115" s="7"/>
      <c r="HYD115" s="7"/>
      <c r="HYE115" s="7"/>
      <c r="HYF115" s="7"/>
      <c r="HYG115" s="7"/>
      <c r="HYH115" s="7"/>
      <c r="HYI115" s="7"/>
      <c r="HYJ115" s="7"/>
      <c r="HYK115" s="7"/>
      <c r="HYL115" s="7"/>
      <c r="HYM115" s="7"/>
      <c r="HYN115" s="7"/>
      <c r="HYO115" s="7"/>
      <c r="HYP115" s="7"/>
      <c r="HYQ115" s="7"/>
      <c r="HYR115" s="7"/>
      <c r="HYS115" s="7"/>
      <c r="HYT115" s="7"/>
      <c r="HYU115" s="7"/>
      <c r="HYV115" s="7"/>
      <c r="HYW115" s="7"/>
      <c r="HYX115" s="7"/>
      <c r="HYY115" s="7"/>
      <c r="HYZ115" s="7"/>
      <c r="HZA115" s="7"/>
      <c r="HZB115" s="7"/>
      <c r="HZC115" s="7"/>
      <c r="HZD115" s="7"/>
      <c r="HZE115" s="7"/>
      <c r="HZF115" s="7"/>
      <c r="HZG115" s="7"/>
      <c r="HZH115" s="7"/>
      <c r="HZI115" s="7"/>
      <c r="HZJ115" s="7"/>
      <c r="HZK115" s="7"/>
      <c r="HZL115" s="7"/>
      <c r="HZM115" s="7"/>
      <c r="HZN115" s="7"/>
      <c r="HZO115" s="7"/>
      <c r="HZP115" s="7"/>
      <c r="HZQ115" s="7"/>
      <c r="HZR115" s="7"/>
      <c r="HZS115" s="7"/>
      <c r="HZT115" s="7"/>
      <c r="HZU115" s="7"/>
      <c r="HZV115" s="7"/>
      <c r="HZW115" s="7"/>
      <c r="HZX115" s="7"/>
      <c r="HZY115" s="7"/>
      <c r="HZZ115" s="7"/>
      <c r="IAA115" s="7"/>
      <c r="IAB115" s="7"/>
      <c r="IAC115" s="7"/>
      <c r="IAD115" s="7"/>
      <c r="IAE115" s="7"/>
      <c r="IAF115" s="7"/>
      <c r="IAG115" s="7"/>
      <c r="IAH115" s="7"/>
      <c r="IAI115" s="7"/>
      <c r="IAJ115" s="7"/>
      <c r="IAK115" s="7"/>
      <c r="IAL115" s="7"/>
      <c r="IAM115" s="7"/>
      <c r="IAN115" s="7"/>
      <c r="IAO115" s="7"/>
      <c r="IAP115" s="7"/>
      <c r="IAQ115" s="7"/>
      <c r="IAR115" s="7"/>
      <c r="IAS115" s="7"/>
      <c r="IAT115" s="7"/>
      <c r="IAU115" s="7"/>
      <c r="IAV115" s="7"/>
      <c r="IAW115" s="7"/>
      <c r="IAX115" s="7"/>
      <c r="IAY115" s="7"/>
      <c r="IAZ115" s="7"/>
      <c r="IBA115" s="7"/>
      <c r="IBB115" s="7"/>
      <c r="IBC115" s="7"/>
      <c r="IBD115" s="7"/>
      <c r="IBE115" s="7"/>
      <c r="IBF115" s="7"/>
      <c r="IBG115" s="7"/>
      <c r="IBH115" s="7"/>
      <c r="IBI115" s="7"/>
      <c r="IBJ115" s="7"/>
      <c r="IBK115" s="7"/>
      <c r="IBL115" s="7"/>
      <c r="IBM115" s="7"/>
      <c r="IBN115" s="7"/>
      <c r="IBO115" s="7"/>
      <c r="IBP115" s="7"/>
      <c r="IBQ115" s="7"/>
      <c r="IBR115" s="7"/>
      <c r="IBS115" s="7"/>
      <c r="IBT115" s="7"/>
      <c r="IBU115" s="7"/>
      <c r="IBV115" s="7"/>
      <c r="IBW115" s="7"/>
      <c r="IBX115" s="7"/>
      <c r="IBY115" s="7"/>
      <c r="IBZ115" s="7"/>
      <c r="ICA115" s="7"/>
      <c r="ICB115" s="7"/>
      <c r="ICC115" s="7"/>
      <c r="ICD115" s="7"/>
      <c r="ICE115" s="7"/>
      <c r="ICF115" s="7"/>
      <c r="ICG115" s="7"/>
      <c r="ICH115" s="7"/>
      <c r="ICI115" s="7"/>
      <c r="ICJ115" s="7"/>
      <c r="ICK115" s="7"/>
      <c r="ICL115" s="7"/>
      <c r="ICM115" s="7"/>
      <c r="ICN115" s="7"/>
      <c r="ICO115" s="7"/>
      <c r="ICP115" s="7"/>
      <c r="ICQ115" s="7"/>
      <c r="ICR115" s="7"/>
      <c r="ICS115" s="7"/>
      <c r="ICT115" s="7"/>
      <c r="ICU115" s="7"/>
      <c r="ICV115" s="7"/>
      <c r="ICW115" s="7"/>
      <c r="ICX115" s="7"/>
      <c r="ICY115" s="7"/>
      <c r="ICZ115" s="7"/>
      <c r="IDA115" s="7"/>
      <c r="IDB115" s="7"/>
      <c r="IDC115" s="7"/>
      <c r="IDD115" s="7"/>
      <c r="IDE115" s="7"/>
      <c r="IDF115" s="7"/>
      <c r="IDG115" s="7"/>
      <c r="IDH115" s="7"/>
      <c r="IDI115" s="7"/>
      <c r="IDJ115" s="7"/>
      <c r="IDK115" s="7"/>
      <c r="IDL115" s="7"/>
      <c r="IDM115" s="7"/>
      <c r="IDN115" s="7"/>
      <c r="IDO115" s="7"/>
      <c r="IDP115" s="7"/>
      <c r="IDQ115" s="7"/>
      <c r="IDR115" s="7"/>
      <c r="IDS115" s="7"/>
      <c r="IDT115" s="7"/>
      <c r="IDU115" s="7"/>
      <c r="IDV115" s="7"/>
      <c r="IDW115" s="7"/>
      <c r="IDX115" s="7"/>
      <c r="IDY115" s="7"/>
      <c r="IDZ115" s="7"/>
      <c r="IEA115" s="7"/>
      <c r="IEB115" s="7"/>
      <c r="IEC115" s="7"/>
      <c r="IED115" s="7"/>
      <c r="IEE115" s="7"/>
      <c r="IEF115" s="7"/>
      <c r="IEG115" s="7"/>
      <c r="IEH115" s="7"/>
      <c r="IEI115" s="7"/>
      <c r="IEJ115" s="7"/>
      <c r="IEK115" s="7"/>
      <c r="IEL115" s="7"/>
      <c r="IEM115" s="7"/>
      <c r="IEN115" s="7"/>
      <c r="IEO115" s="7"/>
      <c r="IEP115" s="7"/>
      <c r="IEQ115" s="7"/>
      <c r="IER115" s="7"/>
      <c r="IES115" s="7"/>
      <c r="IET115" s="7"/>
      <c r="IEU115" s="7"/>
      <c r="IEV115" s="7"/>
      <c r="IEW115" s="7"/>
      <c r="IEX115" s="7"/>
      <c r="IEY115" s="7"/>
      <c r="IEZ115" s="7"/>
      <c r="IFA115" s="7"/>
      <c r="IFB115" s="7"/>
      <c r="IFC115" s="7"/>
      <c r="IFD115" s="7"/>
      <c r="IFE115" s="7"/>
      <c r="IFF115" s="7"/>
      <c r="IFG115" s="7"/>
      <c r="IFH115" s="7"/>
      <c r="IFI115" s="7"/>
      <c r="IFJ115" s="7"/>
      <c r="IFK115" s="7"/>
      <c r="IFL115" s="7"/>
      <c r="IFM115" s="7"/>
      <c r="IFN115" s="7"/>
      <c r="IFO115" s="7"/>
      <c r="IFP115" s="7"/>
      <c r="IFQ115" s="7"/>
      <c r="IFR115" s="7"/>
      <c r="IFS115" s="7"/>
      <c r="IFT115" s="7"/>
      <c r="IFU115" s="7"/>
      <c r="IFV115" s="7"/>
      <c r="IFW115" s="7"/>
      <c r="IFX115" s="7"/>
      <c r="IFY115" s="7"/>
      <c r="IFZ115" s="7"/>
      <c r="IGA115" s="7"/>
      <c r="IGB115" s="7"/>
      <c r="IGC115" s="7"/>
      <c r="IGD115" s="7"/>
      <c r="IGE115" s="7"/>
      <c r="IGF115" s="7"/>
      <c r="IGG115" s="7"/>
      <c r="IGH115" s="7"/>
      <c r="IGI115" s="7"/>
      <c r="IGJ115" s="7"/>
      <c r="IGK115" s="7"/>
      <c r="IGL115" s="7"/>
      <c r="IGM115" s="7"/>
      <c r="IGN115" s="7"/>
      <c r="IGO115" s="7"/>
      <c r="IGP115" s="7"/>
      <c r="IGQ115" s="7"/>
      <c r="IGR115" s="7"/>
      <c r="IGS115" s="7"/>
      <c r="IGT115" s="7"/>
      <c r="IGU115" s="7"/>
      <c r="IGV115" s="7"/>
      <c r="IGW115" s="7"/>
      <c r="IGX115" s="7"/>
      <c r="IGY115" s="7"/>
      <c r="IGZ115" s="7"/>
      <c r="IHA115" s="7"/>
      <c r="IHB115" s="7"/>
      <c r="IHC115" s="7"/>
      <c r="IHD115" s="7"/>
      <c r="IHE115" s="7"/>
      <c r="IHF115" s="7"/>
      <c r="IHG115" s="7"/>
      <c r="IHH115" s="7"/>
      <c r="IHI115" s="7"/>
      <c r="IHJ115" s="7"/>
      <c r="IHK115" s="7"/>
      <c r="IHL115" s="7"/>
      <c r="IHM115" s="7"/>
      <c r="IHN115" s="7"/>
      <c r="IHO115" s="7"/>
      <c r="IHP115" s="7"/>
      <c r="IHQ115" s="7"/>
      <c r="IHR115" s="7"/>
      <c r="IHS115" s="7"/>
      <c r="IHT115" s="7"/>
      <c r="IHU115" s="7"/>
      <c r="IHV115" s="7"/>
      <c r="IHW115" s="7"/>
      <c r="IHX115" s="7"/>
      <c r="IHY115" s="7"/>
      <c r="IHZ115" s="7"/>
      <c r="IIA115" s="7"/>
      <c r="IIB115" s="7"/>
      <c r="IIC115" s="7"/>
      <c r="IID115" s="7"/>
      <c r="IIE115" s="7"/>
      <c r="IIF115" s="7"/>
      <c r="IIG115" s="7"/>
      <c r="IIH115" s="7"/>
      <c r="III115" s="7"/>
      <c r="IIJ115" s="7"/>
      <c r="IIK115" s="7"/>
      <c r="IIL115" s="7"/>
      <c r="IIM115" s="7"/>
      <c r="IIN115" s="7"/>
      <c r="IIO115" s="7"/>
      <c r="IIP115" s="7"/>
      <c r="IIQ115" s="7"/>
      <c r="IIR115" s="7"/>
      <c r="IIS115" s="7"/>
      <c r="IIT115" s="7"/>
      <c r="IIU115" s="7"/>
      <c r="IIV115" s="7"/>
      <c r="IIW115" s="7"/>
      <c r="IIX115" s="7"/>
      <c r="IIY115" s="7"/>
      <c r="IIZ115" s="7"/>
      <c r="IJA115" s="7"/>
      <c r="IJB115" s="7"/>
      <c r="IJC115" s="7"/>
      <c r="IJD115" s="7"/>
      <c r="IJE115" s="7"/>
      <c r="IJF115" s="7"/>
      <c r="IJG115" s="7"/>
      <c r="IJH115" s="7"/>
      <c r="IJI115" s="7"/>
      <c r="IJJ115" s="7"/>
      <c r="IJK115" s="7"/>
      <c r="IJL115" s="7"/>
      <c r="IJM115" s="7"/>
      <c r="IJN115" s="7"/>
      <c r="IJO115" s="7"/>
      <c r="IJP115" s="7"/>
      <c r="IJQ115" s="7"/>
      <c r="IJR115" s="7"/>
      <c r="IJS115" s="7"/>
      <c r="IJT115" s="7"/>
      <c r="IJU115" s="7"/>
      <c r="IJV115" s="7"/>
      <c r="IJW115" s="7"/>
      <c r="IJX115" s="7"/>
      <c r="IJY115" s="7"/>
      <c r="IJZ115" s="7"/>
      <c r="IKA115" s="7"/>
      <c r="IKB115" s="7"/>
      <c r="IKC115" s="7"/>
      <c r="IKD115" s="7"/>
      <c r="IKE115" s="7"/>
      <c r="IKF115" s="7"/>
      <c r="IKG115" s="7"/>
      <c r="IKH115" s="7"/>
      <c r="IKI115" s="7"/>
      <c r="IKJ115" s="7"/>
      <c r="IKK115" s="7"/>
      <c r="IKL115" s="7"/>
      <c r="IKM115" s="7"/>
      <c r="IKN115" s="7"/>
      <c r="IKO115" s="7"/>
      <c r="IKP115" s="7"/>
      <c r="IKQ115" s="7"/>
      <c r="IKR115" s="7"/>
      <c r="IKS115" s="7"/>
      <c r="IKT115" s="7"/>
      <c r="IKU115" s="7"/>
      <c r="IKV115" s="7"/>
      <c r="IKW115" s="7"/>
      <c r="IKX115" s="7"/>
      <c r="IKY115" s="7"/>
      <c r="IKZ115" s="7"/>
      <c r="ILA115" s="7"/>
      <c r="ILB115" s="7"/>
      <c r="ILC115" s="7"/>
      <c r="ILD115" s="7"/>
      <c r="ILE115" s="7"/>
      <c r="ILF115" s="7"/>
      <c r="ILG115" s="7"/>
      <c r="ILH115" s="7"/>
      <c r="ILI115" s="7"/>
      <c r="ILJ115" s="7"/>
      <c r="ILK115" s="7"/>
      <c r="ILL115" s="7"/>
      <c r="ILM115" s="7"/>
      <c r="ILN115" s="7"/>
      <c r="ILO115" s="7"/>
      <c r="ILP115" s="7"/>
      <c r="ILQ115" s="7"/>
      <c r="ILR115" s="7"/>
      <c r="ILS115" s="7"/>
      <c r="ILT115" s="7"/>
      <c r="ILU115" s="7"/>
      <c r="ILV115" s="7"/>
      <c r="ILW115" s="7"/>
      <c r="ILX115" s="7"/>
      <c r="ILY115" s="7"/>
      <c r="ILZ115" s="7"/>
      <c r="IMA115" s="7"/>
      <c r="IMB115" s="7"/>
      <c r="IMC115" s="7"/>
      <c r="IMD115" s="7"/>
      <c r="IME115" s="7"/>
      <c r="IMF115" s="7"/>
      <c r="IMG115" s="7"/>
      <c r="IMH115" s="7"/>
      <c r="IMI115" s="7"/>
      <c r="IMJ115" s="7"/>
      <c r="IMK115" s="7"/>
      <c r="IML115" s="7"/>
      <c r="IMM115" s="7"/>
      <c r="IMN115" s="7"/>
      <c r="IMO115" s="7"/>
      <c r="IMP115" s="7"/>
      <c r="IMQ115" s="7"/>
      <c r="IMR115" s="7"/>
      <c r="IMS115" s="7"/>
      <c r="IMT115" s="7"/>
      <c r="IMU115" s="7"/>
      <c r="IMV115" s="7"/>
      <c r="IMW115" s="7"/>
      <c r="IMX115" s="7"/>
      <c r="IMY115" s="7"/>
      <c r="IMZ115" s="7"/>
      <c r="INA115" s="7"/>
      <c r="INB115" s="7"/>
      <c r="INC115" s="7"/>
      <c r="IND115" s="7"/>
      <c r="INE115" s="7"/>
      <c r="INF115" s="7"/>
      <c r="ING115" s="7"/>
      <c r="INH115" s="7"/>
      <c r="INI115" s="7"/>
      <c r="INJ115" s="7"/>
      <c r="INK115" s="7"/>
      <c r="INL115" s="7"/>
      <c r="INM115" s="7"/>
      <c r="INN115" s="7"/>
      <c r="INO115" s="7"/>
      <c r="INP115" s="7"/>
      <c r="INQ115" s="7"/>
      <c r="INR115" s="7"/>
      <c r="INS115" s="7"/>
      <c r="INT115" s="7"/>
      <c r="INU115" s="7"/>
      <c r="INV115" s="7"/>
      <c r="INW115" s="7"/>
      <c r="INX115" s="7"/>
      <c r="INY115" s="7"/>
      <c r="INZ115" s="7"/>
      <c r="IOA115" s="7"/>
      <c r="IOB115" s="7"/>
      <c r="IOC115" s="7"/>
      <c r="IOD115" s="7"/>
      <c r="IOE115" s="7"/>
      <c r="IOF115" s="7"/>
      <c r="IOG115" s="7"/>
      <c r="IOH115" s="7"/>
      <c r="IOI115" s="7"/>
      <c r="IOJ115" s="7"/>
      <c r="IOK115" s="7"/>
      <c r="IOL115" s="7"/>
      <c r="IOM115" s="7"/>
      <c r="ION115" s="7"/>
      <c r="IOO115" s="7"/>
      <c r="IOP115" s="7"/>
      <c r="IOQ115" s="7"/>
      <c r="IOR115" s="7"/>
      <c r="IOS115" s="7"/>
      <c r="IOT115" s="7"/>
      <c r="IOU115" s="7"/>
      <c r="IOV115" s="7"/>
      <c r="IOW115" s="7"/>
      <c r="IOX115" s="7"/>
      <c r="IOY115" s="7"/>
      <c r="IOZ115" s="7"/>
      <c r="IPA115" s="7"/>
      <c r="IPB115" s="7"/>
      <c r="IPC115" s="7"/>
      <c r="IPD115" s="7"/>
      <c r="IPE115" s="7"/>
      <c r="IPF115" s="7"/>
      <c r="IPG115" s="7"/>
      <c r="IPH115" s="7"/>
      <c r="IPI115" s="7"/>
      <c r="IPJ115" s="7"/>
      <c r="IPK115" s="7"/>
      <c r="IPL115" s="7"/>
      <c r="IPM115" s="7"/>
      <c r="IPN115" s="7"/>
      <c r="IPO115" s="7"/>
      <c r="IPP115" s="7"/>
      <c r="IPQ115" s="7"/>
      <c r="IPR115" s="7"/>
      <c r="IPS115" s="7"/>
      <c r="IPT115" s="7"/>
      <c r="IPU115" s="7"/>
      <c r="IPV115" s="7"/>
      <c r="IPW115" s="7"/>
      <c r="IPX115" s="7"/>
      <c r="IPY115" s="7"/>
      <c r="IPZ115" s="7"/>
      <c r="IQA115" s="7"/>
      <c r="IQB115" s="7"/>
      <c r="IQC115" s="7"/>
      <c r="IQD115" s="7"/>
      <c r="IQE115" s="7"/>
      <c r="IQF115" s="7"/>
      <c r="IQG115" s="7"/>
      <c r="IQH115" s="7"/>
      <c r="IQI115" s="7"/>
      <c r="IQJ115" s="7"/>
      <c r="IQK115" s="7"/>
      <c r="IQL115" s="7"/>
      <c r="IQM115" s="7"/>
      <c r="IQN115" s="7"/>
      <c r="IQO115" s="7"/>
      <c r="IQP115" s="7"/>
      <c r="IQQ115" s="7"/>
      <c r="IQR115" s="7"/>
      <c r="IQS115" s="7"/>
      <c r="IQT115" s="7"/>
      <c r="IQU115" s="7"/>
      <c r="IQV115" s="7"/>
      <c r="IQW115" s="7"/>
      <c r="IQX115" s="7"/>
      <c r="IQY115" s="7"/>
      <c r="IQZ115" s="7"/>
      <c r="IRA115" s="7"/>
      <c r="IRB115" s="7"/>
      <c r="IRC115" s="7"/>
      <c r="IRD115" s="7"/>
      <c r="IRE115" s="7"/>
      <c r="IRF115" s="7"/>
      <c r="IRG115" s="7"/>
      <c r="IRH115" s="7"/>
      <c r="IRI115" s="7"/>
      <c r="IRJ115" s="7"/>
      <c r="IRK115" s="7"/>
      <c r="IRL115" s="7"/>
      <c r="IRM115" s="7"/>
      <c r="IRN115" s="7"/>
      <c r="IRO115" s="7"/>
      <c r="IRP115" s="7"/>
      <c r="IRQ115" s="7"/>
      <c r="IRR115" s="7"/>
      <c r="IRS115" s="7"/>
      <c r="IRT115" s="7"/>
      <c r="IRU115" s="7"/>
      <c r="IRV115" s="7"/>
      <c r="IRW115" s="7"/>
      <c r="IRX115" s="7"/>
      <c r="IRY115" s="7"/>
      <c r="IRZ115" s="7"/>
      <c r="ISA115" s="7"/>
      <c r="ISB115" s="7"/>
      <c r="ISC115" s="7"/>
      <c r="ISD115" s="7"/>
      <c r="ISE115" s="7"/>
      <c r="ISF115" s="7"/>
      <c r="ISG115" s="7"/>
      <c r="ISH115" s="7"/>
      <c r="ISI115" s="7"/>
      <c r="ISJ115" s="7"/>
      <c r="ISK115" s="7"/>
      <c r="ISL115" s="7"/>
      <c r="ISM115" s="7"/>
      <c r="ISN115" s="7"/>
      <c r="ISO115" s="7"/>
      <c r="ISP115" s="7"/>
      <c r="ISQ115" s="7"/>
      <c r="ISR115" s="7"/>
      <c r="ISS115" s="7"/>
      <c r="IST115" s="7"/>
      <c r="ISU115" s="7"/>
      <c r="ISV115" s="7"/>
      <c r="ISW115" s="7"/>
      <c r="ISX115" s="7"/>
      <c r="ISY115" s="7"/>
      <c r="ISZ115" s="7"/>
      <c r="ITA115" s="7"/>
      <c r="ITB115" s="7"/>
      <c r="ITC115" s="7"/>
      <c r="ITD115" s="7"/>
      <c r="ITE115" s="7"/>
      <c r="ITF115" s="7"/>
      <c r="ITG115" s="7"/>
      <c r="ITH115" s="7"/>
      <c r="ITI115" s="7"/>
      <c r="ITJ115" s="7"/>
      <c r="ITK115" s="7"/>
      <c r="ITL115" s="7"/>
      <c r="ITM115" s="7"/>
      <c r="ITN115" s="7"/>
      <c r="ITO115" s="7"/>
      <c r="ITP115" s="7"/>
      <c r="ITQ115" s="7"/>
      <c r="ITR115" s="7"/>
      <c r="ITS115" s="7"/>
      <c r="ITT115" s="7"/>
      <c r="ITU115" s="7"/>
      <c r="ITV115" s="7"/>
      <c r="ITW115" s="7"/>
      <c r="ITX115" s="7"/>
      <c r="ITY115" s="7"/>
      <c r="ITZ115" s="7"/>
      <c r="IUA115" s="7"/>
      <c r="IUB115" s="7"/>
      <c r="IUC115" s="7"/>
      <c r="IUD115" s="7"/>
      <c r="IUE115" s="7"/>
      <c r="IUF115" s="7"/>
      <c r="IUG115" s="7"/>
      <c r="IUH115" s="7"/>
      <c r="IUI115" s="7"/>
      <c r="IUJ115" s="7"/>
      <c r="IUK115" s="7"/>
      <c r="IUL115" s="7"/>
      <c r="IUM115" s="7"/>
      <c r="IUN115" s="7"/>
      <c r="IUO115" s="7"/>
      <c r="IUP115" s="7"/>
      <c r="IUQ115" s="7"/>
      <c r="IUR115" s="7"/>
      <c r="IUS115" s="7"/>
      <c r="IUT115" s="7"/>
      <c r="IUU115" s="7"/>
      <c r="IUV115" s="7"/>
      <c r="IUW115" s="7"/>
      <c r="IUX115" s="7"/>
      <c r="IUY115" s="7"/>
      <c r="IUZ115" s="7"/>
      <c r="IVA115" s="7"/>
      <c r="IVB115" s="7"/>
      <c r="IVC115" s="7"/>
      <c r="IVD115" s="7"/>
      <c r="IVE115" s="7"/>
      <c r="IVF115" s="7"/>
      <c r="IVG115" s="7"/>
      <c r="IVH115" s="7"/>
      <c r="IVI115" s="7"/>
      <c r="IVJ115" s="7"/>
      <c r="IVK115" s="7"/>
      <c r="IVL115" s="7"/>
      <c r="IVM115" s="7"/>
      <c r="IVN115" s="7"/>
      <c r="IVO115" s="7"/>
      <c r="IVP115" s="7"/>
      <c r="IVQ115" s="7"/>
      <c r="IVR115" s="7"/>
      <c r="IVS115" s="7"/>
      <c r="IVT115" s="7"/>
      <c r="IVU115" s="7"/>
      <c r="IVV115" s="7"/>
      <c r="IVW115" s="7"/>
      <c r="IVX115" s="7"/>
      <c r="IVY115" s="7"/>
      <c r="IVZ115" s="7"/>
      <c r="IWA115" s="7"/>
      <c r="IWB115" s="7"/>
      <c r="IWC115" s="7"/>
      <c r="IWD115" s="7"/>
      <c r="IWE115" s="7"/>
      <c r="IWF115" s="7"/>
      <c r="IWG115" s="7"/>
      <c r="IWH115" s="7"/>
      <c r="IWI115" s="7"/>
      <c r="IWJ115" s="7"/>
      <c r="IWK115" s="7"/>
      <c r="IWL115" s="7"/>
      <c r="IWM115" s="7"/>
      <c r="IWN115" s="7"/>
      <c r="IWO115" s="7"/>
      <c r="IWP115" s="7"/>
      <c r="IWQ115" s="7"/>
      <c r="IWR115" s="7"/>
      <c r="IWS115" s="7"/>
      <c r="IWT115" s="7"/>
      <c r="IWU115" s="7"/>
      <c r="IWV115" s="7"/>
      <c r="IWW115" s="7"/>
      <c r="IWX115" s="7"/>
      <c r="IWY115" s="7"/>
      <c r="IWZ115" s="7"/>
      <c r="IXA115" s="7"/>
      <c r="IXB115" s="7"/>
      <c r="IXC115" s="7"/>
      <c r="IXD115" s="7"/>
      <c r="IXE115" s="7"/>
      <c r="IXF115" s="7"/>
      <c r="IXG115" s="7"/>
      <c r="IXH115" s="7"/>
      <c r="IXI115" s="7"/>
      <c r="IXJ115" s="7"/>
      <c r="IXK115" s="7"/>
      <c r="IXL115" s="7"/>
      <c r="IXM115" s="7"/>
      <c r="IXN115" s="7"/>
      <c r="IXO115" s="7"/>
      <c r="IXP115" s="7"/>
      <c r="IXQ115" s="7"/>
      <c r="IXR115" s="7"/>
      <c r="IXS115" s="7"/>
      <c r="IXT115" s="7"/>
      <c r="IXU115" s="7"/>
      <c r="IXV115" s="7"/>
      <c r="IXW115" s="7"/>
      <c r="IXX115" s="7"/>
      <c r="IXY115" s="7"/>
      <c r="IXZ115" s="7"/>
      <c r="IYA115" s="7"/>
      <c r="IYB115" s="7"/>
      <c r="IYC115" s="7"/>
      <c r="IYD115" s="7"/>
      <c r="IYE115" s="7"/>
      <c r="IYF115" s="7"/>
      <c r="IYG115" s="7"/>
      <c r="IYH115" s="7"/>
      <c r="IYI115" s="7"/>
      <c r="IYJ115" s="7"/>
      <c r="IYK115" s="7"/>
      <c r="IYL115" s="7"/>
      <c r="IYM115" s="7"/>
      <c r="IYN115" s="7"/>
      <c r="IYO115" s="7"/>
      <c r="IYP115" s="7"/>
      <c r="IYQ115" s="7"/>
      <c r="IYR115" s="7"/>
      <c r="IYS115" s="7"/>
      <c r="IYT115" s="7"/>
      <c r="IYU115" s="7"/>
      <c r="IYV115" s="7"/>
      <c r="IYW115" s="7"/>
      <c r="IYX115" s="7"/>
      <c r="IYY115" s="7"/>
      <c r="IYZ115" s="7"/>
      <c r="IZA115" s="7"/>
      <c r="IZB115" s="7"/>
      <c r="IZC115" s="7"/>
      <c r="IZD115" s="7"/>
      <c r="IZE115" s="7"/>
      <c r="IZF115" s="7"/>
      <c r="IZG115" s="7"/>
      <c r="IZH115" s="7"/>
      <c r="IZI115" s="7"/>
      <c r="IZJ115" s="7"/>
      <c r="IZK115" s="7"/>
      <c r="IZL115" s="7"/>
      <c r="IZM115" s="7"/>
      <c r="IZN115" s="7"/>
      <c r="IZO115" s="7"/>
      <c r="IZP115" s="7"/>
      <c r="IZQ115" s="7"/>
      <c r="IZR115" s="7"/>
      <c r="IZS115" s="7"/>
      <c r="IZT115" s="7"/>
      <c r="IZU115" s="7"/>
      <c r="IZV115" s="7"/>
      <c r="IZW115" s="7"/>
      <c r="IZX115" s="7"/>
      <c r="IZY115" s="7"/>
      <c r="IZZ115" s="7"/>
      <c r="JAA115" s="7"/>
      <c r="JAB115" s="7"/>
      <c r="JAC115" s="7"/>
      <c r="JAD115" s="7"/>
      <c r="JAE115" s="7"/>
      <c r="JAF115" s="7"/>
      <c r="JAG115" s="7"/>
      <c r="JAH115" s="7"/>
      <c r="JAI115" s="7"/>
      <c r="JAJ115" s="7"/>
      <c r="JAK115" s="7"/>
      <c r="JAL115" s="7"/>
      <c r="JAM115" s="7"/>
      <c r="JAN115" s="7"/>
      <c r="JAO115" s="7"/>
      <c r="JAP115" s="7"/>
      <c r="JAQ115" s="7"/>
      <c r="JAR115" s="7"/>
      <c r="JAS115" s="7"/>
      <c r="JAT115" s="7"/>
      <c r="JAU115" s="7"/>
      <c r="JAV115" s="7"/>
      <c r="JAW115" s="7"/>
      <c r="JAX115" s="7"/>
      <c r="JAY115" s="7"/>
      <c r="JAZ115" s="7"/>
      <c r="JBA115" s="7"/>
      <c r="JBB115" s="7"/>
      <c r="JBC115" s="7"/>
      <c r="JBD115" s="7"/>
      <c r="JBE115" s="7"/>
      <c r="JBF115" s="7"/>
      <c r="JBG115" s="7"/>
      <c r="JBH115" s="7"/>
      <c r="JBI115" s="7"/>
      <c r="JBJ115" s="7"/>
      <c r="JBK115" s="7"/>
      <c r="JBL115" s="7"/>
      <c r="JBM115" s="7"/>
      <c r="JBN115" s="7"/>
      <c r="JBO115" s="7"/>
      <c r="JBP115" s="7"/>
      <c r="JBQ115" s="7"/>
      <c r="JBR115" s="7"/>
      <c r="JBS115" s="7"/>
      <c r="JBT115" s="7"/>
      <c r="JBU115" s="7"/>
      <c r="JBV115" s="7"/>
      <c r="JBW115" s="7"/>
      <c r="JBX115" s="7"/>
      <c r="JBY115" s="7"/>
      <c r="JBZ115" s="7"/>
      <c r="JCA115" s="7"/>
      <c r="JCB115" s="7"/>
      <c r="JCC115" s="7"/>
      <c r="JCD115" s="7"/>
      <c r="JCE115" s="7"/>
      <c r="JCF115" s="7"/>
      <c r="JCG115" s="7"/>
      <c r="JCH115" s="7"/>
      <c r="JCI115" s="7"/>
      <c r="JCJ115" s="7"/>
      <c r="JCK115" s="7"/>
      <c r="JCL115" s="7"/>
      <c r="JCM115" s="7"/>
      <c r="JCN115" s="7"/>
      <c r="JCO115" s="7"/>
      <c r="JCP115" s="7"/>
      <c r="JCQ115" s="7"/>
      <c r="JCR115" s="7"/>
      <c r="JCS115" s="7"/>
      <c r="JCT115" s="7"/>
      <c r="JCU115" s="7"/>
      <c r="JCV115" s="7"/>
      <c r="JCW115" s="7"/>
      <c r="JCX115" s="7"/>
      <c r="JCY115" s="7"/>
      <c r="JCZ115" s="7"/>
      <c r="JDA115" s="7"/>
      <c r="JDB115" s="7"/>
      <c r="JDC115" s="7"/>
      <c r="JDD115" s="7"/>
      <c r="JDE115" s="7"/>
      <c r="JDF115" s="7"/>
      <c r="JDG115" s="7"/>
      <c r="JDH115" s="7"/>
      <c r="JDI115" s="7"/>
      <c r="JDJ115" s="7"/>
      <c r="JDK115" s="7"/>
      <c r="JDL115" s="7"/>
      <c r="JDM115" s="7"/>
      <c r="JDN115" s="7"/>
      <c r="JDO115" s="7"/>
      <c r="JDP115" s="7"/>
      <c r="JDQ115" s="7"/>
      <c r="JDR115" s="7"/>
      <c r="JDS115" s="7"/>
      <c r="JDT115" s="7"/>
      <c r="JDU115" s="7"/>
      <c r="JDV115" s="7"/>
      <c r="JDW115" s="7"/>
      <c r="JDX115" s="7"/>
      <c r="JDY115" s="7"/>
      <c r="JDZ115" s="7"/>
      <c r="JEA115" s="7"/>
      <c r="JEB115" s="7"/>
      <c r="JEC115" s="7"/>
      <c r="JED115" s="7"/>
      <c r="JEE115" s="7"/>
      <c r="JEF115" s="7"/>
      <c r="JEG115" s="7"/>
      <c r="JEH115" s="7"/>
      <c r="JEI115" s="7"/>
      <c r="JEJ115" s="7"/>
      <c r="JEK115" s="7"/>
      <c r="JEL115" s="7"/>
      <c r="JEM115" s="7"/>
      <c r="JEN115" s="7"/>
      <c r="JEO115" s="7"/>
      <c r="JEP115" s="7"/>
      <c r="JEQ115" s="7"/>
      <c r="JER115" s="7"/>
      <c r="JES115" s="7"/>
      <c r="JET115" s="7"/>
      <c r="JEU115" s="7"/>
      <c r="JEV115" s="7"/>
      <c r="JEW115" s="7"/>
      <c r="JEX115" s="7"/>
      <c r="JEY115" s="7"/>
      <c r="JEZ115" s="7"/>
      <c r="JFA115" s="7"/>
      <c r="JFB115" s="7"/>
      <c r="JFC115" s="7"/>
      <c r="JFD115" s="7"/>
      <c r="JFE115" s="7"/>
      <c r="JFF115" s="7"/>
      <c r="JFG115" s="7"/>
      <c r="JFH115" s="7"/>
      <c r="JFI115" s="7"/>
      <c r="JFJ115" s="7"/>
      <c r="JFK115" s="7"/>
      <c r="JFL115" s="7"/>
      <c r="JFM115" s="7"/>
      <c r="JFN115" s="7"/>
      <c r="JFO115" s="7"/>
      <c r="JFP115" s="7"/>
      <c r="JFQ115" s="7"/>
      <c r="JFR115" s="7"/>
      <c r="JFS115" s="7"/>
      <c r="JFT115" s="7"/>
      <c r="JFU115" s="7"/>
      <c r="JFV115" s="7"/>
      <c r="JFW115" s="7"/>
      <c r="JFX115" s="7"/>
      <c r="JFY115" s="7"/>
      <c r="JFZ115" s="7"/>
      <c r="JGA115" s="7"/>
      <c r="JGB115" s="7"/>
      <c r="JGC115" s="7"/>
      <c r="JGD115" s="7"/>
      <c r="JGE115" s="7"/>
      <c r="JGF115" s="7"/>
      <c r="JGG115" s="7"/>
      <c r="JGH115" s="7"/>
      <c r="JGI115" s="7"/>
      <c r="JGJ115" s="7"/>
      <c r="JGK115" s="7"/>
      <c r="JGL115" s="7"/>
      <c r="JGM115" s="7"/>
      <c r="JGN115" s="7"/>
      <c r="JGO115" s="7"/>
      <c r="JGP115" s="7"/>
      <c r="JGQ115" s="7"/>
      <c r="JGR115" s="7"/>
      <c r="JGS115" s="7"/>
      <c r="JGT115" s="7"/>
      <c r="JGU115" s="7"/>
      <c r="JGV115" s="7"/>
      <c r="JGW115" s="7"/>
      <c r="JGX115" s="7"/>
      <c r="JGY115" s="7"/>
      <c r="JGZ115" s="7"/>
      <c r="JHA115" s="7"/>
      <c r="JHB115" s="7"/>
      <c r="JHC115" s="7"/>
      <c r="JHD115" s="7"/>
      <c r="JHE115" s="7"/>
      <c r="JHF115" s="7"/>
      <c r="JHG115" s="7"/>
      <c r="JHH115" s="7"/>
      <c r="JHI115" s="7"/>
      <c r="JHJ115" s="7"/>
      <c r="JHK115" s="7"/>
      <c r="JHL115" s="7"/>
      <c r="JHM115" s="7"/>
      <c r="JHN115" s="7"/>
      <c r="JHO115" s="7"/>
      <c r="JHP115" s="7"/>
      <c r="JHQ115" s="7"/>
      <c r="JHR115" s="7"/>
      <c r="JHS115" s="7"/>
      <c r="JHT115" s="7"/>
      <c r="JHU115" s="7"/>
      <c r="JHV115" s="7"/>
      <c r="JHW115" s="7"/>
      <c r="JHX115" s="7"/>
      <c r="JHY115" s="7"/>
      <c r="JHZ115" s="7"/>
      <c r="JIA115" s="7"/>
      <c r="JIB115" s="7"/>
      <c r="JIC115" s="7"/>
      <c r="JID115" s="7"/>
      <c r="JIE115" s="7"/>
      <c r="JIF115" s="7"/>
      <c r="JIG115" s="7"/>
      <c r="JIH115" s="7"/>
      <c r="JII115" s="7"/>
      <c r="JIJ115" s="7"/>
      <c r="JIK115" s="7"/>
      <c r="JIL115" s="7"/>
      <c r="JIM115" s="7"/>
      <c r="JIN115" s="7"/>
      <c r="JIO115" s="7"/>
      <c r="JIP115" s="7"/>
      <c r="JIQ115" s="7"/>
      <c r="JIR115" s="7"/>
      <c r="JIS115" s="7"/>
      <c r="JIT115" s="7"/>
      <c r="JIU115" s="7"/>
      <c r="JIV115" s="7"/>
      <c r="JIW115" s="7"/>
      <c r="JIX115" s="7"/>
      <c r="JIY115" s="7"/>
      <c r="JIZ115" s="7"/>
      <c r="JJA115" s="7"/>
      <c r="JJB115" s="7"/>
      <c r="JJC115" s="7"/>
      <c r="JJD115" s="7"/>
      <c r="JJE115" s="7"/>
      <c r="JJF115" s="7"/>
      <c r="JJG115" s="7"/>
      <c r="JJH115" s="7"/>
      <c r="JJI115" s="7"/>
      <c r="JJJ115" s="7"/>
      <c r="JJK115" s="7"/>
      <c r="JJL115" s="7"/>
      <c r="JJM115" s="7"/>
      <c r="JJN115" s="7"/>
      <c r="JJO115" s="7"/>
      <c r="JJP115" s="7"/>
      <c r="JJQ115" s="7"/>
      <c r="JJR115" s="7"/>
      <c r="JJS115" s="7"/>
      <c r="JJT115" s="7"/>
      <c r="JJU115" s="7"/>
      <c r="JJV115" s="7"/>
      <c r="JJW115" s="7"/>
      <c r="JJX115" s="7"/>
      <c r="JJY115" s="7"/>
      <c r="JJZ115" s="7"/>
      <c r="JKA115" s="7"/>
      <c r="JKB115" s="7"/>
      <c r="JKC115" s="7"/>
      <c r="JKD115" s="7"/>
      <c r="JKE115" s="7"/>
      <c r="JKF115" s="7"/>
      <c r="JKG115" s="7"/>
      <c r="JKH115" s="7"/>
      <c r="JKI115" s="7"/>
      <c r="JKJ115" s="7"/>
      <c r="JKK115" s="7"/>
      <c r="JKL115" s="7"/>
      <c r="JKM115" s="7"/>
      <c r="JKN115" s="7"/>
      <c r="JKO115" s="7"/>
      <c r="JKP115" s="7"/>
      <c r="JKQ115" s="7"/>
      <c r="JKR115" s="7"/>
      <c r="JKS115" s="7"/>
      <c r="JKT115" s="7"/>
      <c r="JKU115" s="7"/>
      <c r="JKV115" s="7"/>
      <c r="JKW115" s="7"/>
      <c r="JKX115" s="7"/>
      <c r="JKY115" s="7"/>
      <c r="JKZ115" s="7"/>
      <c r="JLA115" s="7"/>
      <c r="JLB115" s="7"/>
      <c r="JLC115" s="7"/>
      <c r="JLD115" s="7"/>
      <c r="JLE115" s="7"/>
      <c r="JLF115" s="7"/>
      <c r="JLG115" s="7"/>
      <c r="JLH115" s="7"/>
      <c r="JLI115" s="7"/>
      <c r="JLJ115" s="7"/>
      <c r="JLK115" s="7"/>
      <c r="JLL115" s="7"/>
      <c r="JLM115" s="7"/>
      <c r="JLN115" s="7"/>
      <c r="JLO115" s="7"/>
      <c r="JLP115" s="7"/>
      <c r="JLQ115" s="7"/>
      <c r="JLR115" s="7"/>
      <c r="JLS115" s="7"/>
      <c r="JLT115" s="7"/>
      <c r="JLU115" s="7"/>
      <c r="JLV115" s="7"/>
      <c r="JLW115" s="7"/>
      <c r="JLX115" s="7"/>
      <c r="JLY115" s="7"/>
      <c r="JLZ115" s="7"/>
      <c r="JMA115" s="7"/>
      <c r="JMB115" s="7"/>
      <c r="JMC115" s="7"/>
      <c r="JMD115" s="7"/>
      <c r="JME115" s="7"/>
      <c r="JMF115" s="7"/>
      <c r="JMG115" s="7"/>
      <c r="JMH115" s="7"/>
      <c r="JMI115" s="7"/>
      <c r="JMJ115" s="7"/>
      <c r="JMK115" s="7"/>
      <c r="JML115" s="7"/>
      <c r="JMM115" s="7"/>
      <c r="JMN115" s="7"/>
      <c r="JMO115" s="7"/>
      <c r="JMP115" s="7"/>
      <c r="JMQ115" s="7"/>
      <c r="JMR115" s="7"/>
      <c r="JMS115" s="7"/>
      <c r="JMT115" s="7"/>
      <c r="JMU115" s="7"/>
      <c r="JMV115" s="7"/>
      <c r="JMW115" s="7"/>
      <c r="JMX115" s="7"/>
      <c r="JMY115" s="7"/>
      <c r="JMZ115" s="7"/>
      <c r="JNA115" s="7"/>
      <c r="JNB115" s="7"/>
      <c r="JNC115" s="7"/>
      <c r="JND115" s="7"/>
      <c r="JNE115" s="7"/>
      <c r="JNF115" s="7"/>
      <c r="JNG115" s="7"/>
      <c r="JNH115" s="7"/>
      <c r="JNI115" s="7"/>
      <c r="JNJ115" s="7"/>
      <c r="JNK115" s="7"/>
      <c r="JNL115" s="7"/>
      <c r="JNM115" s="7"/>
      <c r="JNN115" s="7"/>
      <c r="JNO115" s="7"/>
      <c r="JNP115" s="7"/>
      <c r="JNQ115" s="7"/>
      <c r="JNR115" s="7"/>
      <c r="JNS115" s="7"/>
      <c r="JNT115" s="7"/>
      <c r="JNU115" s="7"/>
      <c r="JNV115" s="7"/>
      <c r="JNW115" s="7"/>
      <c r="JNX115" s="7"/>
      <c r="JNY115" s="7"/>
      <c r="JNZ115" s="7"/>
      <c r="JOA115" s="7"/>
      <c r="JOB115" s="7"/>
      <c r="JOC115" s="7"/>
      <c r="JOD115" s="7"/>
      <c r="JOE115" s="7"/>
      <c r="JOF115" s="7"/>
      <c r="JOG115" s="7"/>
      <c r="JOH115" s="7"/>
      <c r="JOI115" s="7"/>
      <c r="JOJ115" s="7"/>
      <c r="JOK115" s="7"/>
      <c r="JOL115" s="7"/>
      <c r="JOM115" s="7"/>
      <c r="JON115" s="7"/>
      <c r="JOO115" s="7"/>
      <c r="JOP115" s="7"/>
      <c r="JOQ115" s="7"/>
      <c r="JOR115" s="7"/>
      <c r="JOS115" s="7"/>
      <c r="JOT115" s="7"/>
      <c r="JOU115" s="7"/>
      <c r="JOV115" s="7"/>
      <c r="JOW115" s="7"/>
      <c r="JOX115" s="7"/>
      <c r="JOY115" s="7"/>
      <c r="JOZ115" s="7"/>
      <c r="JPA115" s="7"/>
      <c r="JPB115" s="7"/>
      <c r="JPC115" s="7"/>
      <c r="JPD115" s="7"/>
      <c r="JPE115" s="7"/>
      <c r="JPF115" s="7"/>
      <c r="JPG115" s="7"/>
      <c r="JPH115" s="7"/>
      <c r="JPI115" s="7"/>
      <c r="JPJ115" s="7"/>
      <c r="JPK115" s="7"/>
      <c r="JPL115" s="7"/>
      <c r="JPM115" s="7"/>
      <c r="JPN115" s="7"/>
      <c r="JPO115" s="7"/>
      <c r="JPP115" s="7"/>
      <c r="JPQ115" s="7"/>
      <c r="JPR115" s="7"/>
      <c r="JPS115" s="7"/>
      <c r="JPT115" s="7"/>
      <c r="JPU115" s="7"/>
      <c r="JPV115" s="7"/>
      <c r="JPW115" s="7"/>
      <c r="JPX115" s="7"/>
      <c r="JPY115" s="7"/>
      <c r="JPZ115" s="7"/>
      <c r="JQA115" s="7"/>
      <c r="JQB115" s="7"/>
      <c r="JQC115" s="7"/>
      <c r="JQD115" s="7"/>
      <c r="JQE115" s="7"/>
      <c r="JQF115" s="7"/>
      <c r="JQG115" s="7"/>
      <c r="JQH115" s="7"/>
      <c r="JQI115" s="7"/>
      <c r="JQJ115" s="7"/>
      <c r="JQK115" s="7"/>
      <c r="JQL115" s="7"/>
      <c r="JQM115" s="7"/>
      <c r="JQN115" s="7"/>
      <c r="JQO115" s="7"/>
      <c r="JQP115" s="7"/>
      <c r="JQQ115" s="7"/>
      <c r="JQR115" s="7"/>
      <c r="JQS115" s="7"/>
      <c r="JQT115" s="7"/>
      <c r="JQU115" s="7"/>
      <c r="JQV115" s="7"/>
      <c r="JQW115" s="7"/>
      <c r="JQX115" s="7"/>
      <c r="JQY115" s="7"/>
      <c r="JQZ115" s="7"/>
      <c r="JRA115" s="7"/>
      <c r="JRB115" s="7"/>
      <c r="JRC115" s="7"/>
      <c r="JRD115" s="7"/>
      <c r="JRE115" s="7"/>
      <c r="JRF115" s="7"/>
      <c r="JRG115" s="7"/>
      <c r="JRH115" s="7"/>
      <c r="JRI115" s="7"/>
      <c r="JRJ115" s="7"/>
      <c r="JRK115" s="7"/>
      <c r="JRL115" s="7"/>
      <c r="JRM115" s="7"/>
      <c r="JRN115" s="7"/>
      <c r="JRO115" s="7"/>
      <c r="JRP115" s="7"/>
      <c r="JRQ115" s="7"/>
      <c r="JRR115" s="7"/>
      <c r="JRS115" s="7"/>
      <c r="JRT115" s="7"/>
      <c r="JRU115" s="7"/>
      <c r="JRV115" s="7"/>
      <c r="JRW115" s="7"/>
      <c r="JRX115" s="7"/>
      <c r="JRY115" s="7"/>
      <c r="JRZ115" s="7"/>
      <c r="JSA115" s="7"/>
      <c r="JSB115" s="7"/>
      <c r="JSC115" s="7"/>
      <c r="JSD115" s="7"/>
      <c r="JSE115" s="7"/>
      <c r="JSF115" s="7"/>
      <c r="JSG115" s="7"/>
      <c r="JSH115" s="7"/>
      <c r="JSI115" s="7"/>
      <c r="JSJ115" s="7"/>
      <c r="JSK115" s="7"/>
      <c r="JSL115" s="7"/>
      <c r="JSM115" s="7"/>
      <c r="JSN115" s="7"/>
      <c r="JSO115" s="7"/>
      <c r="JSP115" s="7"/>
      <c r="JSQ115" s="7"/>
      <c r="JSR115" s="7"/>
      <c r="JSS115" s="7"/>
      <c r="JST115" s="7"/>
      <c r="JSU115" s="7"/>
      <c r="JSV115" s="7"/>
      <c r="JSW115" s="7"/>
      <c r="JSX115" s="7"/>
      <c r="JSY115" s="7"/>
      <c r="JSZ115" s="7"/>
      <c r="JTA115" s="7"/>
      <c r="JTB115" s="7"/>
      <c r="JTC115" s="7"/>
      <c r="JTD115" s="7"/>
      <c r="JTE115" s="7"/>
      <c r="JTF115" s="7"/>
      <c r="JTG115" s="7"/>
      <c r="JTH115" s="7"/>
      <c r="JTI115" s="7"/>
      <c r="JTJ115" s="7"/>
      <c r="JTK115" s="7"/>
      <c r="JTL115" s="7"/>
      <c r="JTM115" s="7"/>
      <c r="JTN115" s="7"/>
      <c r="JTO115" s="7"/>
      <c r="JTP115" s="7"/>
      <c r="JTQ115" s="7"/>
      <c r="JTR115" s="7"/>
      <c r="JTS115" s="7"/>
      <c r="JTT115" s="7"/>
      <c r="JTU115" s="7"/>
      <c r="JTV115" s="7"/>
      <c r="JTW115" s="7"/>
      <c r="JTX115" s="7"/>
      <c r="JTY115" s="7"/>
      <c r="JTZ115" s="7"/>
      <c r="JUA115" s="7"/>
      <c r="JUB115" s="7"/>
      <c r="JUC115" s="7"/>
      <c r="JUD115" s="7"/>
      <c r="JUE115" s="7"/>
      <c r="JUF115" s="7"/>
      <c r="JUG115" s="7"/>
      <c r="JUH115" s="7"/>
      <c r="JUI115" s="7"/>
      <c r="JUJ115" s="7"/>
      <c r="JUK115" s="7"/>
      <c r="JUL115" s="7"/>
      <c r="JUM115" s="7"/>
      <c r="JUN115" s="7"/>
      <c r="JUO115" s="7"/>
      <c r="JUP115" s="7"/>
      <c r="JUQ115" s="7"/>
      <c r="JUR115" s="7"/>
      <c r="JUS115" s="7"/>
      <c r="JUT115" s="7"/>
      <c r="JUU115" s="7"/>
      <c r="JUV115" s="7"/>
      <c r="JUW115" s="7"/>
      <c r="JUX115" s="7"/>
      <c r="JUY115" s="7"/>
      <c r="JUZ115" s="7"/>
      <c r="JVA115" s="7"/>
      <c r="JVB115" s="7"/>
      <c r="JVC115" s="7"/>
      <c r="JVD115" s="7"/>
      <c r="JVE115" s="7"/>
      <c r="JVF115" s="7"/>
      <c r="JVG115" s="7"/>
      <c r="JVH115" s="7"/>
      <c r="JVI115" s="7"/>
      <c r="JVJ115" s="7"/>
      <c r="JVK115" s="7"/>
      <c r="JVL115" s="7"/>
      <c r="JVM115" s="7"/>
      <c r="JVN115" s="7"/>
      <c r="JVO115" s="7"/>
      <c r="JVP115" s="7"/>
      <c r="JVQ115" s="7"/>
      <c r="JVR115" s="7"/>
      <c r="JVS115" s="7"/>
      <c r="JVT115" s="7"/>
      <c r="JVU115" s="7"/>
      <c r="JVV115" s="7"/>
      <c r="JVW115" s="7"/>
      <c r="JVX115" s="7"/>
      <c r="JVY115" s="7"/>
      <c r="JVZ115" s="7"/>
      <c r="JWA115" s="7"/>
      <c r="JWB115" s="7"/>
      <c r="JWC115" s="7"/>
      <c r="JWD115" s="7"/>
      <c r="JWE115" s="7"/>
      <c r="JWF115" s="7"/>
      <c r="JWG115" s="7"/>
      <c r="JWH115" s="7"/>
      <c r="JWI115" s="7"/>
      <c r="JWJ115" s="7"/>
      <c r="JWK115" s="7"/>
      <c r="JWL115" s="7"/>
      <c r="JWM115" s="7"/>
      <c r="JWN115" s="7"/>
      <c r="JWO115" s="7"/>
      <c r="JWP115" s="7"/>
      <c r="JWQ115" s="7"/>
      <c r="JWR115" s="7"/>
      <c r="JWS115" s="7"/>
      <c r="JWT115" s="7"/>
      <c r="JWU115" s="7"/>
      <c r="JWV115" s="7"/>
      <c r="JWW115" s="7"/>
      <c r="JWX115" s="7"/>
      <c r="JWY115" s="7"/>
      <c r="JWZ115" s="7"/>
      <c r="JXA115" s="7"/>
      <c r="JXB115" s="7"/>
      <c r="JXC115" s="7"/>
      <c r="JXD115" s="7"/>
      <c r="JXE115" s="7"/>
      <c r="JXF115" s="7"/>
      <c r="JXG115" s="7"/>
      <c r="JXH115" s="7"/>
      <c r="JXI115" s="7"/>
      <c r="JXJ115" s="7"/>
      <c r="JXK115" s="7"/>
      <c r="JXL115" s="7"/>
      <c r="JXM115" s="7"/>
      <c r="JXN115" s="7"/>
      <c r="JXO115" s="7"/>
      <c r="JXP115" s="7"/>
      <c r="JXQ115" s="7"/>
      <c r="JXR115" s="7"/>
      <c r="JXS115" s="7"/>
      <c r="JXT115" s="7"/>
      <c r="JXU115" s="7"/>
      <c r="JXV115" s="7"/>
      <c r="JXW115" s="7"/>
      <c r="JXX115" s="7"/>
      <c r="JXY115" s="7"/>
      <c r="JXZ115" s="7"/>
      <c r="JYA115" s="7"/>
      <c r="JYB115" s="7"/>
      <c r="JYC115" s="7"/>
      <c r="JYD115" s="7"/>
      <c r="JYE115" s="7"/>
      <c r="JYF115" s="7"/>
      <c r="JYG115" s="7"/>
      <c r="JYH115" s="7"/>
      <c r="JYI115" s="7"/>
      <c r="JYJ115" s="7"/>
      <c r="JYK115" s="7"/>
      <c r="JYL115" s="7"/>
      <c r="JYM115" s="7"/>
      <c r="JYN115" s="7"/>
      <c r="JYO115" s="7"/>
      <c r="JYP115" s="7"/>
      <c r="JYQ115" s="7"/>
      <c r="JYR115" s="7"/>
      <c r="JYS115" s="7"/>
      <c r="JYT115" s="7"/>
      <c r="JYU115" s="7"/>
      <c r="JYV115" s="7"/>
      <c r="JYW115" s="7"/>
      <c r="JYX115" s="7"/>
      <c r="JYY115" s="7"/>
      <c r="JYZ115" s="7"/>
      <c r="JZA115" s="7"/>
      <c r="JZB115" s="7"/>
      <c r="JZC115" s="7"/>
      <c r="JZD115" s="7"/>
      <c r="JZE115" s="7"/>
      <c r="JZF115" s="7"/>
      <c r="JZG115" s="7"/>
      <c r="JZH115" s="7"/>
      <c r="JZI115" s="7"/>
      <c r="JZJ115" s="7"/>
      <c r="JZK115" s="7"/>
      <c r="JZL115" s="7"/>
      <c r="JZM115" s="7"/>
      <c r="JZN115" s="7"/>
      <c r="JZO115" s="7"/>
      <c r="JZP115" s="7"/>
      <c r="JZQ115" s="7"/>
      <c r="JZR115" s="7"/>
      <c r="JZS115" s="7"/>
      <c r="JZT115" s="7"/>
      <c r="JZU115" s="7"/>
      <c r="JZV115" s="7"/>
      <c r="JZW115" s="7"/>
      <c r="JZX115" s="7"/>
      <c r="JZY115" s="7"/>
      <c r="JZZ115" s="7"/>
      <c r="KAA115" s="7"/>
      <c r="KAB115" s="7"/>
      <c r="KAC115" s="7"/>
      <c r="KAD115" s="7"/>
      <c r="KAE115" s="7"/>
      <c r="KAF115" s="7"/>
      <c r="KAG115" s="7"/>
      <c r="KAH115" s="7"/>
      <c r="KAI115" s="7"/>
      <c r="KAJ115" s="7"/>
      <c r="KAK115" s="7"/>
      <c r="KAL115" s="7"/>
      <c r="KAM115" s="7"/>
      <c r="KAN115" s="7"/>
      <c r="KAO115" s="7"/>
      <c r="KAP115" s="7"/>
      <c r="KAQ115" s="7"/>
      <c r="KAR115" s="7"/>
      <c r="KAS115" s="7"/>
      <c r="KAT115" s="7"/>
      <c r="KAU115" s="7"/>
      <c r="KAV115" s="7"/>
      <c r="KAW115" s="7"/>
      <c r="KAX115" s="7"/>
      <c r="KAY115" s="7"/>
      <c r="KAZ115" s="7"/>
      <c r="KBA115" s="7"/>
      <c r="KBB115" s="7"/>
      <c r="KBC115" s="7"/>
      <c r="KBD115" s="7"/>
      <c r="KBE115" s="7"/>
      <c r="KBF115" s="7"/>
      <c r="KBG115" s="7"/>
      <c r="KBH115" s="7"/>
      <c r="KBI115" s="7"/>
      <c r="KBJ115" s="7"/>
      <c r="KBK115" s="7"/>
      <c r="KBL115" s="7"/>
      <c r="KBM115" s="7"/>
      <c r="KBN115" s="7"/>
      <c r="KBO115" s="7"/>
      <c r="KBP115" s="7"/>
      <c r="KBQ115" s="7"/>
      <c r="KBR115" s="7"/>
      <c r="KBS115" s="7"/>
      <c r="KBT115" s="7"/>
      <c r="KBU115" s="7"/>
      <c r="KBV115" s="7"/>
      <c r="KBW115" s="7"/>
      <c r="KBX115" s="7"/>
      <c r="KBY115" s="7"/>
      <c r="KBZ115" s="7"/>
      <c r="KCA115" s="7"/>
      <c r="KCB115" s="7"/>
      <c r="KCC115" s="7"/>
      <c r="KCD115" s="7"/>
      <c r="KCE115" s="7"/>
      <c r="KCF115" s="7"/>
      <c r="KCG115" s="7"/>
      <c r="KCH115" s="7"/>
      <c r="KCI115" s="7"/>
      <c r="KCJ115" s="7"/>
      <c r="KCK115" s="7"/>
      <c r="KCL115" s="7"/>
      <c r="KCM115" s="7"/>
      <c r="KCN115" s="7"/>
      <c r="KCO115" s="7"/>
      <c r="KCP115" s="7"/>
      <c r="KCQ115" s="7"/>
      <c r="KCR115" s="7"/>
      <c r="KCS115" s="7"/>
      <c r="KCT115" s="7"/>
      <c r="KCU115" s="7"/>
      <c r="KCV115" s="7"/>
      <c r="KCW115" s="7"/>
      <c r="KCX115" s="7"/>
      <c r="KCY115" s="7"/>
      <c r="KCZ115" s="7"/>
      <c r="KDA115" s="7"/>
      <c r="KDB115" s="7"/>
      <c r="KDC115" s="7"/>
      <c r="KDD115" s="7"/>
      <c r="KDE115" s="7"/>
      <c r="KDF115" s="7"/>
      <c r="KDG115" s="7"/>
      <c r="KDH115" s="7"/>
      <c r="KDI115" s="7"/>
      <c r="KDJ115" s="7"/>
      <c r="KDK115" s="7"/>
      <c r="KDL115" s="7"/>
      <c r="KDM115" s="7"/>
      <c r="KDN115" s="7"/>
      <c r="KDO115" s="7"/>
      <c r="KDP115" s="7"/>
      <c r="KDQ115" s="7"/>
      <c r="KDR115" s="7"/>
      <c r="KDS115" s="7"/>
      <c r="KDT115" s="7"/>
      <c r="KDU115" s="7"/>
      <c r="KDV115" s="7"/>
      <c r="KDW115" s="7"/>
      <c r="KDX115" s="7"/>
      <c r="KDY115" s="7"/>
      <c r="KDZ115" s="7"/>
      <c r="KEA115" s="7"/>
      <c r="KEB115" s="7"/>
      <c r="KEC115" s="7"/>
      <c r="KED115" s="7"/>
      <c r="KEE115" s="7"/>
      <c r="KEF115" s="7"/>
      <c r="KEG115" s="7"/>
      <c r="KEH115" s="7"/>
      <c r="KEI115" s="7"/>
      <c r="KEJ115" s="7"/>
      <c r="KEK115" s="7"/>
      <c r="KEL115" s="7"/>
      <c r="KEM115" s="7"/>
      <c r="KEN115" s="7"/>
      <c r="KEO115" s="7"/>
      <c r="KEP115" s="7"/>
      <c r="KEQ115" s="7"/>
      <c r="KER115" s="7"/>
      <c r="KES115" s="7"/>
      <c r="KET115" s="7"/>
      <c r="KEU115" s="7"/>
      <c r="KEV115" s="7"/>
      <c r="KEW115" s="7"/>
      <c r="KEX115" s="7"/>
      <c r="KEY115" s="7"/>
      <c r="KEZ115" s="7"/>
      <c r="KFA115" s="7"/>
      <c r="KFB115" s="7"/>
      <c r="KFC115" s="7"/>
      <c r="KFD115" s="7"/>
      <c r="KFE115" s="7"/>
      <c r="KFF115" s="7"/>
      <c r="KFG115" s="7"/>
      <c r="KFH115" s="7"/>
      <c r="KFI115" s="7"/>
      <c r="KFJ115" s="7"/>
      <c r="KFK115" s="7"/>
      <c r="KFL115" s="7"/>
      <c r="KFM115" s="7"/>
      <c r="KFN115" s="7"/>
      <c r="KFO115" s="7"/>
      <c r="KFP115" s="7"/>
      <c r="KFQ115" s="7"/>
      <c r="KFR115" s="7"/>
      <c r="KFS115" s="7"/>
      <c r="KFT115" s="7"/>
      <c r="KFU115" s="7"/>
      <c r="KFV115" s="7"/>
      <c r="KFW115" s="7"/>
      <c r="KFX115" s="7"/>
      <c r="KFY115" s="7"/>
      <c r="KFZ115" s="7"/>
      <c r="KGA115" s="7"/>
      <c r="KGB115" s="7"/>
      <c r="KGC115" s="7"/>
      <c r="KGD115" s="7"/>
      <c r="KGE115" s="7"/>
      <c r="KGF115" s="7"/>
      <c r="KGG115" s="7"/>
      <c r="KGH115" s="7"/>
      <c r="KGI115" s="7"/>
      <c r="KGJ115" s="7"/>
      <c r="KGK115" s="7"/>
      <c r="KGL115" s="7"/>
      <c r="KGM115" s="7"/>
      <c r="KGN115" s="7"/>
      <c r="KGO115" s="7"/>
      <c r="KGP115" s="7"/>
      <c r="KGQ115" s="7"/>
      <c r="KGR115" s="7"/>
      <c r="KGS115" s="7"/>
      <c r="KGT115" s="7"/>
      <c r="KGU115" s="7"/>
      <c r="KGV115" s="7"/>
      <c r="KGW115" s="7"/>
      <c r="KGX115" s="7"/>
      <c r="KGY115" s="7"/>
      <c r="KGZ115" s="7"/>
      <c r="KHA115" s="7"/>
      <c r="KHB115" s="7"/>
      <c r="KHC115" s="7"/>
      <c r="KHD115" s="7"/>
      <c r="KHE115" s="7"/>
      <c r="KHF115" s="7"/>
      <c r="KHG115" s="7"/>
      <c r="KHH115" s="7"/>
      <c r="KHI115" s="7"/>
      <c r="KHJ115" s="7"/>
      <c r="KHK115" s="7"/>
      <c r="KHL115" s="7"/>
      <c r="KHM115" s="7"/>
      <c r="KHN115" s="7"/>
      <c r="KHO115" s="7"/>
      <c r="KHP115" s="7"/>
      <c r="KHQ115" s="7"/>
      <c r="KHR115" s="7"/>
      <c r="KHS115" s="7"/>
      <c r="KHT115" s="7"/>
      <c r="KHU115" s="7"/>
      <c r="KHV115" s="7"/>
      <c r="KHW115" s="7"/>
      <c r="KHX115" s="7"/>
      <c r="KHY115" s="7"/>
      <c r="KHZ115" s="7"/>
      <c r="KIA115" s="7"/>
      <c r="KIB115" s="7"/>
      <c r="KIC115" s="7"/>
      <c r="KID115" s="7"/>
      <c r="KIE115" s="7"/>
      <c r="KIF115" s="7"/>
      <c r="KIG115" s="7"/>
      <c r="KIH115" s="7"/>
      <c r="KII115" s="7"/>
      <c r="KIJ115" s="7"/>
      <c r="KIK115" s="7"/>
      <c r="KIL115" s="7"/>
      <c r="KIM115" s="7"/>
      <c r="KIN115" s="7"/>
      <c r="KIO115" s="7"/>
      <c r="KIP115" s="7"/>
      <c r="KIQ115" s="7"/>
      <c r="KIR115" s="7"/>
      <c r="KIS115" s="7"/>
      <c r="KIT115" s="7"/>
      <c r="KIU115" s="7"/>
      <c r="KIV115" s="7"/>
      <c r="KIW115" s="7"/>
      <c r="KIX115" s="7"/>
      <c r="KIY115" s="7"/>
      <c r="KIZ115" s="7"/>
      <c r="KJA115" s="7"/>
      <c r="KJB115" s="7"/>
      <c r="KJC115" s="7"/>
      <c r="KJD115" s="7"/>
      <c r="KJE115" s="7"/>
      <c r="KJF115" s="7"/>
      <c r="KJG115" s="7"/>
      <c r="KJH115" s="7"/>
      <c r="KJI115" s="7"/>
      <c r="KJJ115" s="7"/>
      <c r="KJK115" s="7"/>
      <c r="KJL115" s="7"/>
      <c r="KJM115" s="7"/>
      <c r="KJN115" s="7"/>
      <c r="KJO115" s="7"/>
      <c r="KJP115" s="7"/>
      <c r="KJQ115" s="7"/>
      <c r="KJR115" s="7"/>
      <c r="KJS115" s="7"/>
      <c r="KJT115" s="7"/>
      <c r="KJU115" s="7"/>
      <c r="KJV115" s="7"/>
      <c r="KJW115" s="7"/>
      <c r="KJX115" s="7"/>
      <c r="KJY115" s="7"/>
      <c r="KJZ115" s="7"/>
      <c r="KKA115" s="7"/>
      <c r="KKB115" s="7"/>
      <c r="KKC115" s="7"/>
      <c r="KKD115" s="7"/>
      <c r="KKE115" s="7"/>
      <c r="KKF115" s="7"/>
      <c r="KKG115" s="7"/>
      <c r="KKH115" s="7"/>
      <c r="KKI115" s="7"/>
      <c r="KKJ115" s="7"/>
      <c r="KKK115" s="7"/>
      <c r="KKL115" s="7"/>
      <c r="KKM115" s="7"/>
      <c r="KKN115" s="7"/>
      <c r="KKO115" s="7"/>
      <c r="KKP115" s="7"/>
      <c r="KKQ115" s="7"/>
      <c r="KKR115" s="7"/>
      <c r="KKS115" s="7"/>
      <c r="KKT115" s="7"/>
      <c r="KKU115" s="7"/>
      <c r="KKV115" s="7"/>
      <c r="KKW115" s="7"/>
      <c r="KKX115" s="7"/>
      <c r="KKY115" s="7"/>
      <c r="KKZ115" s="7"/>
      <c r="KLA115" s="7"/>
      <c r="KLB115" s="7"/>
      <c r="KLC115" s="7"/>
      <c r="KLD115" s="7"/>
      <c r="KLE115" s="7"/>
      <c r="KLF115" s="7"/>
      <c r="KLG115" s="7"/>
      <c r="KLH115" s="7"/>
      <c r="KLI115" s="7"/>
      <c r="KLJ115" s="7"/>
      <c r="KLK115" s="7"/>
      <c r="KLL115" s="7"/>
      <c r="KLM115" s="7"/>
      <c r="KLN115" s="7"/>
      <c r="KLO115" s="7"/>
      <c r="KLP115" s="7"/>
      <c r="KLQ115" s="7"/>
      <c r="KLR115" s="7"/>
      <c r="KLS115" s="7"/>
      <c r="KLT115" s="7"/>
      <c r="KLU115" s="7"/>
      <c r="KLV115" s="7"/>
      <c r="KLW115" s="7"/>
      <c r="KLX115" s="7"/>
      <c r="KLY115" s="7"/>
      <c r="KLZ115" s="7"/>
      <c r="KMA115" s="7"/>
      <c r="KMB115" s="7"/>
      <c r="KMC115" s="7"/>
      <c r="KMD115" s="7"/>
      <c r="KME115" s="7"/>
      <c r="KMF115" s="7"/>
      <c r="KMG115" s="7"/>
      <c r="KMH115" s="7"/>
      <c r="KMI115" s="7"/>
      <c r="KMJ115" s="7"/>
      <c r="KMK115" s="7"/>
      <c r="KML115" s="7"/>
      <c r="KMM115" s="7"/>
      <c r="KMN115" s="7"/>
      <c r="KMO115" s="7"/>
      <c r="KMP115" s="7"/>
      <c r="KMQ115" s="7"/>
      <c r="KMR115" s="7"/>
      <c r="KMS115" s="7"/>
      <c r="KMT115" s="7"/>
      <c r="KMU115" s="7"/>
      <c r="KMV115" s="7"/>
      <c r="KMW115" s="7"/>
      <c r="KMX115" s="7"/>
      <c r="KMY115" s="7"/>
      <c r="KMZ115" s="7"/>
      <c r="KNA115" s="7"/>
      <c r="KNB115" s="7"/>
      <c r="KNC115" s="7"/>
      <c r="KND115" s="7"/>
      <c r="KNE115" s="7"/>
      <c r="KNF115" s="7"/>
      <c r="KNG115" s="7"/>
      <c r="KNH115" s="7"/>
      <c r="KNI115" s="7"/>
      <c r="KNJ115" s="7"/>
      <c r="KNK115" s="7"/>
      <c r="KNL115" s="7"/>
      <c r="KNM115" s="7"/>
      <c r="KNN115" s="7"/>
      <c r="KNO115" s="7"/>
      <c r="KNP115" s="7"/>
      <c r="KNQ115" s="7"/>
      <c r="KNR115" s="7"/>
      <c r="KNS115" s="7"/>
      <c r="KNT115" s="7"/>
      <c r="KNU115" s="7"/>
      <c r="KNV115" s="7"/>
      <c r="KNW115" s="7"/>
      <c r="KNX115" s="7"/>
      <c r="KNY115" s="7"/>
      <c r="KNZ115" s="7"/>
      <c r="KOA115" s="7"/>
      <c r="KOB115" s="7"/>
      <c r="KOC115" s="7"/>
      <c r="KOD115" s="7"/>
      <c r="KOE115" s="7"/>
      <c r="KOF115" s="7"/>
      <c r="KOG115" s="7"/>
      <c r="KOH115" s="7"/>
      <c r="KOI115" s="7"/>
      <c r="KOJ115" s="7"/>
      <c r="KOK115" s="7"/>
      <c r="KOL115" s="7"/>
      <c r="KOM115" s="7"/>
      <c r="KON115" s="7"/>
      <c r="KOO115" s="7"/>
      <c r="KOP115" s="7"/>
      <c r="KOQ115" s="7"/>
      <c r="KOR115" s="7"/>
      <c r="KOS115" s="7"/>
      <c r="KOT115" s="7"/>
      <c r="KOU115" s="7"/>
      <c r="KOV115" s="7"/>
      <c r="KOW115" s="7"/>
      <c r="KOX115" s="7"/>
      <c r="KOY115" s="7"/>
      <c r="KOZ115" s="7"/>
      <c r="KPA115" s="7"/>
      <c r="KPB115" s="7"/>
      <c r="KPC115" s="7"/>
      <c r="KPD115" s="7"/>
      <c r="KPE115" s="7"/>
      <c r="KPF115" s="7"/>
      <c r="KPG115" s="7"/>
      <c r="KPH115" s="7"/>
      <c r="KPI115" s="7"/>
      <c r="KPJ115" s="7"/>
      <c r="KPK115" s="7"/>
      <c r="KPL115" s="7"/>
      <c r="KPM115" s="7"/>
      <c r="KPN115" s="7"/>
      <c r="KPO115" s="7"/>
      <c r="KPP115" s="7"/>
      <c r="KPQ115" s="7"/>
      <c r="KPR115" s="7"/>
      <c r="KPS115" s="7"/>
      <c r="KPT115" s="7"/>
      <c r="KPU115" s="7"/>
      <c r="KPV115" s="7"/>
      <c r="KPW115" s="7"/>
      <c r="KPX115" s="7"/>
      <c r="KPY115" s="7"/>
      <c r="KPZ115" s="7"/>
      <c r="KQA115" s="7"/>
      <c r="KQB115" s="7"/>
      <c r="KQC115" s="7"/>
      <c r="KQD115" s="7"/>
      <c r="KQE115" s="7"/>
      <c r="KQF115" s="7"/>
      <c r="KQG115" s="7"/>
      <c r="KQH115" s="7"/>
      <c r="KQI115" s="7"/>
      <c r="KQJ115" s="7"/>
      <c r="KQK115" s="7"/>
      <c r="KQL115" s="7"/>
      <c r="KQM115" s="7"/>
      <c r="KQN115" s="7"/>
      <c r="KQO115" s="7"/>
      <c r="KQP115" s="7"/>
      <c r="KQQ115" s="7"/>
      <c r="KQR115" s="7"/>
      <c r="KQS115" s="7"/>
      <c r="KQT115" s="7"/>
      <c r="KQU115" s="7"/>
      <c r="KQV115" s="7"/>
      <c r="KQW115" s="7"/>
      <c r="KQX115" s="7"/>
      <c r="KQY115" s="7"/>
      <c r="KQZ115" s="7"/>
      <c r="KRA115" s="7"/>
      <c r="KRB115" s="7"/>
      <c r="KRC115" s="7"/>
      <c r="KRD115" s="7"/>
      <c r="KRE115" s="7"/>
      <c r="KRF115" s="7"/>
      <c r="KRG115" s="7"/>
      <c r="KRH115" s="7"/>
      <c r="KRI115" s="7"/>
      <c r="KRJ115" s="7"/>
      <c r="KRK115" s="7"/>
      <c r="KRL115" s="7"/>
      <c r="KRM115" s="7"/>
      <c r="KRN115" s="7"/>
      <c r="KRO115" s="7"/>
      <c r="KRP115" s="7"/>
      <c r="KRQ115" s="7"/>
      <c r="KRR115" s="7"/>
      <c r="KRS115" s="7"/>
      <c r="KRT115" s="7"/>
      <c r="KRU115" s="7"/>
      <c r="KRV115" s="7"/>
      <c r="KRW115" s="7"/>
      <c r="KRX115" s="7"/>
      <c r="KRY115" s="7"/>
      <c r="KRZ115" s="7"/>
      <c r="KSA115" s="7"/>
      <c r="KSB115" s="7"/>
      <c r="KSC115" s="7"/>
      <c r="KSD115" s="7"/>
      <c r="KSE115" s="7"/>
      <c r="KSF115" s="7"/>
      <c r="KSG115" s="7"/>
      <c r="KSH115" s="7"/>
      <c r="KSI115" s="7"/>
      <c r="KSJ115" s="7"/>
      <c r="KSK115" s="7"/>
      <c r="KSL115" s="7"/>
      <c r="KSM115" s="7"/>
      <c r="KSN115" s="7"/>
      <c r="KSO115" s="7"/>
      <c r="KSP115" s="7"/>
      <c r="KSQ115" s="7"/>
      <c r="KSR115" s="7"/>
      <c r="KSS115" s="7"/>
      <c r="KST115" s="7"/>
      <c r="KSU115" s="7"/>
      <c r="KSV115" s="7"/>
      <c r="KSW115" s="7"/>
      <c r="KSX115" s="7"/>
      <c r="KSY115" s="7"/>
      <c r="KSZ115" s="7"/>
      <c r="KTA115" s="7"/>
      <c r="KTB115" s="7"/>
      <c r="KTC115" s="7"/>
      <c r="KTD115" s="7"/>
      <c r="KTE115" s="7"/>
      <c r="KTF115" s="7"/>
      <c r="KTG115" s="7"/>
      <c r="KTH115" s="7"/>
      <c r="KTI115" s="7"/>
      <c r="KTJ115" s="7"/>
      <c r="KTK115" s="7"/>
      <c r="KTL115" s="7"/>
      <c r="KTM115" s="7"/>
      <c r="KTN115" s="7"/>
      <c r="KTO115" s="7"/>
      <c r="KTP115" s="7"/>
      <c r="KTQ115" s="7"/>
      <c r="KTR115" s="7"/>
      <c r="KTS115" s="7"/>
      <c r="KTT115" s="7"/>
      <c r="KTU115" s="7"/>
      <c r="KTV115" s="7"/>
      <c r="KTW115" s="7"/>
      <c r="KTX115" s="7"/>
      <c r="KTY115" s="7"/>
      <c r="KTZ115" s="7"/>
      <c r="KUA115" s="7"/>
      <c r="KUB115" s="7"/>
      <c r="KUC115" s="7"/>
      <c r="KUD115" s="7"/>
      <c r="KUE115" s="7"/>
      <c r="KUF115" s="7"/>
      <c r="KUG115" s="7"/>
      <c r="KUH115" s="7"/>
      <c r="KUI115" s="7"/>
      <c r="KUJ115" s="7"/>
      <c r="KUK115" s="7"/>
      <c r="KUL115" s="7"/>
      <c r="KUM115" s="7"/>
      <c r="KUN115" s="7"/>
      <c r="KUO115" s="7"/>
      <c r="KUP115" s="7"/>
      <c r="KUQ115" s="7"/>
      <c r="KUR115" s="7"/>
      <c r="KUS115" s="7"/>
      <c r="KUT115" s="7"/>
      <c r="KUU115" s="7"/>
      <c r="KUV115" s="7"/>
      <c r="KUW115" s="7"/>
      <c r="KUX115" s="7"/>
      <c r="KUY115" s="7"/>
      <c r="KUZ115" s="7"/>
      <c r="KVA115" s="7"/>
      <c r="KVB115" s="7"/>
      <c r="KVC115" s="7"/>
      <c r="KVD115" s="7"/>
      <c r="KVE115" s="7"/>
      <c r="KVF115" s="7"/>
      <c r="KVG115" s="7"/>
      <c r="KVH115" s="7"/>
      <c r="KVI115" s="7"/>
      <c r="KVJ115" s="7"/>
      <c r="KVK115" s="7"/>
      <c r="KVL115" s="7"/>
      <c r="KVM115" s="7"/>
      <c r="KVN115" s="7"/>
      <c r="KVO115" s="7"/>
      <c r="KVP115" s="7"/>
      <c r="KVQ115" s="7"/>
      <c r="KVR115" s="7"/>
      <c r="KVS115" s="7"/>
      <c r="KVT115" s="7"/>
      <c r="KVU115" s="7"/>
      <c r="KVV115" s="7"/>
      <c r="KVW115" s="7"/>
      <c r="KVX115" s="7"/>
      <c r="KVY115" s="7"/>
      <c r="KVZ115" s="7"/>
      <c r="KWA115" s="7"/>
      <c r="KWB115" s="7"/>
      <c r="KWC115" s="7"/>
      <c r="KWD115" s="7"/>
      <c r="KWE115" s="7"/>
      <c r="KWF115" s="7"/>
      <c r="KWG115" s="7"/>
      <c r="KWH115" s="7"/>
      <c r="KWI115" s="7"/>
      <c r="KWJ115" s="7"/>
      <c r="KWK115" s="7"/>
      <c r="KWL115" s="7"/>
      <c r="KWM115" s="7"/>
      <c r="KWN115" s="7"/>
      <c r="KWO115" s="7"/>
      <c r="KWP115" s="7"/>
      <c r="KWQ115" s="7"/>
      <c r="KWR115" s="7"/>
      <c r="KWS115" s="7"/>
      <c r="KWT115" s="7"/>
      <c r="KWU115" s="7"/>
      <c r="KWV115" s="7"/>
      <c r="KWW115" s="7"/>
      <c r="KWX115" s="7"/>
      <c r="KWY115" s="7"/>
      <c r="KWZ115" s="7"/>
      <c r="KXA115" s="7"/>
      <c r="KXB115" s="7"/>
      <c r="KXC115" s="7"/>
      <c r="KXD115" s="7"/>
      <c r="KXE115" s="7"/>
      <c r="KXF115" s="7"/>
      <c r="KXG115" s="7"/>
      <c r="KXH115" s="7"/>
      <c r="KXI115" s="7"/>
      <c r="KXJ115" s="7"/>
      <c r="KXK115" s="7"/>
      <c r="KXL115" s="7"/>
      <c r="KXM115" s="7"/>
      <c r="KXN115" s="7"/>
      <c r="KXO115" s="7"/>
      <c r="KXP115" s="7"/>
      <c r="KXQ115" s="7"/>
      <c r="KXR115" s="7"/>
      <c r="KXS115" s="7"/>
      <c r="KXT115" s="7"/>
      <c r="KXU115" s="7"/>
      <c r="KXV115" s="7"/>
      <c r="KXW115" s="7"/>
      <c r="KXX115" s="7"/>
      <c r="KXY115" s="7"/>
      <c r="KXZ115" s="7"/>
      <c r="KYA115" s="7"/>
      <c r="KYB115" s="7"/>
      <c r="KYC115" s="7"/>
      <c r="KYD115" s="7"/>
      <c r="KYE115" s="7"/>
      <c r="KYF115" s="7"/>
      <c r="KYG115" s="7"/>
      <c r="KYH115" s="7"/>
      <c r="KYI115" s="7"/>
      <c r="KYJ115" s="7"/>
      <c r="KYK115" s="7"/>
      <c r="KYL115" s="7"/>
      <c r="KYM115" s="7"/>
      <c r="KYN115" s="7"/>
      <c r="KYO115" s="7"/>
      <c r="KYP115" s="7"/>
      <c r="KYQ115" s="7"/>
      <c r="KYR115" s="7"/>
      <c r="KYS115" s="7"/>
      <c r="KYT115" s="7"/>
      <c r="KYU115" s="7"/>
      <c r="KYV115" s="7"/>
      <c r="KYW115" s="7"/>
      <c r="KYX115" s="7"/>
      <c r="KYY115" s="7"/>
      <c r="KYZ115" s="7"/>
      <c r="KZA115" s="7"/>
      <c r="KZB115" s="7"/>
      <c r="KZC115" s="7"/>
      <c r="KZD115" s="7"/>
      <c r="KZE115" s="7"/>
      <c r="KZF115" s="7"/>
      <c r="KZG115" s="7"/>
      <c r="KZH115" s="7"/>
      <c r="KZI115" s="7"/>
      <c r="KZJ115" s="7"/>
      <c r="KZK115" s="7"/>
      <c r="KZL115" s="7"/>
      <c r="KZM115" s="7"/>
      <c r="KZN115" s="7"/>
      <c r="KZO115" s="7"/>
      <c r="KZP115" s="7"/>
      <c r="KZQ115" s="7"/>
      <c r="KZR115" s="7"/>
      <c r="KZS115" s="7"/>
      <c r="KZT115" s="7"/>
      <c r="KZU115" s="7"/>
      <c r="KZV115" s="7"/>
      <c r="KZW115" s="7"/>
      <c r="KZX115" s="7"/>
      <c r="KZY115" s="7"/>
      <c r="KZZ115" s="7"/>
      <c r="LAA115" s="7"/>
      <c r="LAB115" s="7"/>
      <c r="LAC115" s="7"/>
      <c r="LAD115" s="7"/>
      <c r="LAE115" s="7"/>
      <c r="LAF115" s="7"/>
      <c r="LAG115" s="7"/>
      <c r="LAH115" s="7"/>
      <c r="LAI115" s="7"/>
      <c r="LAJ115" s="7"/>
      <c r="LAK115" s="7"/>
      <c r="LAL115" s="7"/>
      <c r="LAM115" s="7"/>
      <c r="LAN115" s="7"/>
      <c r="LAO115" s="7"/>
      <c r="LAP115" s="7"/>
      <c r="LAQ115" s="7"/>
      <c r="LAR115" s="7"/>
      <c r="LAS115" s="7"/>
      <c r="LAT115" s="7"/>
      <c r="LAU115" s="7"/>
      <c r="LAV115" s="7"/>
      <c r="LAW115" s="7"/>
      <c r="LAX115" s="7"/>
      <c r="LAY115" s="7"/>
      <c r="LAZ115" s="7"/>
      <c r="LBA115" s="7"/>
      <c r="LBB115" s="7"/>
      <c r="LBC115" s="7"/>
      <c r="LBD115" s="7"/>
      <c r="LBE115" s="7"/>
      <c r="LBF115" s="7"/>
      <c r="LBG115" s="7"/>
      <c r="LBH115" s="7"/>
      <c r="LBI115" s="7"/>
      <c r="LBJ115" s="7"/>
      <c r="LBK115" s="7"/>
      <c r="LBL115" s="7"/>
      <c r="LBM115" s="7"/>
      <c r="LBN115" s="7"/>
      <c r="LBO115" s="7"/>
      <c r="LBP115" s="7"/>
      <c r="LBQ115" s="7"/>
      <c r="LBR115" s="7"/>
      <c r="LBS115" s="7"/>
      <c r="LBT115" s="7"/>
      <c r="LBU115" s="7"/>
      <c r="LBV115" s="7"/>
      <c r="LBW115" s="7"/>
      <c r="LBX115" s="7"/>
      <c r="LBY115" s="7"/>
      <c r="LBZ115" s="7"/>
      <c r="LCA115" s="7"/>
      <c r="LCB115" s="7"/>
      <c r="LCC115" s="7"/>
      <c r="LCD115" s="7"/>
      <c r="LCE115" s="7"/>
      <c r="LCF115" s="7"/>
      <c r="LCG115" s="7"/>
      <c r="LCH115" s="7"/>
      <c r="LCI115" s="7"/>
      <c r="LCJ115" s="7"/>
      <c r="LCK115" s="7"/>
      <c r="LCL115" s="7"/>
      <c r="LCM115" s="7"/>
      <c r="LCN115" s="7"/>
      <c r="LCO115" s="7"/>
      <c r="LCP115" s="7"/>
      <c r="LCQ115" s="7"/>
      <c r="LCR115" s="7"/>
      <c r="LCS115" s="7"/>
      <c r="LCT115" s="7"/>
      <c r="LCU115" s="7"/>
      <c r="LCV115" s="7"/>
      <c r="LCW115" s="7"/>
      <c r="LCX115" s="7"/>
      <c r="LCY115" s="7"/>
      <c r="LCZ115" s="7"/>
      <c r="LDA115" s="7"/>
      <c r="LDB115" s="7"/>
      <c r="LDC115" s="7"/>
      <c r="LDD115" s="7"/>
      <c r="LDE115" s="7"/>
      <c r="LDF115" s="7"/>
      <c r="LDG115" s="7"/>
      <c r="LDH115" s="7"/>
      <c r="LDI115" s="7"/>
      <c r="LDJ115" s="7"/>
      <c r="LDK115" s="7"/>
      <c r="LDL115" s="7"/>
      <c r="LDM115" s="7"/>
      <c r="LDN115" s="7"/>
      <c r="LDO115" s="7"/>
      <c r="LDP115" s="7"/>
      <c r="LDQ115" s="7"/>
      <c r="LDR115" s="7"/>
      <c r="LDS115" s="7"/>
      <c r="LDT115" s="7"/>
      <c r="LDU115" s="7"/>
      <c r="LDV115" s="7"/>
      <c r="LDW115" s="7"/>
      <c r="LDX115" s="7"/>
      <c r="LDY115" s="7"/>
      <c r="LDZ115" s="7"/>
      <c r="LEA115" s="7"/>
      <c r="LEB115" s="7"/>
      <c r="LEC115" s="7"/>
      <c r="LED115" s="7"/>
      <c r="LEE115" s="7"/>
      <c r="LEF115" s="7"/>
      <c r="LEG115" s="7"/>
      <c r="LEH115" s="7"/>
      <c r="LEI115" s="7"/>
      <c r="LEJ115" s="7"/>
      <c r="LEK115" s="7"/>
      <c r="LEL115" s="7"/>
      <c r="LEM115" s="7"/>
      <c r="LEN115" s="7"/>
      <c r="LEO115" s="7"/>
      <c r="LEP115" s="7"/>
      <c r="LEQ115" s="7"/>
      <c r="LER115" s="7"/>
      <c r="LES115" s="7"/>
      <c r="LET115" s="7"/>
      <c r="LEU115" s="7"/>
      <c r="LEV115" s="7"/>
      <c r="LEW115" s="7"/>
      <c r="LEX115" s="7"/>
      <c r="LEY115" s="7"/>
      <c r="LEZ115" s="7"/>
      <c r="LFA115" s="7"/>
      <c r="LFB115" s="7"/>
      <c r="LFC115" s="7"/>
      <c r="LFD115" s="7"/>
      <c r="LFE115" s="7"/>
      <c r="LFF115" s="7"/>
      <c r="LFG115" s="7"/>
      <c r="LFH115" s="7"/>
      <c r="LFI115" s="7"/>
      <c r="LFJ115" s="7"/>
      <c r="LFK115" s="7"/>
      <c r="LFL115" s="7"/>
      <c r="LFM115" s="7"/>
      <c r="LFN115" s="7"/>
      <c r="LFO115" s="7"/>
      <c r="LFP115" s="7"/>
      <c r="LFQ115" s="7"/>
      <c r="LFR115" s="7"/>
      <c r="LFS115" s="7"/>
      <c r="LFT115" s="7"/>
      <c r="LFU115" s="7"/>
      <c r="LFV115" s="7"/>
      <c r="LFW115" s="7"/>
      <c r="LFX115" s="7"/>
      <c r="LFY115" s="7"/>
      <c r="LFZ115" s="7"/>
      <c r="LGA115" s="7"/>
      <c r="LGB115" s="7"/>
      <c r="LGC115" s="7"/>
      <c r="LGD115" s="7"/>
      <c r="LGE115" s="7"/>
      <c r="LGF115" s="7"/>
      <c r="LGG115" s="7"/>
      <c r="LGH115" s="7"/>
      <c r="LGI115" s="7"/>
      <c r="LGJ115" s="7"/>
      <c r="LGK115" s="7"/>
      <c r="LGL115" s="7"/>
      <c r="LGM115" s="7"/>
      <c r="LGN115" s="7"/>
      <c r="LGO115" s="7"/>
      <c r="LGP115" s="7"/>
      <c r="LGQ115" s="7"/>
      <c r="LGR115" s="7"/>
      <c r="LGS115" s="7"/>
      <c r="LGT115" s="7"/>
      <c r="LGU115" s="7"/>
      <c r="LGV115" s="7"/>
      <c r="LGW115" s="7"/>
      <c r="LGX115" s="7"/>
      <c r="LGY115" s="7"/>
      <c r="LGZ115" s="7"/>
      <c r="LHA115" s="7"/>
      <c r="LHB115" s="7"/>
      <c r="LHC115" s="7"/>
      <c r="LHD115" s="7"/>
      <c r="LHE115" s="7"/>
      <c r="LHF115" s="7"/>
      <c r="LHG115" s="7"/>
      <c r="LHH115" s="7"/>
      <c r="LHI115" s="7"/>
      <c r="LHJ115" s="7"/>
      <c r="LHK115" s="7"/>
      <c r="LHL115" s="7"/>
      <c r="LHM115" s="7"/>
      <c r="LHN115" s="7"/>
      <c r="LHO115" s="7"/>
      <c r="LHP115" s="7"/>
      <c r="LHQ115" s="7"/>
      <c r="LHR115" s="7"/>
      <c r="LHS115" s="7"/>
      <c r="LHT115" s="7"/>
      <c r="LHU115" s="7"/>
      <c r="LHV115" s="7"/>
      <c r="LHW115" s="7"/>
      <c r="LHX115" s="7"/>
      <c r="LHY115" s="7"/>
      <c r="LHZ115" s="7"/>
      <c r="LIA115" s="7"/>
      <c r="LIB115" s="7"/>
      <c r="LIC115" s="7"/>
      <c r="LID115" s="7"/>
      <c r="LIE115" s="7"/>
      <c r="LIF115" s="7"/>
      <c r="LIG115" s="7"/>
      <c r="LIH115" s="7"/>
      <c r="LII115" s="7"/>
      <c r="LIJ115" s="7"/>
      <c r="LIK115" s="7"/>
      <c r="LIL115" s="7"/>
      <c r="LIM115" s="7"/>
      <c r="LIN115" s="7"/>
      <c r="LIO115" s="7"/>
      <c r="LIP115" s="7"/>
      <c r="LIQ115" s="7"/>
      <c r="LIR115" s="7"/>
      <c r="LIS115" s="7"/>
      <c r="LIT115" s="7"/>
      <c r="LIU115" s="7"/>
      <c r="LIV115" s="7"/>
      <c r="LIW115" s="7"/>
      <c r="LIX115" s="7"/>
      <c r="LIY115" s="7"/>
      <c r="LIZ115" s="7"/>
      <c r="LJA115" s="7"/>
      <c r="LJB115" s="7"/>
      <c r="LJC115" s="7"/>
      <c r="LJD115" s="7"/>
      <c r="LJE115" s="7"/>
      <c r="LJF115" s="7"/>
      <c r="LJG115" s="7"/>
      <c r="LJH115" s="7"/>
      <c r="LJI115" s="7"/>
      <c r="LJJ115" s="7"/>
      <c r="LJK115" s="7"/>
      <c r="LJL115" s="7"/>
      <c r="LJM115" s="7"/>
      <c r="LJN115" s="7"/>
      <c r="LJO115" s="7"/>
      <c r="LJP115" s="7"/>
      <c r="LJQ115" s="7"/>
      <c r="LJR115" s="7"/>
      <c r="LJS115" s="7"/>
      <c r="LJT115" s="7"/>
      <c r="LJU115" s="7"/>
      <c r="LJV115" s="7"/>
      <c r="LJW115" s="7"/>
      <c r="LJX115" s="7"/>
      <c r="LJY115" s="7"/>
      <c r="LJZ115" s="7"/>
      <c r="LKA115" s="7"/>
      <c r="LKB115" s="7"/>
      <c r="LKC115" s="7"/>
      <c r="LKD115" s="7"/>
      <c r="LKE115" s="7"/>
      <c r="LKF115" s="7"/>
      <c r="LKG115" s="7"/>
      <c r="LKH115" s="7"/>
      <c r="LKI115" s="7"/>
      <c r="LKJ115" s="7"/>
      <c r="LKK115" s="7"/>
      <c r="LKL115" s="7"/>
      <c r="LKM115" s="7"/>
      <c r="LKN115" s="7"/>
      <c r="LKO115" s="7"/>
      <c r="LKP115" s="7"/>
      <c r="LKQ115" s="7"/>
      <c r="LKR115" s="7"/>
      <c r="LKS115" s="7"/>
      <c r="LKT115" s="7"/>
      <c r="LKU115" s="7"/>
      <c r="LKV115" s="7"/>
      <c r="LKW115" s="7"/>
      <c r="LKX115" s="7"/>
      <c r="LKY115" s="7"/>
      <c r="LKZ115" s="7"/>
      <c r="LLA115" s="7"/>
      <c r="LLB115" s="7"/>
      <c r="LLC115" s="7"/>
      <c r="LLD115" s="7"/>
      <c r="LLE115" s="7"/>
      <c r="LLF115" s="7"/>
      <c r="LLG115" s="7"/>
      <c r="LLH115" s="7"/>
      <c r="LLI115" s="7"/>
      <c r="LLJ115" s="7"/>
      <c r="LLK115" s="7"/>
      <c r="LLL115" s="7"/>
      <c r="LLM115" s="7"/>
      <c r="LLN115" s="7"/>
      <c r="LLO115" s="7"/>
      <c r="LLP115" s="7"/>
      <c r="LLQ115" s="7"/>
      <c r="LLR115" s="7"/>
      <c r="LLS115" s="7"/>
      <c r="LLT115" s="7"/>
      <c r="LLU115" s="7"/>
      <c r="LLV115" s="7"/>
      <c r="LLW115" s="7"/>
      <c r="LLX115" s="7"/>
      <c r="LLY115" s="7"/>
      <c r="LLZ115" s="7"/>
      <c r="LMA115" s="7"/>
      <c r="LMB115" s="7"/>
      <c r="LMC115" s="7"/>
      <c r="LMD115" s="7"/>
      <c r="LME115" s="7"/>
      <c r="LMF115" s="7"/>
      <c r="LMG115" s="7"/>
      <c r="LMH115" s="7"/>
      <c r="LMI115" s="7"/>
      <c r="LMJ115" s="7"/>
      <c r="LMK115" s="7"/>
      <c r="LML115" s="7"/>
      <c r="LMM115" s="7"/>
      <c r="LMN115" s="7"/>
      <c r="LMO115" s="7"/>
      <c r="LMP115" s="7"/>
      <c r="LMQ115" s="7"/>
      <c r="LMR115" s="7"/>
      <c r="LMS115" s="7"/>
      <c r="LMT115" s="7"/>
      <c r="LMU115" s="7"/>
      <c r="LMV115" s="7"/>
      <c r="LMW115" s="7"/>
      <c r="LMX115" s="7"/>
      <c r="LMY115" s="7"/>
      <c r="LMZ115" s="7"/>
      <c r="LNA115" s="7"/>
      <c r="LNB115" s="7"/>
      <c r="LNC115" s="7"/>
      <c r="LND115" s="7"/>
      <c r="LNE115" s="7"/>
      <c r="LNF115" s="7"/>
      <c r="LNG115" s="7"/>
      <c r="LNH115" s="7"/>
      <c r="LNI115" s="7"/>
      <c r="LNJ115" s="7"/>
      <c r="LNK115" s="7"/>
      <c r="LNL115" s="7"/>
      <c r="LNM115" s="7"/>
      <c r="LNN115" s="7"/>
      <c r="LNO115" s="7"/>
      <c r="LNP115" s="7"/>
      <c r="LNQ115" s="7"/>
      <c r="LNR115" s="7"/>
      <c r="LNS115" s="7"/>
      <c r="LNT115" s="7"/>
      <c r="LNU115" s="7"/>
      <c r="LNV115" s="7"/>
      <c r="LNW115" s="7"/>
      <c r="LNX115" s="7"/>
      <c r="LNY115" s="7"/>
      <c r="LNZ115" s="7"/>
      <c r="LOA115" s="7"/>
      <c r="LOB115" s="7"/>
      <c r="LOC115" s="7"/>
      <c r="LOD115" s="7"/>
      <c r="LOE115" s="7"/>
      <c r="LOF115" s="7"/>
      <c r="LOG115" s="7"/>
      <c r="LOH115" s="7"/>
      <c r="LOI115" s="7"/>
      <c r="LOJ115" s="7"/>
      <c r="LOK115" s="7"/>
      <c r="LOL115" s="7"/>
      <c r="LOM115" s="7"/>
      <c r="LON115" s="7"/>
      <c r="LOO115" s="7"/>
      <c r="LOP115" s="7"/>
      <c r="LOQ115" s="7"/>
      <c r="LOR115" s="7"/>
      <c r="LOS115" s="7"/>
      <c r="LOT115" s="7"/>
      <c r="LOU115" s="7"/>
      <c r="LOV115" s="7"/>
      <c r="LOW115" s="7"/>
      <c r="LOX115" s="7"/>
      <c r="LOY115" s="7"/>
      <c r="LOZ115" s="7"/>
      <c r="LPA115" s="7"/>
      <c r="LPB115" s="7"/>
      <c r="LPC115" s="7"/>
      <c r="LPD115" s="7"/>
      <c r="LPE115" s="7"/>
      <c r="LPF115" s="7"/>
      <c r="LPG115" s="7"/>
      <c r="LPH115" s="7"/>
      <c r="LPI115" s="7"/>
      <c r="LPJ115" s="7"/>
      <c r="LPK115" s="7"/>
      <c r="LPL115" s="7"/>
      <c r="LPM115" s="7"/>
      <c r="LPN115" s="7"/>
      <c r="LPO115" s="7"/>
      <c r="LPP115" s="7"/>
      <c r="LPQ115" s="7"/>
      <c r="LPR115" s="7"/>
      <c r="LPS115" s="7"/>
      <c r="LPT115" s="7"/>
      <c r="LPU115" s="7"/>
      <c r="LPV115" s="7"/>
      <c r="LPW115" s="7"/>
      <c r="LPX115" s="7"/>
      <c r="LPY115" s="7"/>
      <c r="LPZ115" s="7"/>
      <c r="LQA115" s="7"/>
      <c r="LQB115" s="7"/>
      <c r="LQC115" s="7"/>
      <c r="LQD115" s="7"/>
      <c r="LQE115" s="7"/>
      <c r="LQF115" s="7"/>
      <c r="LQG115" s="7"/>
      <c r="LQH115" s="7"/>
      <c r="LQI115" s="7"/>
      <c r="LQJ115" s="7"/>
      <c r="LQK115" s="7"/>
      <c r="LQL115" s="7"/>
      <c r="LQM115" s="7"/>
      <c r="LQN115" s="7"/>
      <c r="LQO115" s="7"/>
      <c r="LQP115" s="7"/>
      <c r="LQQ115" s="7"/>
      <c r="LQR115" s="7"/>
      <c r="LQS115" s="7"/>
      <c r="LQT115" s="7"/>
      <c r="LQU115" s="7"/>
      <c r="LQV115" s="7"/>
      <c r="LQW115" s="7"/>
      <c r="LQX115" s="7"/>
      <c r="LQY115" s="7"/>
      <c r="LQZ115" s="7"/>
      <c r="LRA115" s="7"/>
      <c r="LRB115" s="7"/>
      <c r="LRC115" s="7"/>
      <c r="LRD115" s="7"/>
      <c r="LRE115" s="7"/>
      <c r="LRF115" s="7"/>
      <c r="LRG115" s="7"/>
      <c r="LRH115" s="7"/>
      <c r="LRI115" s="7"/>
      <c r="LRJ115" s="7"/>
      <c r="LRK115" s="7"/>
      <c r="LRL115" s="7"/>
      <c r="LRM115" s="7"/>
      <c r="LRN115" s="7"/>
      <c r="LRO115" s="7"/>
      <c r="LRP115" s="7"/>
      <c r="LRQ115" s="7"/>
      <c r="LRR115" s="7"/>
      <c r="LRS115" s="7"/>
      <c r="LRT115" s="7"/>
      <c r="LRU115" s="7"/>
      <c r="LRV115" s="7"/>
      <c r="LRW115" s="7"/>
      <c r="LRX115" s="7"/>
      <c r="LRY115" s="7"/>
      <c r="LRZ115" s="7"/>
      <c r="LSA115" s="7"/>
      <c r="LSB115" s="7"/>
      <c r="LSC115" s="7"/>
      <c r="LSD115" s="7"/>
      <c r="LSE115" s="7"/>
      <c r="LSF115" s="7"/>
      <c r="LSG115" s="7"/>
      <c r="LSH115" s="7"/>
      <c r="LSI115" s="7"/>
      <c r="LSJ115" s="7"/>
      <c r="LSK115" s="7"/>
      <c r="LSL115" s="7"/>
      <c r="LSM115" s="7"/>
      <c r="LSN115" s="7"/>
      <c r="LSO115" s="7"/>
      <c r="LSP115" s="7"/>
      <c r="LSQ115" s="7"/>
      <c r="LSR115" s="7"/>
      <c r="LSS115" s="7"/>
      <c r="LST115" s="7"/>
      <c r="LSU115" s="7"/>
      <c r="LSV115" s="7"/>
      <c r="LSW115" s="7"/>
      <c r="LSX115" s="7"/>
      <c r="LSY115" s="7"/>
      <c r="LSZ115" s="7"/>
      <c r="LTA115" s="7"/>
      <c r="LTB115" s="7"/>
      <c r="LTC115" s="7"/>
      <c r="LTD115" s="7"/>
      <c r="LTE115" s="7"/>
      <c r="LTF115" s="7"/>
      <c r="LTG115" s="7"/>
      <c r="LTH115" s="7"/>
      <c r="LTI115" s="7"/>
      <c r="LTJ115" s="7"/>
      <c r="LTK115" s="7"/>
      <c r="LTL115" s="7"/>
      <c r="LTM115" s="7"/>
      <c r="LTN115" s="7"/>
      <c r="LTO115" s="7"/>
      <c r="LTP115" s="7"/>
      <c r="LTQ115" s="7"/>
      <c r="LTR115" s="7"/>
      <c r="LTS115" s="7"/>
      <c r="LTT115" s="7"/>
      <c r="LTU115" s="7"/>
      <c r="LTV115" s="7"/>
      <c r="LTW115" s="7"/>
      <c r="LTX115" s="7"/>
      <c r="LTY115" s="7"/>
      <c r="LTZ115" s="7"/>
      <c r="LUA115" s="7"/>
      <c r="LUB115" s="7"/>
      <c r="LUC115" s="7"/>
      <c r="LUD115" s="7"/>
      <c r="LUE115" s="7"/>
      <c r="LUF115" s="7"/>
      <c r="LUG115" s="7"/>
      <c r="LUH115" s="7"/>
      <c r="LUI115" s="7"/>
      <c r="LUJ115" s="7"/>
      <c r="LUK115" s="7"/>
      <c r="LUL115" s="7"/>
      <c r="LUM115" s="7"/>
      <c r="LUN115" s="7"/>
      <c r="LUO115" s="7"/>
      <c r="LUP115" s="7"/>
      <c r="LUQ115" s="7"/>
      <c r="LUR115" s="7"/>
      <c r="LUS115" s="7"/>
      <c r="LUT115" s="7"/>
      <c r="LUU115" s="7"/>
      <c r="LUV115" s="7"/>
      <c r="LUW115" s="7"/>
      <c r="LUX115" s="7"/>
      <c r="LUY115" s="7"/>
      <c r="LUZ115" s="7"/>
      <c r="LVA115" s="7"/>
      <c r="LVB115" s="7"/>
      <c r="LVC115" s="7"/>
      <c r="LVD115" s="7"/>
      <c r="LVE115" s="7"/>
      <c r="LVF115" s="7"/>
      <c r="LVG115" s="7"/>
      <c r="LVH115" s="7"/>
      <c r="LVI115" s="7"/>
      <c r="LVJ115" s="7"/>
      <c r="LVK115" s="7"/>
      <c r="LVL115" s="7"/>
      <c r="LVM115" s="7"/>
      <c r="LVN115" s="7"/>
      <c r="LVO115" s="7"/>
      <c r="LVP115" s="7"/>
      <c r="LVQ115" s="7"/>
      <c r="LVR115" s="7"/>
      <c r="LVS115" s="7"/>
      <c r="LVT115" s="7"/>
      <c r="LVU115" s="7"/>
      <c r="LVV115" s="7"/>
      <c r="LVW115" s="7"/>
      <c r="LVX115" s="7"/>
      <c r="LVY115" s="7"/>
      <c r="LVZ115" s="7"/>
      <c r="LWA115" s="7"/>
      <c r="LWB115" s="7"/>
      <c r="LWC115" s="7"/>
      <c r="LWD115" s="7"/>
      <c r="LWE115" s="7"/>
      <c r="LWF115" s="7"/>
      <c r="LWG115" s="7"/>
      <c r="LWH115" s="7"/>
      <c r="LWI115" s="7"/>
      <c r="LWJ115" s="7"/>
      <c r="LWK115" s="7"/>
      <c r="LWL115" s="7"/>
      <c r="LWM115" s="7"/>
      <c r="LWN115" s="7"/>
      <c r="LWO115" s="7"/>
      <c r="LWP115" s="7"/>
      <c r="LWQ115" s="7"/>
      <c r="LWR115" s="7"/>
      <c r="LWS115" s="7"/>
      <c r="LWT115" s="7"/>
      <c r="LWU115" s="7"/>
      <c r="LWV115" s="7"/>
      <c r="LWW115" s="7"/>
      <c r="LWX115" s="7"/>
      <c r="LWY115" s="7"/>
      <c r="LWZ115" s="7"/>
      <c r="LXA115" s="7"/>
      <c r="LXB115" s="7"/>
      <c r="LXC115" s="7"/>
      <c r="LXD115" s="7"/>
      <c r="LXE115" s="7"/>
      <c r="LXF115" s="7"/>
      <c r="LXG115" s="7"/>
      <c r="LXH115" s="7"/>
      <c r="LXI115" s="7"/>
      <c r="LXJ115" s="7"/>
      <c r="LXK115" s="7"/>
      <c r="LXL115" s="7"/>
      <c r="LXM115" s="7"/>
      <c r="LXN115" s="7"/>
      <c r="LXO115" s="7"/>
      <c r="LXP115" s="7"/>
      <c r="LXQ115" s="7"/>
      <c r="LXR115" s="7"/>
      <c r="LXS115" s="7"/>
      <c r="LXT115" s="7"/>
      <c r="LXU115" s="7"/>
      <c r="LXV115" s="7"/>
      <c r="LXW115" s="7"/>
      <c r="LXX115" s="7"/>
      <c r="LXY115" s="7"/>
      <c r="LXZ115" s="7"/>
      <c r="LYA115" s="7"/>
      <c r="LYB115" s="7"/>
      <c r="LYC115" s="7"/>
      <c r="LYD115" s="7"/>
      <c r="LYE115" s="7"/>
      <c r="LYF115" s="7"/>
      <c r="LYG115" s="7"/>
      <c r="LYH115" s="7"/>
      <c r="LYI115" s="7"/>
      <c r="LYJ115" s="7"/>
      <c r="LYK115" s="7"/>
      <c r="LYL115" s="7"/>
      <c r="LYM115" s="7"/>
      <c r="LYN115" s="7"/>
      <c r="LYO115" s="7"/>
      <c r="LYP115" s="7"/>
      <c r="LYQ115" s="7"/>
      <c r="LYR115" s="7"/>
      <c r="LYS115" s="7"/>
      <c r="LYT115" s="7"/>
      <c r="LYU115" s="7"/>
      <c r="LYV115" s="7"/>
      <c r="LYW115" s="7"/>
      <c r="LYX115" s="7"/>
      <c r="LYY115" s="7"/>
      <c r="LYZ115" s="7"/>
      <c r="LZA115" s="7"/>
      <c r="LZB115" s="7"/>
      <c r="LZC115" s="7"/>
      <c r="LZD115" s="7"/>
      <c r="LZE115" s="7"/>
      <c r="LZF115" s="7"/>
      <c r="LZG115" s="7"/>
      <c r="LZH115" s="7"/>
      <c r="LZI115" s="7"/>
      <c r="LZJ115" s="7"/>
      <c r="LZK115" s="7"/>
      <c r="LZL115" s="7"/>
      <c r="LZM115" s="7"/>
      <c r="LZN115" s="7"/>
      <c r="LZO115" s="7"/>
      <c r="LZP115" s="7"/>
      <c r="LZQ115" s="7"/>
      <c r="LZR115" s="7"/>
      <c r="LZS115" s="7"/>
      <c r="LZT115" s="7"/>
      <c r="LZU115" s="7"/>
      <c r="LZV115" s="7"/>
      <c r="LZW115" s="7"/>
      <c r="LZX115" s="7"/>
      <c r="LZY115" s="7"/>
      <c r="LZZ115" s="7"/>
      <c r="MAA115" s="7"/>
      <c r="MAB115" s="7"/>
      <c r="MAC115" s="7"/>
      <c r="MAD115" s="7"/>
      <c r="MAE115" s="7"/>
      <c r="MAF115" s="7"/>
      <c r="MAG115" s="7"/>
      <c r="MAH115" s="7"/>
      <c r="MAI115" s="7"/>
      <c r="MAJ115" s="7"/>
      <c r="MAK115" s="7"/>
      <c r="MAL115" s="7"/>
      <c r="MAM115" s="7"/>
      <c r="MAN115" s="7"/>
      <c r="MAO115" s="7"/>
      <c r="MAP115" s="7"/>
      <c r="MAQ115" s="7"/>
      <c r="MAR115" s="7"/>
      <c r="MAS115" s="7"/>
      <c r="MAT115" s="7"/>
      <c r="MAU115" s="7"/>
      <c r="MAV115" s="7"/>
      <c r="MAW115" s="7"/>
      <c r="MAX115" s="7"/>
      <c r="MAY115" s="7"/>
      <c r="MAZ115" s="7"/>
      <c r="MBA115" s="7"/>
      <c r="MBB115" s="7"/>
      <c r="MBC115" s="7"/>
      <c r="MBD115" s="7"/>
      <c r="MBE115" s="7"/>
      <c r="MBF115" s="7"/>
      <c r="MBG115" s="7"/>
      <c r="MBH115" s="7"/>
      <c r="MBI115" s="7"/>
      <c r="MBJ115" s="7"/>
      <c r="MBK115" s="7"/>
      <c r="MBL115" s="7"/>
      <c r="MBM115" s="7"/>
      <c r="MBN115" s="7"/>
      <c r="MBO115" s="7"/>
      <c r="MBP115" s="7"/>
      <c r="MBQ115" s="7"/>
      <c r="MBR115" s="7"/>
      <c r="MBS115" s="7"/>
      <c r="MBT115" s="7"/>
      <c r="MBU115" s="7"/>
      <c r="MBV115" s="7"/>
      <c r="MBW115" s="7"/>
      <c r="MBX115" s="7"/>
      <c r="MBY115" s="7"/>
      <c r="MBZ115" s="7"/>
      <c r="MCA115" s="7"/>
      <c r="MCB115" s="7"/>
      <c r="MCC115" s="7"/>
      <c r="MCD115" s="7"/>
      <c r="MCE115" s="7"/>
      <c r="MCF115" s="7"/>
      <c r="MCG115" s="7"/>
      <c r="MCH115" s="7"/>
      <c r="MCI115" s="7"/>
      <c r="MCJ115" s="7"/>
      <c r="MCK115" s="7"/>
      <c r="MCL115" s="7"/>
      <c r="MCM115" s="7"/>
      <c r="MCN115" s="7"/>
      <c r="MCO115" s="7"/>
      <c r="MCP115" s="7"/>
      <c r="MCQ115" s="7"/>
      <c r="MCR115" s="7"/>
      <c r="MCS115" s="7"/>
      <c r="MCT115" s="7"/>
      <c r="MCU115" s="7"/>
      <c r="MCV115" s="7"/>
      <c r="MCW115" s="7"/>
      <c r="MCX115" s="7"/>
      <c r="MCY115" s="7"/>
      <c r="MCZ115" s="7"/>
      <c r="MDA115" s="7"/>
      <c r="MDB115" s="7"/>
      <c r="MDC115" s="7"/>
      <c r="MDD115" s="7"/>
      <c r="MDE115" s="7"/>
      <c r="MDF115" s="7"/>
      <c r="MDG115" s="7"/>
      <c r="MDH115" s="7"/>
      <c r="MDI115" s="7"/>
      <c r="MDJ115" s="7"/>
      <c r="MDK115" s="7"/>
      <c r="MDL115" s="7"/>
      <c r="MDM115" s="7"/>
      <c r="MDN115" s="7"/>
      <c r="MDO115" s="7"/>
      <c r="MDP115" s="7"/>
      <c r="MDQ115" s="7"/>
      <c r="MDR115" s="7"/>
      <c r="MDS115" s="7"/>
      <c r="MDT115" s="7"/>
      <c r="MDU115" s="7"/>
      <c r="MDV115" s="7"/>
      <c r="MDW115" s="7"/>
      <c r="MDX115" s="7"/>
      <c r="MDY115" s="7"/>
      <c r="MDZ115" s="7"/>
      <c r="MEA115" s="7"/>
      <c r="MEB115" s="7"/>
      <c r="MEC115" s="7"/>
      <c r="MED115" s="7"/>
      <c r="MEE115" s="7"/>
      <c r="MEF115" s="7"/>
      <c r="MEG115" s="7"/>
      <c r="MEH115" s="7"/>
      <c r="MEI115" s="7"/>
      <c r="MEJ115" s="7"/>
      <c r="MEK115" s="7"/>
      <c r="MEL115" s="7"/>
      <c r="MEM115" s="7"/>
      <c r="MEN115" s="7"/>
      <c r="MEO115" s="7"/>
      <c r="MEP115" s="7"/>
      <c r="MEQ115" s="7"/>
      <c r="MER115" s="7"/>
      <c r="MES115" s="7"/>
      <c r="MET115" s="7"/>
      <c r="MEU115" s="7"/>
      <c r="MEV115" s="7"/>
      <c r="MEW115" s="7"/>
      <c r="MEX115" s="7"/>
      <c r="MEY115" s="7"/>
      <c r="MEZ115" s="7"/>
      <c r="MFA115" s="7"/>
      <c r="MFB115" s="7"/>
      <c r="MFC115" s="7"/>
      <c r="MFD115" s="7"/>
      <c r="MFE115" s="7"/>
      <c r="MFF115" s="7"/>
      <c r="MFG115" s="7"/>
      <c r="MFH115" s="7"/>
      <c r="MFI115" s="7"/>
      <c r="MFJ115" s="7"/>
      <c r="MFK115" s="7"/>
      <c r="MFL115" s="7"/>
      <c r="MFM115" s="7"/>
      <c r="MFN115" s="7"/>
      <c r="MFO115" s="7"/>
      <c r="MFP115" s="7"/>
      <c r="MFQ115" s="7"/>
      <c r="MFR115" s="7"/>
      <c r="MFS115" s="7"/>
      <c r="MFT115" s="7"/>
      <c r="MFU115" s="7"/>
      <c r="MFV115" s="7"/>
      <c r="MFW115" s="7"/>
      <c r="MFX115" s="7"/>
      <c r="MFY115" s="7"/>
      <c r="MFZ115" s="7"/>
      <c r="MGA115" s="7"/>
      <c r="MGB115" s="7"/>
      <c r="MGC115" s="7"/>
      <c r="MGD115" s="7"/>
      <c r="MGE115" s="7"/>
      <c r="MGF115" s="7"/>
      <c r="MGG115" s="7"/>
      <c r="MGH115" s="7"/>
      <c r="MGI115" s="7"/>
      <c r="MGJ115" s="7"/>
      <c r="MGK115" s="7"/>
      <c r="MGL115" s="7"/>
      <c r="MGM115" s="7"/>
      <c r="MGN115" s="7"/>
      <c r="MGO115" s="7"/>
      <c r="MGP115" s="7"/>
      <c r="MGQ115" s="7"/>
      <c r="MGR115" s="7"/>
      <c r="MGS115" s="7"/>
      <c r="MGT115" s="7"/>
      <c r="MGU115" s="7"/>
      <c r="MGV115" s="7"/>
      <c r="MGW115" s="7"/>
      <c r="MGX115" s="7"/>
      <c r="MGY115" s="7"/>
      <c r="MGZ115" s="7"/>
      <c r="MHA115" s="7"/>
      <c r="MHB115" s="7"/>
      <c r="MHC115" s="7"/>
      <c r="MHD115" s="7"/>
      <c r="MHE115" s="7"/>
      <c r="MHF115" s="7"/>
      <c r="MHG115" s="7"/>
      <c r="MHH115" s="7"/>
      <c r="MHI115" s="7"/>
      <c r="MHJ115" s="7"/>
      <c r="MHK115" s="7"/>
      <c r="MHL115" s="7"/>
      <c r="MHM115" s="7"/>
      <c r="MHN115" s="7"/>
      <c r="MHO115" s="7"/>
      <c r="MHP115" s="7"/>
      <c r="MHQ115" s="7"/>
      <c r="MHR115" s="7"/>
      <c r="MHS115" s="7"/>
      <c r="MHT115" s="7"/>
      <c r="MHU115" s="7"/>
      <c r="MHV115" s="7"/>
      <c r="MHW115" s="7"/>
      <c r="MHX115" s="7"/>
      <c r="MHY115" s="7"/>
      <c r="MHZ115" s="7"/>
      <c r="MIA115" s="7"/>
      <c r="MIB115" s="7"/>
      <c r="MIC115" s="7"/>
      <c r="MID115" s="7"/>
      <c r="MIE115" s="7"/>
      <c r="MIF115" s="7"/>
      <c r="MIG115" s="7"/>
      <c r="MIH115" s="7"/>
      <c r="MII115" s="7"/>
      <c r="MIJ115" s="7"/>
      <c r="MIK115" s="7"/>
      <c r="MIL115" s="7"/>
      <c r="MIM115" s="7"/>
      <c r="MIN115" s="7"/>
      <c r="MIO115" s="7"/>
      <c r="MIP115" s="7"/>
      <c r="MIQ115" s="7"/>
      <c r="MIR115" s="7"/>
      <c r="MIS115" s="7"/>
      <c r="MIT115" s="7"/>
      <c r="MIU115" s="7"/>
      <c r="MIV115" s="7"/>
      <c r="MIW115" s="7"/>
      <c r="MIX115" s="7"/>
      <c r="MIY115" s="7"/>
      <c r="MIZ115" s="7"/>
      <c r="MJA115" s="7"/>
      <c r="MJB115" s="7"/>
      <c r="MJC115" s="7"/>
      <c r="MJD115" s="7"/>
      <c r="MJE115" s="7"/>
      <c r="MJF115" s="7"/>
      <c r="MJG115" s="7"/>
      <c r="MJH115" s="7"/>
      <c r="MJI115" s="7"/>
      <c r="MJJ115" s="7"/>
      <c r="MJK115" s="7"/>
      <c r="MJL115" s="7"/>
      <c r="MJM115" s="7"/>
      <c r="MJN115" s="7"/>
      <c r="MJO115" s="7"/>
      <c r="MJP115" s="7"/>
      <c r="MJQ115" s="7"/>
      <c r="MJR115" s="7"/>
      <c r="MJS115" s="7"/>
      <c r="MJT115" s="7"/>
      <c r="MJU115" s="7"/>
      <c r="MJV115" s="7"/>
      <c r="MJW115" s="7"/>
      <c r="MJX115" s="7"/>
      <c r="MJY115" s="7"/>
      <c r="MJZ115" s="7"/>
      <c r="MKA115" s="7"/>
      <c r="MKB115" s="7"/>
      <c r="MKC115" s="7"/>
      <c r="MKD115" s="7"/>
      <c r="MKE115" s="7"/>
      <c r="MKF115" s="7"/>
      <c r="MKG115" s="7"/>
      <c r="MKH115" s="7"/>
      <c r="MKI115" s="7"/>
      <c r="MKJ115" s="7"/>
      <c r="MKK115" s="7"/>
      <c r="MKL115" s="7"/>
      <c r="MKM115" s="7"/>
      <c r="MKN115" s="7"/>
      <c r="MKO115" s="7"/>
      <c r="MKP115" s="7"/>
      <c r="MKQ115" s="7"/>
      <c r="MKR115" s="7"/>
      <c r="MKS115" s="7"/>
      <c r="MKT115" s="7"/>
      <c r="MKU115" s="7"/>
      <c r="MKV115" s="7"/>
      <c r="MKW115" s="7"/>
      <c r="MKX115" s="7"/>
      <c r="MKY115" s="7"/>
      <c r="MKZ115" s="7"/>
      <c r="MLA115" s="7"/>
      <c r="MLB115" s="7"/>
      <c r="MLC115" s="7"/>
      <c r="MLD115" s="7"/>
      <c r="MLE115" s="7"/>
      <c r="MLF115" s="7"/>
      <c r="MLG115" s="7"/>
      <c r="MLH115" s="7"/>
      <c r="MLI115" s="7"/>
      <c r="MLJ115" s="7"/>
      <c r="MLK115" s="7"/>
      <c r="MLL115" s="7"/>
      <c r="MLM115" s="7"/>
      <c r="MLN115" s="7"/>
      <c r="MLO115" s="7"/>
      <c r="MLP115" s="7"/>
      <c r="MLQ115" s="7"/>
      <c r="MLR115" s="7"/>
      <c r="MLS115" s="7"/>
      <c r="MLT115" s="7"/>
      <c r="MLU115" s="7"/>
      <c r="MLV115" s="7"/>
      <c r="MLW115" s="7"/>
      <c r="MLX115" s="7"/>
      <c r="MLY115" s="7"/>
      <c r="MLZ115" s="7"/>
      <c r="MMA115" s="7"/>
      <c r="MMB115" s="7"/>
      <c r="MMC115" s="7"/>
      <c r="MMD115" s="7"/>
      <c r="MME115" s="7"/>
      <c r="MMF115" s="7"/>
      <c r="MMG115" s="7"/>
      <c r="MMH115" s="7"/>
      <c r="MMI115" s="7"/>
      <c r="MMJ115" s="7"/>
      <c r="MMK115" s="7"/>
      <c r="MML115" s="7"/>
      <c r="MMM115" s="7"/>
      <c r="MMN115" s="7"/>
      <c r="MMO115" s="7"/>
      <c r="MMP115" s="7"/>
      <c r="MMQ115" s="7"/>
      <c r="MMR115" s="7"/>
      <c r="MMS115" s="7"/>
      <c r="MMT115" s="7"/>
      <c r="MMU115" s="7"/>
      <c r="MMV115" s="7"/>
      <c r="MMW115" s="7"/>
      <c r="MMX115" s="7"/>
      <c r="MMY115" s="7"/>
      <c r="MMZ115" s="7"/>
      <c r="MNA115" s="7"/>
      <c r="MNB115" s="7"/>
      <c r="MNC115" s="7"/>
      <c r="MND115" s="7"/>
      <c r="MNE115" s="7"/>
      <c r="MNF115" s="7"/>
      <c r="MNG115" s="7"/>
      <c r="MNH115" s="7"/>
      <c r="MNI115" s="7"/>
      <c r="MNJ115" s="7"/>
      <c r="MNK115" s="7"/>
      <c r="MNL115" s="7"/>
      <c r="MNM115" s="7"/>
      <c r="MNN115" s="7"/>
      <c r="MNO115" s="7"/>
      <c r="MNP115" s="7"/>
      <c r="MNQ115" s="7"/>
      <c r="MNR115" s="7"/>
      <c r="MNS115" s="7"/>
      <c r="MNT115" s="7"/>
      <c r="MNU115" s="7"/>
      <c r="MNV115" s="7"/>
      <c r="MNW115" s="7"/>
      <c r="MNX115" s="7"/>
      <c r="MNY115" s="7"/>
      <c r="MNZ115" s="7"/>
      <c r="MOA115" s="7"/>
      <c r="MOB115" s="7"/>
      <c r="MOC115" s="7"/>
      <c r="MOD115" s="7"/>
      <c r="MOE115" s="7"/>
      <c r="MOF115" s="7"/>
      <c r="MOG115" s="7"/>
      <c r="MOH115" s="7"/>
      <c r="MOI115" s="7"/>
      <c r="MOJ115" s="7"/>
      <c r="MOK115" s="7"/>
      <c r="MOL115" s="7"/>
      <c r="MOM115" s="7"/>
      <c r="MON115" s="7"/>
      <c r="MOO115" s="7"/>
      <c r="MOP115" s="7"/>
      <c r="MOQ115" s="7"/>
      <c r="MOR115" s="7"/>
      <c r="MOS115" s="7"/>
      <c r="MOT115" s="7"/>
      <c r="MOU115" s="7"/>
      <c r="MOV115" s="7"/>
      <c r="MOW115" s="7"/>
      <c r="MOX115" s="7"/>
      <c r="MOY115" s="7"/>
      <c r="MOZ115" s="7"/>
      <c r="MPA115" s="7"/>
      <c r="MPB115" s="7"/>
      <c r="MPC115" s="7"/>
      <c r="MPD115" s="7"/>
      <c r="MPE115" s="7"/>
      <c r="MPF115" s="7"/>
      <c r="MPG115" s="7"/>
      <c r="MPH115" s="7"/>
      <c r="MPI115" s="7"/>
      <c r="MPJ115" s="7"/>
      <c r="MPK115" s="7"/>
      <c r="MPL115" s="7"/>
      <c r="MPM115" s="7"/>
      <c r="MPN115" s="7"/>
      <c r="MPO115" s="7"/>
      <c r="MPP115" s="7"/>
      <c r="MPQ115" s="7"/>
      <c r="MPR115" s="7"/>
      <c r="MPS115" s="7"/>
      <c r="MPT115" s="7"/>
      <c r="MPU115" s="7"/>
      <c r="MPV115" s="7"/>
      <c r="MPW115" s="7"/>
      <c r="MPX115" s="7"/>
      <c r="MPY115" s="7"/>
      <c r="MPZ115" s="7"/>
      <c r="MQA115" s="7"/>
      <c r="MQB115" s="7"/>
      <c r="MQC115" s="7"/>
      <c r="MQD115" s="7"/>
      <c r="MQE115" s="7"/>
      <c r="MQF115" s="7"/>
      <c r="MQG115" s="7"/>
      <c r="MQH115" s="7"/>
      <c r="MQI115" s="7"/>
      <c r="MQJ115" s="7"/>
      <c r="MQK115" s="7"/>
      <c r="MQL115" s="7"/>
      <c r="MQM115" s="7"/>
      <c r="MQN115" s="7"/>
      <c r="MQO115" s="7"/>
      <c r="MQP115" s="7"/>
      <c r="MQQ115" s="7"/>
      <c r="MQR115" s="7"/>
      <c r="MQS115" s="7"/>
      <c r="MQT115" s="7"/>
      <c r="MQU115" s="7"/>
      <c r="MQV115" s="7"/>
      <c r="MQW115" s="7"/>
      <c r="MQX115" s="7"/>
      <c r="MQY115" s="7"/>
      <c r="MQZ115" s="7"/>
      <c r="MRA115" s="7"/>
      <c r="MRB115" s="7"/>
      <c r="MRC115" s="7"/>
      <c r="MRD115" s="7"/>
      <c r="MRE115" s="7"/>
      <c r="MRF115" s="7"/>
      <c r="MRG115" s="7"/>
      <c r="MRH115" s="7"/>
      <c r="MRI115" s="7"/>
      <c r="MRJ115" s="7"/>
      <c r="MRK115" s="7"/>
      <c r="MRL115" s="7"/>
      <c r="MRM115" s="7"/>
      <c r="MRN115" s="7"/>
      <c r="MRO115" s="7"/>
      <c r="MRP115" s="7"/>
      <c r="MRQ115" s="7"/>
      <c r="MRR115" s="7"/>
      <c r="MRS115" s="7"/>
      <c r="MRT115" s="7"/>
      <c r="MRU115" s="7"/>
      <c r="MRV115" s="7"/>
      <c r="MRW115" s="7"/>
      <c r="MRX115" s="7"/>
      <c r="MRY115" s="7"/>
      <c r="MRZ115" s="7"/>
      <c r="MSA115" s="7"/>
      <c r="MSB115" s="7"/>
      <c r="MSC115" s="7"/>
      <c r="MSD115" s="7"/>
      <c r="MSE115" s="7"/>
      <c r="MSF115" s="7"/>
      <c r="MSG115" s="7"/>
      <c r="MSH115" s="7"/>
      <c r="MSI115" s="7"/>
      <c r="MSJ115" s="7"/>
      <c r="MSK115" s="7"/>
      <c r="MSL115" s="7"/>
      <c r="MSM115" s="7"/>
      <c r="MSN115" s="7"/>
      <c r="MSO115" s="7"/>
      <c r="MSP115" s="7"/>
      <c r="MSQ115" s="7"/>
      <c r="MSR115" s="7"/>
      <c r="MSS115" s="7"/>
      <c r="MST115" s="7"/>
      <c r="MSU115" s="7"/>
      <c r="MSV115" s="7"/>
      <c r="MSW115" s="7"/>
      <c r="MSX115" s="7"/>
      <c r="MSY115" s="7"/>
      <c r="MSZ115" s="7"/>
      <c r="MTA115" s="7"/>
      <c r="MTB115" s="7"/>
      <c r="MTC115" s="7"/>
      <c r="MTD115" s="7"/>
      <c r="MTE115" s="7"/>
      <c r="MTF115" s="7"/>
      <c r="MTG115" s="7"/>
      <c r="MTH115" s="7"/>
      <c r="MTI115" s="7"/>
      <c r="MTJ115" s="7"/>
      <c r="MTK115" s="7"/>
      <c r="MTL115" s="7"/>
      <c r="MTM115" s="7"/>
      <c r="MTN115" s="7"/>
      <c r="MTO115" s="7"/>
      <c r="MTP115" s="7"/>
      <c r="MTQ115" s="7"/>
      <c r="MTR115" s="7"/>
      <c r="MTS115" s="7"/>
      <c r="MTT115" s="7"/>
      <c r="MTU115" s="7"/>
      <c r="MTV115" s="7"/>
      <c r="MTW115" s="7"/>
      <c r="MTX115" s="7"/>
      <c r="MTY115" s="7"/>
      <c r="MTZ115" s="7"/>
      <c r="MUA115" s="7"/>
      <c r="MUB115" s="7"/>
      <c r="MUC115" s="7"/>
      <c r="MUD115" s="7"/>
      <c r="MUE115" s="7"/>
      <c r="MUF115" s="7"/>
      <c r="MUG115" s="7"/>
      <c r="MUH115" s="7"/>
      <c r="MUI115" s="7"/>
      <c r="MUJ115" s="7"/>
      <c r="MUK115" s="7"/>
      <c r="MUL115" s="7"/>
      <c r="MUM115" s="7"/>
      <c r="MUN115" s="7"/>
      <c r="MUO115" s="7"/>
      <c r="MUP115" s="7"/>
      <c r="MUQ115" s="7"/>
      <c r="MUR115" s="7"/>
      <c r="MUS115" s="7"/>
      <c r="MUT115" s="7"/>
      <c r="MUU115" s="7"/>
      <c r="MUV115" s="7"/>
      <c r="MUW115" s="7"/>
      <c r="MUX115" s="7"/>
      <c r="MUY115" s="7"/>
      <c r="MUZ115" s="7"/>
      <c r="MVA115" s="7"/>
      <c r="MVB115" s="7"/>
      <c r="MVC115" s="7"/>
      <c r="MVD115" s="7"/>
      <c r="MVE115" s="7"/>
      <c r="MVF115" s="7"/>
      <c r="MVG115" s="7"/>
      <c r="MVH115" s="7"/>
      <c r="MVI115" s="7"/>
      <c r="MVJ115" s="7"/>
      <c r="MVK115" s="7"/>
      <c r="MVL115" s="7"/>
      <c r="MVM115" s="7"/>
      <c r="MVN115" s="7"/>
      <c r="MVO115" s="7"/>
      <c r="MVP115" s="7"/>
      <c r="MVQ115" s="7"/>
      <c r="MVR115" s="7"/>
      <c r="MVS115" s="7"/>
      <c r="MVT115" s="7"/>
      <c r="MVU115" s="7"/>
      <c r="MVV115" s="7"/>
      <c r="MVW115" s="7"/>
      <c r="MVX115" s="7"/>
      <c r="MVY115" s="7"/>
      <c r="MVZ115" s="7"/>
      <c r="MWA115" s="7"/>
      <c r="MWB115" s="7"/>
      <c r="MWC115" s="7"/>
      <c r="MWD115" s="7"/>
      <c r="MWE115" s="7"/>
      <c r="MWF115" s="7"/>
      <c r="MWG115" s="7"/>
      <c r="MWH115" s="7"/>
      <c r="MWI115" s="7"/>
      <c r="MWJ115" s="7"/>
      <c r="MWK115" s="7"/>
      <c r="MWL115" s="7"/>
      <c r="MWM115" s="7"/>
      <c r="MWN115" s="7"/>
      <c r="MWO115" s="7"/>
      <c r="MWP115" s="7"/>
      <c r="MWQ115" s="7"/>
      <c r="MWR115" s="7"/>
      <c r="MWS115" s="7"/>
      <c r="MWT115" s="7"/>
      <c r="MWU115" s="7"/>
      <c r="MWV115" s="7"/>
      <c r="MWW115" s="7"/>
      <c r="MWX115" s="7"/>
      <c r="MWY115" s="7"/>
      <c r="MWZ115" s="7"/>
      <c r="MXA115" s="7"/>
      <c r="MXB115" s="7"/>
      <c r="MXC115" s="7"/>
      <c r="MXD115" s="7"/>
      <c r="MXE115" s="7"/>
      <c r="MXF115" s="7"/>
      <c r="MXG115" s="7"/>
      <c r="MXH115" s="7"/>
      <c r="MXI115" s="7"/>
      <c r="MXJ115" s="7"/>
      <c r="MXK115" s="7"/>
      <c r="MXL115" s="7"/>
      <c r="MXM115" s="7"/>
      <c r="MXN115" s="7"/>
      <c r="MXO115" s="7"/>
      <c r="MXP115" s="7"/>
      <c r="MXQ115" s="7"/>
      <c r="MXR115" s="7"/>
      <c r="MXS115" s="7"/>
      <c r="MXT115" s="7"/>
      <c r="MXU115" s="7"/>
      <c r="MXV115" s="7"/>
      <c r="MXW115" s="7"/>
      <c r="MXX115" s="7"/>
      <c r="MXY115" s="7"/>
      <c r="MXZ115" s="7"/>
      <c r="MYA115" s="7"/>
      <c r="MYB115" s="7"/>
      <c r="MYC115" s="7"/>
      <c r="MYD115" s="7"/>
      <c r="MYE115" s="7"/>
      <c r="MYF115" s="7"/>
      <c r="MYG115" s="7"/>
      <c r="MYH115" s="7"/>
      <c r="MYI115" s="7"/>
      <c r="MYJ115" s="7"/>
      <c r="MYK115" s="7"/>
      <c r="MYL115" s="7"/>
      <c r="MYM115" s="7"/>
      <c r="MYN115" s="7"/>
      <c r="MYO115" s="7"/>
      <c r="MYP115" s="7"/>
      <c r="MYQ115" s="7"/>
      <c r="MYR115" s="7"/>
      <c r="MYS115" s="7"/>
      <c r="MYT115" s="7"/>
      <c r="MYU115" s="7"/>
      <c r="MYV115" s="7"/>
      <c r="MYW115" s="7"/>
      <c r="MYX115" s="7"/>
      <c r="MYY115" s="7"/>
      <c r="MYZ115" s="7"/>
      <c r="MZA115" s="7"/>
      <c r="MZB115" s="7"/>
      <c r="MZC115" s="7"/>
      <c r="MZD115" s="7"/>
      <c r="MZE115" s="7"/>
      <c r="MZF115" s="7"/>
      <c r="MZG115" s="7"/>
      <c r="MZH115" s="7"/>
      <c r="MZI115" s="7"/>
      <c r="MZJ115" s="7"/>
      <c r="MZK115" s="7"/>
      <c r="MZL115" s="7"/>
      <c r="MZM115" s="7"/>
      <c r="MZN115" s="7"/>
      <c r="MZO115" s="7"/>
      <c r="MZP115" s="7"/>
      <c r="MZQ115" s="7"/>
      <c r="MZR115" s="7"/>
      <c r="MZS115" s="7"/>
      <c r="MZT115" s="7"/>
      <c r="MZU115" s="7"/>
      <c r="MZV115" s="7"/>
      <c r="MZW115" s="7"/>
      <c r="MZX115" s="7"/>
      <c r="MZY115" s="7"/>
      <c r="MZZ115" s="7"/>
      <c r="NAA115" s="7"/>
      <c r="NAB115" s="7"/>
      <c r="NAC115" s="7"/>
      <c r="NAD115" s="7"/>
      <c r="NAE115" s="7"/>
      <c r="NAF115" s="7"/>
      <c r="NAG115" s="7"/>
      <c r="NAH115" s="7"/>
      <c r="NAI115" s="7"/>
      <c r="NAJ115" s="7"/>
      <c r="NAK115" s="7"/>
      <c r="NAL115" s="7"/>
      <c r="NAM115" s="7"/>
      <c r="NAN115" s="7"/>
      <c r="NAO115" s="7"/>
      <c r="NAP115" s="7"/>
      <c r="NAQ115" s="7"/>
      <c r="NAR115" s="7"/>
      <c r="NAS115" s="7"/>
      <c r="NAT115" s="7"/>
      <c r="NAU115" s="7"/>
      <c r="NAV115" s="7"/>
      <c r="NAW115" s="7"/>
      <c r="NAX115" s="7"/>
      <c r="NAY115" s="7"/>
      <c r="NAZ115" s="7"/>
      <c r="NBA115" s="7"/>
      <c r="NBB115" s="7"/>
      <c r="NBC115" s="7"/>
      <c r="NBD115" s="7"/>
      <c r="NBE115" s="7"/>
      <c r="NBF115" s="7"/>
      <c r="NBG115" s="7"/>
      <c r="NBH115" s="7"/>
      <c r="NBI115" s="7"/>
      <c r="NBJ115" s="7"/>
      <c r="NBK115" s="7"/>
      <c r="NBL115" s="7"/>
      <c r="NBM115" s="7"/>
      <c r="NBN115" s="7"/>
      <c r="NBO115" s="7"/>
      <c r="NBP115" s="7"/>
      <c r="NBQ115" s="7"/>
      <c r="NBR115" s="7"/>
      <c r="NBS115" s="7"/>
      <c r="NBT115" s="7"/>
      <c r="NBU115" s="7"/>
      <c r="NBV115" s="7"/>
      <c r="NBW115" s="7"/>
      <c r="NBX115" s="7"/>
      <c r="NBY115" s="7"/>
      <c r="NBZ115" s="7"/>
      <c r="NCA115" s="7"/>
      <c r="NCB115" s="7"/>
      <c r="NCC115" s="7"/>
      <c r="NCD115" s="7"/>
      <c r="NCE115" s="7"/>
      <c r="NCF115" s="7"/>
      <c r="NCG115" s="7"/>
      <c r="NCH115" s="7"/>
      <c r="NCI115" s="7"/>
      <c r="NCJ115" s="7"/>
      <c r="NCK115" s="7"/>
      <c r="NCL115" s="7"/>
      <c r="NCM115" s="7"/>
      <c r="NCN115" s="7"/>
      <c r="NCO115" s="7"/>
      <c r="NCP115" s="7"/>
      <c r="NCQ115" s="7"/>
      <c r="NCR115" s="7"/>
      <c r="NCS115" s="7"/>
      <c r="NCT115" s="7"/>
      <c r="NCU115" s="7"/>
      <c r="NCV115" s="7"/>
      <c r="NCW115" s="7"/>
      <c r="NCX115" s="7"/>
      <c r="NCY115" s="7"/>
      <c r="NCZ115" s="7"/>
      <c r="NDA115" s="7"/>
      <c r="NDB115" s="7"/>
      <c r="NDC115" s="7"/>
      <c r="NDD115" s="7"/>
      <c r="NDE115" s="7"/>
      <c r="NDF115" s="7"/>
      <c r="NDG115" s="7"/>
      <c r="NDH115" s="7"/>
      <c r="NDI115" s="7"/>
      <c r="NDJ115" s="7"/>
      <c r="NDK115" s="7"/>
      <c r="NDL115" s="7"/>
      <c r="NDM115" s="7"/>
      <c r="NDN115" s="7"/>
      <c r="NDO115" s="7"/>
      <c r="NDP115" s="7"/>
      <c r="NDQ115" s="7"/>
      <c r="NDR115" s="7"/>
      <c r="NDS115" s="7"/>
      <c r="NDT115" s="7"/>
      <c r="NDU115" s="7"/>
      <c r="NDV115" s="7"/>
      <c r="NDW115" s="7"/>
      <c r="NDX115" s="7"/>
      <c r="NDY115" s="7"/>
      <c r="NDZ115" s="7"/>
      <c r="NEA115" s="7"/>
      <c r="NEB115" s="7"/>
      <c r="NEC115" s="7"/>
      <c r="NED115" s="7"/>
      <c r="NEE115" s="7"/>
      <c r="NEF115" s="7"/>
      <c r="NEG115" s="7"/>
      <c r="NEH115" s="7"/>
      <c r="NEI115" s="7"/>
      <c r="NEJ115" s="7"/>
      <c r="NEK115" s="7"/>
      <c r="NEL115" s="7"/>
      <c r="NEM115" s="7"/>
      <c r="NEN115" s="7"/>
      <c r="NEO115" s="7"/>
      <c r="NEP115" s="7"/>
      <c r="NEQ115" s="7"/>
      <c r="NER115" s="7"/>
      <c r="NES115" s="7"/>
      <c r="NET115" s="7"/>
      <c r="NEU115" s="7"/>
      <c r="NEV115" s="7"/>
      <c r="NEW115" s="7"/>
      <c r="NEX115" s="7"/>
      <c r="NEY115" s="7"/>
      <c r="NEZ115" s="7"/>
      <c r="NFA115" s="7"/>
      <c r="NFB115" s="7"/>
      <c r="NFC115" s="7"/>
      <c r="NFD115" s="7"/>
      <c r="NFE115" s="7"/>
      <c r="NFF115" s="7"/>
      <c r="NFG115" s="7"/>
      <c r="NFH115" s="7"/>
      <c r="NFI115" s="7"/>
      <c r="NFJ115" s="7"/>
      <c r="NFK115" s="7"/>
      <c r="NFL115" s="7"/>
      <c r="NFM115" s="7"/>
      <c r="NFN115" s="7"/>
      <c r="NFO115" s="7"/>
      <c r="NFP115" s="7"/>
      <c r="NFQ115" s="7"/>
      <c r="NFR115" s="7"/>
      <c r="NFS115" s="7"/>
      <c r="NFT115" s="7"/>
      <c r="NFU115" s="7"/>
      <c r="NFV115" s="7"/>
      <c r="NFW115" s="7"/>
      <c r="NFX115" s="7"/>
      <c r="NFY115" s="7"/>
      <c r="NFZ115" s="7"/>
      <c r="NGA115" s="7"/>
      <c r="NGB115" s="7"/>
      <c r="NGC115" s="7"/>
      <c r="NGD115" s="7"/>
      <c r="NGE115" s="7"/>
      <c r="NGF115" s="7"/>
      <c r="NGG115" s="7"/>
      <c r="NGH115" s="7"/>
      <c r="NGI115" s="7"/>
      <c r="NGJ115" s="7"/>
      <c r="NGK115" s="7"/>
      <c r="NGL115" s="7"/>
      <c r="NGM115" s="7"/>
      <c r="NGN115" s="7"/>
      <c r="NGO115" s="7"/>
      <c r="NGP115" s="7"/>
      <c r="NGQ115" s="7"/>
      <c r="NGR115" s="7"/>
      <c r="NGS115" s="7"/>
      <c r="NGT115" s="7"/>
      <c r="NGU115" s="7"/>
      <c r="NGV115" s="7"/>
      <c r="NGW115" s="7"/>
      <c r="NGX115" s="7"/>
      <c r="NGY115" s="7"/>
      <c r="NGZ115" s="7"/>
      <c r="NHA115" s="7"/>
      <c r="NHB115" s="7"/>
      <c r="NHC115" s="7"/>
      <c r="NHD115" s="7"/>
      <c r="NHE115" s="7"/>
      <c r="NHF115" s="7"/>
      <c r="NHG115" s="7"/>
      <c r="NHH115" s="7"/>
      <c r="NHI115" s="7"/>
      <c r="NHJ115" s="7"/>
      <c r="NHK115" s="7"/>
      <c r="NHL115" s="7"/>
      <c r="NHM115" s="7"/>
      <c r="NHN115" s="7"/>
      <c r="NHO115" s="7"/>
      <c r="NHP115" s="7"/>
      <c r="NHQ115" s="7"/>
      <c r="NHR115" s="7"/>
      <c r="NHS115" s="7"/>
      <c r="NHT115" s="7"/>
      <c r="NHU115" s="7"/>
      <c r="NHV115" s="7"/>
      <c r="NHW115" s="7"/>
      <c r="NHX115" s="7"/>
      <c r="NHY115" s="7"/>
      <c r="NHZ115" s="7"/>
      <c r="NIA115" s="7"/>
      <c r="NIB115" s="7"/>
      <c r="NIC115" s="7"/>
      <c r="NID115" s="7"/>
      <c r="NIE115" s="7"/>
      <c r="NIF115" s="7"/>
      <c r="NIG115" s="7"/>
      <c r="NIH115" s="7"/>
      <c r="NII115" s="7"/>
      <c r="NIJ115" s="7"/>
      <c r="NIK115" s="7"/>
      <c r="NIL115" s="7"/>
      <c r="NIM115" s="7"/>
      <c r="NIN115" s="7"/>
      <c r="NIO115" s="7"/>
      <c r="NIP115" s="7"/>
      <c r="NIQ115" s="7"/>
      <c r="NIR115" s="7"/>
      <c r="NIS115" s="7"/>
      <c r="NIT115" s="7"/>
      <c r="NIU115" s="7"/>
      <c r="NIV115" s="7"/>
      <c r="NIW115" s="7"/>
      <c r="NIX115" s="7"/>
      <c r="NIY115" s="7"/>
      <c r="NIZ115" s="7"/>
      <c r="NJA115" s="7"/>
      <c r="NJB115" s="7"/>
      <c r="NJC115" s="7"/>
      <c r="NJD115" s="7"/>
      <c r="NJE115" s="7"/>
      <c r="NJF115" s="7"/>
      <c r="NJG115" s="7"/>
      <c r="NJH115" s="7"/>
      <c r="NJI115" s="7"/>
      <c r="NJJ115" s="7"/>
      <c r="NJK115" s="7"/>
      <c r="NJL115" s="7"/>
      <c r="NJM115" s="7"/>
      <c r="NJN115" s="7"/>
      <c r="NJO115" s="7"/>
      <c r="NJP115" s="7"/>
      <c r="NJQ115" s="7"/>
      <c r="NJR115" s="7"/>
      <c r="NJS115" s="7"/>
      <c r="NJT115" s="7"/>
      <c r="NJU115" s="7"/>
      <c r="NJV115" s="7"/>
      <c r="NJW115" s="7"/>
      <c r="NJX115" s="7"/>
      <c r="NJY115" s="7"/>
      <c r="NJZ115" s="7"/>
      <c r="NKA115" s="7"/>
      <c r="NKB115" s="7"/>
      <c r="NKC115" s="7"/>
      <c r="NKD115" s="7"/>
      <c r="NKE115" s="7"/>
      <c r="NKF115" s="7"/>
      <c r="NKG115" s="7"/>
      <c r="NKH115" s="7"/>
      <c r="NKI115" s="7"/>
      <c r="NKJ115" s="7"/>
      <c r="NKK115" s="7"/>
      <c r="NKL115" s="7"/>
      <c r="NKM115" s="7"/>
      <c r="NKN115" s="7"/>
      <c r="NKO115" s="7"/>
      <c r="NKP115" s="7"/>
      <c r="NKQ115" s="7"/>
      <c r="NKR115" s="7"/>
      <c r="NKS115" s="7"/>
      <c r="NKT115" s="7"/>
      <c r="NKU115" s="7"/>
      <c r="NKV115" s="7"/>
      <c r="NKW115" s="7"/>
      <c r="NKX115" s="7"/>
      <c r="NKY115" s="7"/>
      <c r="NKZ115" s="7"/>
      <c r="NLA115" s="7"/>
      <c r="NLB115" s="7"/>
      <c r="NLC115" s="7"/>
      <c r="NLD115" s="7"/>
      <c r="NLE115" s="7"/>
      <c r="NLF115" s="7"/>
      <c r="NLG115" s="7"/>
      <c r="NLH115" s="7"/>
      <c r="NLI115" s="7"/>
      <c r="NLJ115" s="7"/>
      <c r="NLK115" s="7"/>
      <c r="NLL115" s="7"/>
      <c r="NLM115" s="7"/>
      <c r="NLN115" s="7"/>
      <c r="NLO115" s="7"/>
      <c r="NLP115" s="7"/>
      <c r="NLQ115" s="7"/>
      <c r="NLR115" s="7"/>
      <c r="NLS115" s="7"/>
      <c r="NLT115" s="7"/>
      <c r="NLU115" s="7"/>
      <c r="NLV115" s="7"/>
      <c r="NLW115" s="7"/>
      <c r="NLX115" s="7"/>
      <c r="NLY115" s="7"/>
      <c r="NLZ115" s="7"/>
      <c r="NMA115" s="7"/>
      <c r="NMB115" s="7"/>
      <c r="NMC115" s="7"/>
      <c r="NMD115" s="7"/>
      <c r="NME115" s="7"/>
      <c r="NMF115" s="7"/>
      <c r="NMG115" s="7"/>
      <c r="NMH115" s="7"/>
      <c r="NMI115" s="7"/>
      <c r="NMJ115" s="7"/>
      <c r="NMK115" s="7"/>
      <c r="NML115" s="7"/>
      <c r="NMM115" s="7"/>
      <c r="NMN115" s="7"/>
      <c r="NMO115" s="7"/>
      <c r="NMP115" s="7"/>
      <c r="NMQ115" s="7"/>
      <c r="NMR115" s="7"/>
      <c r="NMS115" s="7"/>
      <c r="NMT115" s="7"/>
      <c r="NMU115" s="7"/>
      <c r="NMV115" s="7"/>
      <c r="NMW115" s="7"/>
      <c r="NMX115" s="7"/>
      <c r="NMY115" s="7"/>
      <c r="NMZ115" s="7"/>
      <c r="NNA115" s="7"/>
      <c r="NNB115" s="7"/>
      <c r="NNC115" s="7"/>
      <c r="NND115" s="7"/>
      <c r="NNE115" s="7"/>
      <c r="NNF115" s="7"/>
      <c r="NNG115" s="7"/>
      <c r="NNH115" s="7"/>
      <c r="NNI115" s="7"/>
      <c r="NNJ115" s="7"/>
      <c r="NNK115" s="7"/>
      <c r="NNL115" s="7"/>
      <c r="NNM115" s="7"/>
      <c r="NNN115" s="7"/>
      <c r="NNO115" s="7"/>
      <c r="NNP115" s="7"/>
      <c r="NNQ115" s="7"/>
      <c r="NNR115" s="7"/>
      <c r="NNS115" s="7"/>
      <c r="NNT115" s="7"/>
      <c r="NNU115" s="7"/>
      <c r="NNV115" s="7"/>
      <c r="NNW115" s="7"/>
      <c r="NNX115" s="7"/>
      <c r="NNY115" s="7"/>
      <c r="NNZ115" s="7"/>
      <c r="NOA115" s="7"/>
      <c r="NOB115" s="7"/>
      <c r="NOC115" s="7"/>
      <c r="NOD115" s="7"/>
      <c r="NOE115" s="7"/>
      <c r="NOF115" s="7"/>
      <c r="NOG115" s="7"/>
      <c r="NOH115" s="7"/>
      <c r="NOI115" s="7"/>
      <c r="NOJ115" s="7"/>
      <c r="NOK115" s="7"/>
      <c r="NOL115" s="7"/>
      <c r="NOM115" s="7"/>
      <c r="NON115" s="7"/>
      <c r="NOO115" s="7"/>
      <c r="NOP115" s="7"/>
      <c r="NOQ115" s="7"/>
      <c r="NOR115" s="7"/>
      <c r="NOS115" s="7"/>
      <c r="NOT115" s="7"/>
      <c r="NOU115" s="7"/>
      <c r="NOV115" s="7"/>
      <c r="NOW115" s="7"/>
      <c r="NOX115" s="7"/>
      <c r="NOY115" s="7"/>
      <c r="NOZ115" s="7"/>
      <c r="NPA115" s="7"/>
      <c r="NPB115" s="7"/>
      <c r="NPC115" s="7"/>
      <c r="NPD115" s="7"/>
      <c r="NPE115" s="7"/>
      <c r="NPF115" s="7"/>
      <c r="NPG115" s="7"/>
      <c r="NPH115" s="7"/>
      <c r="NPI115" s="7"/>
      <c r="NPJ115" s="7"/>
      <c r="NPK115" s="7"/>
      <c r="NPL115" s="7"/>
      <c r="NPM115" s="7"/>
      <c r="NPN115" s="7"/>
      <c r="NPO115" s="7"/>
      <c r="NPP115" s="7"/>
      <c r="NPQ115" s="7"/>
      <c r="NPR115" s="7"/>
      <c r="NPS115" s="7"/>
      <c r="NPT115" s="7"/>
      <c r="NPU115" s="7"/>
      <c r="NPV115" s="7"/>
      <c r="NPW115" s="7"/>
      <c r="NPX115" s="7"/>
      <c r="NPY115" s="7"/>
      <c r="NPZ115" s="7"/>
      <c r="NQA115" s="7"/>
      <c r="NQB115" s="7"/>
      <c r="NQC115" s="7"/>
      <c r="NQD115" s="7"/>
      <c r="NQE115" s="7"/>
      <c r="NQF115" s="7"/>
      <c r="NQG115" s="7"/>
      <c r="NQH115" s="7"/>
      <c r="NQI115" s="7"/>
      <c r="NQJ115" s="7"/>
      <c r="NQK115" s="7"/>
      <c r="NQL115" s="7"/>
      <c r="NQM115" s="7"/>
      <c r="NQN115" s="7"/>
      <c r="NQO115" s="7"/>
      <c r="NQP115" s="7"/>
      <c r="NQQ115" s="7"/>
      <c r="NQR115" s="7"/>
      <c r="NQS115" s="7"/>
      <c r="NQT115" s="7"/>
      <c r="NQU115" s="7"/>
      <c r="NQV115" s="7"/>
      <c r="NQW115" s="7"/>
      <c r="NQX115" s="7"/>
      <c r="NQY115" s="7"/>
      <c r="NQZ115" s="7"/>
      <c r="NRA115" s="7"/>
      <c r="NRB115" s="7"/>
      <c r="NRC115" s="7"/>
      <c r="NRD115" s="7"/>
      <c r="NRE115" s="7"/>
      <c r="NRF115" s="7"/>
      <c r="NRG115" s="7"/>
      <c r="NRH115" s="7"/>
      <c r="NRI115" s="7"/>
      <c r="NRJ115" s="7"/>
      <c r="NRK115" s="7"/>
      <c r="NRL115" s="7"/>
      <c r="NRM115" s="7"/>
      <c r="NRN115" s="7"/>
      <c r="NRO115" s="7"/>
      <c r="NRP115" s="7"/>
      <c r="NRQ115" s="7"/>
      <c r="NRR115" s="7"/>
      <c r="NRS115" s="7"/>
      <c r="NRT115" s="7"/>
      <c r="NRU115" s="7"/>
      <c r="NRV115" s="7"/>
      <c r="NRW115" s="7"/>
      <c r="NRX115" s="7"/>
      <c r="NRY115" s="7"/>
      <c r="NRZ115" s="7"/>
      <c r="NSA115" s="7"/>
      <c r="NSB115" s="7"/>
      <c r="NSC115" s="7"/>
      <c r="NSD115" s="7"/>
      <c r="NSE115" s="7"/>
      <c r="NSF115" s="7"/>
      <c r="NSG115" s="7"/>
      <c r="NSH115" s="7"/>
      <c r="NSI115" s="7"/>
      <c r="NSJ115" s="7"/>
      <c r="NSK115" s="7"/>
      <c r="NSL115" s="7"/>
      <c r="NSM115" s="7"/>
      <c r="NSN115" s="7"/>
      <c r="NSO115" s="7"/>
      <c r="NSP115" s="7"/>
      <c r="NSQ115" s="7"/>
      <c r="NSR115" s="7"/>
      <c r="NSS115" s="7"/>
      <c r="NST115" s="7"/>
      <c r="NSU115" s="7"/>
      <c r="NSV115" s="7"/>
      <c r="NSW115" s="7"/>
      <c r="NSX115" s="7"/>
      <c r="NSY115" s="7"/>
      <c r="NSZ115" s="7"/>
      <c r="NTA115" s="7"/>
      <c r="NTB115" s="7"/>
      <c r="NTC115" s="7"/>
      <c r="NTD115" s="7"/>
      <c r="NTE115" s="7"/>
      <c r="NTF115" s="7"/>
      <c r="NTG115" s="7"/>
      <c r="NTH115" s="7"/>
      <c r="NTI115" s="7"/>
      <c r="NTJ115" s="7"/>
      <c r="NTK115" s="7"/>
      <c r="NTL115" s="7"/>
      <c r="NTM115" s="7"/>
      <c r="NTN115" s="7"/>
      <c r="NTO115" s="7"/>
      <c r="NTP115" s="7"/>
      <c r="NTQ115" s="7"/>
      <c r="NTR115" s="7"/>
      <c r="NTS115" s="7"/>
      <c r="NTT115" s="7"/>
      <c r="NTU115" s="7"/>
      <c r="NTV115" s="7"/>
      <c r="NTW115" s="7"/>
      <c r="NTX115" s="7"/>
      <c r="NTY115" s="7"/>
      <c r="NTZ115" s="7"/>
      <c r="NUA115" s="7"/>
      <c r="NUB115" s="7"/>
      <c r="NUC115" s="7"/>
      <c r="NUD115" s="7"/>
      <c r="NUE115" s="7"/>
      <c r="NUF115" s="7"/>
      <c r="NUG115" s="7"/>
      <c r="NUH115" s="7"/>
      <c r="NUI115" s="7"/>
      <c r="NUJ115" s="7"/>
      <c r="NUK115" s="7"/>
      <c r="NUL115" s="7"/>
      <c r="NUM115" s="7"/>
      <c r="NUN115" s="7"/>
      <c r="NUO115" s="7"/>
      <c r="NUP115" s="7"/>
      <c r="NUQ115" s="7"/>
      <c r="NUR115" s="7"/>
      <c r="NUS115" s="7"/>
      <c r="NUT115" s="7"/>
      <c r="NUU115" s="7"/>
      <c r="NUV115" s="7"/>
      <c r="NUW115" s="7"/>
      <c r="NUX115" s="7"/>
      <c r="NUY115" s="7"/>
      <c r="NUZ115" s="7"/>
      <c r="NVA115" s="7"/>
      <c r="NVB115" s="7"/>
      <c r="NVC115" s="7"/>
      <c r="NVD115" s="7"/>
      <c r="NVE115" s="7"/>
      <c r="NVF115" s="7"/>
      <c r="NVG115" s="7"/>
      <c r="NVH115" s="7"/>
      <c r="NVI115" s="7"/>
      <c r="NVJ115" s="7"/>
      <c r="NVK115" s="7"/>
      <c r="NVL115" s="7"/>
      <c r="NVM115" s="7"/>
      <c r="NVN115" s="7"/>
      <c r="NVO115" s="7"/>
      <c r="NVP115" s="7"/>
      <c r="NVQ115" s="7"/>
      <c r="NVR115" s="7"/>
      <c r="NVS115" s="7"/>
      <c r="NVT115" s="7"/>
      <c r="NVU115" s="7"/>
      <c r="NVV115" s="7"/>
      <c r="NVW115" s="7"/>
      <c r="NVX115" s="7"/>
      <c r="NVY115" s="7"/>
      <c r="NVZ115" s="7"/>
      <c r="NWA115" s="7"/>
      <c r="NWB115" s="7"/>
      <c r="NWC115" s="7"/>
      <c r="NWD115" s="7"/>
      <c r="NWE115" s="7"/>
      <c r="NWF115" s="7"/>
      <c r="NWG115" s="7"/>
      <c r="NWH115" s="7"/>
      <c r="NWI115" s="7"/>
      <c r="NWJ115" s="7"/>
      <c r="NWK115" s="7"/>
      <c r="NWL115" s="7"/>
      <c r="NWM115" s="7"/>
      <c r="NWN115" s="7"/>
      <c r="NWO115" s="7"/>
      <c r="NWP115" s="7"/>
      <c r="NWQ115" s="7"/>
      <c r="NWR115" s="7"/>
      <c r="NWS115" s="7"/>
      <c r="NWT115" s="7"/>
      <c r="NWU115" s="7"/>
      <c r="NWV115" s="7"/>
      <c r="NWW115" s="7"/>
      <c r="NWX115" s="7"/>
      <c r="NWY115" s="7"/>
      <c r="NWZ115" s="7"/>
      <c r="NXA115" s="7"/>
      <c r="NXB115" s="7"/>
      <c r="NXC115" s="7"/>
      <c r="NXD115" s="7"/>
      <c r="NXE115" s="7"/>
      <c r="NXF115" s="7"/>
      <c r="NXG115" s="7"/>
      <c r="NXH115" s="7"/>
      <c r="NXI115" s="7"/>
      <c r="NXJ115" s="7"/>
      <c r="NXK115" s="7"/>
      <c r="NXL115" s="7"/>
      <c r="NXM115" s="7"/>
      <c r="NXN115" s="7"/>
      <c r="NXO115" s="7"/>
      <c r="NXP115" s="7"/>
      <c r="NXQ115" s="7"/>
      <c r="NXR115" s="7"/>
      <c r="NXS115" s="7"/>
      <c r="NXT115" s="7"/>
      <c r="NXU115" s="7"/>
      <c r="NXV115" s="7"/>
      <c r="NXW115" s="7"/>
      <c r="NXX115" s="7"/>
      <c r="NXY115" s="7"/>
      <c r="NXZ115" s="7"/>
      <c r="NYA115" s="7"/>
      <c r="NYB115" s="7"/>
      <c r="NYC115" s="7"/>
      <c r="NYD115" s="7"/>
      <c r="NYE115" s="7"/>
      <c r="NYF115" s="7"/>
      <c r="NYG115" s="7"/>
      <c r="NYH115" s="7"/>
      <c r="NYI115" s="7"/>
      <c r="NYJ115" s="7"/>
      <c r="NYK115" s="7"/>
      <c r="NYL115" s="7"/>
      <c r="NYM115" s="7"/>
      <c r="NYN115" s="7"/>
      <c r="NYO115" s="7"/>
      <c r="NYP115" s="7"/>
      <c r="NYQ115" s="7"/>
      <c r="NYR115" s="7"/>
      <c r="NYS115" s="7"/>
      <c r="NYT115" s="7"/>
      <c r="NYU115" s="7"/>
      <c r="NYV115" s="7"/>
      <c r="NYW115" s="7"/>
      <c r="NYX115" s="7"/>
      <c r="NYY115" s="7"/>
      <c r="NYZ115" s="7"/>
      <c r="NZA115" s="7"/>
      <c r="NZB115" s="7"/>
      <c r="NZC115" s="7"/>
      <c r="NZD115" s="7"/>
      <c r="NZE115" s="7"/>
      <c r="NZF115" s="7"/>
      <c r="NZG115" s="7"/>
      <c r="NZH115" s="7"/>
      <c r="NZI115" s="7"/>
      <c r="NZJ115" s="7"/>
      <c r="NZK115" s="7"/>
      <c r="NZL115" s="7"/>
      <c r="NZM115" s="7"/>
      <c r="NZN115" s="7"/>
      <c r="NZO115" s="7"/>
      <c r="NZP115" s="7"/>
      <c r="NZQ115" s="7"/>
      <c r="NZR115" s="7"/>
      <c r="NZS115" s="7"/>
      <c r="NZT115" s="7"/>
      <c r="NZU115" s="7"/>
      <c r="NZV115" s="7"/>
      <c r="NZW115" s="7"/>
      <c r="NZX115" s="7"/>
      <c r="NZY115" s="7"/>
      <c r="NZZ115" s="7"/>
      <c r="OAA115" s="7"/>
      <c r="OAB115" s="7"/>
      <c r="OAC115" s="7"/>
      <c r="OAD115" s="7"/>
      <c r="OAE115" s="7"/>
      <c r="OAF115" s="7"/>
      <c r="OAG115" s="7"/>
      <c r="OAH115" s="7"/>
      <c r="OAI115" s="7"/>
      <c r="OAJ115" s="7"/>
      <c r="OAK115" s="7"/>
      <c r="OAL115" s="7"/>
      <c r="OAM115" s="7"/>
      <c r="OAN115" s="7"/>
      <c r="OAO115" s="7"/>
      <c r="OAP115" s="7"/>
      <c r="OAQ115" s="7"/>
      <c r="OAR115" s="7"/>
      <c r="OAS115" s="7"/>
      <c r="OAT115" s="7"/>
      <c r="OAU115" s="7"/>
      <c r="OAV115" s="7"/>
      <c r="OAW115" s="7"/>
      <c r="OAX115" s="7"/>
      <c r="OAY115" s="7"/>
      <c r="OAZ115" s="7"/>
      <c r="OBA115" s="7"/>
      <c r="OBB115" s="7"/>
      <c r="OBC115" s="7"/>
      <c r="OBD115" s="7"/>
      <c r="OBE115" s="7"/>
      <c r="OBF115" s="7"/>
      <c r="OBG115" s="7"/>
      <c r="OBH115" s="7"/>
      <c r="OBI115" s="7"/>
      <c r="OBJ115" s="7"/>
      <c r="OBK115" s="7"/>
      <c r="OBL115" s="7"/>
      <c r="OBM115" s="7"/>
      <c r="OBN115" s="7"/>
      <c r="OBO115" s="7"/>
      <c r="OBP115" s="7"/>
      <c r="OBQ115" s="7"/>
      <c r="OBR115" s="7"/>
      <c r="OBS115" s="7"/>
      <c r="OBT115" s="7"/>
      <c r="OBU115" s="7"/>
      <c r="OBV115" s="7"/>
      <c r="OBW115" s="7"/>
      <c r="OBX115" s="7"/>
      <c r="OBY115" s="7"/>
      <c r="OBZ115" s="7"/>
      <c r="OCA115" s="7"/>
      <c r="OCB115" s="7"/>
      <c r="OCC115" s="7"/>
      <c r="OCD115" s="7"/>
      <c r="OCE115" s="7"/>
      <c r="OCF115" s="7"/>
      <c r="OCG115" s="7"/>
      <c r="OCH115" s="7"/>
      <c r="OCI115" s="7"/>
      <c r="OCJ115" s="7"/>
      <c r="OCK115" s="7"/>
      <c r="OCL115" s="7"/>
      <c r="OCM115" s="7"/>
      <c r="OCN115" s="7"/>
      <c r="OCO115" s="7"/>
      <c r="OCP115" s="7"/>
      <c r="OCQ115" s="7"/>
      <c r="OCR115" s="7"/>
      <c r="OCS115" s="7"/>
      <c r="OCT115" s="7"/>
      <c r="OCU115" s="7"/>
      <c r="OCV115" s="7"/>
      <c r="OCW115" s="7"/>
      <c r="OCX115" s="7"/>
      <c r="OCY115" s="7"/>
      <c r="OCZ115" s="7"/>
      <c r="ODA115" s="7"/>
      <c r="ODB115" s="7"/>
      <c r="ODC115" s="7"/>
      <c r="ODD115" s="7"/>
      <c r="ODE115" s="7"/>
      <c r="ODF115" s="7"/>
      <c r="ODG115" s="7"/>
      <c r="ODH115" s="7"/>
      <c r="ODI115" s="7"/>
      <c r="ODJ115" s="7"/>
      <c r="ODK115" s="7"/>
      <c r="ODL115" s="7"/>
      <c r="ODM115" s="7"/>
      <c r="ODN115" s="7"/>
      <c r="ODO115" s="7"/>
      <c r="ODP115" s="7"/>
      <c r="ODQ115" s="7"/>
      <c r="ODR115" s="7"/>
      <c r="ODS115" s="7"/>
      <c r="ODT115" s="7"/>
      <c r="ODU115" s="7"/>
      <c r="ODV115" s="7"/>
      <c r="ODW115" s="7"/>
      <c r="ODX115" s="7"/>
      <c r="ODY115" s="7"/>
      <c r="ODZ115" s="7"/>
      <c r="OEA115" s="7"/>
      <c r="OEB115" s="7"/>
      <c r="OEC115" s="7"/>
      <c r="OED115" s="7"/>
      <c r="OEE115" s="7"/>
      <c r="OEF115" s="7"/>
      <c r="OEG115" s="7"/>
      <c r="OEH115" s="7"/>
      <c r="OEI115" s="7"/>
      <c r="OEJ115" s="7"/>
      <c r="OEK115" s="7"/>
      <c r="OEL115" s="7"/>
      <c r="OEM115" s="7"/>
      <c r="OEN115" s="7"/>
      <c r="OEO115" s="7"/>
      <c r="OEP115" s="7"/>
      <c r="OEQ115" s="7"/>
      <c r="OER115" s="7"/>
      <c r="OES115" s="7"/>
      <c r="OET115" s="7"/>
      <c r="OEU115" s="7"/>
      <c r="OEV115" s="7"/>
      <c r="OEW115" s="7"/>
      <c r="OEX115" s="7"/>
      <c r="OEY115" s="7"/>
      <c r="OEZ115" s="7"/>
      <c r="OFA115" s="7"/>
      <c r="OFB115" s="7"/>
      <c r="OFC115" s="7"/>
      <c r="OFD115" s="7"/>
      <c r="OFE115" s="7"/>
      <c r="OFF115" s="7"/>
      <c r="OFG115" s="7"/>
      <c r="OFH115" s="7"/>
      <c r="OFI115" s="7"/>
      <c r="OFJ115" s="7"/>
      <c r="OFK115" s="7"/>
      <c r="OFL115" s="7"/>
      <c r="OFM115" s="7"/>
      <c r="OFN115" s="7"/>
      <c r="OFO115" s="7"/>
      <c r="OFP115" s="7"/>
      <c r="OFQ115" s="7"/>
      <c r="OFR115" s="7"/>
      <c r="OFS115" s="7"/>
      <c r="OFT115" s="7"/>
      <c r="OFU115" s="7"/>
      <c r="OFV115" s="7"/>
      <c r="OFW115" s="7"/>
      <c r="OFX115" s="7"/>
      <c r="OFY115" s="7"/>
      <c r="OFZ115" s="7"/>
      <c r="OGA115" s="7"/>
      <c r="OGB115" s="7"/>
      <c r="OGC115" s="7"/>
      <c r="OGD115" s="7"/>
      <c r="OGE115" s="7"/>
      <c r="OGF115" s="7"/>
      <c r="OGG115" s="7"/>
      <c r="OGH115" s="7"/>
      <c r="OGI115" s="7"/>
      <c r="OGJ115" s="7"/>
      <c r="OGK115" s="7"/>
      <c r="OGL115" s="7"/>
      <c r="OGM115" s="7"/>
      <c r="OGN115" s="7"/>
      <c r="OGO115" s="7"/>
      <c r="OGP115" s="7"/>
      <c r="OGQ115" s="7"/>
      <c r="OGR115" s="7"/>
      <c r="OGS115" s="7"/>
      <c r="OGT115" s="7"/>
      <c r="OGU115" s="7"/>
      <c r="OGV115" s="7"/>
      <c r="OGW115" s="7"/>
      <c r="OGX115" s="7"/>
      <c r="OGY115" s="7"/>
      <c r="OGZ115" s="7"/>
      <c r="OHA115" s="7"/>
      <c r="OHB115" s="7"/>
      <c r="OHC115" s="7"/>
      <c r="OHD115" s="7"/>
      <c r="OHE115" s="7"/>
      <c r="OHF115" s="7"/>
      <c r="OHG115" s="7"/>
      <c r="OHH115" s="7"/>
      <c r="OHI115" s="7"/>
      <c r="OHJ115" s="7"/>
      <c r="OHK115" s="7"/>
      <c r="OHL115" s="7"/>
      <c r="OHM115" s="7"/>
      <c r="OHN115" s="7"/>
      <c r="OHO115" s="7"/>
      <c r="OHP115" s="7"/>
      <c r="OHQ115" s="7"/>
      <c r="OHR115" s="7"/>
      <c r="OHS115" s="7"/>
      <c r="OHT115" s="7"/>
      <c r="OHU115" s="7"/>
      <c r="OHV115" s="7"/>
      <c r="OHW115" s="7"/>
      <c r="OHX115" s="7"/>
      <c r="OHY115" s="7"/>
      <c r="OHZ115" s="7"/>
      <c r="OIA115" s="7"/>
      <c r="OIB115" s="7"/>
      <c r="OIC115" s="7"/>
      <c r="OID115" s="7"/>
      <c r="OIE115" s="7"/>
      <c r="OIF115" s="7"/>
      <c r="OIG115" s="7"/>
      <c r="OIH115" s="7"/>
      <c r="OII115" s="7"/>
      <c r="OIJ115" s="7"/>
      <c r="OIK115" s="7"/>
      <c r="OIL115" s="7"/>
      <c r="OIM115" s="7"/>
      <c r="OIN115" s="7"/>
      <c r="OIO115" s="7"/>
      <c r="OIP115" s="7"/>
      <c r="OIQ115" s="7"/>
      <c r="OIR115" s="7"/>
      <c r="OIS115" s="7"/>
      <c r="OIT115" s="7"/>
      <c r="OIU115" s="7"/>
      <c r="OIV115" s="7"/>
      <c r="OIW115" s="7"/>
      <c r="OIX115" s="7"/>
      <c r="OIY115" s="7"/>
      <c r="OIZ115" s="7"/>
      <c r="OJA115" s="7"/>
      <c r="OJB115" s="7"/>
      <c r="OJC115" s="7"/>
      <c r="OJD115" s="7"/>
      <c r="OJE115" s="7"/>
      <c r="OJF115" s="7"/>
      <c r="OJG115" s="7"/>
      <c r="OJH115" s="7"/>
      <c r="OJI115" s="7"/>
      <c r="OJJ115" s="7"/>
      <c r="OJK115" s="7"/>
      <c r="OJL115" s="7"/>
      <c r="OJM115" s="7"/>
      <c r="OJN115" s="7"/>
      <c r="OJO115" s="7"/>
      <c r="OJP115" s="7"/>
      <c r="OJQ115" s="7"/>
      <c r="OJR115" s="7"/>
      <c r="OJS115" s="7"/>
      <c r="OJT115" s="7"/>
      <c r="OJU115" s="7"/>
      <c r="OJV115" s="7"/>
      <c r="OJW115" s="7"/>
      <c r="OJX115" s="7"/>
      <c r="OJY115" s="7"/>
      <c r="OJZ115" s="7"/>
      <c r="OKA115" s="7"/>
      <c r="OKB115" s="7"/>
      <c r="OKC115" s="7"/>
      <c r="OKD115" s="7"/>
      <c r="OKE115" s="7"/>
      <c r="OKF115" s="7"/>
      <c r="OKG115" s="7"/>
      <c r="OKH115" s="7"/>
      <c r="OKI115" s="7"/>
      <c r="OKJ115" s="7"/>
      <c r="OKK115" s="7"/>
      <c r="OKL115" s="7"/>
      <c r="OKM115" s="7"/>
      <c r="OKN115" s="7"/>
      <c r="OKO115" s="7"/>
      <c r="OKP115" s="7"/>
      <c r="OKQ115" s="7"/>
      <c r="OKR115" s="7"/>
      <c r="OKS115" s="7"/>
      <c r="OKT115" s="7"/>
      <c r="OKU115" s="7"/>
      <c r="OKV115" s="7"/>
      <c r="OKW115" s="7"/>
      <c r="OKX115" s="7"/>
      <c r="OKY115" s="7"/>
      <c r="OKZ115" s="7"/>
      <c r="OLA115" s="7"/>
      <c r="OLB115" s="7"/>
      <c r="OLC115" s="7"/>
      <c r="OLD115" s="7"/>
      <c r="OLE115" s="7"/>
      <c r="OLF115" s="7"/>
      <c r="OLG115" s="7"/>
      <c r="OLH115" s="7"/>
      <c r="OLI115" s="7"/>
      <c r="OLJ115" s="7"/>
      <c r="OLK115" s="7"/>
      <c r="OLL115" s="7"/>
      <c r="OLM115" s="7"/>
      <c r="OLN115" s="7"/>
      <c r="OLO115" s="7"/>
      <c r="OLP115" s="7"/>
      <c r="OLQ115" s="7"/>
      <c r="OLR115" s="7"/>
      <c r="OLS115" s="7"/>
      <c r="OLT115" s="7"/>
      <c r="OLU115" s="7"/>
      <c r="OLV115" s="7"/>
      <c r="OLW115" s="7"/>
      <c r="OLX115" s="7"/>
      <c r="OLY115" s="7"/>
      <c r="OLZ115" s="7"/>
      <c r="OMA115" s="7"/>
      <c r="OMB115" s="7"/>
      <c r="OMC115" s="7"/>
      <c r="OMD115" s="7"/>
      <c r="OME115" s="7"/>
      <c r="OMF115" s="7"/>
      <c r="OMG115" s="7"/>
      <c r="OMH115" s="7"/>
      <c r="OMI115" s="7"/>
      <c r="OMJ115" s="7"/>
      <c r="OMK115" s="7"/>
      <c r="OML115" s="7"/>
      <c r="OMM115" s="7"/>
      <c r="OMN115" s="7"/>
      <c r="OMO115" s="7"/>
      <c r="OMP115" s="7"/>
      <c r="OMQ115" s="7"/>
      <c r="OMR115" s="7"/>
      <c r="OMS115" s="7"/>
      <c r="OMT115" s="7"/>
      <c r="OMU115" s="7"/>
      <c r="OMV115" s="7"/>
      <c r="OMW115" s="7"/>
      <c r="OMX115" s="7"/>
      <c r="OMY115" s="7"/>
      <c r="OMZ115" s="7"/>
      <c r="ONA115" s="7"/>
      <c r="ONB115" s="7"/>
      <c r="ONC115" s="7"/>
      <c r="OND115" s="7"/>
      <c r="ONE115" s="7"/>
      <c r="ONF115" s="7"/>
      <c r="ONG115" s="7"/>
      <c r="ONH115" s="7"/>
      <c r="ONI115" s="7"/>
      <c r="ONJ115" s="7"/>
      <c r="ONK115" s="7"/>
      <c r="ONL115" s="7"/>
      <c r="ONM115" s="7"/>
      <c r="ONN115" s="7"/>
      <c r="ONO115" s="7"/>
      <c r="ONP115" s="7"/>
      <c r="ONQ115" s="7"/>
      <c r="ONR115" s="7"/>
      <c r="ONS115" s="7"/>
      <c r="ONT115" s="7"/>
      <c r="ONU115" s="7"/>
      <c r="ONV115" s="7"/>
      <c r="ONW115" s="7"/>
      <c r="ONX115" s="7"/>
      <c r="ONY115" s="7"/>
      <c r="ONZ115" s="7"/>
      <c r="OOA115" s="7"/>
      <c r="OOB115" s="7"/>
      <c r="OOC115" s="7"/>
      <c r="OOD115" s="7"/>
      <c r="OOE115" s="7"/>
      <c r="OOF115" s="7"/>
      <c r="OOG115" s="7"/>
      <c r="OOH115" s="7"/>
      <c r="OOI115" s="7"/>
      <c r="OOJ115" s="7"/>
      <c r="OOK115" s="7"/>
      <c r="OOL115" s="7"/>
      <c r="OOM115" s="7"/>
      <c r="OON115" s="7"/>
      <c r="OOO115" s="7"/>
      <c r="OOP115" s="7"/>
      <c r="OOQ115" s="7"/>
      <c r="OOR115" s="7"/>
      <c r="OOS115" s="7"/>
      <c r="OOT115" s="7"/>
      <c r="OOU115" s="7"/>
      <c r="OOV115" s="7"/>
      <c r="OOW115" s="7"/>
      <c r="OOX115" s="7"/>
      <c r="OOY115" s="7"/>
      <c r="OOZ115" s="7"/>
      <c r="OPA115" s="7"/>
      <c r="OPB115" s="7"/>
      <c r="OPC115" s="7"/>
      <c r="OPD115" s="7"/>
      <c r="OPE115" s="7"/>
      <c r="OPF115" s="7"/>
      <c r="OPG115" s="7"/>
      <c r="OPH115" s="7"/>
      <c r="OPI115" s="7"/>
      <c r="OPJ115" s="7"/>
      <c r="OPK115" s="7"/>
      <c r="OPL115" s="7"/>
      <c r="OPM115" s="7"/>
      <c r="OPN115" s="7"/>
      <c r="OPO115" s="7"/>
      <c r="OPP115" s="7"/>
      <c r="OPQ115" s="7"/>
      <c r="OPR115" s="7"/>
      <c r="OPS115" s="7"/>
      <c r="OPT115" s="7"/>
      <c r="OPU115" s="7"/>
      <c r="OPV115" s="7"/>
      <c r="OPW115" s="7"/>
      <c r="OPX115" s="7"/>
      <c r="OPY115" s="7"/>
      <c r="OPZ115" s="7"/>
      <c r="OQA115" s="7"/>
      <c r="OQB115" s="7"/>
      <c r="OQC115" s="7"/>
      <c r="OQD115" s="7"/>
      <c r="OQE115" s="7"/>
      <c r="OQF115" s="7"/>
      <c r="OQG115" s="7"/>
      <c r="OQH115" s="7"/>
      <c r="OQI115" s="7"/>
      <c r="OQJ115" s="7"/>
      <c r="OQK115" s="7"/>
      <c r="OQL115" s="7"/>
      <c r="OQM115" s="7"/>
      <c r="OQN115" s="7"/>
      <c r="OQO115" s="7"/>
      <c r="OQP115" s="7"/>
      <c r="OQQ115" s="7"/>
      <c r="OQR115" s="7"/>
      <c r="OQS115" s="7"/>
      <c r="OQT115" s="7"/>
      <c r="OQU115" s="7"/>
      <c r="OQV115" s="7"/>
      <c r="OQW115" s="7"/>
      <c r="OQX115" s="7"/>
      <c r="OQY115" s="7"/>
      <c r="OQZ115" s="7"/>
      <c r="ORA115" s="7"/>
      <c r="ORB115" s="7"/>
      <c r="ORC115" s="7"/>
      <c r="ORD115" s="7"/>
      <c r="ORE115" s="7"/>
      <c r="ORF115" s="7"/>
      <c r="ORG115" s="7"/>
      <c r="ORH115" s="7"/>
      <c r="ORI115" s="7"/>
      <c r="ORJ115" s="7"/>
      <c r="ORK115" s="7"/>
      <c r="ORL115" s="7"/>
      <c r="ORM115" s="7"/>
      <c r="ORN115" s="7"/>
      <c r="ORO115" s="7"/>
      <c r="ORP115" s="7"/>
      <c r="ORQ115" s="7"/>
      <c r="ORR115" s="7"/>
      <c r="ORS115" s="7"/>
      <c r="ORT115" s="7"/>
      <c r="ORU115" s="7"/>
      <c r="ORV115" s="7"/>
      <c r="ORW115" s="7"/>
      <c r="ORX115" s="7"/>
      <c r="ORY115" s="7"/>
      <c r="ORZ115" s="7"/>
      <c r="OSA115" s="7"/>
      <c r="OSB115" s="7"/>
      <c r="OSC115" s="7"/>
      <c r="OSD115" s="7"/>
      <c r="OSE115" s="7"/>
      <c r="OSF115" s="7"/>
      <c r="OSG115" s="7"/>
      <c r="OSH115" s="7"/>
      <c r="OSI115" s="7"/>
      <c r="OSJ115" s="7"/>
      <c r="OSK115" s="7"/>
      <c r="OSL115" s="7"/>
      <c r="OSM115" s="7"/>
      <c r="OSN115" s="7"/>
      <c r="OSO115" s="7"/>
      <c r="OSP115" s="7"/>
      <c r="OSQ115" s="7"/>
      <c r="OSR115" s="7"/>
      <c r="OSS115" s="7"/>
      <c r="OST115" s="7"/>
      <c r="OSU115" s="7"/>
      <c r="OSV115" s="7"/>
      <c r="OSW115" s="7"/>
      <c r="OSX115" s="7"/>
      <c r="OSY115" s="7"/>
      <c r="OSZ115" s="7"/>
      <c r="OTA115" s="7"/>
      <c r="OTB115" s="7"/>
      <c r="OTC115" s="7"/>
      <c r="OTD115" s="7"/>
      <c r="OTE115" s="7"/>
      <c r="OTF115" s="7"/>
      <c r="OTG115" s="7"/>
      <c r="OTH115" s="7"/>
      <c r="OTI115" s="7"/>
      <c r="OTJ115" s="7"/>
      <c r="OTK115" s="7"/>
      <c r="OTL115" s="7"/>
      <c r="OTM115" s="7"/>
      <c r="OTN115" s="7"/>
      <c r="OTO115" s="7"/>
      <c r="OTP115" s="7"/>
      <c r="OTQ115" s="7"/>
      <c r="OTR115" s="7"/>
      <c r="OTS115" s="7"/>
      <c r="OTT115" s="7"/>
      <c r="OTU115" s="7"/>
      <c r="OTV115" s="7"/>
      <c r="OTW115" s="7"/>
      <c r="OTX115" s="7"/>
      <c r="OTY115" s="7"/>
      <c r="OTZ115" s="7"/>
      <c r="OUA115" s="7"/>
      <c r="OUB115" s="7"/>
      <c r="OUC115" s="7"/>
      <c r="OUD115" s="7"/>
      <c r="OUE115" s="7"/>
      <c r="OUF115" s="7"/>
      <c r="OUG115" s="7"/>
      <c r="OUH115" s="7"/>
      <c r="OUI115" s="7"/>
      <c r="OUJ115" s="7"/>
      <c r="OUK115" s="7"/>
      <c r="OUL115" s="7"/>
      <c r="OUM115" s="7"/>
      <c r="OUN115" s="7"/>
      <c r="OUO115" s="7"/>
      <c r="OUP115" s="7"/>
      <c r="OUQ115" s="7"/>
      <c r="OUR115" s="7"/>
      <c r="OUS115" s="7"/>
      <c r="OUT115" s="7"/>
      <c r="OUU115" s="7"/>
      <c r="OUV115" s="7"/>
      <c r="OUW115" s="7"/>
      <c r="OUX115" s="7"/>
      <c r="OUY115" s="7"/>
      <c r="OUZ115" s="7"/>
      <c r="OVA115" s="7"/>
      <c r="OVB115" s="7"/>
      <c r="OVC115" s="7"/>
      <c r="OVD115" s="7"/>
      <c r="OVE115" s="7"/>
      <c r="OVF115" s="7"/>
      <c r="OVG115" s="7"/>
      <c r="OVH115" s="7"/>
      <c r="OVI115" s="7"/>
      <c r="OVJ115" s="7"/>
      <c r="OVK115" s="7"/>
      <c r="OVL115" s="7"/>
      <c r="OVM115" s="7"/>
      <c r="OVN115" s="7"/>
      <c r="OVO115" s="7"/>
      <c r="OVP115" s="7"/>
      <c r="OVQ115" s="7"/>
      <c r="OVR115" s="7"/>
      <c r="OVS115" s="7"/>
      <c r="OVT115" s="7"/>
      <c r="OVU115" s="7"/>
      <c r="OVV115" s="7"/>
      <c r="OVW115" s="7"/>
      <c r="OVX115" s="7"/>
      <c r="OVY115" s="7"/>
      <c r="OVZ115" s="7"/>
      <c r="OWA115" s="7"/>
      <c r="OWB115" s="7"/>
      <c r="OWC115" s="7"/>
      <c r="OWD115" s="7"/>
      <c r="OWE115" s="7"/>
      <c r="OWF115" s="7"/>
      <c r="OWG115" s="7"/>
      <c r="OWH115" s="7"/>
      <c r="OWI115" s="7"/>
      <c r="OWJ115" s="7"/>
      <c r="OWK115" s="7"/>
      <c r="OWL115" s="7"/>
      <c r="OWM115" s="7"/>
      <c r="OWN115" s="7"/>
      <c r="OWO115" s="7"/>
      <c r="OWP115" s="7"/>
      <c r="OWQ115" s="7"/>
      <c r="OWR115" s="7"/>
      <c r="OWS115" s="7"/>
      <c r="OWT115" s="7"/>
      <c r="OWU115" s="7"/>
      <c r="OWV115" s="7"/>
      <c r="OWW115" s="7"/>
      <c r="OWX115" s="7"/>
      <c r="OWY115" s="7"/>
      <c r="OWZ115" s="7"/>
      <c r="OXA115" s="7"/>
      <c r="OXB115" s="7"/>
      <c r="OXC115" s="7"/>
      <c r="OXD115" s="7"/>
      <c r="OXE115" s="7"/>
      <c r="OXF115" s="7"/>
      <c r="OXG115" s="7"/>
      <c r="OXH115" s="7"/>
      <c r="OXI115" s="7"/>
      <c r="OXJ115" s="7"/>
      <c r="OXK115" s="7"/>
      <c r="OXL115" s="7"/>
      <c r="OXM115" s="7"/>
      <c r="OXN115" s="7"/>
      <c r="OXO115" s="7"/>
      <c r="OXP115" s="7"/>
      <c r="OXQ115" s="7"/>
      <c r="OXR115" s="7"/>
      <c r="OXS115" s="7"/>
      <c r="OXT115" s="7"/>
      <c r="OXU115" s="7"/>
      <c r="OXV115" s="7"/>
      <c r="OXW115" s="7"/>
      <c r="OXX115" s="7"/>
      <c r="OXY115" s="7"/>
      <c r="OXZ115" s="7"/>
      <c r="OYA115" s="7"/>
      <c r="OYB115" s="7"/>
      <c r="OYC115" s="7"/>
      <c r="OYD115" s="7"/>
      <c r="OYE115" s="7"/>
      <c r="OYF115" s="7"/>
      <c r="OYG115" s="7"/>
      <c r="OYH115" s="7"/>
      <c r="OYI115" s="7"/>
      <c r="OYJ115" s="7"/>
      <c r="OYK115" s="7"/>
      <c r="OYL115" s="7"/>
      <c r="OYM115" s="7"/>
      <c r="OYN115" s="7"/>
      <c r="OYO115" s="7"/>
      <c r="OYP115" s="7"/>
      <c r="OYQ115" s="7"/>
      <c r="OYR115" s="7"/>
      <c r="OYS115" s="7"/>
      <c r="OYT115" s="7"/>
      <c r="OYU115" s="7"/>
      <c r="OYV115" s="7"/>
      <c r="OYW115" s="7"/>
      <c r="OYX115" s="7"/>
      <c r="OYY115" s="7"/>
      <c r="OYZ115" s="7"/>
      <c r="OZA115" s="7"/>
      <c r="OZB115" s="7"/>
      <c r="OZC115" s="7"/>
      <c r="OZD115" s="7"/>
      <c r="OZE115" s="7"/>
      <c r="OZF115" s="7"/>
      <c r="OZG115" s="7"/>
      <c r="OZH115" s="7"/>
      <c r="OZI115" s="7"/>
      <c r="OZJ115" s="7"/>
      <c r="OZK115" s="7"/>
      <c r="OZL115" s="7"/>
      <c r="OZM115" s="7"/>
      <c r="OZN115" s="7"/>
      <c r="OZO115" s="7"/>
      <c r="OZP115" s="7"/>
      <c r="OZQ115" s="7"/>
      <c r="OZR115" s="7"/>
      <c r="OZS115" s="7"/>
      <c r="OZT115" s="7"/>
      <c r="OZU115" s="7"/>
      <c r="OZV115" s="7"/>
      <c r="OZW115" s="7"/>
      <c r="OZX115" s="7"/>
      <c r="OZY115" s="7"/>
      <c r="OZZ115" s="7"/>
      <c r="PAA115" s="7"/>
      <c r="PAB115" s="7"/>
      <c r="PAC115" s="7"/>
      <c r="PAD115" s="7"/>
      <c r="PAE115" s="7"/>
      <c r="PAF115" s="7"/>
      <c r="PAG115" s="7"/>
      <c r="PAH115" s="7"/>
      <c r="PAI115" s="7"/>
      <c r="PAJ115" s="7"/>
      <c r="PAK115" s="7"/>
      <c r="PAL115" s="7"/>
      <c r="PAM115" s="7"/>
      <c r="PAN115" s="7"/>
      <c r="PAO115" s="7"/>
      <c r="PAP115" s="7"/>
      <c r="PAQ115" s="7"/>
      <c r="PAR115" s="7"/>
      <c r="PAS115" s="7"/>
      <c r="PAT115" s="7"/>
      <c r="PAU115" s="7"/>
      <c r="PAV115" s="7"/>
      <c r="PAW115" s="7"/>
      <c r="PAX115" s="7"/>
      <c r="PAY115" s="7"/>
      <c r="PAZ115" s="7"/>
      <c r="PBA115" s="7"/>
      <c r="PBB115" s="7"/>
      <c r="PBC115" s="7"/>
      <c r="PBD115" s="7"/>
      <c r="PBE115" s="7"/>
      <c r="PBF115" s="7"/>
      <c r="PBG115" s="7"/>
      <c r="PBH115" s="7"/>
      <c r="PBI115" s="7"/>
      <c r="PBJ115" s="7"/>
      <c r="PBK115" s="7"/>
      <c r="PBL115" s="7"/>
      <c r="PBM115" s="7"/>
      <c r="PBN115" s="7"/>
      <c r="PBO115" s="7"/>
      <c r="PBP115" s="7"/>
      <c r="PBQ115" s="7"/>
      <c r="PBR115" s="7"/>
      <c r="PBS115" s="7"/>
      <c r="PBT115" s="7"/>
      <c r="PBU115" s="7"/>
      <c r="PBV115" s="7"/>
      <c r="PBW115" s="7"/>
      <c r="PBX115" s="7"/>
      <c r="PBY115" s="7"/>
      <c r="PBZ115" s="7"/>
      <c r="PCA115" s="7"/>
      <c r="PCB115" s="7"/>
      <c r="PCC115" s="7"/>
      <c r="PCD115" s="7"/>
      <c r="PCE115" s="7"/>
      <c r="PCF115" s="7"/>
      <c r="PCG115" s="7"/>
      <c r="PCH115" s="7"/>
      <c r="PCI115" s="7"/>
      <c r="PCJ115" s="7"/>
      <c r="PCK115" s="7"/>
      <c r="PCL115" s="7"/>
      <c r="PCM115" s="7"/>
      <c r="PCN115" s="7"/>
      <c r="PCO115" s="7"/>
      <c r="PCP115" s="7"/>
      <c r="PCQ115" s="7"/>
      <c r="PCR115" s="7"/>
      <c r="PCS115" s="7"/>
      <c r="PCT115" s="7"/>
      <c r="PCU115" s="7"/>
      <c r="PCV115" s="7"/>
      <c r="PCW115" s="7"/>
      <c r="PCX115" s="7"/>
      <c r="PCY115" s="7"/>
      <c r="PCZ115" s="7"/>
      <c r="PDA115" s="7"/>
      <c r="PDB115" s="7"/>
      <c r="PDC115" s="7"/>
      <c r="PDD115" s="7"/>
      <c r="PDE115" s="7"/>
      <c r="PDF115" s="7"/>
      <c r="PDG115" s="7"/>
      <c r="PDH115" s="7"/>
      <c r="PDI115" s="7"/>
      <c r="PDJ115" s="7"/>
      <c r="PDK115" s="7"/>
      <c r="PDL115" s="7"/>
      <c r="PDM115" s="7"/>
      <c r="PDN115" s="7"/>
      <c r="PDO115" s="7"/>
      <c r="PDP115" s="7"/>
      <c r="PDQ115" s="7"/>
      <c r="PDR115" s="7"/>
      <c r="PDS115" s="7"/>
      <c r="PDT115" s="7"/>
      <c r="PDU115" s="7"/>
      <c r="PDV115" s="7"/>
      <c r="PDW115" s="7"/>
      <c r="PDX115" s="7"/>
      <c r="PDY115" s="7"/>
      <c r="PDZ115" s="7"/>
      <c r="PEA115" s="7"/>
      <c r="PEB115" s="7"/>
      <c r="PEC115" s="7"/>
      <c r="PED115" s="7"/>
      <c r="PEE115" s="7"/>
      <c r="PEF115" s="7"/>
      <c r="PEG115" s="7"/>
      <c r="PEH115" s="7"/>
      <c r="PEI115" s="7"/>
      <c r="PEJ115" s="7"/>
      <c r="PEK115" s="7"/>
      <c r="PEL115" s="7"/>
      <c r="PEM115" s="7"/>
      <c r="PEN115" s="7"/>
      <c r="PEO115" s="7"/>
      <c r="PEP115" s="7"/>
      <c r="PEQ115" s="7"/>
      <c r="PER115" s="7"/>
      <c r="PES115" s="7"/>
      <c r="PET115" s="7"/>
      <c r="PEU115" s="7"/>
      <c r="PEV115" s="7"/>
      <c r="PEW115" s="7"/>
      <c r="PEX115" s="7"/>
      <c r="PEY115" s="7"/>
      <c r="PEZ115" s="7"/>
      <c r="PFA115" s="7"/>
      <c r="PFB115" s="7"/>
      <c r="PFC115" s="7"/>
      <c r="PFD115" s="7"/>
      <c r="PFE115" s="7"/>
      <c r="PFF115" s="7"/>
      <c r="PFG115" s="7"/>
      <c r="PFH115" s="7"/>
      <c r="PFI115" s="7"/>
      <c r="PFJ115" s="7"/>
      <c r="PFK115" s="7"/>
      <c r="PFL115" s="7"/>
      <c r="PFM115" s="7"/>
      <c r="PFN115" s="7"/>
      <c r="PFO115" s="7"/>
      <c r="PFP115" s="7"/>
      <c r="PFQ115" s="7"/>
      <c r="PFR115" s="7"/>
      <c r="PFS115" s="7"/>
      <c r="PFT115" s="7"/>
      <c r="PFU115" s="7"/>
      <c r="PFV115" s="7"/>
      <c r="PFW115" s="7"/>
      <c r="PFX115" s="7"/>
      <c r="PFY115" s="7"/>
      <c r="PFZ115" s="7"/>
      <c r="PGA115" s="7"/>
      <c r="PGB115" s="7"/>
      <c r="PGC115" s="7"/>
      <c r="PGD115" s="7"/>
      <c r="PGE115" s="7"/>
      <c r="PGF115" s="7"/>
      <c r="PGG115" s="7"/>
      <c r="PGH115" s="7"/>
      <c r="PGI115" s="7"/>
      <c r="PGJ115" s="7"/>
      <c r="PGK115" s="7"/>
      <c r="PGL115" s="7"/>
      <c r="PGM115" s="7"/>
      <c r="PGN115" s="7"/>
      <c r="PGO115" s="7"/>
      <c r="PGP115" s="7"/>
      <c r="PGQ115" s="7"/>
      <c r="PGR115" s="7"/>
      <c r="PGS115" s="7"/>
      <c r="PGT115" s="7"/>
      <c r="PGU115" s="7"/>
      <c r="PGV115" s="7"/>
      <c r="PGW115" s="7"/>
      <c r="PGX115" s="7"/>
      <c r="PGY115" s="7"/>
      <c r="PGZ115" s="7"/>
      <c r="PHA115" s="7"/>
      <c r="PHB115" s="7"/>
      <c r="PHC115" s="7"/>
      <c r="PHD115" s="7"/>
      <c r="PHE115" s="7"/>
      <c r="PHF115" s="7"/>
      <c r="PHG115" s="7"/>
      <c r="PHH115" s="7"/>
      <c r="PHI115" s="7"/>
      <c r="PHJ115" s="7"/>
      <c r="PHK115" s="7"/>
      <c r="PHL115" s="7"/>
      <c r="PHM115" s="7"/>
      <c r="PHN115" s="7"/>
      <c r="PHO115" s="7"/>
      <c r="PHP115" s="7"/>
      <c r="PHQ115" s="7"/>
      <c r="PHR115" s="7"/>
      <c r="PHS115" s="7"/>
      <c r="PHT115" s="7"/>
      <c r="PHU115" s="7"/>
      <c r="PHV115" s="7"/>
      <c r="PHW115" s="7"/>
      <c r="PHX115" s="7"/>
      <c r="PHY115" s="7"/>
      <c r="PHZ115" s="7"/>
      <c r="PIA115" s="7"/>
      <c r="PIB115" s="7"/>
      <c r="PIC115" s="7"/>
      <c r="PID115" s="7"/>
      <c r="PIE115" s="7"/>
      <c r="PIF115" s="7"/>
      <c r="PIG115" s="7"/>
      <c r="PIH115" s="7"/>
      <c r="PII115" s="7"/>
      <c r="PIJ115" s="7"/>
      <c r="PIK115" s="7"/>
      <c r="PIL115" s="7"/>
      <c r="PIM115" s="7"/>
      <c r="PIN115" s="7"/>
      <c r="PIO115" s="7"/>
      <c r="PIP115" s="7"/>
      <c r="PIQ115" s="7"/>
      <c r="PIR115" s="7"/>
      <c r="PIS115" s="7"/>
      <c r="PIT115" s="7"/>
      <c r="PIU115" s="7"/>
      <c r="PIV115" s="7"/>
      <c r="PIW115" s="7"/>
      <c r="PIX115" s="7"/>
      <c r="PIY115" s="7"/>
      <c r="PIZ115" s="7"/>
      <c r="PJA115" s="7"/>
      <c r="PJB115" s="7"/>
      <c r="PJC115" s="7"/>
      <c r="PJD115" s="7"/>
      <c r="PJE115" s="7"/>
      <c r="PJF115" s="7"/>
      <c r="PJG115" s="7"/>
      <c r="PJH115" s="7"/>
      <c r="PJI115" s="7"/>
      <c r="PJJ115" s="7"/>
      <c r="PJK115" s="7"/>
      <c r="PJL115" s="7"/>
      <c r="PJM115" s="7"/>
      <c r="PJN115" s="7"/>
      <c r="PJO115" s="7"/>
      <c r="PJP115" s="7"/>
      <c r="PJQ115" s="7"/>
      <c r="PJR115" s="7"/>
      <c r="PJS115" s="7"/>
      <c r="PJT115" s="7"/>
      <c r="PJU115" s="7"/>
      <c r="PJV115" s="7"/>
      <c r="PJW115" s="7"/>
      <c r="PJX115" s="7"/>
      <c r="PJY115" s="7"/>
      <c r="PJZ115" s="7"/>
      <c r="PKA115" s="7"/>
      <c r="PKB115" s="7"/>
      <c r="PKC115" s="7"/>
      <c r="PKD115" s="7"/>
      <c r="PKE115" s="7"/>
      <c r="PKF115" s="7"/>
      <c r="PKG115" s="7"/>
      <c r="PKH115" s="7"/>
      <c r="PKI115" s="7"/>
      <c r="PKJ115" s="7"/>
      <c r="PKK115" s="7"/>
      <c r="PKL115" s="7"/>
      <c r="PKM115" s="7"/>
      <c r="PKN115" s="7"/>
      <c r="PKO115" s="7"/>
      <c r="PKP115" s="7"/>
      <c r="PKQ115" s="7"/>
      <c r="PKR115" s="7"/>
      <c r="PKS115" s="7"/>
      <c r="PKT115" s="7"/>
      <c r="PKU115" s="7"/>
      <c r="PKV115" s="7"/>
      <c r="PKW115" s="7"/>
      <c r="PKX115" s="7"/>
      <c r="PKY115" s="7"/>
      <c r="PKZ115" s="7"/>
      <c r="PLA115" s="7"/>
      <c r="PLB115" s="7"/>
      <c r="PLC115" s="7"/>
      <c r="PLD115" s="7"/>
      <c r="PLE115" s="7"/>
      <c r="PLF115" s="7"/>
      <c r="PLG115" s="7"/>
      <c r="PLH115" s="7"/>
      <c r="PLI115" s="7"/>
      <c r="PLJ115" s="7"/>
      <c r="PLK115" s="7"/>
      <c r="PLL115" s="7"/>
      <c r="PLM115" s="7"/>
      <c r="PLN115" s="7"/>
      <c r="PLO115" s="7"/>
      <c r="PLP115" s="7"/>
      <c r="PLQ115" s="7"/>
      <c r="PLR115" s="7"/>
      <c r="PLS115" s="7"/>
      <c r="PLT115" s="7"/>
      <c r="PLU115" s="7"/>
      <c r="PLV115" s="7"/>
      <c r="PLW115" s="7"/>
      <c r="PLX115" s="7"/>
      <c r="PLY115" s="7"/>
      <c r="PLZ115" s="7"/>
      <c r="PMA115" s="7"/>
      <c r="PMB115" s="7"/>
      <c r="PMC115" s="7"/>
      <c r="PMD115" s="7"/>
      <c r="PME115" s="7"/>
      <c r="PMF115" s="7"/>
      <c r="PMG115" s="7"/>
      <c r="PMH115" s="7"/>
      <c r="PMI115" s="7"/>
      <c r="PMJ115" s="7"/>
      <c r="PMK115" s="7"/>
      <c r="PML115" s="7"/>
      <c r="PMM115" s="7"/>
      <c r="PMN115" s="7"/>
      <c r="PMO115" s="7"/>
      <c r="PMP115" s="7"/>
      <c r="PMQ115" s="7"/>
      <c r="PMR115" s="7"/>
      <c r="PMS115" s="7"/>
      <c r="PMT115" s="7"/>
      <c r="PMU115" s="7"/>
      <c r="PMV115" s="7"/>
      <c r="PMW115" s="7"/>
      <c r="PMX115" s="7"/>
      <c r="PMY115" s="7"/>
      <c r="PMZ115" s="7"/>
      <c r="PNA115" s="7"/>
      <c r="PNB115" s="7"/>
      <c r="PNC115" s="7"/>
      <c r="PND115" s="7"/>
      <c r="PNE115" s="7"/>
      <c r="PNF115" s="7"/>
      <c r="PNG115" s="7"/>
      <c r="PNH115" s="7"/>
      <c r="PNI115" s="7"/>
      <c r="PNJ115" s="7"/>
      <c r="PNK115" s="7"/>
      <c r="PNL115" s="7"/>
      <c r="PNM115" s="7"/>
      <c r="PNN115" s="7"/>
      <c r="PNO115" s="7"/>
      <c r="PNP115" s="7"/>
      <c r="PNQ115" s="7"/>
      <c r="PNR115" s="7"/>
      <c r="PNS115" s="7"/>
      <c r="PNT115" s="7"/>
      <c r="PNU115" s="7"/>
      <c r="PNV115" s="7"/>
      <c r="PNW115" s="7"/>
      <c r="PNX115" s="7"/>
      <c r="PNY115" s="7"/>
      <c r="PNZ115" s="7"/>
      <c r="POA115" s="7"/>
      <c r="POB115" s="7"/>
      <c r="POC115" s="7"/>
      <c r="POD115" s="7"/>
      <c r="POE115" s="7"/>
      <c r="POF115" s="7"/>
      <c r="POG115" s="7"/>
      <c r="POH115" s="7"/>
      <c r="POI115" s="7"/>
      <c r="POJ115" s="7"/>
      <c r="POK115" s="7"/>
      <c r="POL115" s="7"/>
      <c r="POM115" s="7"/>
      <c r="PON115" s="7"/>
      <c r="POO115" s="7"/>
      <c r="POP115" s="7"/>
      <c r="POQ115" s="7"/>
      <c r="POR115" s="7"/>
      <c r="POS115" s="7"/>
      <c r="POT115" s="7"/>
      <c r="POU115" s="7"/>
      <c r="POV115" s="7"/>
      <c r="POW115" s="7"/>
      <c r="POX115" s="7"/>
      <c r="POY115" s="7"/>
      <c r="POZ115" s="7"/>
      <c r="PPA115" s="7"/>
      <c r="PPB115" s="7"/>
      <c r="PPC115" s="7"/>
      <c r="PPD115" s="7"/>
      <c r="PPE115" s="7"/>
      <c r="PPF115" s="7"/>
      <c r="PPG115" s="7"/>
      <c r="PPH115" s="7"/>
      <c r="PPI115" s="7"/>
      <c r="PPJ115" s="7"/>
      <c r="PPK115" s="7"/>
      <c r="PPL115" s="7"/>
      <c r="PPM115" s="7"/>
      <c r="PPN115" s="7"/>
      <c r="PPO115" s="7"/>
      <c r="PPP115" s="7"/>
      <c r="PPQ115" s="7"/>
      <c r="PPR115" s="7"/>
      <c r="PPS115" s="7"/>
      <c r="PPT115" s="7"/>
      <c r="PPU115" s="7"/>
      <c r="PPV115" s="7"/>
      <c r="PPW115" s="7"/>
      <c r="PPX115" s="7"/>
      <c r="PPY115" s="7"/>
      <c r="PPZ115" s="7"/>
      <c r="PQA115" s="7"/>
      <c r="PQB115" s="7"/>
      <c r="PQC115" s="7"/>
      <c r="PQD115" s="7"/>
      <c r="PQE115" s="7"/>
      <c r="PQF115" s="7"/>
      <c r="PQG115" s="7"/>
      <c r="PQH115" s="7"/>
      <c r="PQI115" s="7"/>
      <c r="PQJ115" s="7"/>
      <c r="PQK115" s="7"/>
      <c r="PQL115" s="7"/>
      <c r="PQM115" s="7"/>
      <c r="PQN115" s="7"/>
      <c r="PQO115" s="7"/>
      <c r="PQP115" s="7"/>
      <c r="PQQ115" s="7"/>
      <c r="PQR115" s="7"/>
      <c r="PQS115" s="7"/>
      <c r="PQT115" s="7"/>
      <c r="PQU115" s="7"/>
      <c r="PQV115" s="7"/>
      <c r="PQW115" s="7"/>
      <c r="PQX115" s="7"/>
      <c r="PQY115" s="7"/>
      <c r="PQZ115" s="7"/>
      <c r="PRA115" s="7"/>
      <c r="PRB115" s="7"/>
      <c r="PRC115" s="7"/>
      <c r="PRD115" s="7"/>
      <c r="PRE115" s="7"/>
      <c r="PRF115" s="7"/>
      <c r="PRG115" s="7"/>
      <c r="PRH115" s="7"/>
      <c r="PRI115" s="7"/>
      <c r="PRJ115" s="7"/>
      <c r="PRK115" s="7"/>
      <c r="PRL115" s="7"/>
      <c r="PRM115" s="7"/>
      <c r="PRN115" s="7"/>
      <c r="PRO115" s="7"/>
      <c r="PRP115" s="7"/>
      <c r="PRQ115" s="7"/>
      <c r="PRR115" s="7"/>
      <c r="PRS115" s="7"/>
      <c r="PRT115" s="7"/>
      <c r="PRU115" s="7"/>
      <c r="PRV115" s="7"/>
      <c r="PRW115" s="7"/>
      <c r="PRX115" s="7"/>
      <c r="PRY115" s="7"/>
      <c r="PRZ115" s="7"/>
      <c r="PSA115" s="7"/>
      <c r="PSB115" s="7"/>
      <c r="PSC115" s="7"/>
      <c r="PSD115" s="7"/>
      <c r="PSE115" s="7"/>
      <c r="PSF115" s="7"/>
      <c r="PSG115" s="7"/>
      <c r="PSH115" s="7"/>
      <c r="PSI115" s="7"/>
      <c r="PSJ115" s="7"/>
      <c r="PSK115" s="7"/>
      <c r="PSL115" s="7"/>
      <c r="PSM115" s="7"/>
      <c r="PSN115" s="7"/>
      <c r="PSO115" s="7"/>
      <c r="PSP115" s="7"/>
      <c r="PSQ115" s="7"/>
      <c r="PSR115" s="7"/>
      <c r="PSS115" s="7"/>
      <c r="PST115" s="7"/>
      <c r="PSU115" s="7"/>
      <c r="PSV115" s="7"/>
      <c r="PSW115" s="7"/>
      <c r="PSX115" s="7"/>
      <c r="PSY115" s="7"/>
      <c r="PSZ115" s="7"/>
      <c r="PTA115" s="7"/>
      <c r="PTB115" s="7"/>
      <c r="PTC115" s="7"/>
      <c r="PTD115" s="7"/>
      <c r="PTE115" s="7"/>
      <c r="PTF115" s="7"/>
      <c r="PTG115" s="7"/>
      <c r="PTH115" s="7"/>
      <c r="PTI115" s="7"/>
      <c r="PTJ115" s="7"/>
      <c r="PTK115" s="7"/>
      <c r="PTL115" s="7"/>
      <c r="PTM115" s="7"/>
      <c r="PTN115" s="7"/>
      <c r="PTO115" s="7"/>
      <c r="PTP115" s="7"/>
      <c r="PTQ115" s="7"/>
      <c r="PTR115" s="7"/>
      <c r="PTS115" s="7"/>
      <c r="PTT115" s="7"/>
      <c r="PTU115" s="7"/>
      <c r="PTV115" s="7"/>
      <c r="PTW115" s="7"/>
      <c r="PTX115" s="7"/>
      <c r="PTY115" s="7"/>
      <c r="PTZ115" s="7"/>
      <c r="PUA115" s="7"/>
      <c r="PUB115" s="7"/>
      <c r="PUC115" s="7"/>
      <c r="PUD115" s="7"/>
      <c r="PUE115" s="7"/>
      <c r="PUF115" s="7"/>
      <c r="PUG115" s="7"/>
      <c r="PUH115" s="7"/>
      <c r="PUI115" s="7"/>
      <c r="PUJ115" s="7"/>
      <c r="PUK115" s="7"/>
      <c r="PUL115" s="7"/>
      <c r="PUM115" s="7"/>
      <c r="PUN115" s="7"/>
      <c r="PUO115" s="7"/>
      <c r="PUP115" s="7"/>
      <c r="PUQ115" s="7"/>
      <c r="PUR115" s="7"/>
      <c r="PUS115" s="7"/>
      <c r="PUT115" s="7"/>
      <c r="PUU115" s="7"/>
      <c r="PUV115" s="7"/>
      <c r="PUW115" s="7"/>
      <c r="PUX115" s="7"/>
      <c r="PUY115" s="7"/>
      <c r="PUZ115" s="7"/>
      <c r="PVA115" s="7"/>
      <c r="PVB115" s="7"/>
      <c r="PVC115" s="7"/>
      <c r="PVD115" s="7"/>
      <c r="PVE115" s="7"/>
      <c r="PVF115" s="7"/>
      <c r="PVG115" s="7"/>
      <c r="PVH115" s="7"/>
      <c r="PVI115" s="7"/>
      <c r="PVJ115" s="7"/>
      <c r="PVK115" s="7"/>
      <c r="PVL115" s="7"/>
      <c r="PVM115" s="7"/>
      <c r="PVN115" s="7"/>
      <c r="PVO115" s="7"/>
      <c r="PVP115" s="7"/>
      <c r="PVQ115" s="7"/>
      <c r="PVR115" s="7"/>
      <c r="PVS115" s="7"/>
      <c r="PVT115" s="7"/>
      <c r="PVU115" s="7"/>
      <c r="PVV115" s="7"/>
      <c r="PVW115" s="7"/>
      <c r="PVX115" s="7"/>
      <c r="PVY115" s="7"/>
      <c r="PVZ115" s="7"/>
      <c r="PWA115" s="7"/>
      <c r="PWB115" s="7"/>
      <c r="PWC115" s="7"/>
      <c r="PWD115" s="7"/>
      <c r="PWE115" s="7"/>
      <c r="PWF115" s="7"/>
      <c r="PWG115" s="7"/>
      <c r="PWH115" s="7"/>
      <c r="PWI115" s="7"/>
      <c r="PWJ115" s="7"/>
      <c r="PWK115" s="7"/>
      <c r="PWL115" s="7"/>
      <c r="PWM115" s="7"/>
      <c r="PWN115" s="7"/>
      <c r="PWO115" s="7"/>
      <c r="PWP115" s="7"/>
      <c r="PWQ115" s="7"/>
      <c r="PWR115" s="7"/>
      <c r="PWS115" s="7"/>
      <c r="PWT115" s="7"/>
      <c r="PWU115" s="7"/>
      <c r="PWV115" s="7"/>
      <c r="PWW115" s="7"/>
      <c r="PWX115" s="7"/>
      <c r="PWY115" s="7"/>
      <c r="PWZ115" s="7"/>
      <c r="PXA115" s="7"/>
      <c r="PXB115" s="7"/>
      <c r="PXC115" s="7"/>
      <c r="PXD115" s="7"/>
      <c r="PXE115" s="7"/>
      <c r="PXF115" s="7"/>
      <c r="PXG115" s="7"/>
      <c r="PXH115" s="7"/>
      <c r="PXI115" s="7"/>
      <c r="PXJ115" s="7"/>
      <c r="PXK115" s="7"/>
      <c r="PXL115" s="7"/>
      <c r="PXM115" s="7"/>
      <c r="PXN115" s="7"/>
      <c r="PXO115" s="7"/>
      <c r="PXP115" s="7"/>
      <c r="PXQ115" s="7"/>
      <c r="PXR115" s="7"/>
      <c r="PXS115" s="7"/>
      <c r="PXT115" s="7"/>
      <c r="PXU115" s="7"/>
      <c r="PXV115" s="7"/>
      <c r="PXW115" s="7"/>
      <c r="PXX115" s="7"/>
      <c r="PXY115" s="7"/>
      <c r="PXZ115" s="7"/>
      <c r="PYA115" s="7"/>
      <c r="PYB115" s="7"/>
      <c r="PYC115" s="7"/>
      <c r="PYD115" s="7"/>
      <c r="PYE115" s="7"/>
      <c r="PYF115" s="7"/>
      <c r="PYG115" s="7"/>
      <c r="PYH115" s="7"/>
      <c r="PYI115" s="7"/>
      <c r="PYJ115" s="7"/>
      <c r="PYK115" s="7"/>
      <c r="PYL115" s="7"/>
      <c r="PYM115" s="7"/>
      <c r="PYN115" s="7"/>
      <c r="PYO115" s="7"/>
      <c r="PYP115" s="7"/>
      <c r="PYQ115" s="7"/>
      <c r="PYR115" s="7"/>
      <c r="PYS115" s="7"/>
      <c r="PYT115" s="7"/>
      <c r="PYU115" s="7"/>
      <c r="PYV115" s="7"/>
      <c r="PYW115" s="7"/>
      <c r="PYX115" s="7"/>
      <c r="PYY115" s="7"/>
      <c r="PYZ115" s="7"/>
      <c r="PZA115" s="7"/>
      <c r="PZB115" s="7"/>
      <c r="PZC115" s="7"/>
      <c r="PZD115" s="7"/>
      <c r="PZE115" s="7"/>
      <c r="PZF115" s="7"/>
      <c r="PZG115" s="7"/>
      <c r="PZH115" s="7"/>
      <c r="PZI115" s="7"/>
      <c r="PZJ115" s="7"/>
      <c r="PZK115" s="7"/>
      <c r="PZL115" s="7"/>
      <c r="PZM115" s="7"/>
      <c r="PZN115" s="7"/>
      <c r="PZO115" s="7"/>
      <c r="PZP115" s="7"/>
      <c r="PZQ115" s="7"/>
      <c r="PZR115" s="7"/>
      <c r="PZS115" s="7"/>
      <c r="PZT115" s="7"/>
      <c r="PZU115" s="7"/>
      <c r="PZV115" s="7"/>
      <c r="PZW115" s="7"/>
      <c r="PZX115" s="7"/>
      <c r="PZY115" s="7"/>
      <c r="PZZ115" s="7"/>
      <c r="QAA115" s="7"/>
      <c r="QAB115" s="7"/>
      <c r="QAC115" s="7"/>
      <c r="QAD115" s="7"/>
      <c r="QAE115" s="7"/>
      <c r="QAF115" s="7"/>
      <c r="QAG115" s="7"/>
      <c r="QAH115" s="7"/>
      <c r="QAI115" s="7"/>
      <c r="QAJ115" s="7"/>
      <c r="QAK115" s="7"/>
      <c r="QAL115" s="7"/>
      <c r="QAM115" s="7"/>
      <c r="QAN115" s="7"/>
      <c r="QAO115" s="7"/>
      <c r="QAP115" s="7"/>
      <c r="QAQ115" s="7"/>
      <c r="QAR115" s="7"/>
      <c r="QAS115" s="7"/>
      <c r="QAT115" s="7"/>
      <c r="QAU115" s="7"/>
      <c r="QAV115" s="7"/>
      <c r="QAW115" s="7"/>
      <c r="QAX115" s="7"/>
      <c r="QAY115" s="7"/>
      <c r="QAZ115" s="7"/>
      <c r="QBA115" s="7"/>
      <c r="QBB115" s="7"/>
      <c r="QBC115" s="7"/>
      <c r="QBD115" s="7"/>
      <c r="QBE115" s="7"/>
      <c r="QBF115" s="7"/>
      <c r="QBG115" s="7"/>
      <c r="QBH115" s="7"/>
      <c r="QBI115" s="7"/>
      <c r="QBJ115" s="7"/>
      <c r="QBK115" s="7"/>
      <c r="QBL115" s="7"/>
      <c r="QBM115" s="7"/>
      <c r="QBN115" s="7"/>
      <c r="QBO115" s="7"/>
      <c r="QBP115" s="7"/>
      <c r="QBQ115" s="7"/>
      <c r="QBR115" s="7"/>
      <c r="QBS115" s="7"/>
      <c r="QBT115" s="7"/>
      <c r="QBU115" s="7"/>
      <c r="QBV115" s="7"/>
      <c r="QBW115" s="7"/>
      <c r="QBX115" s="7"/>
      <c r="QBY115" s="7"/>
      <c r="QBZ115" s="7"/>
      <c r="QCA115" s="7"/>
      <c r="QCB115" s="7"/>
      <c r="QCC115" s="7"/>
      <c r="QCD115" s="7"/>
      <c r="QCE115" s="7"/>
      <c r="QCF115" s="7"/>
      <c r="QCG115" s="7"/>
      <c r="QCH115" s="7"/>
      <c r="QCI115" s="7"/>
      <c r="QCJ115" s="7"/>
      <c r="QCK115" s="7"/>
      <c r="QCL115" s="7"/>
      <c r="QCM115" s="7"/>
      <c r="QCN115" s="7"/>
      <c r="QCO115" s="7"/>
      <c r="QCP115" s="7"/>
      <c r="QCQ115" s="7"/>
      <c r="QCR115" s="7"/>
      <c r="QCS115" s="7"/>
      <c r="QCT115" s="7"/>
      <c r="QCU115" s="7"/>
      <c r="QCV115" s="7"/>
      <c r="QCW115" s="7"/>
      <c r="QCX115" s="7"/>
      <c r="QCY115" s="7"/>
      <c r="QCZ115" s="7"/>
      <c r="QDA115" s="7"/>
      <c r="QDB115" s="7"/>
      <c r="QDC115" s="7"/>
      <c r="QDD115" s="7"/>
      <c r="QDE115" s="7"/>
      <c r="QDF115" s="7"/>
      <c r="QDG115" s="7"/>
      <c r="QDH115" s="7"/>
      <c r="QDI115" s="7"/>
      <c r="QDJ115" s="7"/>
      <c r="QDK115" s="7"/>
      <c r="QDL115" s="7"/>
      <c r="QDM115" s="7"/>
      <c r="QDN115" s="7"/>
      <c r="QDO115" s="7"/>
      <c r="QDP115" s="7"/>
      <c r="QDQ115" s="7"/>
      <c r="QDR115" s="7"/>
      <c r="QDS115" s="7"/>
      <c r="QDT115" s="7"/>
      <c r="QDU115" s="7"/>
      <c r="QDV115" s="7"/>
      <c r="QDW115" s="7"/>
      <c r="QDX115" s="7"/>
      <c r="QDY115" s="7"/>
      <c r="QDZ115" s="7"/>
      <c r="QEA115" s="7"/>
      <c r="QEB115" s="7"/>
      <c r="QEC115" s="7"/>
      <c r="QED115" s="7"/>
      <c r="QEE115" s="7"/>
      <c r="QEF115" s="7"/>
      <c r="QEG115" s="7"/>
      <c r="QEH115" s="7"/>
      <c r="QEI115" s="7"/>
      <c r="QEJ115" s="7"/>
      <c r="QEK115" s="7"/>
      <c r="QEL115" s="7"/>
      <c r="QEM115" s="7"/>
      <c r="QEN115" s="7"/>
      <c r="QEO115" s="7"/>
      <c r="QEP115" s="7"/>
      <c r="QEQ115" s="7"/>
      <c r="QER115" s="7"/>
      <c r="QES115" s="7"/>
      <c r="QET115" s="7"/>
      <c r="QEU115" s="7"/>
      <c r="QEV115" s="7"/>
      <c r="QEW115" s="7"/>
      <c r="QEX115" s="7"/>
      <c r="QEY115" s="7"/>
      <c r="QEZ115" s="7"/>
      <c r="QFA115" s="7"/>
      <c r="QFB115" s="7"/>
      <c r="QFC115" s="7"/>
      <c r="QFD115" s="7"/>
      <c r="QFE115" s="7"/>
      <c r="QFF115" s="7"/>
      <c r="QFG115" s="7"/>
      <c r="QFH115" s="7"/>
      <c r="QFI115" s="7"/>
      <c r="QFJ115" s="7"/>
      <c r="QFK115" s="7"/>
      <c r="QFL115" s="7"/>
      <c r="QFM115" s="7"/>
      <c r="QFN115" s="7"/>
      <c r="QFO115" s="7"/>
      <c r="QFP115" s="7"/>
      <c r="QFQ115" s="7"/>
      <c r="QFR115" s="7"/>
      <c r="QFS115" s="7"/>
      <c r="QFT115" s="7"/>
      <c r="QFU115" s="7"/>
      <c r="QFV115" s="7"/>
      <c r="QFW115" s="7"/>
      <c r="QFX115" s="7"/>
      <c r="QFY115" s="7"/>
      <c r="QFZ115" s="7"/>
      <c r="QGA115" s="7"/>
      <c r="QGB115" s="7"/>
      <c r="QGC115" s="7"/>
      <c r="QGD115" s="7"/>
      <c r="QGE115" s="7"/>
      <c r="QGF115" s="7"/>
      <c r="QGG115" s="7"/>
      <c r="QGH115" s="7"/>
      <c r="QGI115" s="7"/>
      <c r="QGJ115" s="7"/>
      <c r="QGK115" s="7"/>
      <c r="QGL115" s="7"/>
      <c r="QGM115" s="7"/>
      <c r="QGN115" s="7"/>
      <c r="QGO115" s="7"/>
      <c r="QGP115" s="7"/>
      <c r="QGQ115" s="7"/>
      <c r="QGR115" s="7"/>
      <c r="QGS115" s="7"/>
      <c r="QGT115" s="7"/>
      <c r="QGU115" s="7"/>
      <c r="QGV115" s="7"/>
      <c r="QGW115" s="7"/>
      <c r="QGX115" s="7"/>
      <c r="QGY115" s="7"/>
      <c r="QGZ115" s="7"/>
      <c r="QHA115" s="7"/>
      <c r="QHB115" s="7"/>
      <c r="QHC115" s="7"/>
      <c r="QHD115" s="7"/>
      <c r="QHE115" s="7"/>
      <c r="QHF115" s="7"/>
      <c r="QHG115" s="7"/>
      <c r="QHH115" s="7"/>
      <c r="QHI115" s="7"/>
      <c r="QHJ115" s="7"/>
      <c r="QHK115" s="7"/>
      <c r="QHL115" s="7"/>
      <c r="QHM115" s="7"/>
      <c r="QHN115" s="7"/>
      <c r="QHO115" s="7"/>
      <c r="QHP115" s="7"/>
      <c r="QHQ115" s="7"/>
      <c r="QHR115" s="7"/>
      <c r="QHS115" s="7"/>
      <c r="QHT115" s="7"/>
      <c r="QHU115" s="7"/>
      <c r="QHV115" s="7"/>
      <c r="QHW115" s="7"/>
      <c r="QHX115" s="7"/>
      <c r="QHY115" s="7"/>
      <c r="QHZ115" s="7"/>
      <c r="QIA115" s="7"/>
      <c r="QIB115" s="7"/>
      <c r="QIC115" s="7"/>
      <c r="QID115" s="7"/>
      <c r="QIE115" s="7"/>
      <c r="QIF115" s="7"/>
      <c r="QIG115" s="7"/>
      <c r="QIH115" s="7"/>
      <c r="QII115" s="7"/>
      <c r="QIJ115" s="7"/>
      <c r="QIK115" s="7"/>
      <c r="QIL115" s="7"/>
      <c r="QIM115" s="7"/>
      <c r="QIN115" s="7"/>
      <c r="QIO115" s="7"/>
      <c r="QIP115" s="7"/>
      <c r="QIQ115" s="7"/>
      <c r="QIR115" s="7"/>
      <c r="QIS115" s="7"/>
      <c r="QIT115" s="7"/>
      <c r="QIU115" s="7"/>
      <c r="QIV115" s="7"/>
      <c r="QIW115" s="7"/>
      <c r="QIX115" s="7"/>
      <c r="QIY115" s="7"/>
      <c r="QIZ115" s="7"/>
      <c r="QJA115" s="7"/>
      <c r="QJB115" s="7"/>
      <c r="QJC115" s="7"/>
      <c r="QJD115" s="7"/>
      <c r="QJE115" s="7"/>
      <c r="QJF115" s="7"/>
      <c r="QJG115" s="7"/>
      <c r="QJH115" s="7"/>
      <c r="QJI115" s="7"/>
      <c r="QJJ115" s="7"/>
      <c r="QJK115" s="7"/>
      <c r="QJL115" s="7"/>
      <c r="QJM115" s="7"/>
      <c r="QJN115" s="7"/>
      <c r="QJO115" s="7"/>
      <c r="QJP115" s="7"/>
      <c r="QJQ115" s="7"/>
      <c r="QJR115" s="7"/>
      <c r="QJS115" s="7"/>
      <c r="QJT115" s="7"/>
      <c r="QJU115" s="7"/>
      <c r="QJV115" s="7"/>
      <c r="QJW115" s="7"/>
      <c r="QJX115" s="7"/>
      <c r="QJY115" s="7"/>
      <c r="QJZ115" s="7"/>
      <c r="QKA115" s="7"/>
      <c r="QKB115" s="7"/>
      <c r="QKC115" s="7"/>
      <c r="QKD115" s="7"/>
      <c r="QKE115" s="7"/>
      <c r="QKF115" s="7"/>
      <c r="QKG115" s="7"/>
      <c r="QKH115" s="7"/>
      <c r="QKI115" s="7"/>
      <c r="QKJ115" s="7"/>
      <c r="QKK115" s="7"/>
      <c r="QKL115" s="7"/>
      <c r="QKM115" s="7"/>
      <c r="QKN115" s="7"/>
      <c r="QKO115" s="7"/>
      <c r="QKP115" s="7"/>
      <c r="QKQ115" s="7"/>
      <c r="QKR115" s="7"/>
      <c r="QKS115" s="7"/>
      <c r="QKT115" s="7"/>
      <c r="QKU115" s="7"/>
      <c r="QKV115" s="7"/>
      <c r="QKW115" s="7"/>
      <c r="QKX115" s="7"/>
      <c r="QKY115" s="7"/>
      <c r="QKZ115" s="7"/>
      <c r="QLA115" s="7"/>
      <c r="QLB115" s="7"/>
      <c r="QLC115" s="7"/>
      <c r="QLD115" s="7"/>
      <c r="QLE115" s="7"/>
      <c r="QLF115" s="7"/>
      <c r="QLG115" s="7"/>
      <c r="QLH115" s="7"/>
      <c r="QLI115" s="7"/>
      <c r="QLJ115" s="7"/>
      <c r="QLK115" s="7"/>
      <c r="QLL115" s="7"/>
      <c r="QLM115" s="7"/>
      <c r="QLN115" s="7"/>
      <c r="QLO115" s="7"/>
      <c r="QLP115" s="7"/>
      <c r="QLQ115" s="7"/>
      <c r="QLR115" s="7"/>
      <c r="QLS115" s="7"/>
      <c r="QLT115" s="7"/>
      <c r="QLU115" s="7"/>
      <c r="QLV115" s="7"/>
      <c r="QLW115" s="7"/>
      <c r="QLX115" s="7"/>
      <c r="QLY115" s="7"/>
      <c r="QLZ115" s="7"/>
      <c r="QMA115" s="7"/>
      <c r="QMB115" s="7"/>
      <c r="QMC115" s="7"/>
      <c r="QMD115" s="7"/>
      <c r="QME115" s="7"/>
      <c r="QMF115" s="7"/>
      <c r="QMG115" s="7"/>
      <c r="QMH115" s="7"/>
      <c r="QMI115" s="7"/>
      <c r="QMJ115" s="7"/>
      <c r="QMK115" s="7"/>
      <c r="QML115" s="7"/>
      <c r="QMM115" s="7"/>
      <c r="QMN115" s="7"/>
      <c r="QMO115" s="7"/>
      <c r="QMP115" s="7"/>
      <c r="QMQ115" s="7"/>
      <c r="QMR115" s="7"/>
      <c r="QMS115" s="7"/>
      <c r="QMT115" s="7"/>
      <c r="QMU115" s="7"/>
      <c r="QMV115" s="7"/>
      <c r="QMW115" s="7"/>
      <c r="QMX115" s="7"/>
      <c r="QMY115" s="7"/>
      <c r="QMZ115" s="7"/>
      <c r="QNA115" s="7"/>
      <c r="QNB115" s="7"/>
      <c r="QNC115" s="7"/>
      <c r="QND115" s="7"/>
      <c r="QNE115" s="7"/>
      <c r="QNF115" s="7"/>
      <c r="QNG115" s="7"/>
      <c r="QNH115" s="7"/>
      <c r="QNI115" s="7"/>
      <c r="QNJ115" s="7"/>
      <c r="QNK115" s="7"/>
      <c r="QNL115" s="7"/>
      <c r="QNM115" s="7"/>
      <c r="QNN115" s="7"/>
      <c r="QNO115" s="7"/>
      <c r="QNP115" s="7"/>
      <c r="QNQ115" s="7"/>
      <c r="QNR115" s="7"/>
      <c r="QNS115" s="7"/>
      <c r="QNT115" s="7"/>
      <c r="QNU115" s="7"/>
      <c r="QNV115" s="7"/>
      <c r="QNW115" s="7"/>
      <c r="QNX115" s="7"/>
      <c r="QNY115" s="7"/>
      <c r="QNZ115" s="7"/>
      <c r="QOA115" s="7"/>
      <c r="QOB115" s="7"/>
      <c r="QOC115" s="7"/>
      <c r="QOD115" s="7"/>
      <c r="QOE115" s="7"/>
      <c r="QOF115" s="7"/>
      <c r="QOG115" s="7"/>
      <c r="QOH115" s="7"/>
      <c r="QOI115" s="7"/>
      <c r="QOJ115" s="7"/>
      <c r="QOK115" s="7"/>
      <c r="QOL115" s="7"/>
      <c r="QOM115" s="7"/>
      <c r="QON115" s="7"/>
      <c r="QOO115" s="7"/>
      <c r="QOP115" s="7"/>
      <c r="QOQ115" s="7"/>
      <c r="QOR115" s="7"/>
      <c r="QOS115" s="7"/>
      <c r="QOT115" s="7"/>
      <c r="QOU115" s="7"/>
      <c r="QOV115" s="7"/>
      <c r="QOW115" s="7"/>
      <c r="QOX115" s="7"/>
      <c r="QOY115" s="7"/>
      <c r="QOZ115" s="7"/>
      <c r="QPA115" s="7"/>
      <c r="QPB115" s="7"/>
      <c r="QPC115" s="7"/>
      <c r="QPD115" s="7"/>
      <c r="QPE115" s="7"/>
      <c r="QPF115" s="7"/>
      <c r="QPG115" s="7"/>
      <c r="QPH115" s="7"/>
      <c r="QPI115" s="7"/>
      <c r="QPJ115" s="7"/>
      <c r="QPK115" s="7"/>
      <c r="QPL115" s="7"/>
      <c r="QPM115" s="7"/>
      <c r="QPN115" s="7"/>
      <c r="QPO115" s="7"/>
      <c r="QPP115" s="7"/>
      <c r="QPQ115" s="7"/>
      <c r="QPR115" s="7"/>
      <c r="QPS115" s="7"/>
      <c r="QPT115" s="7"/>
      <c r="QPU115" s="7"/>
      <c r="QPV115" s="7"/>
      <c r="QPW115" s="7"/>
      <c r="QPX115" s="7"/>
      <c r="QPY115" s="7"/>
      <c r="QPZ115" s="7"/>
      <c r="QQA115" s="7"/>
      <c r="QQB115" s="7"/>
      <c r="QQC115" s="7"/>
      <c r="QQD115" s="7"/>
      <c r="QQE115" s="7"/>
      <c r="QQF115" s="7"/>
      <c r="QQG115" s="7"/>
      <c r="QQH115" s="7"/>
      <c r="QQI115" s="7"/>
      <c r="QQJ115" s="7"/>
      <c r="QQK115" s="7"/>
      <c r="QQL115" s="7"/>
      <c r="QQM115" s="7"/>
      <c r="QQN115" s="7"/>
      <c r="QQO115" s="7"/>
      <c r="QQP115" s="7"/>
      <c r="QQQ115" s="7"/>
      <c r="QQR115" s="7"/>
      <c r="QQS115" s="7"/>
      <c r="QQT115" s="7"/>
      <c r="QQU115" s="7"/>
      <c r="QQV115" s="7"/>
      <c r="QQW115" s="7"/>
      <c r="QQX115" s="7"/>
      <c r="QQY115" s="7"/>
      <c r="QQZ115" s="7"/>
      <c r="QRA115" s="7"/>
      <c r="QRB115" s="7"/>
      <c r="QRC115" s="7"/>
      <c r="QRD115" s="7"/>
      <c r="QRE115" s="7"/>
      <c r="QRF115" s="7"/>
      <c r="QRG115" s="7"/>
      <c r="QRH115" s="7"/>
      <c r="QRI115" s="7"/>
      <c r="QRJ115" s="7"/>
      <c r="QRK115" s="7"/>
      <c r="QRL115" s="7"/>
      <c r="QRM115" s="7"/>
      <c r="QRN115" s="7"/>
      <c r="QRO115" s="7"/>
      <c r="QRP115" s="7"/>
      <c r="QRQ115" s="7"/>
      <c r="QRR115" s="7"/>
      <c r="QRS115" s="7"/>
      <c r="QRT115" s="7"/>
      <c r="QRU115" s="7"/>
      <c r="QRV115" s="7"/>
      <c r="QRW115" s="7"/>
      <c r="QRX115" s="7"/>
      <c r="QRY115" s="7"/>
      <c r="QRZ115" s="7"/>
      <c r="QSA115" s="7"/>
      <c r="QSB115" s="7"/>
      <c r="QSC115" s="7"/>
      <c r="QSD115" s="7"/>
      <c r="QSE115" s="7"/>
      <c r="QSF115" s="7"/>
      <c r="QSG115" s="7"/>
      <c r="QSH115" s="7"/>
      <c r="QSI115" s="7"/>
      <c r="QSJ115" s="7"/>
      <c r="QSK115" s="7"/>
      <c r="QSL115" s="7"/>
      <c r="QSM115" s="7"/>
      <c r="QSN115" s="7"/>
      <c r="QSO115" s="7"/>
      <c r="QSP115" s="7"/>
      <c r="QSQ115" s="7"/>
      <c r="QSR115" s="7"/>
      <c r="QSS115" s="7"/>
      <c r="QST115" s="7"/>
      <c r="QSU115" s="7"/>
      <c r="QSV115" s="7"/>
      <c r="QSW115" s="7"/>
      <c r="QSX115" s="7"/>
      <c r="QSY115" s="7"/>
      <c r="QSZ115" s="7"/>
      <c r="QTA115" s="7"/>
      <c r="QTB115" s="7"/>
      <c r="QTC115" s="7"/>
      <c r="QTD115" s="7"/>
      <c r="QTE115" s="7"/>
      <c r="QTF115" s="7"/>
      <c r="QTG115" s="7"/>
      <c r="QTH115" s="7"/>
      <c r="QTI115" s="7"/>
      <c r="QTJ115" s="7"/>
      <c r="QTK115" s="7"/>
      <c r="QTL115" s="7"/>
      <c r="QTM115" s="7"/>
      <c r="QTN115" s="7"/>
      <c r="QTO115" s="7"/>
      <c r="QTP115" s="7"/>
      <c r="QTQ115" s="7"/>
      <c r="QTR115" s="7"/>
      <c r="QTS115" s="7"/>
      <c r="QTT115" s="7"/>
      <c r="QTU115" s="7"/>
      <c r="QTV115" s="7"/>
      <c r="QTW115" s="7"/>
      <c r="QTX115" s="7"/>
      <c r="QTY115" s="7"/>
      <c r="QTZ115" s="7"/>
      <c r="QUA115" s="7"/>
      <c r="QUB115" s="7"/>
      <c r="QUC115" s="7"/>
      <c r="QUD115" s="7"/>
      <c r="QUE115" s="7"/>
      <c r="QUF115" s="7"/>
      <c r="QUG115" s="7"/>
      <c r="QUH115" s="7"/>
      <c r="QUI115" s="7"/>
      <c r="QUJ115" s="7"/>
      <c r="QUK115" s="7"/>
      <c r="QUL115" s="7"/>
      <c r="QUM115" s="7"/>
      <c r="QUN115" s="7"/>
      <c r="QUO115" s="7"/>
      <c r="QUP115" s="7"/>
      <c r="QUQ115" s="7"/>
      <c r="QUR115" s="7"/>
      <c r="QUS115" s="7"/>
      <c r="QUT115" s="7"/>
      <c r="QUU115" s="7"/>
      <c r="QUV115" s="7"/>
      <c r="QUW115" s="7"/>
      <c r="QUX115" s="7"/>
      <c r="QUY115" s="7"/>
      <c r="QUZ115" s="7"/>
      <c r="QVA115" s="7"/>
      <c r="QVB115" s="7"/>
      <c r="QVC115" s="7"/>
      <c r="QVD115" s="7"/>
      <c r="QVE115" s="7"/>
      <c r="QVF115" s="7"/>
      <c r="QVG115" s="7"/>
      <c r="QVH115" s="7"/>
      <c r="QVI115" s="7"/>
      <c r="QVJ115" s="7"/>
      <c r="QVK115" s="7"/>
      <c r="QVL115" s="7"/>
      <c r="QVM115" s="7"/>
      <c r="QVN115" s="7"/>
      <c r="QVO115" s="7"/>
      <c r="QVP115" s="7"/>
      <c r="QVQ115" s="7"/>
      <c r="QVR115" s="7"/>
      <c r="QVS115" s="7"/>
      <c r="QVT115" s="7"/>
      <c r="QVU115" s="7"/>
      <c r="QVV115" s="7"/>
      <c r="QVW115" s="7"/>
      <c r="QVX115" s="7"/>
      <c r="QVY115" s="7"/>
      <c r="QVZ115" s="7"/>
      <c r="QWA115" s="7"/>
      <c r="QWB115" s="7"/>
      <c r="QWC115" s="7"/>
      <c r="QWD115" s="7"/>
      <c r="QWE115" s="7"/>
      <c r="QWF115" s="7"/>
      <c r="QWG115" s="7"/>
      <c r="QWH115" s="7"/>
      <c r="QWI115" s="7"/>
      <c r="QWJ115" s="7"/>
      <c r="QWK115" s="7"/>
      <c r="QWL115" s="7"/>
      <c r="QWM115" s="7"/>
      <c r="QWN115" s="7"/>
      <c r="QWO115" s="7"/>
      <c r="QWP115" s="7"/>
      <c r="QWQ115" s="7"/>
      <c r="QWR115" s="7"/>
      <c r="QWS115" s="7"/>
      <c r="QWT115" s="7"/>
      <c r="QWU115" s="7"/>
      <c r="QWV115" s="7"/>
      <c r="QWW115" s="7"/>
      <c r="QWX115" s="7"/>
      <c r="QWY115" s="7"/>
      <c r="QWZ115" s="7"/>
      <c r="QXA115" s="7"/>
      <c r="QXB115" s="7"/>
      <c r="QXC115" s="7"/>
      <c r="QXD115" s="7"/>
      <c r="QXE115" s="7"/>
      <c r="QXF115" s="7"/>
      <c r="QXG115" s="7"/>
      <c r="QXH115" s="7"/>
      <c r="QXI115" s="7"/>
      <c r="QXJ115" s="7"/>
      <c r="QXK115" s="7"/>
      <c r="QXL115" s="7"/>
      <c r="QXM115" s="7"/>
      <c r="QXN115" s="7"/>
      <c r="QXO115" s="7"/>
      <c r="QXP115" s="7"/>
      <c r="QXQ115" s="7"/>
      <c r="QXR115" s="7"/>
      <c r="QXS115" s="7"/>
      <c r="QXT115" s="7"/>
      <c r="QXU115" s="7"/>
      <c r="QXV115" s="7"/>
      <c r="QXW115" s="7"/>
      <c r="QXX115" s="7"/>
      <c r="QXY115" s="7"/>
      <c r="QXZ115" s="7"/>
      <c r="QYA115" s="7"/>
      <c r="QYB115" s="7"/>
      <c r="QYC115" s="7"/>
      <c r="QYD115" s="7"/>
      <c r="QYE115" s="7"/>
      <c r="QYF115" s="7"/>
      <c r="QYG115" s="7"/>
      <c r="QYH115" s="7"/>
      <c r="QYI115" s="7"/>
      <c r="QYJ115" s="7"/>
      <c r="QYK115" s="7"/>
      <c r="QYL115" s="7"/>
      <c r="QYM115" s="7"/>
      <c r="QYN115" s="7"/>
      <c r="QYO115" s="7"/>
      <c r="QYP115" s="7"/>
      <c r="QYQ115" s="7"/>
      <c r="QYR115" s="7"/>
      <c r="QYS115" s="7"/>
      <c r="QYT115" s="7"/>
      <c r="QYU115" s="7"/>
      <c r="QYV115" s="7"/>
      <c r="QYW115" s="7"/>
      <c r="QYX115" s="7"/>
      <c r="QYY115" s="7"/>
      <c r="QYZ115" s="7"/>
      <c r="QZA115" s="7"/>
      <c r="QZB115" s="7"/>
      <c r="QZC115" s="7"/>
      <c r="QZD115" s="7"/>
      <c r="QZE115" s="7"/>
      <c r="QZF115" s="7"/>
      <c r="QZG115" s="7"/>
      <c r="QZH115" s="7"/>
      <c r="QZI115" s="7"/>
      <c r="QZJ115" s="7"/>
      <c r="QZK115" s="7"/>
      <c r="QZL115" s="7"/>
      <c r="QZM115" s="7"/>
      <c r="QZN115" s="7"/>
      <c r="QZO115" s="7"/>
      <c r="QZP115" s="7"/>
      <c r="QZQ115" s="7"/>
      <c r="QZR115" s="7"/>
      <c r="QZS115" s="7"/>
      <c r="QZT115" s="7"/>
      <c r="QZU115" s="7"/>
      <c r="QZV115" s="7"/>
      <c r="QZW115" s="7"/>
      <c r="QZX115" s="7"/>
      <c r="QZY115" s="7"/>
      <c r="QZZ115" s="7"/>
      <c r="RAA115" s="7"/>
      <c r="RAB115" s="7"/>
      <c r="RAC115" s="7"/>
      <c r="RAD115" s="7"/>
      <c r="RAE115" s="7"/>
      <c r="RAF115" s="7"/>
      <c r="RAG115" s="7"/>
      <c r="RAH115" s="7"/>
      <c r="RAI115" s="7"/>
      <c r="RAJ115" s="7"/>
      <c r="RAK115" s="7"/>
      <c r="RAL115" s="7"/>
      <c r="RAM115" s="7"/>
      <c r="RAN115" s="7"/>
      <c r="RAO115" s="7"/>
      <c r="RAP115" s="7"/>
      <c r="RAQ115" s="7"/>
      <c r="RAR115" s="7"/>
      <c r="RAS115" s="7"/>
      <c r="RAT115" s="7"/>
      <c r="RAU115" s="7"/>
      <c r="RAV115" s="7"/>
      <c r="RAW115" s="7"/>
      <c r="RAX115" s="7"/>
      <c r="RAY115" s="7"/>
      <c r="RAZ115" s="7"/>
      <c r="RBA115" s="7"/>
      <c r="RBB115" s="7"/>
      <c r="RBC115" s="7"/>
      <c r="RBD115" s="7"/>
      <c r="RBE115" s="7"/>
      <c r="RBF115" s="7"/>
      <c r="RBG115" s="7"/>
      <c r="RBH115" s="7"/>
      <c r="RBI115" s="7"/>
      <c r="RBJ115" s="7"/>
      <c r="RBK115" s="7"/>
      <c r="RBL115" s="7"/>
      <c r="RBM115" s="7"/>
      <c r="RBN115" s="7"/>
      <c r="RBO115" s="7"/>
      <c r="RBP115" s="7"/>
      <c r="RBQ115" s="7"/>
      <c r="RBR115" s="7"/>
      <c r="RBS115" s="7"/>
      <c r="RBT115" s="7"/>
      <c r="RBU115" s="7"/>
      <c r="RBV115" s="7"/>
      <c r="RBW115" s="7"/>
      <c r="RBX115" s="7"/>
      <c r="RBY115" s="7"/>
      <c r="RBZ115" s="7"/>
      <c r="RCA115" s="7"/>
      <c r="RCB115" s="7"/>
      <c r="RCC115" s="7"/>
      <c r="RCD115" s="7"/>
      <c r="RCE115" s="7"/>
      <c r="RCF115" s="7"/>
      <c r="RCG115" s="7"/>
      <c r="RCH115" s="7"/>
      <c r="RCI115" s="7"/>
      <c r="RCJ115" s="7"/>
      <c r="RCK115" s="7"/>
      <c r="RCL115" s="7"/>
      <c r="RCM115" s="7"/>
      <c r="RCN115" s="7"/>
      <c r="RCO115" s="7"/>
      <c r="RCP115" s="7"/>
      <c r="RCQ115" s="7"/>
      <c r="RCR115" s="7"/>
      <c r="RCS115" s="7"/>
      <c r="RCT115" s="7"/>
      <c r="RCU115" s="7"/>
      <c r="RCV115" s="7"/>
      <c r="RCW115" s="7"/>
      <c r="RCX115" s="7"/>
      <c r="RCY115" s="7"/>
      <c r="RCZ115" s="7"/>
      <c r="RDA115" s="7"/>
      <c r="RDB115" s="7"/>
      <c r="RDC115" s="7"/>
      <c r="RDD115" s="7"/>
      <c r="RDE115" s="7"/>
      <c r="RDF115" s="7"/>
      <c r="RDG115" s="7"/>
      <c r="RDH115" s="7"/>
      <c r="RDI115" s="7"/>
      <c r="RDJ115" s="7"/>
      <c r="RDK115" s="7"/>
      <c r="RDL115" s="7"/>
      <c r="RDM115" s="7"/>
      <c r="RDN115" s="7"/>
      <c r="RDO115" s="7"/>
      <c r="RDP115" s="7"/>
      <c r="RDQ115" s="7"/>
      <c r="RDR115" s="7"/>
      <c r="RDS115" s="7"/>
      <c r="RDT115" s="7"/>
      <c r="RDU115" s="7"/>
      <c r="RDV115" s="7"/>
      <c r="RDW115" s="7"/>
      <c r="RDX115" s="7"/>
      <c r="RDY115" s="7"/>
      <c r="RDZ115" s="7"/>
      <c r="REA115" s="7"/>
      <c r="REB115" s="7"/>
      <c r="REC115" s="7"/>
      <c r="RED115" s="7"/>
      <c r="REE115" s="7"/>
      <c r="REF115" s="7"/>
      <c r="REG115" s="7"/>
      <c r="REH115" s="7"/>
      <c r="REI115" s="7"/>
      <c r="REJ115" s="7"/>
      <c r="REK115" s="7"/>
      <c r="REL115" s="7"/>
      <c r="REM115" s="7"/>
      <c r="REN115" s="7"/>
      <c r="REO115" s="7"/>
      <c r="REP115" s="7"/>
      <c r="REQ115" s="7"/>
      <c r="RER115" s="7"/>
      <c r="RES115" s="7"/>
      <c r="RET115" s="7"/>
      <c r="REU115" s="7"/>
      <c r="REV115" s="7"/>
      <c r="REW115" s="7"/>
      <c r="REX115" s="7"/>
      <c r="REY115" s="7"/>
      <c r="REZ115" s="7"/>
      <c r="RFA115" s="7"/>
      <c r="RFB115" s="7"/>
      <c r="RFC115" s="7"/>
      <c r="RFD115" s="7"/>
      <c r="RFE115" s="7"/>
      <c r="RFF115" s="7"/>
      <c r="RFG115" s="7"/>
      <c r="RFH115" s="7"/>
      <c r="RFI115" s="7"/>
      <c r="RFJ115" s="7"/>
      <c r="RFK115" s="7"/>
      <c r="RFL115" s="7"/>
      <c r="RFM115" s="7"/>
      <c r="RFN115" s="7"/>
      <c r="RFO115" s="7"/>
      <c r="RFP115" s="7"/>
      <c r="RFQ115" s="7"/>
      <c r="RFR115" s="7"/>
      <c r="RFS115" s="7"/>
      <c r="RFT115" s="7"/>
      <c r="RFU115" s="7"/>
      <c r="RFV115" s="7"/>
      <c r="RFW115" s="7"/>
      <c r="RFX115" s="7"/>
      <c r="RFY115" s="7"/>
      <c r="RFZ115" s="7"/>
      <c r="RGA115" s="7"/>
      <c r="RGB115" s="7"/>
      <c r="RGC115" s="7"/>
      <c r="RGD115" s="7"/>
      <c r="RGE115" s="7"/>
      <c r="RGF115" s="7"/>
      <c r="RGG115" s="7"/>
      <c r="RGH115" s="7"/>
      <c r="RGI115" s="7"/>
      <c r="RGJ115" s="7"/>
      <c r="RGK115" s="7"/>
      <c r="RGL115" s="7"/>
      <c r="RGM115" s="7"/>
      <c r="RGN115" s="7"/>
      <c r="RGO115" s="7"/>
      <c r="RGP115" s="7"/>
      <c r="RGQ115" s="7"/>
      <c r="RGR115" s="7"/>
      <c r="RGS115" s="7"/>
      <c r="RGT115" s="7"/>
      <c r="RGU115" s="7"/>
      <c r="RGV115" s="7"/>
      <c r="RGW115" s="7"/>
      <c r="RGX115" s="7"/>
      <c r="RGY115" s="7"/>
      <c r="RGZ115" s="7"/>
      <c r="RHA115" s="7"/>
      <c r="RHB115" s="7"/>
      <c r="RHC115" s="7"/>
      <c r="RHD115" s="7"/>
      <c r="RHE115" s="7"/>
      <c r="RHF115" s="7"/>
      <c r="RHG115" s="7"/>
      <c r="RHH115" s="7"/>
      <c r="RHI115" s="7"/>
      <c r="RHJ115" s="7"/>
      <c r="RHK115" s="7"/>
      <c r="RHL115" s="7"/>
      <c r="RHM115" s="7"/>
      <c r="RHN115" s="7"/>
      <c r="RHO115" s="7"/>
      <c r="RHP115" s="7"/>
      <c r="RHQ115" s="7"/>
      <c r="RHR115" s="7"/>
      <c r="RHS115" s="7"/>
      <c r="RHT115" s="7"/>
      <c r="RHU115" s="7"/>
      <c r="RHV115" s="7"/>
      <c r="RHW115" s="7"/>
      <c r="RHX115" s="7"/>
      <c r="RHY115" s="7"/>
      <c r="RHZ115" s="7"/>
      <c r="RIA115" s="7"/>
      <c r="RIB115" s="7"/>
      <c r="RIC115" s="7"/>
      <c r="RID115" s="7"/>
      <c r="RIE115" s="7"/>
      <c r="RIF115" s="7"/>
      <c r="RIG115" s="7"/>
      <c r="RIH115" s="7"/>
      <c r="RII115" s="7"/>
      <c r="RIJ115" s="7"/>
      <c r="RIK115" s="7"/>
      <c r="RIL115" s="7"/>
      <c r="RIM115" s="7"/>
      <c r="RIN115" s="7"/>
      <c r="RIO115" s="7"/>
      <c r="RIP115" s="7"/>
      <c r="RIQ115" s="7"/>
      <c r="RIR115" s="7"/>
      <c r="RIS115" s="7"/>
      <c r="RIT115" s="7"/>
      <c r="RIU115" s="7"/>
      <c r="RIV115" s="7"/>
      <c r="RIW115" s="7"/>
      <c r="RIX115" s="7"/>
      <c r="RIY115" s="7"/>
      <c r="RIZ115" s="7"/>
      <c r="RJA115" s="7"/>
      <c r="RJB115" s="7"/>
      <c r="RJC115" s="7"/>
      <c r="RJD115" s="7"/>
      <c r="RJE115" s="7"/>
      <c r="RJF115" s="7"/>
      <c r="RJG115" s="7"/>
      <c r="RJH115" s="7"/>
      <c r="RJI115" s="7"/>
      <c r="RJJ115" s="7"/>
      <c r="RJK115" s="7"/>
      <c r="RJL115" s="7"/>
      <c r="RJM115" s="7"/>
      <c r="RJN115" s="7"/>
      <c r="RJO115" s="7"/>
      <c r="RJP115" s="7"/>
      <c r="RJQ115" s="7"/>
      <c r="RJR115" s="7"/>
      <c r="RJS115" s="7"/>
      <c r="RJT115" s="7"/>
      <c r="RJU115" s="7"/>
      <c r="RJV115" s="7"/>
      <c r="RJW115" s="7"/>
      <c r="RJX115" s="7"/>
      <c r="RJY115" s="7"/>
      <c r="RJZ115" s="7"/>
      <c r="RKA115" s="7"/>
      <c r="RKB115" s="7"/>
      <c r="RKC115" s="7"/>
      <c r="RKD115" s="7"/>
      <c r="RKE115" s="7"/>
      <c r="RKF115" s="7"/>
      <c r="RKG115" s="7"/>
      <c r="RKH115" s="7"/>
      <c r="RKI115" s="7"/>
      <c r="RKJ115" s="7"/>
      <c r="RKK115" s="7"/>
      <c r="RKL115" s="7"/>
      <c r="RKM115" s="7"/>
      <c r="RKN115" s="7"/>
      <c r="RKO115" s="7"/>
      <c r="RKP115" s="7"/>
      <c r="RKQ115" s="7"/>
      <c r="RKR115" s="7"/>
      <c r="RKS115" s="7"/>
      <c r="RKT115" s="7"/>
      <c r="RKU115" s="7"/>
      <c r="RKV115" s="7"/>
      <c r="RKW115" s="7"/>
      <c r="RKX115" s="7"/>
      <c r="RKY115" s="7"/>
      <c r="RKZ115" s="7"/>
      <c r="RLA115" s="7"/>
      <c r="RLB115" s="7"/>
      <c r="RLC115" s="7"/>
      <c r="RLD115" s="7"/>
      <c r="RLE115" s="7"/>
      <c r="RLF115" s="7"/>
      <c r="RLG115" s="7"/>
      <c r="RLH115" s="7"/>
      <c r="RLI115" s="7"/>
      <c r="RLJ115" s="7"/>
      <c r="RLK115" s="7"/>
      <c r="RLL115" s="7"/>
      <c r="RLM115" s="7"/>
      <c r="RLN115" s="7"/>
      <c r="RLO115" s="7"/>
      <c r="RLP115" s="7"/>
      <c r="RLQ115" s="7"/>
      <c r="RLR115" s="7"/>
      <c r="RLS115" s="7"/>
      <c r="RLT115" s="7"/>
      <c r="RLU115" s="7"/>
      <c r="RLV115" s="7"/>
      <c r="RLW115" s="7"/>
      <c r="RLX115" s="7"/>
      <c r="RLY115" s="7"/>
      <c r="RLZ115" s="7"/>
      <c r="RMA115" s="7"/>
      <c r="RMB115" s="7"/>
      <c r="RMC115" s="7"/>
      <c r="RMD115" s="7"/>
      <c r="RME115" s="7"/>
      <c r="RMF115" s="7"/>
      <c r="RMG115" s="7"/>
      <c r="RMH115" s="7"/>
      <c r="RMI115" s="7"/>
      <c r="RMJ115" s="7"/>
      <c r="RMK115" s="7"/>
      <c r="RML115" s="7"/>
      <c r="RMM115" s="7"/>
      <c r="RMN115" s="7"/>
      <c r="RMO115" s="7"/>
      <c r="RMP115" s="7"/>
      <c r="RMQ115" s="7"/>
      <c r="RMR115" s="7"/>
      <c r="RMS115" s="7"/>
      <c r="RMT115" s="7"/>
      <c r="RMU115" s="7"/>
      <c r="RMV115" s="7"/>
      <c r="RMW115" s="7"/>
      <c r="RMX115" s="7"/>
      <c r="RMY115" s="7"/>
      <c r="RMZ115" s="7"/>
      <c r="RNA115" s="7"/>
      <c r="RNB115" s="7"/>
      <c r="RNC115" s="7"/>
      <c r="RND115" s="7"/>
      <c r="RNE115" s="7"/>
      <c r="RNF115" s="7"/>
      <c r="RNG115" s="7"/>
      <c r="RNH115" s="7"/>
      <c r="RNI115" s="7"/>
      <c r="RNJ115" s="7"/>
      <c r="RNK115" s="7"/>
      <c r="RNL115" s="7"/>
      <c r="RNM115" s="7"/>
      <c r="RNN115" s="7"/>
      <c r="RNO115" s="7"/>
      <c r="RNP115" s="7"/>
      <c r="RNQ115" s="7"/>
      <c r="RNR115" s="7"/>
      <c r="RNS115" s="7"/>
      <c r="RNT115" s="7"/>
      <c r="RNU115" s="7"/>
      <c r="RNV115" s="7"/>
      <c r="RNW115" s="7"/>
      <c r="RNX115" s="7"/>
      <c r="RNY115" s="7"/>
      <c r="RNZ115" s="7"/>
      <c r="ROA115" s="7"/>
      <c r="ROB115" s="7"/>
      <c r="ROC115" s="7"/>
      <c r="ROD115" s="7"/>
      <c r="ROE115" s="7"/>
      <c r="ROF115" s="7"/>
      <c r="ROG115" s="7"/>
      <c r="ROH115" s="7"/>
      <c r="ROI115" s="7"/>
      <c r="ROJ115" s="7"/>
      <c r="ROK115" s="7"/>
      <c r="ROL115" s="7"/>
      <c r="ROM115" s="7"/>
      <c r="RON115" s="7"/>
      <c r="ROO115" s="7"/>
      <c r="ROP115" s="7"/>
      <c r="ROQ115" s="7"/>
      <c r="ROR115" s="7"/>
      <c r="ROS115" s="7"/>
      <c r="ROT115" s="7"/>
      <c r="ROU115" s="7"/>
      <c r="ROV115" s="7"/>
      <c r="ROW115" s="7"/>
      <c r="ROX115" s="7"/>
      <c r="ROY115" s="7"/>
      <c r="ROZ115" s="7"/>
      <c r="RPA115" s="7"/>
      <c r="RPB115" s="7"/>
      <c r="RPC115" s="7"/>
      <c r="RPD115" s="7"/>
      <c r="RPE115" s="7"/>
      <c r="RPF115" s="7"/>
      <c r="RPG115" s="7"/>
      <c r="RPH115" s="7"/>
      <c r="RPI115" s="7"/>
      <c r="RPJ115" s="7"/>
      <c r="RPK115" s="7"/>
      <c r="RPL115" s="7"/>
      <c r="RPM115" s="7"/>
      <c r="RPN115" s="7"/>
      <c r="RPO115" s="7"/>
      <c r="RPP115" s="7"/>
      <c r="RPQ115" s="7"/>
      <c r="RPR115" s="7"/>
      <c r="RPS115" s="7"/>
      <c r="RPT115" s="7"/>
      <c r="RPU115" s="7"/>
      <c r="RPV115" s="7"/>
      <c r="RPW115" s="7"/>
      <c r="RPX115" s="7"/>
      <c r="RPY115" s="7"/>
      <c r="RPZ115" s="7"/>
      <c r="RQA115" s="7"/>
      <c r="RQB115" s="7"/>
      <c r="RQC115" s="7"/>
      <c r="RQD115" s="7"/>
      <c r="RQE115" s="7"/>
      <c r="RQF115" s="7"/>
      <c r="RQG115" s="7"/>
      <c r="RQH115" s="7"/>
      <c r="RQI115" s="7"/>
      <c r="RQJ115" s="7"/>
      <c r="RQK115" s="7"/>
      <c r="RQL115" s="7"/>
      <c r="RQM115" s="7"/>
      <c r="RQN115" s="7"/>
      <c r="RQO115" s="7"/>
      <c r="RQP115" s="7"/>
      <c r="RQQ115" s="7"/>
      <c r="RQR115" s="7"/>
      <c r="RQS115" s="7"/>
      <c r="RQT115" s="7"/>
      <c r="RQU115" s="7"/>
      <c r="RQV115" s="7"/>
      <c r="RQW115" s="7"/>
      <c r="RQX115" s="7"/>
      <c r="RQY115" s="7"/>
      <c r="RQZ115" s="7"/>
      <c r="RRA115" s="7"/>
      <c r="RRB115" s="7"/>
      <c r="RRC115" s="7"/>
      <c r="RRD115" s="7"/>
      <c r="RRE115" s="7"/>
      <c r="RRF115" s="7"/>
      <c r="RRG115" s="7"/>
      <c r="RRH115" s="7"/>
      <c r="RRI115" s="7"/>
      <c r="RRJ115" s="7"/>
      <c r="RRK115" s="7"/>
      <c r="RRL115" s="7"/>
      <c r="RRM115" s="7"/>
      <c r="RRN115" s="7"/>
      <c r="RRO115" s="7"/>
      <c r="RRP115" s="7"/>
      <c r="RRQ115" s="7"/>
      <c r="RRR115" s="7"/>
      <c r="RRS115" s="7"/>
      <c r="RRT115" s="7"/>
      <c r="RRU115" s="7"/>
      <c r="RRV115" s="7"/>
      <c r="RRW115" s="7"/>
      <c r="RRX115" s="7"/>
      <c r="RRY115" s="7"/>
      <c r="RRZ115" s="7"/>
      <c r="RSA115" s="7"/>
      <c r="RSB115" s="7"/>
      <c r="RSC115" s="7"/>
      <c r="RSD115" s="7"/>
      <c r="RSE115" s="7"/>
      <c r="RSF115" s="7"/>
      <c r="RSG115" s="7"/>
      <c r="RSH115" s="7"/>
      <c r="RSI115" s="7"/>
      <c r="RSJ115" s="7"/>
      <c r="RSK115" s="7"/>
      <c r="RSL115" s="7"/>
      <c r="RSM115" s="7"/>
      <c r="RSN115" s="7"/>
      <c r="RSO115" s="7"/>
      <c r="RSP115" s="7"/>
      <c r="RSQ115" s="7"/>
      <c r="RSR115" s="7"/>
      <c r="RSS115" s="7"/>
      <c r="RST115" s="7"/>
      <c r="RSU115" s="7"/>
      <c r="RSV115" s="7"/>
      <c r="RSW115" s="7"/>
      <c r="RSX115" s="7"/>
      <c r="RSY115" s="7"/>
      <c r="RSZ115" s="7"/>
      <c r="RTA115" s="7"/>
      <c r="RTB115" s="7"/>
      <c r="RTC115" s="7"/>
      <c r="RTD115" s="7"/>
      <c r="RTE115" s="7"/>
      <c r="RTF115" s="7"/>
      <c r="RTG115" s="7"/>
      <c r="RTH115" s="7"/>
      <c r="RTI115" s="7"/>
      <c r="RTJ115" s="7"/>
      <c r="RTK115" s="7"/>
      <c r="RTL115" s="7"/>
      <c r="RTM115" s="7"/>
      <c r="RTN115" s="7"/>
      <c r="RTO115" s="7"/>
      <c r="RTP115" s="7"/>
      <c r="RTQ115" s="7"/>
      <c r="RTR115" s="7"/>
      <c r="RTS115" s="7"/>
      <c r="RTT115" s="7"/>
      <c r="RTU115" s="7"/>
      <c r="RTV115" s="7"/>
      <c r="RTW115" s="7"/>
      <c r="RTX115" s="7"/>
      <c r="RTY115" s="7"/>
      <c r="RTZ115" s="7"/>
      <c r="RUA115" s="7"/>
      <c r="RUB115" s="7"/>
      <c r="RUC115" s="7"/>
      <c r="RUD115" s="7"/>
      <c r="RUE115" s="7"/>
      <c r="RUF115" s="7"/>
      <c r="RUG115" s="7"/>
      <c r="RUH115" s="7"/>
      <c r="RUI115" s="7"/>
      <c r="RUJ115" s="7"/>
      <c r="RUK115" s="7"/>
      <c r="RUL115" s="7"/>
      <c r="RUM115" s="7"/>
      <c r="RUN115" s="7"/>
      <c r="RUO115" s="7"/>
      <c r="RUP115" s="7"/>
      <c r="RUQ115" s="7"/>
      <c r="RUR115" s="7"/>
      <c r="RUS115" s="7"/>
      <c r="RUT115" s="7"/>
      <c r="RUU115" s="7"/>
      <c r="RUV115" s="7"/>
      <c r="RUW115" s="7"/>
      <c r="RUX115" s="7"/>
      <c r="RUY115" s="7"/>
      <c r="RUZ115" s="7"/>
      <c r="RVA115" s="7"/>
      <c r="RVB115" s="7"/>
      <c r="RVC115" s="7"/>
      <c r="RVD115" s="7"/>
      <c r="RVE115" s="7"/>
      <c r="RVF115" s="7"/>
      <c r="RVG115" s="7"/>
      <c r="RVH115" s="7"/>
      <c r="RVI115" s="7"/>
      <c r="RVJ115" s="7"/>
      <c r="RVK115" s="7"/>
      <c r="RVL115" s="7"/>
      <c r="RVM115" s="7"/>
      <c r="RVN115" s="7"/>
      <c r="RVO115" s="7"/>
      <c r="RVP115" s="7"/>
      <c r="RVQ115" s="7"/>
      <c r="RVR115" s="7"/>
      <c r="RVS115" s="7"/>
      <c r="RVT115" s="7"/>
      <c r="RVU115" s="7"/>
      <c r="RVV115" s="7"/>
      <c r="RVW115" s="7"/>
      <c r="RVX115" s="7"/>
      <c r="RVY115" s="7"/>
      <c r="RVZ115" s="7"/>
      <c r="RWA115" s="7"/>
      <c r="RWB115" s="7"/>
      <c r="RWC115" s="7"/>
      <c r="RWD115" s="7"/>
      <c r="RWE115" s="7"/>
      <c r="RWF115" s="7"/>
      <c r="RWG115" s="7"/>
      <c r="RWH115" s="7"/>
      <c r="RWI115" s="7"/>
      <c r="RWJ115" s="7"/>
      <c r="RWK115" s="7"/>
      <c r="RWL115" s="7"/>
      <c r="RWM115" s="7"/>
      <c r="RWN115" s="7"/>
      <c r="RWO115" s="7"/>
      <c r="RWP115" s="7"/>
      <c r="RWQ115" s="7"/>
      <c r="RWR115" s="7"/>
      <c r="RWS115" s="7"/>
      <c r="RWT115" s="7"/>
      <c r="RWU115" s="7"/>
      <c r="RWV115" s="7"/>
      <c r="RWW115" s="7"/>
      <c r="RWX115" s="7"/>
      <c r="RWY115" s="7"/>
      <c r="RWZ115" s="7"/>
      <c r="RXA115" s="7"/>
      <c r="RXB115" s="7"/>
      <c r="RXC115" s="7"/>
      <c r="RXD115" s="7"/>
      <c r="RXE115" s="7"/>
      <c r="RXF115" s="7"/>
      <c r="RXG115" s="7"/>
      <c r="RXH115" s="7"/>
      <c r="RXI115" s="7"/>
      <c r="RXJ115" s="7"/>
      <c r="RXK115" s="7"/>
      <c r="RXL115" s="7"/>
      <c r="RXM115" s="7"/>
      <c r="RXN115" s="7"/>
      <c r="RXO115" s="7"/>
      <c r="RXP115" s="7"/>
      <c r="RXQ115" s="7"/>
      <c r="RXR115" s="7"/>
      <c r="RXS115" s="7"/>
      <c r="RXT115" s="7"/>
      <c r="RXU115" s="7"/>
      <c r="RXV115" s="7"/>
      <c r="RXW115" s="7"/>
      <c r="RXX115" s="7"/>
      <c r="RXY115" s="7"/>
      <c r="RXZ115" s="7"/>
      <c r="RYA115" s="7"/>
      <c r="RYB115" s="7"/>
      <c r="RYC115" s="7"/>
      <c r="RYD115" s="7"/>
      <c r="RYE115" s="7"/>
      <c r="RYF115" s="7"/>
      <c r="RYG115" s="7"/>
      <c r="RYH115" s="7"/>
      <c r="RYI115" s="7"/>
      <c r="RYJ115" s="7"/>
      <c r="RYK115" s="7"/>
      <c r="RYL115" s="7"/>
      <c r="RYM115" s="7"/>
      <c r="RYN115" s="7"/>
      <c r="RYO115" s="7"/>
      <c r="RYP115" s="7"/>
      <c r="RYQ115" s="7"/>
      <c r="RYR115" s="7"/>
      <c r="RYS115" s="7"/>
      <c r="RYT115" s="7"/>
      <c r="RYU115" s="7"/>
      <c r="RYV115" s="7"/>
      <c r="RYW115" s="7"/>
      <c r="RYX115" s="7"/>
      <c r="RYY115" s="7"/>
      <c r="RYZ115" s="7"/>
      <c r="RZA115" s="7"/>
      <c r="RZB115" s="7"/>
      <c r="RZC115" s="7"/>
      <c r="RZD115" s="7"/>
      <c r="RZE115" s="7"/>
      <c r="RZF115" s="7"/>
      <c r="RZG115" s="7"/>
      <c r="RZH115" s="7"/>
      <c r="RZI115" s="7"/>
      <c r="RZJ115" s="7"/>
      <c r="RZK115" s="7"/>
      <c r="RZL115" s="7"/>
      <c r="RZM115" s="7"/>
      <c r="RZN115" s="7"/>
      <c r="RZO115" s="7"/>
      <c r="RZP115" s="7"/>
      <c r="RZQ115" s="7"/>
      <c r="RZR115" s="7"/>
      <c r="RZS115" s="7"/>
      <c r="RZT115" s="7"/>
      <c r="RZU115" s="7"/>
      <c r="RZV115" s="7"/>
      <c r="RZW115" s="7"/>
      <c r="RZX115" s="7"/>
      <c r="RZY115" s="7"/>
      <c r="RZZ115" s="7"/>
      <c r="SAA115" s="7"/>
      <c r="SAB115" s="7"/>
      <c r="SAC115" s="7"/>
      <c r="SAD115" s="7"/>
      <c r="SAE115" s="7"/>
      <c r="SAF115" s="7"/>
      <c r="SAG115" s="7"/>
      <c r="SAH115" s="7"/>
      <c r="SAI115" s="7"/>
      <c r="SAJ115" s="7"/>
      <c r="SAK115" s="7"/>
      <c r="SAL115" s="7"/>
      <c r="SAM115" s="7"/>
      <c r="SAN115" s="7"/>
      <c r="SAO115" s="7"/>
      <c r="SAP115" s="7"/>
      <c r="SAQ115" s="7"/>
      <c r="SAR115" s="7"/>
      <c r="SAS115" s="7"/>
      <c r="SAT115" s="7"/>
      <c r="SAU115" s="7"/>
      <c r="SAV115" s="7"/>
      <c r="SAW115" s="7"/>
      <c r="SAX115" s="7"/>
      <c r="SAY115" s="7"/>
      <c r="SAZ115" s="7"/>
      <c r="SBA115" s="7"/>
      <c r="SBB115" s="7"/>
      <c r="SBC115" s="7"/>
      <c r="SBD115" s="7"/>
      <c r="SBE115" s="7"/>
      <c r="SBF115" s="7"/>
      <c r="SBG115" s="7"/>
      <c r="SBH115" s="7"/>
      <c r="SBI115" s="7"/>
      <c r="SBJ115" s="7"/>
      <c r="SBK115" s="7"/>
      <c r="SBL115" s="7"/>
      <c r="SBM115" s="7"/>
      <c r="SBN115" s="7"/>
      <c r="SBO115" s="7"/>
      <c r="SBP115" s="7"/>
      <c r="SBQ115" s="7"/>
      <c r="SBR115" s="7"/>
      <c r="SBS115" s="7"/>
      <c r="SBT115" s="7"/>
      <c r="SBU115" s="7"/>
      <c r="SBV115" s="7"/>
      <c r="SBW115" s="7"/>
      <c r="SBX115" s="7"/>
      <c r="SBY115" s="7"/>
      <c r="SBZ115" s="7"/>
      <c r="SCA115" s="7"/>
      <c r="SCB115" s="7"/>
      <c r="SCC115" s="7"/>
      <c r="SCD115" s="7"/>
      <c r="SCE115" s="7"/>
      <c r="SCF115" s="7"/>
      <c r="SCG115" s="7"/>
      <c r="SCH115" s="7"/>
      <c r="SCI115" s="7"/>
      <c r="SCJ115" s="7"/>
      <c r="SCK115" s="7"/>
      <c r="SCL115" s="7"/>
      <c r="SCM115" s="7"/>
      <c r="SCN115" s="7"/>
      <c r="SCO115" s="7"/>
      <c r="SCP115" s="7"/>
      <c r="SCQ115" s="7"/>
      <c r="SCR115" s="7"/>
      <c r="SCS115" s="7"/>
      <c r="SCT115" s="7"/>
      <c r="SCU115" s="7"/>
      <c r="SCV115" s="7"/>
      <c r="SCW115" s="7"/>
      <c r="SCX115" s="7"/>
      <c r="SCY115" s="7"/>
      <c r="SCZ115" s="7"/>
      <c r="SDA115" s="7"/>
      <c r="SDB115" s="7"/>
      <c r="SDC115" s="7"/>
      <c r="SDD115" s="7"/>
      <c r="SDE115" s="7"/>
      <c r="SDF115" s="7"/>
      <c r="SDG115" s="7"/>
      <c r="SDH115" s="7"/>
      <c r="SDI115" s="7"/>
      <c r="SDJ115" s="7"/>
      <c r="SDK115" s="7"/>
      <c r="SDL115" s="7"/>
      <c r="SDM115" s="7"/>
      <c r="SDN115" s="7"/>
      <c r="SDO115" s="7"/>
      <c r="SDP115" s="7"/>
      <c r="SDQ115" s="7"/>
      <c r="SDR115" s="7"/>
      <c r="SDS115" s="7"/>
      <c r="SDT115" s="7"/>
      <c r="SDU115" s="7"/>
      <c r="SDV115" s="7"/>
      <c r="SDW115" s="7"/>
      <c r="SDX115" s="7"/>
      <c r="SDY115" s="7"/>
      <c r="SDZ115" s="7"/>
      <c r="SEA115" s="7"/>
      <c r="SEB115" s="7"/>
      <c r="SEC115" s="7"/>
      <c r="SED115" s="7"/>
      <c r="SEE115" s="7"/>
      <c r="SEF115" s="7"/>
      <c r="SEG115" s="7"/>
      <c r="SEH115" s="7"/>
      <c r="SEI115" s="7"/>
      <c r="SEJ115" s="7"/>
      <c r="SEK115" s="7"/>
      <c r="SEL115" s="7"/>
      <c r="SEM115" s="7"/>
      <c r="SEN115" s="7"/>
      <c r="SEO115" s="7"/>
      <c r="SEP115" s="7"/>
      <c r="SEQ115" s="7"/>
      <c r="SER115" s="7"/>
      <c r="SES115" s="7"/>
      <c r="SET115" s="7"/>
      <c r="SEU115" s="7"/>
      <c r="SEV115" s="7"/>
      <c r="SEW115" s="7"/>
      <c r="SEX115" s="7"/>
      <c r="SEY115" s="7"/>
      <c r="SEZ115" s="7"/>
      <c r="SFA115" s="7"/>
      <c r="SFB115" s="7"/>
      <c r="SFC115" s="7"/>
      <c r="SFD115" s="7"/>
      <c r="SFE115" s="7"/>
      <c r="SFF115" s="7"/>
      <c r="SFG115" s="7"/>
      <c r="SFH115" s="7"/>
      <c r="SFI115" s="7"/>
      <c r="SFJ115" s="7"/>
      <c r="SFK115" s="7"/>
      <c r="SFL115" s="7"/>
      <c r="SFM115" s="7"/>
      <c r="SFN115" s="7"/>
      <c r="SFO115" s="7"/>
      <c r="SFP115" s="7"/>
      <c r="SFQ115" s="7"/>
      <c r="SFR115" s="7"/>
      <c r="SFS115" s="7"/>
      <c r="SFT115" s="7"/>
      <c r="SFU115" s="7"/>
      <c r="SFV115" s="7"/>
      <c r="SFW115" s="7"/>
      <c r="SFX115" s="7"/>
      <c r="SFY115" s="7"/>
      <c r="SFZ115" s="7"/>
      <c r="SGA115" s="7"/>
      <c r="SGB115" s="7"/>
      <c r="SGC115" s="7"/>
      <c r="SGD115" s="7"/>
      <c r="SGE115" s="7"/>
      <c r="SGF115" s="7"/>
      <c r="SGG115" s="7"/>
      <c r="SGH115" s="7"/>
      <c r="SGI115" s="7"/>
      <c r="SGJ115" s="7"/>
      <c r="SGK115" s="7"/>
      <c r="SGL115" s="7"/>
      <c r="SGM115" s="7"/>
      <c r="SGN115" s="7"/>
      <c r="SGO115" s="7"/>
      <c r="SGP115" s="7"/>
      <c r="SGQ115" s="7"/>
      <c r="SGR115" s="7"/>
      <c r="SGS115" s="7"/>
      <c r="SGT115" s="7"/>
      <c r="SGU115" s="7"/>
      <c r="SGV115" s="7"/>
      <c r="SGW115" s="7"/>
      <c r="SGX115" s="7"/>
      <c r="SGY115" s="7"/>
      <c r="SGZ115" s="7"/>
      <c r="SHA115" s="7"/>
      <c r="SHB115" s="7"/>
      <c r="SHC115" s="7"/>
      <c r="SHD115" s="7"/>
      <c r="SHE115" s="7"/>
      <c r="SHF115" s="7"/>
      <c r="SHG115" s="7"/>
      <c r="SHH115" s="7"/>
      <c r="SHI115" s="7"/>
      <c r="SHJ115" s="7"/>
      <c r="SHK115" s="7"/>
      <c r="SHL115" s="7"/>
      <c r="SHM115" s="7"/>
      <c r="SHN115" s="7"/>
      <c r="SHO115" s="7"/>
      <c r="SHP115" s="7"/>
      <c r="SHQ115" s="7"/>
      <c r="SHR115" s="7"/>
      <c r="SHS115" s="7"/>
      <c r="SHT115" s="7"/>
      <c r="SHU115" s="7"/>
      <c r="SHV115" s="7"/>
      <c r="SHW115" s="7"/>
      <c r="SHX115" s="7"/>
      <c r="SHY115" s="7"/>
      <c r="SHZ115" s="7"/>
      <c r="SIA115" s="7"/>
      <c r="SIB115" s="7"/>
      <c r="SIC115" s="7"/>
      <c r="SID115" s="7"/>
      <c r="SIE115" s="7"/>
      <c r="SIF115" s="7"/>
      <c r="SIG115" s="7"/>
      <c r="SIH115" s="7"/>
      <c r="SII115" s="7"/>
      <c r="SIJ115" s="7"/>
      <c r="SIK115" s="7"/>
      <c r="SIL115" s="7"/>
      <c r="SIM115" s="7"/>
      <c r="SIN115" s="7"/>
      <c r="SIO115" s="7"/>
      <c r="SIP115" s="7"/>
      <c r="SIQ115" s="7"/>
      <c r="SIR115" s="7"/>
      <c r="SIS115" s="7"/>
      <c r="SIT115" s="7"/>
      <c r="SIU115" s="7"/>
      <c r="SIV115" s="7"/>
      <c r="SIW115" s="7"/>
      <c r="SIX115" s="7"/>
      <c r="SIY115" s="7"/>
      <c r="SIZ115" s="7"/>
      <c r="SJA115" s="7"/>
      <c r="SJB115" s="7"/>
      <c r="SJC115" s="7"/>
      <c r="SJD115" s="7"/>
      <c r="SJE115" s="7"/>
      <c r="SJF115" s="7"/>
      <c r="SJG115" s="7"/>
      <c r="SJH115" s="7"/>
      <c r="SJI115" s="7"/>
      <c r="SJJ115" s="7"/>
      <c r="SJK115" s="7"/>
      <c r="SJL115" s="7"/>
      <c r="SJM115" s="7"/>
      <c r="SJN115" s="7"/>
      <c r="SJO115" s="7"/>
      <c r="SJP115" s="7"/>
      <c r="SJQ115" s="7"/>
      <c r="SJR115" s="7"/>
      <c r="SJS115" s="7"/>
      <c r="SJT115" s="7"/>
      <c r="SJU115" s="7"/>
      <c r="SJV115" s="7"/>
      <c r="SJW115" s="7"/>
      <c r="SJX115" s="7"/>
      <c r="SJY115" s="7"/>
      <c r="SJZ115" s="7"/>
      <c r="SKA115" s="7"/>
      <c r="SKB115" s="7"/>
      <c r="SKC115" s="7"/>
      <c r="SKD115" s="7"/>
      <c r="SKE115" s="7"/>
      <c r="SKF115" s="7"/>
      <c r="SKG115" s="7"/>
      <c r="SKH115" s="7"/>
      <c r="SKI115" s="7"/>
      <c r="SKJ115" s="7"/>
      <c r="SKK115" s="7"/>
      <c r="SKL115" s="7"/>
      <c r="SKM115" s="7"/>
      <c r="SKN115" s="7"/>
      <c r="SKO115" s="7"/>
      <c r="SKP115" s="7"/>
      <c r="SKQ115" s="7"/>
      <c r="SKR115" s="7"/>
      <c r="SKS115" s="7"/>
      <c r="SKT115" s="7"/>
      <c r="SKU115" s="7"/>
      <c r="SKV115" s="7"/>
      <c r="SKW115" s="7"/>
      <c r="SKX115" s="7"/>
      <c r="SKY115" s="7"/>
      <c r="SKZ115" s="7"/>
      <c r="SLA115" s="7"/>
      <c r="SLB115" s="7"/>
      <c r="SLC115" s="7"/>
      <c r="SLD115" s="7"/>
      <c r="SLE115" s="7"/>
      <c r="SLF115" s="7"/>
      <c r="SLG115" s="7"/>
      <c r="SLH115" s="7"/>
      <c r="SLI115" s="7"/>
      <c r="SLJ115" s="7"/>
      <c r="SLK115" s="7"/>
      <c r="SLL115" s="7"/>
      <c r="SLM115" s="7"/>
      <c r="SLN115" s="7"/>
      <c r="SLO115" s="7"/>
      <c r="SLP115" s="7"/>
      <c r="SLQ115" s="7"/>
      <c r="SLR115" s="7"/>
      <c r="SLS115" s="7"/>
      <c r="SLT115" s="7"/>
      <c r="SLU115" s="7"/>
      <c r="SLV115" s="7"/>
      <c r="SLW115" s="7"/>
      <c r="SLX115" s="7"/>
      <c r="SLY115" s="7"/>
      <c r="SLZ115" s="7"/>
      <c r="SMA115" s="7"/>
      <c r="SMB115" s="7"/>
      <c r="SMC115" s="7"/>
      <c r="SMD115" s="7"/>
      <c r="SME115" s="7"/>
      <c r="SMF115" s="7"/>
      <c r="SMG115" s="7"/>
      <c r="SMH115" s="7"/>
      <c r="SMI115" s="7"/>
      <c r="SMJ115" s="7"/>
      <c r="SMK115" s="7"/>
      <c r="SML115" s="7"/>
      <c r="SMM115" s="7"/>
      <c r="SMN115" s="7"/>
      <c r="SMO115" s="7"/>
      <c r="SMP115" s="7"/>
      <c r="SMQ115" s="7"/>
      <c r="SMR115" s="7"/>
      <c r="SMS115" s="7"/>
      <c r="SMT115" s="7"/>
      <c r="SMU115" s="7"/>
      <c r="SMV115" s="7"/>
      <c r="SMW115" s="7"/>
      <c r="SMX115" s="7"/>
      <c r="SMY115" s="7"/>
      <c r="SMZ115" s="7"/>
      <c r="SNA115" s="7"/>
      <c r="SNB115" s="7"/>
      <c r="SNC115" s="7"/>
      <c r="SND115" s="7"/>
      <c r="SNE115" s="7"/>
      <c r="SNF115" s="7"/>
      <c r="SNG115" s="7"/>
      <c r="SNH115" s="7"/>
      <c r="SNI115" s="7"/>
      <c r="SNJ115" s="7"/>
      <c r="SNK115" s="7"/>
      <c r="SNL115" s="7"/>
      <c r="SNM115" s="7"/>
      <c r="SNN115" s="7"/>
      <c r="SNO115" s="7"/>
      <c r="SNP115" s="7"/>
      <c r="SNQ115" s="7"/>
      <c r="SNR115" s="7"/>
      <c r="SNS115" s="7"/>
      <c r="SNT115" s="7"/>
      <c r="SNU115" s="7"/>
      <c r="SNV115" s="7"/>
      <c r="SNW115" s="7"/>
      <c r="SNX115" s="7"/>
      <c r="SNY115" s="7"/>
      <c r="SNZ115" s="7"/>
      <c r="SOA115" s="7"/>
      <c r="SOB115" s="7"/>
      <c r="SOC115" s="7"/>
      <c r="SOD115" s="7"/>
      <c r="SOE115" s="7"/>
      <c r="SOF115" s="7"/>
      <c r="SOG115" s="7"/>
      <c r="SOH115" s="7"/>
      <c r="SOI115" s="7"/>
      <c r="SOJ115" s="7"/>
      <c r="SOK115" s="7"/>
      <c r="SOL115" s="7"/>
      <c r="SOM115" s="7"/>
      <c r="SON115" s="7"/>
      <c r="SOO115" s="7"/>
      <c r="SOP115" s="7"/>
      <c r="SOQ115" s="7"/>
      <c r="SOR115" s="7"/>
      <c r="SOS115" s="7"/>
      <c r="SOT115" s="7"/>
      <c r="SOU115" s="7"/>
      <c r="SOV115" s="7"/>
      <c r="SOW115" s="7"/>
      <c r="SOX115" s="7"/>
      <c r="SOY115" s="7"/>
      <c r="SOZ115" s="7"/>
      <c r="SPA115" s="7"/>
      <c r="SPB115" s="7"/>
      <c r="SPC115" s="7"/>
      <c r="SPD115" s="7"/>
      <c r="SPE115" s="7"/>
      <c r="SPF115" s="7"/>
      <c r="SPG115" s="7"/>
      <c r="SPH115" s="7"/>
      <c r="SPI115" s="7"/>
      <c r="SPJ115" s="7"/>
      <c r="SPK115" s="7"/>
      <c r="SPL115" s="7"/>
      <c r="SPM115" s="7"/>
      <c r="SPN115" s="7"/>
      <c r="SPO115" s="7"/>
      <c r="SPP115" s="7"/>
      <c r="SPQ115" s="7"/>
      <c r="SPR115" s="7"/>
      <c r="SPS115" s="7"/>
      <c r="SPT115" s="7"/>
      <c r="SPU115" s="7"/>
      <c r="SPV115" s="7"/>
      <c r="SPW115" s="7"/>
      <c r="SPX115" s="7"/>
      <c r="SPY115" s="7"/>
      <c r="SPZ115" s="7"/>
      <c r="SQA115" s="7"/>
      <c r="SQB115" s="7"/>
      <c r="SQC115" s="7"/>
      <c r="SQD115" s="7"/>
      <c r="SQE115" s="7"/>
      <c r="SQF115" s="7"/>
      <c r="SQG115" s="7"/>
      <c r="SQH115" s="7"/>
      <c r="SQI115" s="7"/>
      <c r="SQJ115" s="7"/>
      <c r="SQK115" s="7"/>
      <c r="SQL115" s="7"/>
      <c r="SQM115" s="7"/>
      <c r="SQN115" s="7"/>
      <c r="SQO115" s="7"/>
      <c r="SQP115" s="7"/>
      <c r="SQQ115" s="7"/>
      <c r="SQR115" s="7"/>
      <c r="SQS115" s="7"/>
      <c r="SQT115" s="7"/>
      <c r="SQU115" s="7"/>
      <c r="SQV115" s="7"/>
      <c r="SQW115" s="7"/>
      <c r="SQX115" s="7"/>
      <c r="SQY115" s="7"/>
      <c r="SQZ115" s="7"/>
      <c r="SRA115" s="7"/>
      <c r="SRB115" s="7"/>
      <c r="SRC115" s="7"/>
      <c r="SRD115" s="7"/>
      <c r="SRE115" s="7"/>
      <c r="SRF115" s="7"/>
      <c r="SRG115" s="7"/>
      <c r="SRH115" s="7"/>
      <c r="SRI115" s="7"/>
      <c r="SRJ115" s="7"/>
      <c r="SRK115" s="7"/>
      <c r="SRL115" s="7"/>
      <c r="SRM115" s="7"/>
      <c r="SRN115" s="7"/>
      <c r="SRO115" s="7"/>
      <c r="SRP115" s="7"/>
      <c r="SRQ115" s="7"/>
      <c r="SRR115" s="7"/>
      <c r="SRS115" s="7"/>
      <c r="SRT115" s="7"/>
      <c r="SRU115" s="7"/>
      <c r="SRV115" s="7"/>
      <c r="SRW115" s="7"/>
      <c r="SRX115" s="7"/>
      <c r="SRY115" s="7"/>
      <c r="SRZ115" s="7"/>
      <c r="SSA115" s="7"/>
      <c r="SSB115" s="7"/>
      <c r="SSC115" s="7"/>
      <c r="SSD115" s="7"/>
      <c r="SSE115" s="7"/>
      <c r="SSF115" s="7"/>
      <c r="SSG115" s="7"/>
      <c r="SSH115" s="7"/>
      <c r="SSI115" s="7"/>
      <c r="SSJ115" s="7"/>
      <c r="SSK115" s="7"/>
      <c r="SSL115" s="7"/>
      <c r="SSM115" s="7"/>
      <c r="SSN115" s="7"/>
      <c r="SSO115" s="7"/>
      <c r="SSP115" s="7"/>
      <c r="SSQ115" s="7"/>
      <c r="SSR115" s="7"/>
      <c r="SSS115" s="7"/>
      <c r="SST115" s="7"/>
      <c r="SSU115" s="7"/>
      <c r="SSV115" s="7"/>
      <c r="SSW115" s="7"/>
      <c r="SSX115" s="7"/>
      <c r="SSY115" s="7"/>
      <c r="SSZ115" s="7"/>
      <c r="STA115" s="7"/>
      <c r="STB115" s="7"/>
      <c r="STC115" s="7"/>
      <c r="STD115" s="7"/>
      <c r="STE115" s="7"/>
      <c r="STF115" s="7"/>
      <c r="STG115" s="7"/>
      <c r="STH115" s="7"/>
      <c r="STI115" s="7"/>
      <c r="STJ115" s="7"/>
      <c r="STK115" s="7"/>
      <c r="STL115" s="7"/>
      <c r="STM115" s="7"/>
      <c r="STN115" s="7"/>
      <c r="STO115" s="7"/>
      <c r="STP115" s="7"/>
      <c r="STQ115" s="7"/>
      <c r="STR115" s="7"/>
      <c r="STS115" s="7"/>
      <c r="STT115" s="7"/>
      <c r="STU115" s="7"/>
      <c r="STV115" s="7"/>
      <c r="STW115" s="7"/>
      <c r="STX115" s="7"/>
      <c r="STY115" s="7"/>
      <c r="STZ115" s="7"/>
      <c r="SUA115" s="7"/>
      <c r="SUB115" s="7"/>
      <c r="SUC115" s="7"/>
      <c r="SUD115" s="7"/>
      <c r="SUE115" s="7"/>
      <c r="SUF115" s="7"/>
      <c r="SUG115" s="7"/>
      <c r="SUH115" s="7"/>
      <c r="SUI115" s="7"/>
      <c r="SUJ115" s="7"/>
      <c r="SUK115" s="7"/>
      <c r="SUL115" s="7"/>
      <c r="SUM115" s="7"/>
      <c r="SUN115" s="7"/>
      <c r="SUO115" s="7"/>
      <c r="SUP115" s="7"/>
      <c r="SUQ115" s="7"/>
      <c r="SUR115" s="7"/>
      <c r="SUS115" s="7"/>
      <c r="SUT115" s="7"/>
      <c r="SUU115" s="7"/>
      <c r="SUV115" s="7"/>
      <c r="SUW115" s="7"/>
      <c r="SUX115" s="7"/>
      <c r="SUY115" s="7"/>
      <c r="SUZ115" s="7"/>
      <c r="SVA115" s="7"/>
      <c r="SVB115" s="7"/>
      <c r="SVC115" s="7"/>
      <c r="SVD115" s="7"/>
      <c r="SVE115" s="7"/>
      <c r="SVF115" s="7"/>
      <c r="SVG115" s="7"/>
      <c r="SVH115" s="7"/>
      <c r="SVI115" s="7"/>
      <c r="SVJ115" s="7"/>
      <c r="SVK115" s="7"/>
      <c r="SVL115" s="7"/>
      <c r="SVM115" s="7"/>
      <c r="SVN115" s="7"/>
      <c r="SVO115" s="7"/>
      <c r="SVP115" s="7"/>
      <c r="SVQ115" s="7"/>
      <c r="SVR115" s="7"/>
      <c r="SVS115" s="7"/>
      <c r="SVT115" s="7"/>
      <c r="SVU115" s="7"/>
      <c r="SVV115" s="7"/>
      <c r="SVW115" s="7"/>
      <c r="SVX115" s="7"/>
      <c r="SVY115" s="7"/>
      <c r="SVZ115" s="7"/>
      <c r="SWA115" s="7"/>
      <c r="SWB115" s="7"/>
      <c r="SWC115" s="7"/>
      <c r="SWD115" s="7"/>
      <c r="SWE115" s="7"/>
      <c r="SWF115" s="7"/>
      <c r="SWG115" s="7"/>
      <c r="SWH115" s="7"/>
      <c r="SWI115" s="7"/>
      <c r="SWJ115" s="7"/>
      <c r="SWK115" s="7"/>
      <c r="SWL115" s="7"/>
      <c r="SWM115" s="7"/>
      <c r="SWN115" s="7"/>
      <c r="SWO115" s="7"/>
      <c r="SWP115" s="7"/>
      <c r="SWQ115" s="7"/>
      <c r="SWR115" s="7"/>
      <c r="SWS115" s="7"/>
      <c r="SWT115" s="7"/>
      <c r="SWU115" s="7"/>
      <c r="SWV115" s="7"/>
      <c r="SWW115" s="7"/>
      <c r="SWX115" s="7"/>
      <c r="SWY115" s="7"/>
      <c r="SWZ115" s="7"/>
      <c r="SXA115" s="7"/>
      <c r="SXB115" s="7"/>
      <c r="SXC115" s="7"/>
      <c r="SXD115" s="7"/>
      <c r="SXE115" s="7"/>
      <c r="SXF115" s="7"/>
      <c r="SXG115" s="7"/>
      <c r="SXH115" s="7"/>
      <c r="SXI115" s="7"/>
      <c r="SXJ115" s="7"/>
      <c r="SXK115" s="7"/>
      <c r="SXL115" s="7"/>
      <c r="SXM115" s="7"/>
      <c r="SXN115" s="7"/>
      <c r="SXO115" s="7"/>
      <c r="SXP115" s="7"/>
      <c r="SXQ115" s="7"/>
      <c r="SXR115" s="7"/>
      <c r="SXS115" s="7"/>
      <c r="SXT115" s="7"/>
      <c r="SXU115" s="7"/>
      <c r="SXV115" s="7"/>
      <c r="SXW115" s="7"/>
      <c r="SXX115" s="7"/>
      <c r="SXY115" s="7"/>
      <c r="SXZ115" s="7"/>
      <c r="SYA115" s="7"/>
      <c r="SYB115" s="7"/>
      <c r="SYC115" s="7"/>
      <c r="SYD115" s="7"/>
      <c r="SYE115" s="7"/>
      <c r="SYF115" s="7"/>
      <c r="SYG115" s="7"/>
      <c r="SYH115" s="7"/>
      <c r="SYI115" s="7"/>
      <c r="SYJ115" s="7"/>
      <c r="SYK115" s="7"/>
      <c r="SYL115" s="7"/>
      <c r="SYM115" s="7"/>
      <c r="SYN115" s="7"/>
      <c r="SYO115" s="7"/>
      <c r="SYP115" s="7"/>
      <c r="SYQ115" s="7"/>
      <c r="SYR115" s="7"/>
      <c r="SYS115" s="7"/>
      <c r="SYT115" s="7"/>
      <c r="SYU115" s="7"/>
      <c r="SYV115" s="7"/>
      <c r="SYW115" s="7"/>
      <c r="SYX115" s="7"/>
      <c r="SYY115" s="7"/>
      <c r="SYZ115" s="7"/>
      <c r="SZA115" s="7"/>
      <c r="SZB115" s="7"/>
      <c r="SZC115" s="7"/>
      <c r="SZD115" s="7"/>
      <c r="SZE115" s="7"/>
      <c r="SZF115" s="7"/>
      <c r="SZG115" s="7"/>
      <c r="SZH115" s="7"/>
      <c r="SZI115" s="7"/>
      <c r="SZJ115" s="7"/>
      <c r="SZK115" s="7"/>
      <c r="SZL115" s="7"/>
      <c r="SZM115" s="7"/>
      <c r="SZN115" s="7"/>
      <c r="SZO115" s="7"/>
      <c r="SZP115" s="7"/>
      <c r="SZQ115" s="7"/>
      <c r="SZR115" s="7"/>
      <c r="SZS115" s="7"/>
      <c r="SZT115" s="7"/>
      <c r="SZU115" s="7"/>
      <c r="SZV115" s="7"/>
      <c r="SZW115" s="7"/>
      <c r="SZX115" s="7"/>
      <c r="SZY115" s="7"/>
      <c r="SZZ115" s="7"/>
      <c r="TAA115" s="7"/>
      <c r="TAB115" s="7"/>
      <c r="TAC115" s="7"/>
      <c r="TAD115" s="7"/>
      <c r="TAE115" s="7"/>
      <c r="TAF115" s="7"/>
      <c r="TAG115" s="7"/>
      <c r="TAH115" s="7"/>
      <c r="TAI115" s="7"/>
      <c r="TAJ115" s="7"/>
      <c r="TAK115" s="7"/>
      <c r="TAL115" s="7"/>
      <c r="TAM115" s="7"/>
      <c r="TAN115" s="7"/>
      <c r="TAO115" s="7"/>
      <c r="TAP115" s="7"/>
      <c r="TAQ115" s="7"/>
      <c r="TAR115" s="7"/>
      <c r="TAS115" s="7"/>
      <c r="TAT115" s="7"/>
      <c r="TAU115" s="7"/>
      <c r="TAV115" s="7"/>
      <c r="TAW115" s="7"/>
      <c r="TAX115" s="7"/>
      <c r="TAY115" s="7"/>
      <c r="TAZ115" s="7"/>
      <c r="TBA115" s="7"/>
      <c r="TBB115" s="7"/>
      <c r="TBC115" s="7"/>
      <c r="TBD115" s="7"/>
      <c r="TBE115" s="7"/>
      <c r="TBF115" s="7"/>
      <c r="TBG115" s="7"/>
      <c r="TBH115" s="7"/>
      <c r="TBI115" s="7"/>
      <c r="TBJ115" s="7"/>
      <c r="TBK115" s="7"/>
      <c r="TBL115" s="7"/>
      <c r="TBM115" s="7"/>
      <c r="TBN115" s="7"/>
      <c r="TBO115" s="7"/>
      <c r="TBP115" s="7"/>
      <c r="TBQ115" s="7"/>
      <c r="TBR115" s="7"/>
      <c r="TBS115" s="7"/>
      <c r="TBT115" s="7"/>
      <c r="TBU115" s="7"/>
      <c r="TBV115" s="7"/>
      <c r="TBW115" s="7"/>
      <c r="TBX115" s="7"/>
      <c r="TBY115" s="7"/>
      <c r="TBZ115" s="7"/>
      <c r="TCA115" s="7"/>
      <c r="TCB115" s="7"/>
      <c r="TCC115" s="7"/>
      <c r="TCD115" s="7"/>
      <c r="TCE115" s="7"/>
      <c r="TCF115" s="7"/>
      <c r="TCG115" s="7"/>
      <c r="TCH115" s="7"/>
      <c r="TCI115" s="7"/>
      <c r="TCJ115" s="7"/>
      <c r="TCK115" s="7"/>
      <c r="TCL115" s="7"/>
      <c r="TCM115" s="7"/>
      <c r="TCN115" s="7"/>
      <c r="TCO115" s="7"/>
      <c r="TCP115" s="7"/>
      <c r="TCQ115" s="7"/>
      <c r="TCR115" s="7"/>
      <c r="TCS115" s="7"/>
      <c r="TCT115" s="7"/>
      <c r="TCU115" s="7"/>
      <c r="TCV115" s="7"/>
      <c r="TCW115" s="7"/>
      <c r="TCX115" s="7"/>
      <c r="TCY115" s="7"/>
      <c r="TCZ115" s="7"/>
      <c r="TDA115" s="7"/>
      <c r="TDB115" s="7"/>
      <c r="TDC115" s="7"/>
      <c r="TDD115" s="7"/>
      <c r="TDE115" s="7"/>
      <c r="TDF115" s="7"/>
      <c r="TDG115" s="7"/>
      <c r="TDH115" s="7"/>
      <c r="TDI115" s="7"/>
      <c r="TDJ115" s="7"/>
      <c r="TDK115" s="7"/>
      <c r="TDL115" s="7"/>
      <c r="TDM115" s="7"/>
      <c r="TDN115" s="7"/>
      <c r="TDO115" s="7"/>
      <c r="TDP115" s="7"/>
      <c r="TDQ115" s="7"/>
      <c r="TDR115" s="7"/>
      <c r="TDS115" s="7"/>
      <c r="TDT115" s="7"/>
      <c r="TDU115" s="7"/>
      <c r="TDV115" s="7"/>
      <c r="TDW115" s="7"/>
      <c r="TDX115" s="7"/>
      <c r="TDY115" s="7"/>
      <c r="TDZ115" s="7"/>
      <c r="TEA115" s="7"/>
      <c r="TEB115" s="7"/>
      <c r="TEC115" s="7"/>
      <c r="TED115" s="7"/>
      <c r="TEE115" s="7"/>
      <c r="TEF115" s="7"/>
      <c r="TEG115" s="7"/>
      <c r="TEH115" s="7"/>
      <c r="TEI115" s="7"/>
      <c r="TEJ115" s="7"/>
      <c r="TEK115" s="7"/>
      <c r="TEL115" s="7"/>
      <c r="TEM115" s="7"/>
      <c r="TEN115" s="7"/>
      <c r="TEO115" s="7"/>
      <c r="TEP115" s="7"/>
      <c r="TEQ115" s="7"/>
      <c r="TER115" s="7"/>
      <c r="TES115" s="7"/>
      <c r="TET115" s="7"/>
      <c r="TEU115" s="7"/>
      <c r="TEV115" s="7"/>
      <c r="TEW115" s="7"/>
      <c r="TEX115" s="7"/>
      <c r="TEY115" s="7"/>
      <c r="TEZ115" s="7"/>
      <c r="TFA115" s="7"/>
      <c r="TFB115" s="7"/>
      <c r="TFC115" s="7"/>
      <c r="TFD115" s="7"/>
      <c r="TFE115" s="7"/>
      <c r="TFF115" s="7"/>
      <c r="TFG115" s="7"/>
      <c r="TFH115" s="7"/>
      <c r="TFI115" s="7"/>
      <c r="TFJ115" s="7"/>
      <c r="TFK115" s="7"/>
      <c r="TFL115" s="7"/>
      <c r="TFM115" s="7"/>
      <c r="TFN115" s="7"/>
      <c r="TFO115" s="7"/>
      <c r="TFP115" s="7"/>
      <c r="TFQ115" s="7"/>
      <c r="TFR115" s="7"/>
      <c r="TFS115" s="7"/>
      <c r="TFT115" s="7"/>
      <c r="TFU115" s="7"/>
      <c r="TFV115" s="7"/>
      <c r="TFW115" s="7"/>
      <c r="TFX115" s="7"/>
      <c r="TFY115" s="7"/>
      <c r="TFZ115" s="7"/>
      <c r="TGA115" s="7"/>
      <c r="TGB115" s="7"/>
      <c r="TGC115" s="7"/>
      <c r="TGD115" s="7"/>
      <c r="TGE115" s="7"/>
      <c r="TGF115" s="7"/>
      <c r="TGG115" s="7"/>
      <c r="TGH115" s="7"/>
      <c r="TGI115" s="7"/>
      <c r="TGJ115" s="7"/>
      <c r="TGK115" s="7"/>
      <c r="TGL115" s="7"/>
      <c r="TGM115" s="7"/>
      <c r="TGN115" s="7"/>
      <c r="TGO115" s="7"/>
      <c r="TGP115" s="7"/>
      <c r="TGQ115" s="7"/>
      <c r="TGR115" s="7"/>
      <c r="TGS115" s="7"/>
      <c r="TGT115" s="7"/>
      <c r="TGU115" s="7"/>
      <c r="TGV115" s="7"/>
      <c r="TGW115" s="7"/>
      <c r="TGX115" s="7"/>
      <c r="TGY115" s="7"/>
      <c r="TGZ115" s="7"/>
      <c r="THA115" s="7"/>
      <c r="THB115" s="7"/>
      <c r="THC115" s="7"/>
      <c r="THD115" s="7"/>
      <c r="THE115" s="7"/>
      <c r="THF115" s="7"/>
      <c r="THG115" s="7"/>
      <c r="THH115" s="7"/>
      <c r="THI115" s="7"/>
      <c r="THJ115" s="7"/>
      <c r="THK115" s="7"/>
      <c r="THL115" s="7"/>
      <c r="THM115" s="7"/>
      <c r="THN115" s="7"/>
      <c r="THO115" s="7"/>
      <c r="THP115" s="7"/>
      <c r="THQ115" s="7"/>
      <c r="THR115" s="7"/>
      <c r="THS115" s="7"/>
      <c r="THT115" s="7"/>
      <c r="THU115" s="7"/>
      <c r="THV115" s="7"/>
      <c r="THW115" s="7"/>
      <c r="THX115" s="7"/>
      <c r="THY115" s="7"/>
      <c r="THZ115" s="7"/>
      <c r="TIA115" s="7"/>
      <c r="TIB115" s="7"/>
      <c r="TIC115" s="7"/>
      <c r="TID115" s="7"/>
      <c r="TIE115" s="7"/>
      <c r="TIF115" s="7"/>
      <c r="TIG115" s="7"/>
      <c r="TIH115" s="7"/>
      <c r="TII115" s="7"/>
      <c r="TIJ115" s="7"/>
      <c r="TIK115" s="7"/>
      <c r="TIL115" s="7"/>
      <c r="TIM115" s="7"/>
      <c r="TIN115" s="7"/>
      <c r="TIO115" s="7"/>
      <c r="TIP115" s="7"/>
      <c r="TIQ115" s="7"/>
      <c r="TIR115" s="7"/>
      <c r="TIS115" s="7"/>
      <c r="TIT115" s="7"/>
      <c r="TIU115" s="7"/>
      <c r="TIV115" s="7"/>
      <c r="TIW115" s="7"/>
      <c r="TIX115" s="7"/>
      <c r="TIY115" s="7"/>
      <c r="TIZ115" s="7"/>
      <c r="TJA115" s="7"/>
      <c r="TJB115" s="7"/>
      <c r="TJC115" s="7"/>
      <c r="TJD115" s="7"/>
      <c r="TJE115" s="7"/>
      <c r="TJF115" s="7"/>
      <c r="TJG115" s="7"/>
      <c r="TJH115" s="7"/>
      <c r="TJI115" s="7"/>
      <c r="TJJ115" s="7"/>
      <c r="TJK115" s="7"/>
      <c r="TJL115" s="7"/>
      <c r="TJM115" s="7"/>
      <c r="TJN115" s="7"/>
      <c r="TJO115" s="7"/>
      <c r="TJP115" s="7"/>
      <c r="TJQ115" s="7"/>
      <c r="TJR115" s="7"/>
      <c r="TJS115" s="7"/>
      <c r="TJT115" s="7"/>
      <c r="TJU115" s="7"/>
      <c r="TJV115" s="7"/>
      <c r="TJW115" s="7"/>
      <c r="TJX115" s="7"/>
      <c r="TJY115" s="7"/>
      <c r="TJZ115" s="7"/>
      <c r="TKA115" s="7"/>
      <c r="TKB115" s="7"/>
      <c r="TKC115" s="7"/>
      <c r="TKD115" s="7"/>
      <c r="TKE115" s="7"/>
      <c r="TKF115" s="7"/>
      <c r="TKG115" s="7"/>
      <c r="TKH115" s="7"/>
      <c r="TKI115" s="7"/>
      <c r="TKJ115" s="7"/>
      <c r="TKK115" s="7"/>
      <c r="TKL115" s="7"/>
      <c r="TKM115" s="7"/>
      <c r="TKN115" s="7"/>
      <c r="TKO115" s="7"/>
      <c r="TKP115" s="7"/>
      <c r="TKQ115" s="7"/>
      <c r="TKR115" s="7"/>
      <c r="TKS115" s="7"/>
      <c r="TKT115" s="7"/>
      <c r="TKU115" s="7"/>
      <c r="TKV115" s="7"/>
      <c r="TKW115" s="7"/>
      <c r="TKX115" s="7"/>
      <c r="TKY115" s="7"/>
      <c r="TKZ115" s="7"/>
      <c r="TLA115" s="7"/>
      <c r="TLB115" s="7"/>
      <c r="TLC115" s="7"/>
      <c r="TLD115" s="7"/>
      <c r="TLE115" s="7"/>
      <c r="TLF115" s="7"/>
      <c r="TLG115" s="7"/>
      <c r="TLH115" s="7"/>
      <c r="TLI115" s="7"/>
      <c r="TLJ115" s="7"/>
      <c r="TLK115" s="7"/>
      <c r="TLL115" s="7"/>
      <c r="TLM115" s="7"/>
      <c r="TLN115" s="7"/>
      <c r="TLO115" s="7"/>
      <c r="TLP115" s="7"/>
      <c r="TLQ115" s="7"/>
      <c r="TLR115" s="7"/>
      <c r="TLS115" s="7"/>
      <c r="TLT115" s="7"/>
      <c r="TLU115" s="7"/>
      <c r="TLV115" s="7"/>
      <c r="TLW115" s="7"/>
      <c r="TLX115" s="7"/>
      <c r="TLY115" s="7"/>
      <c r="TLZ115" s="7"/>
      <c r="TMA115" s="7"/>
      <c r="TMB115" s="7"/>
      <c r="TMC115" s="7"/>
      <c r="TMD115" s="7"/>
      <c r="TME115" s="7"/>
      <c r="TMF115" s="7"/>
      <c r="TMG115" s="7"/>
      <c r="TMH115" s="7"/>
      <c r="TMI115" s="7"/>
      <c r="TMJ115" s="7"/>
      <c r="TMK115" s="7"/>
      <c r="TML115" s="7"/>
      <c r="TMM115" s="7"/>
      <c r="TMN115" s="7"/>
      <c r="TMO115" s="7"/>
      <c r="TMP115" s="7"/>
      <c r="TMQ115" s="7"/>
      <c r="TMR115" s="7"/>
      <c r="TMS115" s="7"/>
      <c r="TMT115" s="7"/>
      <c r="TMU115" s="7"/>
      <c r="TMV115" s="7"/>
      <c r="TMW115" s="7"/>
      <c r="TMX115" s="7"/>
      <c r="TMY115" s="7"/>
      <c r="TMZ115" s="7"/>
      <c r="TNA115" s="7"/>
      <c r="TNB115" s="7"/>
      <c r="TNC115" s="7"/>
      <c r="TND115" s="7"/>
      <c r="TNE115" s="7"/>
      <c r="TNF115" s="7"/>
      <c r="TNG115" s="7"/>
      <c r="TNH115" s="7"/>
      <c r="TNI115" s="7"/>
      <c r="TNJ115" s="7"/>
      <c r="TNK115" s="7"/>
      <c r="TNL115" s="7"/>
      <c r="TNM115" s="7"/>
      <c r="TNN115" s="7"/>
      <c r="TNO115" s="7"/>
      <c r="TNP115" s="7"/>
      <c r="TNQ115" s="7"/>
      <c r="TNR115" s="7"/>
      <c r="TNS115" s="7"/>
      <c r="TNT115" s="7"/>
      <c r="TNU115" s="7"/>
      <c r="TNV115" s="7"/>
      <c r="TNW115" s="7"/>
      <c r="TNX115" s="7"/>
      <c r="TNY115" s="7"/>
      <c r="TNZ115" s="7"/>
      <c r="TOA115" s="7"/>
      <c r="TOB115" s="7"/>
      <c r="TOC115" s="7"/>
      <c r="TOD115" s="7"/>
      <c r="TOE115" s="7"/>
      <c r="TOF115" s="7"/>
      <c r="TOG115" s="7"/>
      <c r="TOH115" s="7"/>
      <c r="TOI115" s="7"/>
      <c r="TOJ115" s="7"/>
      <c r="TOK115" s="7"/>
      <c r="TOL115" s="7"/>
      <c r="TOM115" s="7"/>
      <c r="TON115" s="7"/>
      <c r="TOO115" s="7"/>
      <c r="TOP115" s="7"/>
      <c r="TOQ115" s="7"/>
      <c r="TOR115" s="7"/>
      <c r="TOS115" s="7"/>
      <c r="TOT115" s="7"/>
      <c r="TOU115" s="7"/>
      <c r="TOV115" s="7"/>
      <c r="TOW115" s="7"/>
      <c r="TOX115" s="7"/>
      <c r="TOY115" s="7"/>
      <c r="TOZ115" s="7"/>
      <c r="TPA115" s="7"/>
      <c r="TPB115" s="7"/>
      <c r="TPC115" s="7"/>
      <c r="TPD115" s="7"/>
      <c r="TPE115" s="7"/>
      <c r="TPF115" s="7"/>
      <c r="TPG115" s="7"/>
      <c r="TPH115" s="7"/>
      <c r="TPI115" s="7"/>
      <c r="TPJ115" s="7"/>
      <c r="TPK115" s="7"/>
      <c r="TPL115" s="7"/>
      <c r="TPM115" s="7"/>
      <c r="TPN115" s="7"/>
      <c r="TPO115" s="7"/>
      <c r="TPP115" s="7"/>
      <c r="TPQ115" s="7"/>
      <c r="TPR115" s="7"/>
      <c r="TPS115" s="7"/>
      <c r="TPT115" s="7"/>
      <c r="TPU115" s="7"/>
      <c r="TPV115" s="7"/>
      <c r="TPW115" s="7"/>
      <c r="TPX115" s="7"/>
      <c r="TPY115" s="7"/>
      <c r="TPZ115" s="7"/>
      <c r="TQA115" s="7"/>
      <c r="TQB115" s="7"/>
      <c r="TQC115" s="7"/>
      <c r="TQD115" s="7"/>
      <c r="TQE115" s="7"/>
      <c r="TQF115" s="7"/>
      <c r="TQG115" s="7"/>
      <c r="TQH115" s="7"/>
      <c r="TQI115" s="7"/>
      <c r="TQJ115" s="7"/>
      <c r="TQK115" s="7"/>
      <c r="TQL115" s="7"/>
      <c r="TQM115" s="7"/>
      <c r="TQN115" s="7"/>
      <c r="TQO115" s="7"/>
      <c r="TQP115" s="7"/>
      <c r="TQQ115" s="7"/>
      <c r="TQR115" s="7"/>
      <c r="TQS115" s="7"/>
      <c r="TQT115" s="7"/>
      <c r="TQU115" s="7"/>
      <c r="TQV115" s="7"/>
      <c r="TQW115" s="7"/>
      <c r="TQX115" s="7"/>
      <c r="TQY115" s="7"/>
      <c r="TQZ115" s="7"/>
      <c r="TRA115" s="7"/>
      <c r="TRB115" s="7"/>
      <c r="TRC115" s="7"/>
      <c r="TRD115" s="7"/>
      <c r="TRE115" s="7"/>
      <c r="TRF115" s="7"/>
      <c r="TRG115" s="7"/>
      <c r="TRH115" s="7"/>
      <c r="TRI115" s="7"/>
      <c r="TRJ115" s="7"/>
      <c r="TRK115" s="7"/>
      <c r="TRL115" s="7"/>
      <c r="TRM115" s="7"/>
      <c r="TRN115" s="7"/>
      <c r="TRO115" s="7"/>
      <c r="TRP115" s="7"/>
      <c r="TRQ115" s="7"/>
      <c r="TRR115" s="7"/>
      <c r="TRS115" s="7"/>
      <c r="TRT115" s="7"/>
      <c r="TRU115" s="7"/>
      <c r="TRV115" s="7"/>
      <c r="TRW115" s="7"/>
      <c r="TRX115" s="7"/>
      <c r="TRY115" s="7"/>
      <c r="TRZ115" s="7"/>
      <c r="TSA115" s="7"/>
      <c r="TSB115" s="7"/>
      <c r="TSC115" s="7"/>
      <c r="TSD115" s="7"/>
      <c r="TSE115" s="7"/>
      <c r="TSF115" s="7"/>
      <c r="TSG115" s="7"/>
      <c r="TSH115" s="7"/>
      <c r="TSI115" s="7"/>
      <c r="TSJ115" s="7"/>
      <c r="TSK115" s="7"/>
      <c r="TSL115" s="7"/>
      <c r="TSM115" s="7"/>
      <c r="TSN115" s="7"/>
      <c r="TSO115" s="7"/>
      <c r="TSP115" s="7"/>
      <c r="TSQ115" s="7"/>
      <c r="TSR115" s="7"/>
      <c r="TSS115" s="7"/>
      <c r="TST115" s="7"/>
      <c r="TSU115" s="7"/>
      <c r="TSV115" s="7"/>
      <c r="TSW115" s="7"/>
      <c r="TSX115" s="7"/>
      <c r="TSY115" s="7"/>
      <c r="TSZ115" s="7"/>
      <c r="TTA115" s="7"/>
      <c r="TTB115" s="7"/>
      <c r="TTC115" s="7"/>
      <c r="TTD115" s="7"/>
      <c r="TTE115" s="7"/>
      <c r="TTF115" s="7"/>
      <c r="TTG115" s="7"/>
      <c r="TTH115" s="7"/>
      <c r="TTI115" s="7"/>
      <c r="TTJ115" s="7"/>
      <c r="TTK115" s="7"/>
      <c r="TTL115" s="7"/>
      <c r="TTM115" s="7"/>
      <c r="TTN115" s="7"/>
      <c r="TTO115" s="7"/>
      <c r="TTP115" s="7"/>
      <c r="TTQ115" s="7"/>
      <c r="TTR115" s="7"/>
      <c r="TTS115" s="7"/>
      <c r="TTT115" s="7"/>
      <c r="TTU115" s="7"/>
      <c r="TTV115" s="7"/>
      <c r="TTW115" s="7"/>
      <c r="TTX115" s="7"/>
      <c r="TTY115" s="7"/>
      <c r="TTZ115" s="7"/>
      <c r="TUA115" s="7"/>
      <c r="TUB115" s="7"/>
      <c r="TUC115" s="7"/>
      <c r="TUD115" s="7"/>
      <c r="TUE115" s="7"/>
      <c r="TUF115" s="7"/>
      <c r="TUG115" s="7"/>
      <c r="TUH115" s="7"/>
      <c r="TUI115" s="7"/>
      <c r="TUJ115" s="7"/>
      <c r="TUK115" s="7"/>
      <c r="TUL115" s="7"/>
      <c r="TUM115" s="7"/>
      <c r="TUN115" s="7"/>
      <c r="TUO115" s="7"/>
      <c r="TUP115" s="7"/>
      <c r="TUQ115" s="7"/>
      <c r="TUR115" s="7"/>
      <c r="TUS115" s="7"/>
      <c r="TUT115" s="7"/>
      <c r="TUU115" s="7"/>
      <c r="TUV115" s="7"/>
      <c r="TUW115" s="7"/>
      <c r="TUX115" s="7"/>
      <c r="TUY115" s="7"/>
      <c r="TUZ115" s="7"/>
      <c r="TVA115" s="7"/>
      <c r="TVB115" s="7"/>
      <c r="TVC115" s="7"/>
      <c r="TVD115" s="7"/>
      <c r="TVE115" s="7"/>
      <c r="TVF115" s="7"/>
      <c r="TVG115" s="7"/>
      <c r="TVH115" s="7"/>
      <c r="TVI115" s="7"/>
      <c r="TVJ115" s="7"/>
      <c r="TVK115" s="7"/>
      <c r="TVL115" s="7"/>
      <c r="TVM115" s="7"/>
      <c r="TVN115" s="7"/>
      <c r="TVO115" s="7"/>
      <c r="TVP115" s="7"/>
      <c r="TVQ115" s="7"/>
      <c r="TVR115" s="7"/>
      <c r="TVS115" s="7"/>
      <c r="TVT115" s="7"/>
      <c r="TVU115" s="7"/>
      <c r="TVV115" s="7"/>
      <c r="TVW115" s="7"/>
      <c r="TVX115" s="7"/>
      <c r="TVY115" s="7"/>
      <c r="TVZ115" s="7"/>
      <c r="TWA115" s="7"/>
      <c r="TWB115" s="7"/>
      <c r="TWC115" s="7"/>
      <c r="TWD115" s="7"/>
      <c r="TWE115" s="7"/>
      <c r="TWF115" s="7"/>
      <c r="TWG115" s="7"/>
      <c r="TWH115" s="7"/>
      <c r="TWI115" s="7"/>
      <c r="TWJ115" s="7"/>
      <c r="TWK115" s="7"/>
      <c r="TWL115" s="7"/>
      <c r="TWM115" s="7"/>
      <c r="TWN115" s="7"/>
      <c r="TWO115" s="7"/>
      <c r="TWP115" s="7"/>
      <c r="TWQ115" s="7"/>
      <c r="TWR115" s="7"/>
      <c r="TWS115" s="7"/>
      <c r="TWT115" s="7"/>
      <c r="TWU115" s="7"/>
      <c r="TWV115" s="7"/>
      <c r="TWW115" s="7"/>
      <c r="TWX115" s="7"/>
      <c r="TWY115" s="7"/>
      <c r="TWZ115" s="7"/>
      <c r="TXA115" s="7"/>
      <c r="TXB115" s="7"/>
      <c r="TXC115" s="7"/>
      <c r="TXD115" s="7"/>
      <c r="TXE115" s="7"/>
      <c r="TXF115" s="7"/>
      <c r="TXG115" s="7"/>
      <c r="TXH115" s="7"/>
      <c r="TXI115" s="7"/>
      <c r="TXJ115" s="7"/>
      <c r="TXK115" s="7"/>
      <c r="TXL115" s="7"/>
      <c r="TXM115" s="7"/>
      <c r="TXN115" s="7"/>
      <c r="TXO115" s="7"/>
      <c r="TXP115" s="7"/>
      <c r="TXQ115" s="7"/>
      <c r="TXR115" s="7"/>
      <c r="TXS115" s="7"/>
      <c r="TXT115" s="7"/>
      <c r="TXU115" s="7"/>
      <c r="TXV115" s="7"/>
      <c r="TXW115" s="7"/>
      <c r="TXX115" s="7"/>
      <c r="TXY115" s="7"/>
      <c r="TXZ115" s="7"/>
      <c r="TYA115" s="7"/>
      <c r="TYB115" s="7"/>
      <c r="TYC115" s="7"/>
      <c r="TYD115" s="7"/>
      <c r="TYE115" s="7"/>
      <c r="TYF115" s="7"/>
      <c r="TYG115" s="7"/>
      <c r="TYH115" s="7"/>
      <c r="TYI115" s="7"/>
      <c r="TYJ115" s="7"/>
      <c r="TYK115" s="7"/>
      <c r="TYL115" s="7"/>
      <c r="TYM115" s="7"/>
      <c r="TYN115" s="7"/>
      <c r="TYO115" s="7"/>
      <c r="TYP115" s="7"/>
      <c r="TYQ115" s="7"/>
      <c r="TYR115" s="7"/>
      <c r="TYS115" s="7"/>
      <c r="TYT115" s="7"/>
      <c r="TYU115" s="7"/>
      <c r="TYV115" s="7"/>
      <c r="TYW115" s="7"/>
      <c r="TYX115" s="7"/>
      <c r="TYY115" s="7"/>
      <c r="TYZ115" s="7"/>
      <c r="TZA115" s="7"/>
      <c r="TZB115" s="7"/>
      <c r="TZC115" s="7"/>
      <c r="TZD115" s="7"/>
      <c r="TZE115" s="7"/>
      <c r="TZF115" s="7"/>
      <c r="TZG115" s="7"/>
      <c r="TZH115" s="7"/>
      <c r="TZI115" s="7"/>
      <c r="TZJ115" s="7"/>
      <c r="TZK115" s="7"/>
      <c r="TZL115" s="7"/>
      <c r="TZM115" s="7"/>
      <c r="TZN115" s="7"/>
      <c r="TZO115" s="7"/>
      <c r="TZP115" s="7"/>
      <c r="TZQ115" s="7"/>
      <c r="TZR115" s="7"/>
      <c r="TZS115" s="7"/>
      <c r="TZT115" s="7"/>
      <c r="TZU115" s="7"/>
      <c r="TZV115" s="7"/>
      <c r="TZW115" s="7"/>
      <c r="TZX115" s="7"/>
      <c r="TZY115" s="7"/>
      <c r="TZZ115" s="7"/>
      <c r="UAA115" s="7"/>
      <c r="UAB115" s="7"/>
      <c r="UAC115" s="7"/>
      <c r="UAD115" s="7"/>
      <c r="UAE115" s="7"/>
      <c r="UAF115" s="7"/>
      <c r="UAG115" s="7"/>
      <c r="UAH115" s="7"/>
      <c r="UAI115" s="7"/>
      <c r="UAJ115" s="7"/>
      <c r="UAK115" s="7"/>
      <c r="UAL115" s="7"/>
      <c r="UAM115" s="7"/>
      <c r="UAN115" s="7"/>
      <c r="UAO115" s="7"/>
      <c r="UAP115" s="7"/>
      <c r="UAQ115" s="7"/>
      <c r="UAR115" s="7"/>
      <c r="UAS115" s="7"/>
      <c r="UAT115" s="7"/>
      <c r="UAU115" s="7"/>
      <c r="UAV115" s="7"/>
      <c r="UAW115" s="7"/>
      <c r="UAX115" s="7"/>
      <c r="UAY115" s="7"/>
      <c r="UAZ115" s="7"/>
      <c r="UBA115" s="7"/>
      <c r="UBB115" s="7"/>
      <c r="UBC115" s="7"/>
      <c r="UBD115" s="7"/>
      <c r="UBE115" s="7"/>
      <c r="UBF115" s="7"/>
      <c r="UBG115" s="7"/>
      <c r="UBH115" s="7"/>
      <c r="UBI115" s="7"/>
      <c r="UBJ115" s="7"/>
      <c r="UBK115" s="7"/>
      <c r="UBL115" s="7"/>
      <c r="UBM115" s="7"/>
      <c r="UBN115" s="7"/>
      <c r="UBO115" s="7"/>
      <c r="UBP115" s="7"/>
      <c r="UBQ115" s="7"/>
      <c r="UBR115" s="7"/>
      <c r="UBS115" s="7"/>
      <c r="UBT115" s="7"/>
      <c r="UBU115" s="7"/>
      <c r="UBV115" s="7"/>
      <c r="UBW115" s="7"/>
      <c r="UBX115" s="7"/>
      <c r="UBY115" s="7"/>
      <c r="UBZ115" s="7"/>
      <c r="UCA115" s="7"/>
      <c r="UCB115" s="7"/>
      <c r="UCC115" s="7"/>
      <c r="UCD115" s="7"/>
      <c r="UCE115" s="7"/>
      <c r="UCF115" s="7"/>
      <c r="UCG115" s="7"/>
      <c r="UCH115" s="7"/>
      <c r="UCI115" s="7"/>
      <c r="UCJ115" s="7"/>
      <c r="UCK115" s="7"/>
      <c r="UCL115" s="7"/>
      <c r="UCM115" s="7"/>
      <c r="UCN115" s="7"/>
      <c r="UCO115" s="7"/>
      <c r="UCP115" s="7"/>
      <c r="UCQ115" s="7"/>
      <c r="UCR115" s="7"/>
      <c r="UCS115" s="7"/>
      <c r="UCT115" s="7"/>
      <c r="UCU115" s="7"/>
      <c r="UCV115" s="7"/>
      <c r="UCW115" s="7"/>
      <c r="UCX115" s="7"/>
      <c r="UCY115" s="7"/>
      <c r="UCZ115" s="7"/>
      <c r="UDA115" s="7"/>
      <c r="UDB115" s="7"/>
      <c r="UDC115" s="7"/>
      <c r="UDD115" s="7"/>
      <c r="UDE115" s="7"/>
      <c r="UDF115" s="7"/>
      <c r="UDG115" s="7"/>
      <c r="UDH115" s="7"/>
      <c r="UDI115" s="7"/>
      <c r="UDJ115" s="7"/>
      <c r="UDK115" s="7"/>
      <c r="UDL115" s="7"/>
      <c r="UDM115" s="7"/>
      <c r="UDN115" s="7"/>
      <c r="UDO115" s="7"/>
      <c r="UDP115" s="7"/>
      <c r="UDQ115" s="7"/>
      <c r="UDR115" s="7"/>
      <c r="UDS115" s="7"/>
      <c r="UDT115" s="7"/>
      <c r="UDU115" s="7"/>
      <c r="UDV115" s="7"/>
      <c r="UDW115" s="7"/>
      <c r="UDX115" s="7"/>
      <c r="UDY115" s="7"/>
      <c r="UDZ115" s="7"/>
      <c r="UEA115" s="7"/>
      <c r="UEB115" s="7"/>
      <c r="UEC115" s="7"/>
      <c r="UED115" s="7"/>
      <c r="UEE115" s="7"/>
      <c r="UEF115" s="7"/>
      <c r="UEG115" s="7"/>
      <c r="UEH115" s="7"/>
      <c r="UEI115" s="7"/>
      <c r="UEJ115" s="7"/>
      <c r="UEK115" s="7"/>
      <c r="UEL115" s="7"/>
      <c r="UEM115" s="7"/>
      <c r="UEN115" s="7"/>
      <c r="UEO115" s="7"/>
      <c r="UEP115" s="7"/>
      <c r="UEQ115" s="7"/>
      <c r="UER115" s="7"/>
      <c r="UES115" s="7"/>
      <c r="UET115" s="7"/>
      <c r="UEU115" s="7"/>
      <c r="UEV115" s="7"/>
      <c r="UEW115" s="7"/>
      <c r="UEX115" s="7"/>
      <c r="UEY115" s="7"/>
      <c r="UEZ115" s="7"/>
      <c r="UFA115" s="7"/>
      <c r="UFB115" s="7"/>
      <c r="UFC115" s="7"/>
      <c r="UFD115" s="7"/>
      <c r="UFE115" s="7"/>
      <c r="UFF115" s="7"/>
      <c r="UFG115" s="7"/>
      <c r="UFH115" s="7"/>
      <c r="UFI115" s="7"/>
      <c r="UFJ115" s="7"/>
      <c r="UFK115" s="7"/>
      <c r="UFL115" s="7"/>
      <c r="UFM115" s="7"/>
      <c r="UFN115" s="7"/>
      <c r="UFO115" s="7"/>
      <c r="UFP115" s="7"/>
      <c r="UFQ115" s="7"/>
      <c r="UFR115" s="7"/>
      <c r="UFS115" s="7"/>
      <c r="UFT115" s="7"/>
      <c r="UFU115" s="7"/>
      <c r="UFV115" s="7"/>
      <c r="UFW115" s="7"/>
      <c r="UFX115" s="7"/>
      <c r="UFY115" s="7"/>
      <c r="UFZ115" s="7"/>
      <c r="UGA115" s="7"/>
      <c r="UGB115" s="7"/>
      <c r="UGC115" s="7"/>
      <c r="UGD115" s="7"/>
      <c r="UGE115" s="7"/>
      <c r="UGF115" s="7"/>
      <c r="UGG115" s="7"/>
      <c r="UGH115" s="7"/>
      <c r="UGI115" s="7"/>
      <c r="UGJ115" s="7"/>
      <c r="UGK115" s="7"/>
      <c r="UGL115" s="7"/>
      <c r="UGM115" s="7"/>
      <c r="UGN115" s="7"/>
      <c r="UGO115" s="7"/>
      <c r="UGP115" s="7"/>
      <c r="UGQ115" s="7"/>
      <c r="UGR115" s="7"/>
      <c r="UGS115" s="7"/>
      <c r="UGT115" s="7"/>
      <c r="UGU115" s="7"/>
      <c r="UGV115" s="7"/>
      <c r="UGW115" s="7"/>
      <c r="UGX115" s="7"/>
      <c r="UGY115" s="7"/>
      <c r="UGZ115" s="7"/>
      <c r="UHA115" s="7"/>
      <c r="UHB115" s="7"/>
      <c r="UHC115" s="7"/>
      <c r="UHD115" s="7"/>
      <c r="UHE115" s="7"/>
      <c r="UHF115" s="7"/>
      <c r="UHG115" s="7"/>
      <c r="UHH115" s="7"/>
      <c r="UHI115" s="7"/>
      <c r="UHJ115" s="7"/>
      <c r="UHK115" s="7"/>
      <c r="UHL115" s="7"/>
      <c r="UHM115" s="7"/>
      <c r="UHN115" s="7"/>
      <c r="UHO115" s="7"/>
      <c r="UHP115" s="7"/>
      <c r="UHQ115" s="7"/>
      <c r="UHR115" s="7"/>
      <c r="UHS115" s="7"/>
      <c r="UHT115" s="7"/>
      <c r="UHU115" s="7"/>
      <c r="UHV115" s="7"/>
      <c r="UHW115" s="7"/>
      <c r="UHX115" s="7"/>
      <c r="UHY115" s="7"/>
      <c r="UHZ115" s="7"/>
      <c r="UIA115" s="7"/>
      <c r="UIB115" s="7"/>
      <c r="UIC115" s="7"/>
      <c r="UID115" s="7"/>
      <c r="UIE115" s="7"/>
      <c r="UIF115" s="7"/>
      <c r="UIG115" s="7"/>
      <c r="UIH115" s="7"/>
      <c r="UII115" s="7"/>
      <c r="UIJ115" s="7"/>
      <c r="UIK115" s="7"/>
      <c r="UIL115" s="7"/>
      <c r="UIM115" s="7"/>
      <c r="UIN115" s="7"/>
      <c r="UIO115" s="7"/>
      <c r="UIP115" s="7"/>
      <c r="UIQ115" s="7"/>
      <c r="UIR115" s="7"/>
      <c r="UIS115" s="7"/>
      <c r="UIT115" s="7"/>
      <c r="UIU115" s="7"/>
      <c r="UIV115" s="7"/>
      <c r="UIW115" s="7"/>
      <c r="UIX115" s="7"/>
      <c r="UIY115" s="7"/>
      <c r="UIZ115" s="7"/>
      <c r="UJA115" s="7"/>
      <c r="UJB115" s="7"/>
      <c r="UJC115" s="7"/>
      <c r="UJD115" s="7"/>
      <c r="UJE115" s="7"/>
      <c r="UJF115" s="7"/>
      <c r="UJG115" s="7"/>
      <c r="UJH115" s="7"/>
      <c r="UJI115" s="7"/>
      <c r="UJJ115" s="7"/>
      <c r="UJK115" s="7"/>
      <c r="UJL115" s="7"/>
      <c r="UJM115" s="7"/>
      <c r="UJN115" s="7"/>
      <c r="UJO115" s="7"/>
      <c r="UJP115" s="7"/>
      <c r="UJQ115" s="7"/>
      <c r="UJR115" s="7"/>
      <c r="UJS115" s="7"/>
      <c r="UJT115" s="7"/>
      <c r="UJU115" s="7"/>
      <c r="UJV115" s="7"/>
      <c r="UJW115" s="7"/>
      <c r="UJX115" s="7"/>
      <c r="UJY115" s="7"/>
      <c r="UJZ115" s="7"/>
      <c r="UKA115" s="7"/>
      <c r="UKB115" s="7"/>
      <c r="UKC115" s="7"/>
      <c r="UKD115" s="7"/>
      <c r="UKE115" s="7"/>
      <c r="UKF115" s="7"/>
      <c r="UKG115" s="7"/>
      <c r="UKH115" s="7"/>
      <c r="UKI115" s="7"/>
      <c r="UKJ115" s="7"/>
      <c r="UKK115" s="7"/>
      <c r="UKL115" s="7"/>
      <c r="UKM115" s="7"/>
      <c r="UKN115" s="7"/>
      <c r="UKO115" s="7"/>
      <c r="UKP115" s="7"/>
      <c r="UKQ115" s="7"/>
      <c r="UKR115" s="7"/>
      <c r="UKS115" s="7"/>
      <c r="UKT115" s="7"/>
      <c r="UKU115" s="7"/>
      <c r="UKV115" s="7"/>
      <c r="UKW115" s="7"/>
      <c r="UKX115" s="7"/>
      <c r="UKY115" s="7"/>
      <c r="UKZ115" s="7"/>
      <c r="ULA115" s="7"/>
      <c r="ULB115" s="7"/>
      <c r="ULC115" s="7"/>
      <c r="ULD115" s="7"/>
      <c r="ULE115" s="7"/>
      <c r="ULF115" s="7"/>
      <c r="ULG115" s="7"/>
      <c r="ULH115" s="7"/>
      <c r="ULI115" s="7"/>
      <c r="ULJ115" s="7"/>
      <c r="ULK115" s="7"/>
      <c r="ULL115" s="7"/>
      <c r="ULM115" s="7"/>
      <c r="ULN115" s="7"/>
      <c r="ULO115" s="7"/>
      <c r="ULP115" s="7"/>
      <c r="ULQ115" s="7"/>
      <c r="ULR115" s="7"/>
      <c r="ULS115" s="7"/>
      <c r="ULT115" s="7"/>
      <c r="ULU115" s="7"/>
      <c r="ULV115" s="7"/>
      <c r="ULW115" s="7"/>
      <c r="ULX115" s="7"/>
      <c r="ULY115" s="7"/>
      <c r="ULZ115" s="7"/>
      <c r="UMA115" s="7"/>
      <c r="UMB115" s="7"/>
      <c r="UMC115" s="7"/>
      <c r="UMD115" s="7"/>
      <c r="UME115" s="7"/>
      <c r="UMF115" s="7"/>
      <c r="UMG115" s="7"/>
      <c r="UMH115" s="7"/>
      <c r="UMI115" s="7"/>
      <c r="UMJ115" s="7"/>
      <c r="UMK115" s="7"/>
      <c r="UML115" s="7"/>
      <c r="UMM115" s="7"/>
      <c r="UMN115" s="7"/>
      <c r="UMO115" s="7"/>
      <c r="UMP115" s="7"/>
      <c r="UMQ115" s="7"/>
      <c r="UMR115" s="7"/>
      <c r="UMS115" s="7"/>
      <c r="UMT115" s="7"/>
      <c r="UMU115" s="7"/>
      <c r="UMV115" s="7"/>
      <c r="UMW115" s="7"/>
      <c r="UMX115" s="7"/>
      <c r="UMY115" s="7"/>
      <c r="UMZ115" s="7"/>
      <c r="UNA115" s="7"/>
      <c r="UNB115" s="7"/>
      <c r="UNC115" s="7"/>
      <c r="UND115" s="7"/>
      <c r="UNE115" s="7"/>
      <c r="UNF115" s="7"/>
      <c r="UNG115" s="7"/>
      <c r="UNH115" s="7"/>
      <c r="UNI115" s="7"/>
      <c r="UNJ115" s="7"/>
      <c r="UNK115" s="7"/>
      <c r="UNL115" s="7"/>
      <c r="UNM115" s="7"/>
      <c r="UNN115" s="7"/>
      <c r="UNO115" s="7"/>
      <c r="UNP115" s="7"/>
      <c r="UNQ115" s="7"/>
      <c r="UNR115" s="7"/>
      <c r="UNS115" s="7"/>
      <c r="UNT115" s="7"/>
      <c r="UNU115" s="7"/>
      <c r="UNV115" s="7"/>
      <c r="UNW115" s="7"/>
      <c r="UNX115" s="7"/>
      <c r="UNY115" s="7"/>
      <c r="UNZ115" s="7"/>
      <c r="UOA115" s="7"/>
      <c r="UOB115" s="7"/>
      <c r="UOC115" s="7"/>
      <c r="UOD115" s="7"/>
      <c r="UOE115" s="7"/>
      <c r="UOF115" s="7"/>
      <c r="UOG115" s="7"/>
      <c r="UOH115" s="7"/>
      <c r="UOI115" s="7"/>
      <c r="UOJ115" s="7"/>
      <c r="UOK115" s="7"/>
      <c r="UOL115" s="7"/>
      <c r="UOM115" s="7"/>
      <c r="UON115" s="7"/>
      <c r="UOO115" s="7"/>
      <c r="UOP115" s="7"/>
      <c r="UOQ115" s="7"/>
      <c r="UOR115" s="7"/>
      <c r="UOS115" s="7"/>
      <c r="UOT115" s="7"/>
      <c r="UOU115" s="7"/>
      <c r="UOV115" s="7"/>
      <c r="UOW115" s="7"/>
      <c r="UOX115" s="7"/>
      <c r="UOY115" s="7"/>
      <c r="UOZ115" s="7"/>
      <c r="UPA115" s="7"/>
      <c r="UPB115" s="7"/>
      <c r="UPC115" s="7"/>
      <c r="UPD115" s="7"/>
      <c r="UPE115" s="7"/>
      <c r="UPF115" s="7"/>
      <c r="UPG115" s="7"/>
      <c r="UPH115" s="7"/>
      <c r="UPI115" s="7"/>
      <c r="UPJ115" s="7"/>
      <c r="UPK115" s="7"/>
      <c r="UPL115" s="7"/>
      <c r="UPM115" s="7"/>
      <c r="UPN115" s="7"/>
      <c r="UPO115" s="7"/>
      <c r="UPP115" s="7"/>
      <c r="UPQ115" s="7"/>
      <c r="UPR115" s="7"/>
      <c r="UPS115" s="7"/>
      <c r="UPT115" s="7"/>
      <c r="UPU115" s="7"/>
      <c r="UPV115" s="7"/>
      <c r="UPW115" s="7"/>
      <c r="UPX115" s="7"/>
      <c r="UPY115" s="7"/>
      <c r="UPZ115" s="7"/>
      <c r="UQA115" s="7"/>
      <c r="UQB115" s="7"/>
      <c r="UQC115" s="7"/>
      <c r="UQD115" s="7"/>
      <c r="UQE115" s="7"/>
      <c r="UQF115" s="7"/>
      <c r="UQG115" s="7"/>
      <c r="UQH115" s="7"/>
      <c r="UQI115" s="7"/>
      <c r="UQJ115" s="7"/>
      <c r="UQK115" s="7"/>
      <c r="UQL115" s="7"/>
      <c r="UQM115" s="7"/>
      <c r="UQN115" s="7"/>
      <c r="UQO115" s="7"/>
      <c r="UQP115" s="7"/>
      <c r="UQQ115" s="7"/>
      <c r="UQR115" s="7"/>
      <c r="UQS115" s="7"/>
      <c r="UQT115" s="7"/>
      <c r="UQU115" s="7"/>
      <c r="UQV115" s="7"/>
      <c r="UQW115" s="7"/>
      <c r="UQX115" s="7"/>
      <c r="UQY115" s="7"/>
      <c r="UQZ115" s="7"/>
      <c r="URA115" s="7"/>
      <c r="URB115" s="7"/>
      <c r="URC115" s="7"/>
      <c r="URD115" s="7"/>
      <c r="URE115" s="7"/>
      <c r="URF115" s="7"/>
      <c r="URG115" s="7"/>
      <c r="URH115" s="7"/>
      <c r="URI115" s="7"/>
      <c r="URJ115" s="7"/>
      <c r="URK115" s="7"/>
      <c r="URL115" s="7"/>
      <c r="URM115" s="7"/>
      <c r="URN115" s="7"/>
      <c r="URO115" s="7"/>
      <c r="URP115" s="7"/>
      <c r="URQ115" s="7"/>
      <c r="URR115" s="7"/>
      <c r="URS115" s="7"/>
      <c r="URT115" s="7"/>
      <c r="URU115" s="7"/>
      <c r="URV115" s="7"/>
      <c r="URW115" s="7"/>
      <c r="URX115" s="7"/>
      <c r="URY115" s="7"/>
      <c r="URZ115" s="7"/>
      <c r="USA115" s="7"/>
      <c r="USB115" s="7"/>
      <c r="USC115" s="7"/>
      <c r="USD115" s="7"/>
      <c r="USE115" s="7"/>
      <c r="USF115" s="7"/>
      <c r="USG115" s="7"/>
      <c r="USH115" s="7"/>
      <c r="USI115" s="7"/>
      <c r="USJ115" s="7"/>
      <c r="USK115" s="7"/>
      <c r="USL115" s="7"/>
      <c r="USM115" s="7"/>
      <c r="USN115" s="7"/>
      <c r="USO115" s="7"/>
      <c r="USP115" s="7"/>
      <c r="USQ115" s="7"/>
      <c r="USR115" s="7"/>
      <c r="USS115" s="7"/>
      <c r="UST115" s="7"/>
      <c r="USU115" s="7"/>
      <c r="USV115" s="7"/>
      <c r="USW115" s="7"/>
      <c r="USX115" s="7"/>
      <c r="USY115" s="7"/>
      <c r="USZ115" s="7"/>
      <c r="UTA115" s="7"/>
      <c r="UTB115" s="7"/>
      <c r="UTC115" s="7"/>
      <c r="UTD115" s="7"/>
      <c r="UTE115" s="7"/>
      <c r="UTF115" s="7"/>
      <c r="UTG115" s="7"/>
      <c r="UTH115" s="7"/>
      <c r="UTI115" s="7"/>
      <c r="UTJ115" s="7"/>
      <c r="UTK115" s="7"/>
      <c r="UTL115" s="7"/>
      <c r="UTM115" s="7"/>
      <c r="UTN115" s="7"/>
      <c r="UTO115" s="7"/>
      <c r="UTP115" s="7"/>
      <c r="UTQ115" s="7"/>
      <c r="UTR115" s="7"/>
      <c r="UTS115" s="7"/>
      <c r="UTT115" s="7"/>
      <c r="UTU115" s="7"/>
      <c r="UTV115" s="7"/>
      <c r="UTW115" s="7"/>
      <c r="UTX115" s="7"/>
      <c r="UTY115" s="7"/>
      <c r="UTZ115" s="7"/>
      <c r="UUA115" s="7"/>
      <c r="UUB115" s="7"/>
      <c r="UUC115" s="7"/>
      <c r="UUD115" s="7"/>
      <c r="UUE115" s="7"/>
      <c r="UUF115" s="7"/>
      <c r="UUG115" s="7"/>
      <c r="UUH115" s="7"/>
      <c r="UUI115" s="7"/>
      <c r="UUJ115" s="7"/>
      <c r="UUK115" s="7"/>
      <c r="UUL115" s="7"/>
      <c r="UUM115" s="7"/>
      <c r="UUN115" s="7"/>
      <c r="UUO115" s="7"/>
      <c r="UUP115" s="7"/>
      <c r="UUQ115" s="7"/>
      <c r="UUR115" s="7"/>
      <c r="UUS115" s="7"/>
      <c r="UUT115" s="7"/>
      <c r="UUU115" s="7"/>
      <c r="UUV115" s="7"/>
      <c r="UUW115" s="7"/>
      <c r="UUX115" s="7"/>
      <c r="UUY115" s="7"/>
      <c r="UUZ115" s="7"/>
      <c r="UVA115" s="7"/>
      <c r="UVB115" s="7"/>
      <c r="UVC115" s="7"/>
      <c r="UVD115" s="7"/>
      <c r="UVE115" s="7"/>
      <c r="UVF115" s="7"/>
      <c r="UVG115" s="7"/>
      <c r="UVH115" s="7"/>
      <c r="UVI115" s="7"/>
      <c r="UVJ115" s="7"/>
      <c r="UVK115" s="7"/>
      <c r="UVL115" s="7"/>
      <c r="UVM115" s="7"/>
      <c r="UVN115" s="7"/>
      <c r="UVO115" s="7"/>
      <c r="UVP115" s="7"/>
      <c r="UVQ115" s="7"/>
      <c r="UVR115" s="7"/>
      <c r="UVS115" s="7"/>
      <c r="UVT115" s="7"/>
      <c r="UVU115" s="7"/>
      <c r="UVV115" s="7"/>
      <c r="UVW115" s="7"/>
      <c r="UVX115" s="7"/>
      <c r="UVY115" s="7"/>
      <c r="UVZ115" s="7"/>
      <c r="UWA115" s="7"/>
      <c r="UWB115" s="7"/>
      <c r="UWC115" s="7"/>
      <c r="UWD115" s="7"/>
      <c r="UWE115" s="7"/>
      <c r="UWF115" s="7"/>
      <c r="UWG115" s="7"/>
      <c r="UWH115" s="7"/>
      <c r="UWI115" s="7"/>
      <c r="UWJ115" s="7"/>
      <c r="UWK115" s="7"/>
      <c r="UWL115" s="7"/>
      <c r="UWM115" s="7"/>
      <c r="UWN115" s="7"/>
      <c r="UWO115" s="7"/>
      <c r="UWP115" s="7"/>
      <c r="UWQ115" s="7"/>
      <c r="UWR115" s="7"/>
      <c r="UWS115" s="7"/>
      <c r="UWT115" s="7"/>
      <c r="UWU115" s="7"/>
      <c r="UWV115" s="7"/>
      <c r="UWW115" s="7"/>
      <c r="UWX115" s="7"/>
      <c r="UWY115" s="7"/>
      <c r="UWZ115" s="7"/>
      <c r="UXA115" s="7"/>
      <c r="UXB115" s="7"/>
      <c r="UXC115" s="7"/>
      <c r="UXD115" s="7"/>
      <c r="UXE115" s="7"/>
      <c r="UXF115" s="7"/>
      <c r="UXG115" s="7"/>
      <c r="UXH115" s="7"/>
      <c r="UXI115" s="7"/>
      <c r="UXJ115" s="7"/>
      <c r="UXK115" s="7"/>
      <c r="UXL115" s="7"/>
      <c r="UXM115" s="7"/>
      <c r="UXN115" s="7"/>
      <c r="UXO115" s="7"/>
      <c r="UXP115" s="7"/>
      <c r="UXQ115" s="7"/>
      <c r="UXR115" s="7"/>
      <c r="UXS115" s="7"/>
      <c r="UXT115" s="7"/>
      <c r="UXU115" s="7"/>
      <c r="UXV115" s="7"/>
      <c r="UXW115" s="7"/>
      <c r="UXX115" s="7"/>
      <c r="UXY115" s="7"/>
      <c r="UXZ115" s="7"/>
      <c r="UYA115" s="7"/>
      <c r="UYB115" s="7"/>
      <c r="UYC115" s="7"/>
      <c r="UYD115" s="7"/>
      <c r="UYE115" s="7"/>
      <c r="UYF115" s="7"/>
      <c r="UYG115" s="7"/>
      <c r="UYH115" s="7"/>
      <c r="UYI115" s="7"/>
      <c r="UYJ115" s="7"/>
      <c r="UYK115" s="7"/>
      <c r="UYL115" s="7"/>
      <c r="UYM115" s="7"/>
      <c r="UYN115" s="7"/>
      <c r="UYO115" s="7"/>
      <c r="UYP115" s="7"/>
      <c r="UYQ115" s="7"/>
      <c r="UYR115" s="7"/>
      <c r="UYS115" s="7"/>
      <c r="UYT115" s="7"/>
      <c r="UYU115" s="7"/>
      <c r="UYV115" s="7"/>
      <c r="UYW115" s="7"/>
      <c r="UYX115" s="7"/>
      <c r="UYY115" s="7"/>
      <c r="UYZ115" s="7"/>
      <c r="UZA115" s="7"/>
      <c r="UZB115" s="7"/>
      <c r="UZC115" s="7"/>
      <c r="UZD115" s="7"/>
      <c r="UZE115" s="7"/>
      <c r="UZF115" s="7"/>
      <c r="UZG115" s="7"/>
      <c r="UZH115" s="7"/>
      <c r="UZI115" s="7"/>
      <c r="UZJ115" s="7"/>
      <c r="UZK115" s="7"/>
      <c r="UZL115" s="7"/>
      <c r="UZM115" s="7"/>
      <c r="UZN115" s="7"/>
      <c r="UZO115" s="7"/>
      <c r="UZP115" s="7"/>
      <c r="UZQ115" s="7"/>
      <c r="UZR115" s="7"/>
      <c r="UZS115" s="7"/>
      <c r="UZT115" s="7"/>
      <c r="UZU115" s="7"/>
      <c r="UZV115" s="7"/>
      <c r="UZW115" s="7"/>
      <c r="UZX115" s="7"/>
      <c r="UZY115" s="7"/>
      <c r="UZZ115" s="7"/>
      <c r="VAA115" s="7"/>
      <c r="VAB115" s="7"/>
      <c r="VAC115" s="7"/>
      <c r="VAD115" s="7"/>
      <c r="VAE115" s="7"/>
      <c r="VAF115" s="7"/>
      <c r="VAG115" s="7"/>
      <c r="VAH115" s="7"/>
      <c r="VAI115" s="7"/>
      <c r="VAJ115" s="7"/>
      <c r="VAK115" s="7"/>
      <c r="VAL115" s="7"/>
      <c r="VAM115" s="7"/>
      <c r="VAN115" s="7"/>
      <c r="VAO115" s="7"/>
      <c r="VAP115" s="7"/>
      <c r="VAQ115" s="7"/>
      <c r="VAR115" s="7"/>
      <c r="VAS115" s="7"/>
      <c r="VAT115" s="7"/>
      <c r="VAU115" s="7"/>
      <c r="VAV115" s="7"/>
      <c r="VAW115" s="7"/>
      <c r="VAX115" s="7"/>
      <c r="VAY115" s="7"/>
      <c r="VAZ115" s="7"/>
      <c r="VBA115" s="7"/>
      <c r="VBB115" s="7"/>
      <c r="VBC115" s="7"/>
      <c r="VBD115" s="7"/>
      <c r="VBE115" s="7"/>
      <c r="VBF115" s="7"/>
      <c r="VBG115" s="7"/>
      <c r="VBH115" s="7"/>
      <c r="VBI115" s="7"/>
      <c r="VBJ115" s="7"/>
      <c r="VBK115" s="7"/>
      <c r="VBL115" s="7"/>
      <c r="VBM115" s="7"/>
      <c r="VBN115" s="7"/>
      <c r="VBO115" s="7"/>
      <c r="VBP115" s="7"/>
      <c r="VBQ115" s="7"/>
      <c r="VBR115" s="7"/>
      <c r="VBS115" s="7"/>
      <c r="VBT115" s="7"/>
      <c r="VBU115" s="7"/>
      <c r="VBV115" s="7"/>
      <c r="VBW115" s="7"/>
      <c r="VBX115" s="7"/>
      <c r="VBY115" s="7"/>
      <c r="VBZ115" s="7"/>
      <c r="VCA115" s="7"/>
      <c r="VCB115" s="7"/>
      <c r="VCC115" s="7"/>
      <c r="VCD115" s="7"/>
      <c r="VCE115" s="7"/>
      <c r="VCF115" s="7"/>
      <c r="VCG115" s="7"/>
      <c r="VCH115" s="7"/>
      <c r="VCI115" s="7"/>
      <c r="VCJ115" s="7"/>
      <c r="VCK115" s="7"/>
      <c r="VCL115" s="7"/>
      <c r="VCM115" s="7"/>
      <c r="VCN115" s="7"/>
      <c r="VCO115" s="7"/>
      <c r="VCP115" s="7"/>
      <c r="VCQ115" s="7"/>
      <c r="VCR115" s="7"/>
      <c r="VCS115" s="7"/>
      <c r="VCT115" s="7"/>
      <c r="VCU115" s="7"/>
      <c r="VCV115" s="7"/>
      <c r="VCW115" s="7"/>
      <c r="VCX115" s="7"/>
      <c r="VCY115" s="7"/>
      <c r="VCZ115" s="7"/>
      <c r="VDA115" s="7"/>
      <c r="VDB115" s="7"/>
      <c r="VDC115" s="7"/>
      <c r="VDD115" s="7"/>
      <c r="VDE115" s="7"/>
      <c r="VDF115" s="7"/>
      <c r="VDG115" s="7"/>
      <c r="VDH115" s="7"/>
      <c r="VDI115" s="7"/>
      <c r="VDJ115" s="7"/>
      <c r="VDK115" s="7"/>
      <c r="VDL115" s="7"/>
      <c r="VDM115" s="7"/>
      <c r="VDN115" s="7"/>
      <c r="VDO115" s="7"/>
      <c r="VDP115" s="7"/>
      <c r="VDQ115" s="7"/>
      <c r="VDR115" s="7"/>
      <c r="VDS115" s="7"/>
      <c r="VDT115" s="7"/>
      <c r="VDU115" s="7"/>
      <c r="VDV115" s="7"/>
      <c r="VDW115" s="7"/>
      <c r="VDX115" s="7"/>
      <c r="VDY115" s="7"/>
      <c r="VDZ115" s="7"/>
      <c r="VEA115" s="7"/>
      <c r="VEB115" s="7"/>
      <c r="VEC115" s="7"/>
      <c r="VED115" s="7"/>
      <c r="VEE115" s="7"/>
      <c r="VEF115" s="7"/>
      <c r="VEG115" s="7"/>
      <c r="VEH115" s="7"/>
      <c r="VEI115" s="7"/>
      <c r="VEJ115" s="7"/>
      <c r="VEK115" s="7"/>
      <c r="VEL115" s="7"/>
      <c r="VEM115" s="7"/>
      <c r="VEN115" s="7"/>
      <c r="VEO115" s="7"/>
      <c r="VEP115" s="7"/>
      <c r="VEQ115" s="7"/>
      <c r="VER115" s="7"/>
      <c r="VES115" s="7"/>
      <c r="VET115" s="7"/>
      <c r="VEU115" s="7"/>
      <c r="VEV115" s="7"/>
      <c r="VEW115" s="7"/>
      <c r="VEX115" s="7"/>
      <c r="VEY115" s="7"/>
      <c r="VEZ115" s="7"/>
      <c r="VFA115" s="7"/>
      <c r="VFB115" s="7"/>
      <c r="VFC115" s="7"/>
      <c r="VFD115" s="7"/>
      <c r="VFE115" s="7"/>
      <c r="VFF115" s="7"/>
      <c r="VFG115" s="7"/>
      <c r="VFH115" s="7"/>
      <c r="VFI115" s="7"/>
      <c r="VFJ115" s="7"/>
      <c r="VFK115" s="7"/>
      <c r="VFL115" s="7"/>
      <c r="VFM115" s="7"/>
      <c r="VFN115" s="7"/>
      <c r="VFO115" s="7"/>
      <c r="VFP115" s="7"/>
      <c r="VFQ115" s="7"/>
      <c r="VFR115" s="7"/>
      <c r="VFS115" s="7"/>
      <c r="VFT115" s="7"/>
      <c r="VFU115" s="7"/>
      <c r="VFV115" s="7"/>
      <c r="VFW115" s="7"/>
      <c r="VFX115" s="7"/>
      <c r="VFY115" s="7"/>
      <c r="VFZ115" s="7"/>
      <c r="VGA115" s="7"/>
      <c r="VGB115" s="7"/>
      <c r="VGC115" s="7"/>
      <c r="VGD115" s="7"/>
      <c r="VGE115" s="7"/>
      <c r="VGF115" s="7"/>
      <c r="VGG115" s="7"/>
      <c r="VGH115" s="7"/>
      <c r="VGI115" s="7"/>
      <c r="VGJ115" s="7"/>
      <c r="VGK115" s="7"/>
      <c r="VGL115" s="7"/>
      <c r="VGM115" s="7"/>
      <c r="VGN115" s="7"/>
      <c r="VGO115" s="7"/>
      <c r="VGP115" s="7"/>
      <c r="VGQ115" s="7"/>
      <c r="VGR115" s="7"/>
      <c r="VGS115" s="7"/>
      <c r="VGT115" s="7"/>
      <c r="VGU115" s="7"/>
      <c r="VGV115" s="7"/>
      <c r="VGW115" s="7"/>
      <c r="VGX115" s="7"/>
      <c r="VGY115" s="7"/>
      <c r="VGZ115" s="7"/>
      <c r="VHA115" s="7"/>
      <c r="VHB115" s="7"/>
      <c r="VHC115" s="7"/>
      <c r="VHD115" s="7"/>
      <c r="VHE115" s="7"/>
      <c r="VHF115" s="7"/>
      <c r="VHG115" s="7"/>
      <c r="VHH115" s="7"/>
      <c r="VHI115" s="7"/>
      <c r="VHJ115" s="7"/>
      <c r="VHK115" s="7"/>
      <c r="VHL115" s="7"/>
      <c r="VHM115" s="7"/>
      <c r="VHN115" s="7"/>
      <c r="VHO115" s="7"/>
      <c r="VHP115" s="7"/>
      <c r="VHQ115" s="7"/>
      <c r="VHR115" s="7"/>
      <c r="VHS115" s="7"/>
      <c r="VHT115" s="7"/>
      <c r="VHU115" s="7"/>
      <c r="VHV115" s="7"/>
      <c r="VHW115" s="7"/>
      <c r="VHX115" s="7"/>
      <c r="VHY115" s="7"/>
      <c r="VHZ115" s="7"/>
      <c r="VIA115" s="7"/>
      <c r="VIB115" s="7"/>
      <c r="VIC115" s="7"/>
      <c r="VID115" s="7"/>
      <c r="VIE115" s="7"/>
      <c r="VIF115" s="7"/>
      <c r="VIG115" s="7"/>
      <c r="VIH115" s="7"/>
      <c r="VII115" s="7"/>
      <c r="VIJ115" s="7"/>
      <c r="VIK115" s="7"/>
      <c r="VIL115" s="7"/>
      <c r="VIM115" s="7"/>
      <c r="VIN115" s="7"/>
      <c r="VIO115" s="7"/>
      <c r="VIP115" s="7"/>
      <c r="VIQ115" s="7"/>
      <c r="VIR115" s="7"/>
      <c r="VIS115" s="7"/>
      <c r="VIT115" s="7"/>
      <c r="VIU115" s="7"/>
      <c r="VIV115" s="7"/>
      <c r="VIW115" s="7"/>
      <c r="VIX115" s="7"/>
      <c r="VIY115" s="7"/>
      <c r="VIZ115" s="7"/>
      <c r="VJA115" s="7"/>
      <c r="VJB115" s="7"/>
      <c r="VJC115" s="7"/>
      <c r="VJD115" s="7"/>
      <c r="VJE115" s="7"/>
      <c r="VJF115" s="7"/>
      <c r="VJG115" s="7"/>
      <c r="VJH115" s="7"/>
      <c r="VJI115" s="7"/>
      <c r="VJJ115" s="7"/>
      <c r="VJK115" s="7"/>
      <c r="VJL115" s="7"/>
      <c r="VJM115" s="7"/>
      <c r="VJN115" s="7"/>
      <c r="VJO115" s="7"/>
      <c r="VJP115" s="7"/>
      <c r="VJQ115" s="7"/>
      <c r="VJR115" s="7"/>
      <c r="VJS115" s="7"/>
      <c r="VJT115" s="7"/>
      <c r="VJU115" s="7"/>
      <c r="VJV115" s="7"/>
      <c r="VJW115" s="7"/>
      <c r="VJX115" s="7"/>
      <c r="VJY115" s="7"/>
      <c r="VJZ115" s="7"/>
      <c r="VKA115" s="7"/>
      <c r="VKB115" s="7"/>
      <c r="VKC115" s="7"/>
      <c r="VKD115" s="7"/>
      <c r="VKE115" s="7"/>
      <c r="VKF115" s="7"/>
      <c r="VKG115" s="7"/>
      <c r="VKH115" s="7"/>
      <c r="VKI115" s="7"/>
      <c r="VKJ115" s="7"/>
      <c r="VKK115" s="7"/>
      <c r="VKL115" s="7"/>
      <c r="VKM115" s="7"/>
      <c r="VKN115" s="7"/>
      <c r="VKO115" s="7"/>
      <c r="VKP115" s="7"/>
      <c r="VKQ115" s="7"/>
      <c r="VKR115" s="7"/>
      <c r="VKS115" s="7"/>
      <c r="VKT115" s="7"/>
      <c r="VKU115" s="7"/>
      <c r="VKV115" s="7"/>
      <c r="VKW115" s="7"/>
      <c r="VKX115" s="7"/>
      <c r="VKY115" s="7"/>
      <c r="VKZ115" s="7"/>
      <c r="VLA115" s="7"/>
      <c r="VLB115" s="7"/>
      <c r="VLC115" s="7"/>
      <c r="VLD115" s="7"/>
      <c r="VLE115" s="7"/>
      <c r="VLF115" s="7"/>
      <c r="VLG115" s="7"/>
      <c r="VLH115" s="7"/>
      <c r="VLI115" s="7"/>
      <c r="VLJ115" s="7"/>
      <c r="VLK115" s="7"/>
      <c r="VLL115" s="7"/>
      <c r="VLM115" s="7"/>
      <c r="VLN115" s="7"/>
      <c r="VLO115" s="7"/>
      <c r="VLP115" s="7"/>
      <c r="VLQ115" s="7"/>
      <c r="VLR115" s="7"/>
      <c r="VLS115" s="7"/>
      <c r="VLT115" s="7"/>
      <c r="VLU115" s="7"/>
      <c r="VLV115" s="7"/>
      <c r="VLW115" s="7"/>
      <c r="VLX115" s="7"/>
      <c r="VLY115" s="7"/>
      <c r="VLZ115" s="7"/>
      <c r="VMA115" s="7"/>
      <c r="VMB115" s="7"/>
      <c r="VMC115" s="7"/>
      <c r="VMD115" s="7"/>
      <c r="VME115" s="7"/>
      <c r="VMF115" s="7"/>
      <c r="VMG115" s="7"/>
      <c r="VMH115" s="7"/>
      <c r="VMI115" s="7"/>
      <c r="VMJ115" s="7"/>
      <c r="VMK115" s="7"/>
      <c r="VML115" s="7"/>
      <c r="VMM115" s="7"/>
      <c r="VMN115" s="7"/>
      <c r="VMO115" s="7"/>
      <c r="VMP115" s="7"/>
      <c r="VMQ115" s="7"/>
      <c r="VMR115" s="7"/>
      <c r="VMS115" s="7"/>
      <c r="VMT115" s="7"/>
      <c r="VMU115" s="7"/>
      <c r="VMV115" s="7"/>
      <c r="VMW115" s="7"/>
      <c r="VMX115" s="7"/>
      <c r="VMY115" s="7"/>
      <c r="VMZ115" s="7"/>
      <c r="VNA115" s="7"/>
      <c r="VNB115" s="7"/>
      <c r="VNC115" s="7"/>
      <c r="VND115" s="7"/>
      <c r="VNE115" s="7"/>
      <c r="VNF115" s="7"/>
      <c r="VNG115" s="7"/>
      <c r="VNH115" s="7"/>
      <c r="VNI115" s="7"/>
      <c r="VNJ115" s="7"/>
      <c r="VNK115" s="7"/>
      <c r="VNL115" s="7"/>
      <c r="VNM115" s="7"/>
      <c r="VNN115" s="7"/>
      <c r="VNO115" s="7"/>
      <c r="VNP115" s="7"/>
      <c r="VNQ115" s="7"/>
      <c r="VNR115" s="7"/>
      <c r="VNS115" s="7"/>
      <c r="VNT115" s="7"/>
      <c r="VNU115" s="7"/>
      <c r="VNV115" s="7"/>
      <c r="VNW115" s="7"/>
      <c r="VNX115" s="7"/>
      <c r="VNY115" s="7"/>
      <c r="VNZ115" s="7"/>
      <c r="VOA115" s="7"/>
      <c r="VOB115" s="7"/>
      <c r="VOC115" s="7"/>
      <c r="VOD115" s="7"/>
      <c r="VOE115" s="7"/>
      <c r="VOF115" s="7"/>
      <c r="VOG115" s="7"/>
      <c r="VOH115" s="7"/>
      <c r="VOI115" s="7"/>
      <c r="VOJ115" s="7"/>
      <c r="VOK115" s="7"/>
      <c r="VOL115" s="7"/>
      <c r="VOM115" s="7"/>
      <c r="VON115" s="7"/>
      <c r="VOO115" s="7"/>
      <c r="VOP115" s="7"/>
      <c r="VOQ115" s="7"/>
      <c r="VOR115" s="7"/>
      <c r="VOS115" s="7"/>
      <c r="VOT115" s="7"/>
      <c r="VOU115" s="7"/>
      <c r="VOV115" s="7"/>
      <c r="VOW115" s="7"/>
      <c r="VOX115" s="7"/>
      <c r="VOY115" s="7"/>
      <c r="VOZ115" s="7"/>
      <c r="VPA115" s="7"/>
      <c r="VPB115" s="7"/>
      <c r="VPC115" s="7"/>
      <c r="VPD115" s="7"/>
      <c r="VPE115" s="7"/>
      <c r="VPF115" s="7"/>
      <c r="VPG115" s="7"/>
      <c r="VPH115" s="7"/>
      <c r="VPI115" s="7"/>
      <c r="VPJ115" s="7"/>
      <c r="VPK115" s="7"/>
      <c r="VPL115" s="7"/>
      <c r="VPM115" s="7"/>
      <c r="VPN115" s="7"/>
      <c r="VPO115" s="7"/>
      <c r="VPP115" s="7"/>
      <c r="VPQ115" s="7"/>
      <c r="VPR115" s="7"/>
      <c r="VPS115" s="7"/>
      <c r="VPT115" s="7"/>
      <c r="VPU115" s="7"/>
      <c r="VPV115" s="7"/>
      <c r="VPW115" s="7"/>
      <c r="VPX115" s="7"/>
      <c r="VPY115" s="7"/>
      <c r="VPZ115" s="7"/>
      <c r="VQA115" s="7"/>
      <c r="VQB115" s="7"/>
      <c r="VQC115" s="7"/>
      <c r="VQD115" s="7"/>
      <c r="VQE115" s="7"/>
      <c r="VQF115" s="7"/>
      <c r="VQG115" s="7"/>
      <c r="VQH115" s="7"/>
      <c r="VQI115" s="7"/>
      <c r="VQJ115" s="7"/>
      <c r="VQK115" s="7"/>
      <c r="VQL115" s="7"/>
      <c r="VQM115" s="7"/>
      <c r="VQN115" s="7"/>
      <c r="VQO115" s="7"/>
      <c r="VQP115" s="7"/>
      <c r="VQQ115" s="7"/>
      <c r="VQR115" s="7"/>
      <c r="VQS115" s="7"/>
      <c r="VQT115" s="7"/>
      <c r="VQU115" s="7"/>
      <c r="VQV115" s="7"/>
      <c r="VQW115" s="7"/>
      <c r="VQX115" s="7"/>
      <c r="VQY115" s="7"/>
      <c r="VQZ115" s="7"/>
      <c r="VRA115" s="7"/>
      <c r="VRB115" s="7"/>
      <c r="VRC115" s="7"/>
      <c r="VRD115" s="7"/>
      <c r="VRE115" s="7"/>
      <c r="VRF115" s="7"/>
      <c r="VRG115" s="7"/>
      <c r="VRH115" s="7"/>
      <c r="VRI115" s="7"/>
      <c r="VRJ115" s="7"/>
      <c r="VRK115" s="7"/>
      <c r="VRL115" s="7"/>
      <c r="VRM115" s="7"/>
      <c r="VRN115" s="7"/>
      <c r="VRO115" s="7"/>
      <c r="VRP115" s="7"/>
      <c r="VRQ115" s="7"/>
      <c r="VRR115" s="7"/>
      <c r="VRS115" s="7"/>
      <c r="VRT115" s="7"/>
      <c r="VRU115" s="7"/>
      <c r="VRV115" s="7"/>
      <c r="VRW115" s="7"/>
      <c r="VRX115" s="7"/>
      <c r="VRY115" s="7"/>
      <c r="VRZ115" s="7"/>
      <c r="VSA115" s="7"/>
      <c r="VSB115" s="7"/>
      <c r="VSC115" s="7"/>
      <c r="VSD115" s="7"/>
      <c r="VSE115" s="7"/>
      <c r="VSF115" s="7"/>
      <c r="VSG115" s="7"/>
      <c r="VSH115" s="7"/>
      <c r="VSI115" s="7"/>
      <c r="VSJ115" s="7"/>
      <c r="VSK115" s="7"/>
      <c r="VSL115" s="7"/>
      <c r="VSM115" s="7"/>
      <c r="VSN115" s="7"/>
      <c r="VSO115" s="7"/>
      <c r="VSP115" s="7"/>
      <c r="VSQ115" s="7"/>
      <c r="VSR115" s="7"/>
      <c r="VSS115" s="7"/>
      <c r="VST115" s="7"/>
      <c r="VSU115" s="7"/>
      <c r="VSV115" s="7"/>
      <c r="VSW115" s="7"/>
      <c r="VSX115" s="7"/>
      <c r="VSY115" s="7"/>
      <c r="VSZ115" s="7"/>
      <c r="VTA115" s="7"/>
      <c r="VTB115" s="7"/>
      <c r="VTC115" s="7"/>
      <c r="VTD115" s="7"/>
      <c r="VTE115" s="7"/>
      <c r="VTF115" s="7"/>
      <c r="VTG115" s="7"/>
      <c r="VTH115" s="7"/>
      <c r="VTI115" s="7"/>
      <c r="VTJ115" s="7"/>
      <c r="VTK115" s="7"/>
      <c r="VTL115" s="7"/>
      <c r="VTM115" s="7"/>
      <c r="VTN115" s="7"/>
      <c r="VTO115" s="7"/>
      <c r="VTP115" s="7"/>
      <c r="VTQ115" s="7"/>
      <c r="VTR115" s="7"/>
      <c r="VTS115" s="7"/>
      <c r="VTT115" s="7"/>
      <c r="VTU115" s="7"/>
      <c r="VTV115" s="7"/>
      <c r="VTW115" s="7"/>
      <c r="VTX115" s="7"/>
      <c r="VTY115" s="7"/>
      <c r="VTZ115" s="7"/>
      <c r="VUA115" s="7"/>
      <c r="VUB115" s="7"/>
      <c r="VUC115" s="7"/>
      <c r="VUD115" s="7"/>
      <c r="VUE115" s="7"/>
      <c r="VUF115" s="7"/>
      <c r="VUG115" s="7"/>
      <c r="VUH115" s="7"/>
      <c r="VUI115" s="7"/>
      <c r="VUJ115" s="7"/>
      <c r="VUK115" s="7"/>
      <c r="VUL115" s="7"/>
      <c r="VUM115" s="7"/>
      <c r="VUN115" s="7"/>
      <c r="VUO115" s="7"/>
      <c r="VUP115" s="7"/>
      <c r="VUQ115" s="7"/>
      <c r="VUR115" s="7"/>
      <c r="VUS115" s="7"/>
      <c r="VUT115" s="7"/>
      <c r="VUU115" s="7"/>
      <c r="VUV115" s="7"/>
      <c r="VUW115" s="7"/>
      <c r="VUX115" s="7"/>
      <c r="VUY115" s="7"/>
      <c r="VUZ115" s="7"/>
      <c r="VVA115" s="7"/>
      <c r="VVB115" s="7"/>
      <c r="VVC115" s="7"/>
      <c r="VVD115" s="7"/>
      <c r="VVE115" s="7"/>
      <c r="VVF115" s="7"/>
      <c r="VVG115" s="7"/>
      <c r="VVH115" s="7"/>
      <c r="VVI115" s="7"/>
      <c r="VVJ115" s="7"/>
      <c r="VVK115" s="7"/>
      <c r="VVL115" s="7"/>
      <c r="VVM115" s="7"/>
      <c r="VVN115" s="7"/>
      <c r="VVO115" s="7"/>
      <c r="VVP115" s="7"/>
      <c r="VVQ115" s="7"/>
      <c r="VVR115" s="7"/>
      <c r="VVS115" s="7"/>
      <c r="VVT115" s="7"/>
      <c r="VVU115" s="7"/>
      <c r="VVV115" s="7"/>
      <c r="VVW115" s="7"/>
      <c r="VVX115" s="7"/>
      <c r="VVY115" s="7"/>
      <c r="VVZ115" s="7"/>
      <c r="VWA115" s="7"/>
      <c r="VWB115" s="7"/>
      <c r="VWC115" s="7"/>
      <c r="VWD115" s="7"/>
      <c r="VWE115" s="7"/>
      <c r="VWF115" s="7"/>
      <c r="VWG115" s="7"/>
      <c r="VWH115" s="7"/>
      <c r="VWI115" s="7"/>
      <c r="VWJ115" s="7"/>
      <c r="VWK115" s="7"/>
      <c r="VWL115" s="7"/>
      <c r="VWM115" s="7"/>
      <c r="VWN115" s="7"/>
      <c r="VWO115" s="7"/>
      <c r="VWP115" s="7"/>
      <c r="VWQ115" s="7"/>
      <c r="VWR115" s="7"/>
      <c r="VWS115" s="7"/>
      <c r="VWT115" s="7"/>
      <c r="VWU115" s="7"/>
      <c r="VWV115" s="7"/>
      <c r="VWW115" s="7"/>
      <c r="VWX115" s="7"/>
      <c r="VWY115" s="7"/>
      <c r="VWZ115" s="7"/>
      <c r="VXA115" s="7"/>
      <c r="VXB115" s="7"/>
      <c r="VXC115" s="7"/>
      <c r="VXD115" s="7"/>
      <c r="VXE115" s="7"/>
      <c r="VXF115" s="7"/>
      <c r="VXG115" s="7"/>
      <c r="VXH115" s="7"/>
      <c r="VXI115" s="7"/>
      <c r="VXJ115" s="7"/>
      <c r="VXK115" s="7"/>
      <c r="VXL115" s="7"/>
      <c r="VXM115" s="7"/>
      <c r="VXN115" s="7"/>
      <c r="VXO115" s="7"/>
      <c r="VXP115" s="7"/>
      <c r="VXQ115" s="7"/>
      <c r="VXR115" s="7"/>
      <c r="VXS115" s="7"/>
      <c r="VXT115" s="7"/>
      <c r="VXU115" s="7"/>
      <c r="VXV115" s="7"/>
      <c r="VXW115" s="7"/>
      <c r="VXX115" s="7"/>
      <c r="VXY115" s="7"/>
      <c r="VXZ115" s="7"/>
      <c r="VYA115" s="7"/>
      <c r="VYB115" s="7"/>
      <c r="VYC115" s="7"/>
      <c r="VYD115" s="7"/>
      <c r="VYE115" s="7"/>
      <c r="VYF115" s="7"/>
      <c r="VYG115" s="7"/>
      <c r="VYH115" s="7"/>
      <c r="VYI115" s="7"/>
      <c r="VYJ115" s="7"/>
      <c r="VYK115" s="7"/>
      <c r="VYL115" s="7"/>
      <c r="VYM115" s="7"/>
      <c r="VYN115" s="7"/>
      <c r="VYO115" s="7"/>
      <c r="VYP115" s="7"/>
      <c r="VYQ115" s="7"/>
      <c r="VYR115" s="7"/>
      <c r="VYS115" s="7"/>
      <c r="VYT115" s="7"/>
      <c r="VYU115" s="7"/>
      <c r="VYV115" s="7"/>
      <c r="VYW115" s="7"/>
      <c r="VYX115" s="7"/>
      <c r="VYY115" s="7"/>
      <c r="VYZ115" s="7"/>
      <c r="VZA115" s="7"/>
      <c r="VZB115" s="7"/>
      <c r="VZC115" s="7"/>
      <c r="VZD115" s="7"/>
      <c r="VZE115" s="7"/>
      <c r="VZF115" s="7"/>
      <c r="VZG115" s="7"/>
      <c r="VZH115" s="7"/>
      <c r="VZI115" s="7"/>
      <c r="VZJ115" s="7"/>
      <c r="VZK115" s="7"/>
      <c r="VZL115" s="7"/>
      <c r="VZM115" s="7"/>
      <c r="VZN115" s="7"/>
      <c r="VZO115" s="7"/>
      <c r="VZP115" s="7"/>
      <c r="VZQ115" s="7"/>
      <c r="VZR115" s="7"/>
      <c r="VZS115" s="7"/>
      <c r="VZT115" s="7"/>
      <c r="VZU115" s="7"/>
      <c r="VZV115" s="7"/>
      <c r="VZW115" s="7"/>
      <c r="VZX115" s="7"/>
      <c r="VZY115" s="7"/>
      <c r="VZZ115" s="7"/>
      <c r="WAA115" s="7"/>
      <c r="WAB115" s="7"/>
      <c r="WAC115" s="7"/>
      <c r="WAD115" s="7"/>
      <c r="WAE115" s="7"/>
      <c r="WAF115" s="7"/>
      <c r="WAG115" s="7"/>
      <c r="WAH115" s="7"/>
      <c r="WAI115" s="7"/>
      <c r="WAJ115" s="7"/>
      <c r="WAK115" s="7"/>
      <c r="WAL115" s="7"/>
      <c r="WAM115" s="7"/>
      <c r="WAN115" s="7"/>
      <c r="WAO115" s="7"/>
      <c r="WAP115" s="7"/>
      <c r="WAQ115" s="7"/>
      <c r="WAR115" s="7"/>
      <c r="WAS115" s="7"/>
      <c r="WAT115" s="7"/>
      <c r="WAU115" s="7"/>
      <c r="WAV115" s="7"/>
      <c r="WAW115" s="7"/>
      <c r="WAX115" s="7"/>
      <c r="WAY115" s="7"/>
      <c r="WAZ115" s="7"/>
      <c r="WBA115" s="7"/>
      <c r="WBB115" s="7"/>
      <c r="WBC115" s="7"/>
      <c r="WBD115" s="7"/>
      <c r="WBE115" s="7"/>
      <c r="WBF115" s="7"/>
      <c r="WBG115" s="7"/>
      <c r="WBH115" s="7"/>
      <c r="WBI115" s="7"/>
      <c r="WBJ115" s="7"/>
      <c r="WBK115" s="7"/>
      <c r="WBL115" s="7"/>
      <c r="WBM115" s="7"/>
      <c r="WBN115" s="7"/>
      <c r="WBO115" s="7"/>
      <c r="WBP115" s="7"/>
      <c r="WBQ115" s="7"/>
      <c r="WBR115" s="7"/>
      <c r="WBS115" s="7"/>
      <c r="WBT115" s="7"/>
      <c r="WBU115" s="7"/>
      <c r="WBV115" s="7"/>
      <c r="WBW115" s="7"/>
      <c r="WBX115" s="7"/>
      <c r="WBY115" s="7"/>
      <c r="WBZ115" s="7"/>
      <c r="WCA115" s="7"/>
      <c r="WCB115" s="7"/>
      <c r="WCC115" s="7"/>
      <c r="WCD115" s="7"/>
      <c r="WCE115" s="7"/>
      <c r="WCF115" s="7"/>
      <c r="WCG115" s="7"/>
      <c r="WCH115" s="7"/>
      <c r="WCI115" s="7"/>
      <c r="WCJ115" s="7"/>
      <c r="WCK115" s="7"/>
      <c r="WCL115" s="7"/>
      <c r="WCM115" s="7"/>
      <c r="WCN115" s="7"/>
      <c r="WCO115" s="7"/>
      <c r="WCP115" s="7"/>
      <c r="WCQ115" s="7"/>
      <c r="WCR115" s="7"/>
      <c r="WCS115" s="7"/>
      <c r="WCT115" s="7"/>
      <c r="WCU115" s="7"/>
      <c r="WCV115" s="7"/>
      <c r="WCW115" s="7"/>
      <c r="WCX115" s="7"/>
      <c r="WCY115" s="7"/>
      <c r="WCZ115" s="7"/>
      <c r="WDA115" s="7"/>
      <c r="WDB115" s="7"/>
      <c r="WDC115" s="7"/>
      <c r="WDD115" s="7"/>
      <c r="WDE115" s="7"/>
      <c r="WDF115" s="7"/>
      <c r="WDG115" s="7"/>
      <c r="WDH115" s="7"/>
      <c r="WDI115" s="7"/>
      <c r="WDJ115" s="7"/>
      <c r="WDK115" s="7"/>
      <c r="WDL115" s="7"/>
      <c r="WDM115" s="7"/>
      <c r="WDN115" s="7"/>
      <c r="WDO115" s="7"/>
      <c r="WDP115" s="7"/>
      <c r="WDQ115" s="7"/>
      <c r="WDR115" s="7"/>
      <c r="WDS115" s="7"/>
      <c r="WDT115" s="7"/>
      <c r="WDU115" s="7"/>
      <c r="WDV115" s="7"/>
      <c r="WDW115" s="7"/>
      <c r="WDX115" s="7"/>
      <c r="WDY115" s="7"/>
      <c r="WDZ115" s="7"/>
      <c r="WEA115" s="7"/>
      <c r="WEB115" s="7"/>
      <c r="WEC115" s="7"/>
      <c r="WED115" s="7"/>
      <c r="WEE115" s="7"/>
      <c r="WEF115" s="7"/>
      <c r="WEG115" s="7"/>
      <c r="WEH115" s="7"/>
      <c r="WEI115" s="7"/>
      <c r="WEJ115" s="7"/>
      <c r="WEK115" s="7"/>
      <c r="WEL115" s="7"/>
      <c r="WEM115" s="7"/>
      <c r="WEN115" s="7"/>
      <c r="WEO115" s="7"/>
      <c r="WEP115" s="7"/>
      <c r="WEQ115" s="7"/>
      <c r="WER115" s="7"/>
      <c r="WES115" s="7"/>
      <c r="WET115" s="7"/>
      <c r="WEU115" s="7"/>
      <c r="WEV115" s="7"/>
      <c r="WEW115" s="7"/>
      <c r="WEX115" s="7"/>
      <c r="WEY115" s="7"/>
      <c r="WEZ115" s="7"/>
      <c r="WFA115" s="7"/>
      <c r="WFB115" s="7"/>
      <c r="WFC115" s="7"/>
      <c r="WFD115" s="7"/>
      <c r="WFE115" s="7"/>
      <c r="WFF115" s="7"/>
      <c r="WFG115" s="7"/>
      <c r="WFH115" s="7"/>
      <c r="WFI115" s="7"/>
      <c r="WFJ115" s="7"/>
      <c r="WFK115" s="7"/>
      <c r="WFL115" s="7"/>
      <c r="WFM115" s="7"/>
      <c r="WFN115" s="7"/>
      <c r="WFO115" s="7"/>
      <c r="WFP115" s="7"/>
      <c r="WFQ115" s="7"/>
      <c r="WFR115" s="7"/>
      <c r="WFS115" s="7"/>
      <c r="WFT115" s="7"/>
      <c r="WFU115" s="7"/>
      <c r="WFV115" s="7"/>
      <c r="WFW115" s="7"/>
      <c r="WFX115" s="7"/>
      <c r="WFY115" s="7"/>
      <c r="WFZ115" s="7"/>
      <c r="WGA115" s="7"/>
      <c r="WGB115" s="7"/>
      <c r="WGC115" s="7"/>
      <c r="WGD115" s="7"/>
      <c r="WGE115" s="7"/>
      <c r="WGF115" s="7"/>
      <c r="WGG115" s="7"/>
      <c r="WGH115" s="7"/>
      <c r="WGI115" s="7"/>
      <c r="WGJ115" s="7"/>
      <c r="WGK115" s="7"/>
      <c r="WGL115" s="7"/>
      <c r="WGM115" s="7"/>
      <c r="WGN115" s="7"/>
      <c r="WGO115" s="7"/>
      <c r="WGP115" s="7"/>
      <c r="WGQ115" s="7"/>
      <c r="WGR115" s="7"/>
      <c r="WGS115" s="7"/>
      <c r="WGT115" s="7"/>
      <c r="WGU115" s="7"/>
      <c r="WGV115" s="7"/>
      <c r="WGW115" s="7"/>
      <c r="WGX115" s="7"/>
      <c r="WGY115" s="7"/>
      <c r="WGZ115" s="7"/>
      <c r="WHA115" s="7"/>
      <c r="WHB115" s="7"/>
      <c r="WHC115" s="7"/>
      <c r="WHD115" s="7"/>
      <c r="WHE115" s="7"/>
      <c r="WHF115" s="7"/>
      <c r="WHG115" s="7"/>
      <c r="WHH115" s="7"/>
      <c r="WHI115" s="7"/>
      <c r="WHJ115" s="7"/>
      <c r="WHK115" s="7"/>
      <c r="WHL115" s="7"/>
      <c r="WHM115" s="7"/>
      <c r="WHN115" s="7"/>
      <c r="WHO115" s="7"/>
      <c r="WHP115" s="7"/>
      <c r="WHQ115" s="7"/>
      <c r="WHR115" s="7"/>
      <c r="WHS115" s="7"/>
      <c r="WHT115" s="7"/>
      <c r="WHU115" s="7"/>
      <c r="WHV115" s="7"/>
      <c r="WHW115" s="7"/>
      <c r="WHX115" s="7"/>
      <c r="WHY115" s="7"/>
      <c r="WHZ115" s="7"/>
      <c r="WIA115" s="7"/>
      <c r="WIB115" s="7"/>
      <c r="WIC115" s="7"/>
      <c r="WID115" s="7"/>
      <c r="WIE115" s="7"/>
      <c r="WIF115" s="7"/>
      <c r="WIG115" s="7"/>
      <c r="WIH115" s="7"/>
      <c r="WII115" s="7"/>
      <c r="WIJ115" s="7"/>
      <c r="WIK115" s="7"/>
      <c r="WIL115" s="7"/>
      <c r="WIM115" s="7"/>
      <c r="WIN115" s="7"/>
      <c r="WIO115" s="7"/>
      <c r="WIP115" s="7"/>
      <c r="WIQ115" s="7"/>
      <c r="WIR115" s="7"/>
      <c r="WIS115" s="7"/>
      <c r="WIT115" s="7"/>
      <c r="WIU115" s="7"/>
      <c r="WIV115" s="7"/>
      <c r="WIW115" s="7"/>
      <c r="WIX115" s="7"/>
      <c r="WIY115" s="7"/>
      <c r="WIZ115" s="7"/>
      <c r="WJA115" s="7"/>
      <c r="WJB115" s="7"/>
      <c r="WJC115" s="7"/>
      <c r="WJD115" s="7"/>
      <c r="WJE115" s="7"/>
      <c r="WJF115" s="7"/>
      <c r="WJG115" s="7"/>
      <c r="WJH115" s="7"/>
      <c r="WJI115" s="7"/>
      <c r="WJJ115" s="7"/>
      <c r="WJK115" s="7"/>
      <c r="WJL115" s="7"/>
      <c r="WJM115" s="7"/>
      <c r="WJN115" s="7"/>
      <c r="WJO115" s="7"/>
      <c r="WJP115" s="7"/>
      <c r="WJQ115" s="7"/>
      <c r="WJR115" s="7"/>
      <c r="WJS115" s="7"/>
      <c r="WJT115" s="7"/>
      <c r="WJU115" s="7"/>
      <c r="WJV115" s="7"/>
      <c r="WJW115" s="7"/>
      <c r="WJX115" s="7"/>
      <c r="WJY115" s="7"/>
      <c r="WJZ115" s="7"/>
      <c r="WKA115" s="7"/>
      <c r="WKB115" s="7"/>
      <c r="WKC115" s="7"/>
      <c r="WKD115" s="7"/>
      <c r="WKE115" s="7"/>
      <c r="WKF115" s="7"/>
      <c r="WKG115" s="7"/>
      <c r="WKH115" s="7"/>
      <c r="WKI115" s="7"/>
      <c r="WKJ115" s="7"/>
      <c r="WKK115" s="7"/>
      <c r="WKL115" s="7"/>
      <c r="WKM115" s="7"/>
      <c r="WKN115" s="7"/>
      <c r="WKO115" s="7"/>
      <c r="WKP115" s="7"/>
      <c r="WKQ115" s="7"/>
      <c r="WKR115" s="7"/>
      <c r="WKS115" s="7"/>
      <c r="WKT115" s="7"/>
      <c r="WKU115" s="7"/>
      <c r="WKV115" s="7"/>
      <c r="WKW115" s="7"/>
      <c r="WKX115" s="7"/>
      <c r="WKY115" s="7"/>
      <c r="WKZ115" s="7"/>
      <c r="WLA115" s="7"/>
      <c r="WLB115" s="7"/>
      <c r="WLC115" s="7"/>
      <c r="WLD115" s="7"/>
      <c r="WLE115" s="7"/>
      <c r="WLF115" s="7"/>
      <c r="WLG115" s="7"/>
      <c r="WLH115" s="7"/>
      <c r="WLI115" s="7"/>
      <c r="WLJ115" s="7"/>
      <c r="WLK115" s="7"/>
      <c r="WLL115" s="7"/>
      <c r="WLM115" s="7"/>
      <c r="WLN115" s="7"/>
      <c r="WLO115" s="7"/>
      <c r="WLP115" s="7"/>
      <c r="WLQ115" s="7"/>
      <c r="WLR115" s="7"/>
      <c r="WLS115" s="7"/>
      <c r="WLT115" s="7"/>
      <c r="WLU115" s="7"/>
      <c r="WLV115" s="7"/>
      <c r="WLW115" s="7"/>
      <c r="WLX115" s="7"/>
      <c r="WLY115" s="7"/>
      <c r="WLZ115" s="7"/>
      <c r="WMA115" s="7"/>
      <c r="WMB115" s="7"/>
      <c r="WMC115" s="7"/>
      <c r="WMD115" s="7"/>
      <c r="WME115" s="7"/>
      <c r="WMF115" s="7"/>
      <c r="WMG115" s="7"/>
      <c r="WMH115" s="7"/>
      <c r="WMI115" s="7"/>
      <c r="WMJ115" s="7"/>
      <c r="WMK115" s="7"/>
      <c r="WML115" s="7"/>
      <c r="WMM115" s="7"/>
      <c r="WMN115" s="7"/>
      <c r="WMO115" s="7"/>
      <c r="WMP115" s="7"/>
      <c r="WMQ115" s="7"/>
      <c r="WMR115" s="7"/>
      <c r="WMS115" s="7"/>
      <c r="WMT115" s="7"/>
      <c r="WMU115" s="7"/>
      <c r="WMV115" s="7"/>
      <c r="WMW115" s="7"/>
      <c r="WMX115" s="7"/>
      <c r="WMY115" s="7"/>
      <c r="WMZ115" s="7"/>
      <c r="WNA115" s="7"/>
      <c r="WNB115" s="7"/>
      <c r="WNC115" s="7"/>
      <c r="WND115" s="7"/>
      <c r="WNE115" s="7"/>
      <c r="WNF115" s="7"/>
      <c r="WNG115" s="7"/>
      <c r="WNH115" s="7"/>
      <c r="WNI115" s="7"/>
      <c r="WNJ115" s="7"/>
      <c r="WNK115" s="7"/>
      <c r="WNL115" s="7"/>
      <c r="WNM115" s="7"/>
      <c r="WNN115" s="7"/>
      <c r="WNO115" s="7"/>
      <c r="WNP115" s="7"/>
      <c r="WNQ115" s="7"/>
      <c r="WNR115" s="7"/>
      <c r="WNS115" s="7"/>
      <c r="WNT115" s="7"/>
      <c r="WNU115" s="7"/>
      <c r="WNV115" s="7"/>
      <c r="WNW115" s="7"/>
      <c r="WNX115" s="7"/>
      <c r="WNY115" s="7"/>
      <c r="WNZ115" s="7"/>
      <c r="WOA115" s="7"/>
      <c r="WOB115" s="7"/>
      <c r="WOC115" s="7"/>
      <c r="WOD115" s="7"/>
      <c r="WOE115" s="7"/>
      <c r="WOF115" s="7"/>
      <c r="WOG115" s="7"/>
      <c r="WOH115" s="7"/>
      <c r="WOI115" s="7"/>
      <c r="WOJ115" s="7"/>
      <c r="WOK115" s="7"/>
      <c r="WOL115" s="7"/>
      <c r="WOM115" s="7"/>
      <c r="WON115" s="7"/>
      <c r="WOO115" s="7"/>
      <c r="WOP115" s="7"/>
      <c r="WOQ115" s="7"/>
      <c r="WOR115" s="7"/>
      <c r="WOS115" s="7"/>
      <c r="WOT115" s="7"/>
      <c r="WOU115" s="7"/>
      <c r="WOV115" s="7"/>
      <c r="WOW115" s="7"/>
      <c r="WOX115" s="7"/>
      <c r="WOY115" s="7"/>
      <c r="WOZ115" s="7"/>
      <c r="WPA115" s="7"/>
      <c r="WPB115" s="7"/>
      <c r="WPC115" s="7"/>
      <c r="WPD115" s="7"/>
      <c r="WPE115" s="7"/>
      <c r="WPF115" s="7"/>
      <c r="WPG115" s="7"/>
      <c r="WPH115" s="7"/>
      <c r="WPI115" s="7"/>
      <c r="WPJ115" s="7"/>
      <c r="WPK115" s="7"/>
      <c r="WPL115" s="7"/>
      <c r="WPM115" s="7"/>
      <c r="WPN115" s="7"/>
      <c r="WPO115" s="7"/>
      <c r="WPP115" s="7"/>
      <c r="WPQ115" s="7"/>
      <c r="WPR115" s="7"/>
      <c r="WPS115" s="7"/>
      <c r="WPT115" s="7"/>
      <c r="WPU115" s="7"/>
      <c r="WPV115" s="7"/>
      <c r="WPW115" s="7"/>
      <c r="WPX115" s="7"/>
      <c r="WPY115" s="7"/>
      <c r="WPZ115" s="7"/>
      <c r="WQA115" s="7"/>
      <c r="WQB115" s="7"/>
      <c r="WQC115" s="7"/>
      <c r="WQD115" s="7"/>
      <c r="WQE115" s="7"/>
      <c r="WQF115" s="7"/>
      <c r="WQG115" s="7"/>
      <c r="WQH115" s="7"/>
      <c r="WQI115" s="7"/>
      <c r="WQJ115" s="7"/>
      <c r="WQK115" s="7"/>
      <c r="WQL115" s="7"/>
      <c r="WQM115" s="7"/>
      <c r="WQN115" s="7"/>
      <c r="WQO115" s="7"/>
      <c r="WQP115" s="7"/>
      <c r="WQQ115" s="7"/>
      <c r="WQR115" s="7"/>
      <c r="WQS115" s="7"/>
      <c r="WQT115" s="7"/>
      <c r="WQU115" s="7"/>
      <c r="WQV115" s="7"/>
      <c r="WQW115" s="7"/>
      <c r="WQX115" s="7"/>
      <c r="WQY115" s="7"/>
      <c r="WQZ115" s="7"/>
      <c r="WRA115" s="7"/>
      <c r="WRB115" s="7"/>
      <c r="WRC115" s="7"/>
      <c r="WRD115" s="7"/>
      <c r="WRE115" s="7"/>
      <c r="WRF115" s="7"/>
      <c r="WRG115" s="7"/>
      <c r="WRH115" s="7"/>
      <c r="WRI115" s="7"/>
      <c r="WRJ115" s="7"/>
      <c r="WRK115" s="7"/>
      <c r="WRL115" s="7"/>
      <c r="WRM115" s="7"/>
      <c r="WRN115" s="7"/>
      <c r="WRO115" s="7"/>
      <c r="WRP115" s="7"/>
      <c r="WRQ115" s="7"/>
      <c r="WRR115" s="7"/>
      <c r="WRS115" s="7"/>
      <c r="WRT115" s="7"/>
      <c r="WRU115" s="7"/>
      <c r="WRV115" s="7"/>
      <c r="WRW115" s="7"/>
      <c r="WRX115" s="7"/>
      <c r="WRY115" s="7"/>
      <c r="WRZ115" s="7"/>
      <c r="WSA115" s="7"/>
      <c r="WSB115" s="7"/>
      <c r="WSC115" s="7"/>
      <c r="WSD115" s="7"/>
      <c r="WSE115" s="7"/>
      <c r="WSF115" s="7"/>
      <c r="WSG115" s="7"/>
      <c r="WSH115" s="7"/>
      <c r="WSI115" s="7"/>
      <c r="WSJ115" s="7"/>
      <c r="WSK115" s="7"/>
      <c r="WSL115" s="7"/>
      <c r="WSM115" s="7"/>
      <c r="WSN115" s="7"/>
      <c r="WSO115" s="7"/>
      <c r="WSP115" s="7"/>
      <c r="WSQ115" s="7"/>
      <c r="WSR115" s="7"/>
      <c r="WSS115" s="7"/>
      <c r="WST115" s="7"/>
      <c r="WSU115" s="7"/>
      <c r="WSV115" s="7"/>
      <c r="WSW115" s="7"/>
      <c r="WSX115" s="7"/>
      <c r="WSY115" s="7"/>
      <c r="WSZ115" s="7"/>
      <c r="WTA115" s="7"/>
      <c r="WTB115" s="7"/>
      <c r="WTC115" s="7"/>
      <c r="WTD115" s="7"/>
      <c r="WTE115" s="7"/>
      <c r="WTF115" s="7"/>
      <c r="WTG115" s="7"/>
      <c r="WTH115" s="7"/>
      <c r="WTI115" s="7"/>
      <c r="WTJ115" s="7"/>
      <c r="WTK115" s="7"/>
      <c r="WTL115" s="7"/>
      <c r="WTM115" s="7"/>
      <c r="WTN115" s="7"/>
      <c r="WTO115" s="7"/>
      <c r="WTP115" s="7"/>
      <c r="WTQ115" s="7"/>
      <c r="WTR115" s="7"/>
      <c r="WTS115" s="7"/>
      <c r="WTT115" s="7"/>
      <c r="WTU115" s="7"/>
      <c r="WTV115" s="7"/>
      <c r="WTW115" s="7"/>
      <c r="WTX115" s="7"/>
      <c r="WTY115" s="7"/>
      <c r="WTZ115" s="7"/>
      <c r="WUA115" s="7"/>
      <c r="WUB115" s="7"/>
      <c r="WUC115" s="7"/>
      <c r="WUD115" s="7"/>
      <c r="WUE115" s="7"/>
      <c r="WUF115" s="7"/>
      <c r="WUG115" s="7"/>
      <c r="WUH115" s="7"/>
      <c r="WUI115" s="7"/>
      <c r="WUJ115" s="7"/>
      <c r="WUK115" s="7"/>
      <c r="WUL115" s="7"/>
      <c r="WUM115" s="7"/>
      <c r="WUN115" s="7"/>
      <c r="WUO115" s="7"/>
      <c r="WUP115" s="7"/>
      <c r="WUQ115" s="7"/>
      <c r="WUR115" s="7"/>
      <c r="WUS115" s="7"/>
      <c r="WUT115" s="7"/>
      <c r="WUU115" s="7"/>
      <c r="WUV115" s="7"/>
      <c r="WUW115" s="7"/>
      <c r="WUX115" s="7"/>
      <c r="WUY115" s="7"/>
      <c r="WUZ115" s="7"/>
      <c r="WVA115" s="7"/>
      <c r="WVB115" s="7"/>
      <c r="WVC115" s="7"/>
      <c r="WVD115" s="7"/>
      <c r="WVE115" s="7"/>
      <c r="WVF115" s="7"/>
      <c r="WVG115" s="7"/>
      <c r="WVH115" s="7"/>
      <c r="WVI115" s="7"/>
      <c r="WVJ115" s="7"/>
      <c r="WVK115" s="7"/>
      <c r="WVL115" s="7"/>
      <c r="WVM115" s="7"/>
      <c r="WVN115" s="7"/>
      <c r="WVO115" s="7"/>
      <c r="WVP115" s="7"/>
      <c r="WVQ115" s="7"/>
      <c r="WVR115" s="7"/>
      <c r="WVS115" s="7"/>
      <c r="WVT115" s="7"/>
      <c r="WVU115" s="7"/>
      <c r="WVV115" s="7"/>
      <c r="WVW115" s="7"/>
      <c r="WVX115" s="7"/>
      <c r="WVY115" s="7"/>
      <c r="WVZ115" s="7"/>
      <c r="WWA115" s="7"/>
      <c r="WWB115" s="7"/>
      <c r="WWC115" s="7"/>
      <c r="WWD115" s="7"/>
      <c r="WWE115" s="7"/>
      <c r="WWF115" s="7"/>
      <c r="WWG115" s="7"/>
      <c r="WWH115" s="7"/>
      <c r="WWI115" s="7"/>
      <c r="WWJ115" s="7"/>
      <c r="WWK115" s="7"/>
      <c r="WWL115" s="7"/>
      <c r="WWM115" s="7"/>
      <c r="WWN115" s="7"/>
      <c r="WWO115" s="7"/>
      <c r="WWP115" s="7"/>
      <c r="WWQ115" s="7"/>
      <c r="WWR115" s="7"/>
      <c r="WWS115" s="7"/>
      <c r="WWT115" s="7"/>
      <c r="WWU115" s="7"/>
      <c r="WWV115" s="7"/>
      <c r="WWW115" s="7"/>
      <c r="WWX115" s="7"/>
      <c r="WWY115" s="7"/>
      <c r="WWZ115" s="7"/>
      <c r="WXA115" s="7"/>
      <c r="WXB115" s="7"/>
      <c r="WXC115" s="7"/>
      <c r="WXD115" s="7"/>
      <c r="WXE115" s="7"/>
      <c r="WXF115" s="7"/>
      <c r="WXG115" s="7"/>
      <c r="WXH115" s="7"/>
      <c r="WXI115" s="7"/>
      <c r="WXJ115" s="7"/>
      <c r="WXK115" s="7"/>
      <c r="WXL115" s="7"/>
      <c r="WXM115" s="7"/>
      <c r="WXN115" s="7"/>
      <c r="WXO115" s="7"/>
      <c r="WXP115" s="7"/>
      <c r="WXQ115" s="7"/>
      <c r="WXR115" s="7"/>
      <c r="WXS115" s="7"/>
      <c r="WXT115" s="7"/>
      <c r="WXU115" s="7"/>
      <c r="WXV115" s="7"/>
      <c r="WXW115" s="7"/>
      <c r="WXX115" s="7"/>
      <c r="WXY115" s="7"/>
      <c r="WXZ115" s="7"/>
      <c r="WYA115" s="7"/>
      <c r="WYB115" s="7"/>
      <c r="WYC115" s="7"/>
      <c r="WYD115" s="7"/>
      <c r="WYE115" s="7"/>
      <c r="WYF115" s="7"/>
      <c r="WYG115" s="7"/>
      <c r="WYH115" s="7"/>
      <c r="WYI115" s="7"/>
      <c r="WYJ115" s="7"/>
      <c r="WYK115" s="7"/>
      <c r="WYL115" s="7"/>
      <c r="WYM115" s="7"/>
      <c r="WYN115" s="7"/>
      <c r="WYO115" s="7"/>
      <c r="WYP115" s="7"/>
      <c r="WYQ115" s="7"/>
      <c r="WYR115" s="7"/>
      <c r="WYS115" s="7"/>
      <c r="WYT115" s="7"/>
      <c r="WYU115" s="7"/>
      <c r="WYV115" s="7"/>
      <c r="WYW115" s="7"/>
      <c r="WYX115" s="7"/>
      <c r="WYY115" s="7"/>
      <c r="WYZ115" s="7"/>
      <c r="WZA115" s="7"/>
      <c r="WZB115" s="7"/>
      <c r="WZC115" s="7"/>
      <c r="WZD115" s="7"/>
      <c r="WZE115" s="7"/>
      <c r="WZF115" s="7"/>
      <c r="WZG115" s="7"/>
      <c r="WZH115" s="7"/>
      <c r="WZI115" s="7"/>
      <c r="WZJ115" s="7"/>
      <c r="WZK115" s="7"/>
      <c r="WZL115" s="7"/>
      <c r="WZM115" s="7"/>
      <c r="WZN115" s="7"/>
      <c r="WZO115" s="7"/>
      <c r="WZP115" s="7"/>
      <c r="WZQ115" s="7"/>
      <c r="WZR115" s="7"/>
      <c r="WZS115" s="7"/>
      <c r="WZT115" s="7"/>
      <c r="WZU115" s="7"/>
      <c r="WZV115" s="7"/>
      <c r="WZW115" s="7"/>
      <c r="WZX115" s="7"/>
      <c r="WZY115" s="7"/>
      <c r="WZZ115" s="7"/>
      <c r="XAA115" s="7"/>
      <c r="XAB115" s="7"/>
      <c r="XAC115" s="7"/>
      <c r="XAD115" s="7"/>
      <c r="XAE115" s="7"/>
      <c r="XAF115" s="7"/>
      <c r="XAG115" s="7"/>
      <c r="XAH115" s="7"/>
      <c r="XAI115" s="7"/>
      <c r="XAJ115" s="7"/>
      <c r="XAK115" s="7"/>
      <c r="XAL115" s="7"/>
      <c r="XAM115" s="7"/>
      <c r="XAN115" s="7"/>
      <c r="XAO115" s="7"/>
      <c r="XAP115" s="7"/>
      <c r="XAQ115" s="7"/>
      <c r="XAR115" s="7"/>
      <c r="XAS115" s="7"/>
      <c r="XAT115" s="7"/>
      <c r="XAU115" s="7"/>
      <c r="XAV115" s="7"/>
      <c r="XAW115" s="7"/>
      <c r="XAX115" s="7"/>
      <c r="XAY115" s="7"/>
      <c r="XAZ115" s="7"/>
      <c r="XBA115" s="7"/>
      <c r="XBB115" s="7"/>
      <c r="XBC115" s="7"/>
      <c r="XBD115" s="7"/>
      <c r="XBE115" s="7"/>
      <c r="XBF115" s="7"/>
      <c r="XBG115" s="7"/>
      <c r="XBH115" s="7"/>
      <c r="XBI115" s="7"/>
      <c r="XBJ115" s="7"/>
      <c r="XBK115" s="7"/>
      <c r="XBL115" s="7"/>
      <c r="XBM115" s="7"/>
      <c r="XBN115" s="7"/>
      <c r="XBO115" s="7"/>
      <c r="XBP115" s="7"/>
      <c r="XBQ115" s="7"/>
      <c r="XBR115" s="7"/>
      <c r="XBS115" s="7"/>
      <c r="XBT115" s="7"/>
      <c r="XBU115" s="7"/>
      <c r="XBV115" s="7"/>
      <c r="XBW115" s="7"/>
      <c r="XBX115" s="7"/>
      <c r="XBY115" s="7"/>
      <c r="XBZ115" s="7"/>
      <c r="XCA115" s="7"/>
      <c r="XCB115" s="7"/>
      <c r="XCC115" s="7"/>
      <c r="XCD115" s="7"/>
      <c r="XCE115" s="7"/>
      <c r="XCF115" s="7"/>
      <c r="XCG115" s="7"/>
      <c r="XCH115" s="7"/>
      <c r="XCI115" s="7"/>
      <c r="XCJ115" s="7"/>
      <c r="XCK115" s="7"/>
      <c r="XCL115" s="7"/>
      <c r="XCM115" s="7"/>
      <c r="XCN115" s="7"/>
      <c r="XCO115" s="7"/>
      <c r="XCP115" s="7"/>
      <c r="XCQ115" s="7"/>
      <c r="XCR115" s="7"/>
      <c r="XCS115" s="7"/>
      <c r="XCT115" s="7"/>
      <c r="XCU115" s="7"/>
      <c r="XCV115" s="7"/>
      <c r="XCW115" s="7"/>
      <c r="XCX115" s="7"/>
      <c r="XCY115" s="7"/>
      <c r="XCZ115" s="7"/>
      <c r="XDA115" s="7"/>
      <c r="XDB115" s="7"/>
      <c r="XDC115" s="7"/>
      <c r="XDD115" s="7"/>
      <c r="XDE115" s="7"/>
      <c r="XDF115" s="7"/>
      <c r="XDG115" s="7"/>
      <c r="XDH115" s="7"/>
      <c r="XDI115" s="7"/>
      <c r="XDJ115" s="7"/>
      <c r="XDK115" s="7"/>
      <c r="XDL115" s="7"/>
      <c r="XDM115" s="7"/>
      <c r="XDN115" s="7"/>
      <c r="XDO115" s="7"/>
      <c r="XDP115" s="7"/>
      <c r="XDQ115" s="7"/>
      <c r="XDR115" s="7"/>
      <c r="XDS115" s="7"/>
      <c r="XDT115" s="7"/>
      <c r="XDU115" s="7"/>
      <c r="XDV115" s="7"/>
      <c r="XDW115" s="7"/>
      <c r="XDX115" s="7"/>
      <c r="XDY115" s="7"/>
      <c r="XDZ115" s="7"/>
      <c r="XEA115" s="7"/>
      <c r="XEB115" s="7"/>
      <c r="XEC115" s="7"/>
      <c r="XED115" s="7"/>
      <c r="XEE115" s="7"/>
      <c r="XEF115" s="7"/>
      <c r="XEG115" s="7"/>
      <c r="XEH115" s="7"/>
      <c r="XEI115" s="7"/>
      <c r="XEJ115" s="7"/>
      <c r="XEK115" s="7"/>
      <c r="XEL115" s="7"/>
      <c r="XEM115" s="7"/>
    </row>
    <row r="116" ht="28.5" customHeight="1" spans="1:16367">
      <c r="A116" s="19">
        <v>113</v>
      </c>
      <c r="B116" s="19" t="s">
        <v>175</v>
      </c>
      <c r="C116" s="20" t="s">
        <v>93</v>
      </c>
      <c r="D116" s="19" t="s">
        <v>186</v>
      </c>
      <c r="E116" s="19" t="s">
        <v>15</v>
      </c>
      <c r="F116" s="19" t="s">
        <v>38</v>
      </c>
      <c r="G116" s="19" t="s">
        <v>17</v>
      </c>
      <c r="H116" s="19" t="s">
        <v>95</v>
      </c>
      <c r="I116" s="19" t="s">
        <v>66</v>
      </c>
      <c r="J116" s="20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7"/>
      <c r="IA116" s="7"/>
      <c r="IB116" s="7"/>
      <c r="IC116" s="7"/>
      <c r="ID116" s="7"/>
      <c r="IE116" s="7"/>
      <c r="IF116" s="7"/>
      <c r="IG116" s="7"/>
      <c r="IH116" s="7"/>
      <c r="II116" s="7"/>
      <c r="IJ116" s="7"/>
      <c r="IK116" s="7"/>
      <c r="IL116" s="7"/>
      <c r="IM116" s="7"/>
      <c r="IN116" s="7"/>
      <c r="IO116" s="7"/>
      <c r="IP116" s="7"/>
      <c r="IQ116" s="7"/>
      <c r="IR116" s="7"/>
      <c r="IS116" s="7"/>
      <c r="IT116" s="7"/>
      <c r="IU116" s="7"/>
      <c r="IV116" s="7"/>
      <c r="IW116" s="7"/>
      <c r="IX116" s="7"/>
      <c r="IY116" s="7"/>
      <c r="IZ116" s="7"/>
      <c r="JA116" s="7"/>
      <c r="JB116" s="7"/>
      <c r="JC116" s="7"/>
      <c r="JD116" s="7"/>
      <c r="JE116" s="7"/>
      <c r="JF116" s="7"/>
      <c r="JG116" s="7"/>
      <c r="JH116" s="7"/>
      <c r="JI116" s="7"/>
      <c r="JJ116" s="7"/>
      <c r="JK116" s="7"/>
      <c r="JL116" s="7"/>
      <c r="JM116" s="7"/>
      <c r="JN116" s="7"/>
      <c r="JO116" s="7"/>
      <c r="JP116" s="7"/>
      <c r="JQ116" s="7"/>
      <c r="JR116" s="7"/>
      <c r="JS116" s="7"/>
      <c r="JT116" s="7"/>
      <c r="JU116" s="7"/>
      <c r="JV116" s="7"/>
      <c r="JW116" s="7"/>
      <c r="JX116" s="7"/>
      <c r="JY116" s="7"/>
      <c r="JZ116" s="7"/>
      <c r="KA116" s="7"/>
      <c r="KB116" s="7"/>
      <c r="KC116" s="7"/>
      <c r="KD116" s="7"/>
      <c r="KE116" s="7"/>
      <c r="KF116" s="7"/>
      <c r="KG116" s="7"/>
      <c r="KH116" s="7"/>
      <c r="KI116" s="7"/>
      <c r="KJ116" s="7"/>
      <c r="KK116" s="7"/>
      <c r="KL116" s="7"/>
      <c r="KM116" s="7"/>
      <c r="KN116" s="7"/>
      <c r="KO116" s="7"/>
      <c r="KP116" s="7"/>
      <c r="KQ116" s="7"/>
      <c r="KR116" s="7"/>
      <c r="KS116" s="7"/>
      <c r="KT116" s="7"/>
      <c r="KU116" s="7"/>
      <c r="KV116" s="7"/>
      <c r="KW116" s="7"/>
      <c r="KX116" s="7"/>
      <c r="KY116" s="7"/>
      <c r="KZ116" s="7"/>
      <c r="LA116" s="7"/>
      <c r="LB116" s="7"/>
      <c r="LC116" s="7"/>
      <c r="LD116" s="7"/>
      <c r="LE116" s="7"/>
      <c r="LF116" s="7"/>
      <c r="LG116" s="7"/>
      <c r="LH116" s="7"/>
      <c r="LI116" s="7"/>
      <c r="LJ116" s="7"/>
      <c r="LK116" s="7"/>
      <c r="LL116" s="7"/>
      <c r="LM116" s="7"/>
      <c r="LN116" s="7"/>
      <c r="LO116" s="7"/>
      <c r="LP116" s="7"/>
      <c r="LQ116" s="7"/>
      <c r="LR116" s="7"/>
      <c r="LS116" s="7"/>
      <c r="LT116" s="7"/>
      <c r="LU116" s="7"/>
      <c r="LV116" s="7"/>
      <c r="LW116" s="7"/>
      <c r="LX116" s="7"/>
      <c r="LY116" s="7"/>
      <c r="LZ116" s="7"/>
      <c r="MA116" s="7"/>
      <c r="MB116" s="7"/>
      <c r="MC116" s="7"/>
      <c r="MD116" s="7"/>
      <c r="ME116" s="7"/>
      <c r="MF116" s="7"/>
      <c r="MG116" s="7"/>
      <c r="MH116" s="7"/>
      <c r="MI116" s="7"/>
      <c r="MJ116" s="7"/>
      <c r="MK116" s="7"/>
      <c r="ML116" s="7"/>
      <c r="MM116" s="7"/>
      <c r="MN116" s="7"/>
      <c r="MO116" s="7"/>
      <c r="MP116" s="7"/>
      <c r="MQ116" s="7"/>
      <c r="MR116" s="7"/>
      <c r="MS116" s="7"/>
      <c r="MT116" s="7"/>
      <c r="MU116" s="7"/>
      <c r="MV116" s="7"/>
      <c r="MW116" s="7"/>
      <c r="MX116" s="7"/>
      <c r="MY116" s="7"/>
      <c r="MZ116" s="7"/>
      <c r="NA116" s="7"/>
      <c r="NB116" s="7"/>
      <c r="NC116" s="7"/>
      <c r="ND116" s="7"/>
      <c r="NE116" s="7"/>
      <c r="NF116" s="7"/>
      <c r="NG116" s="7"/>
      <c r="NH116" s="7"/>
      <c r="NI116" s="7"/>
      <c r="NJ116" s="7"/>
      <c r="NK116" s="7"/>
      <c r="NL116" s="7"/>
      <c r="NM116" s="7"/>
      <c r="NN116" s="7"/>
      <c r="NO116" s="7"/>
      <c r="NP116" s="7"/>
      <c r="NQ116" s="7"/>
      <c r="NR116" s="7"/>
      <c r="NS116" s="7"/>
      <c r="NT116" s="7"/>
      <c r="NU116" s="7"/>
      <c r="NV116" s="7"/>
      <c r="NW116" s="7"/>
      <c r="NX116" s="7"/>
      <c r="NY116" s="7"/>
      <c r="NZ116" s="7"/>
      <c r="OA116" s="7"/>
      <c r="OB116" s="7"/>
      <c r="OC116" s="7"/>
      <c r="OD116" s="7"/>
      <c r="OE116" s="7"/>
      <c r="OF116" s="7"/>
      <c r="OG116" s="7"/>
      <c r="OH116" s="7"/>
      <c r="OI116" s="7"/>
      <c r="OJ116" s="7"/>
      <c r="OK116" s="7"/>
      <c r="OL116" s="7"/>
      <c r="OM116" s="7"/>
      <c r="ON116" s="7"/>
      <c r="OO116" s="7"/>
      <c r="OP116" s="7"/>
      <c r="OQ116" s="7"/>
      <c r="OR116" s="7"/>
      <c r="OS116" s="7"/>
      <c r="OT116" s="7"/>
      <c r="OU116" s="7"/>
      <c r="OV116" s="7"/>
      <c r="OW116" s="7"/>
      <c r="OX116" s="7"/>
      <c r="OY116" s="7"/>
      <c r="OZ116" s="7"/>
      <c r="PA116" s="7"/>
      <c r="PB116" s="7"/>
      <c r="PC116" s="7"/>
      <c r="PD116" s="7"/>
      <c r="PE116" s="7"/>
      <c r="PF116" s="7"/>
      <c r="PG116" s="7"/>
      <c r="PH116" s="7"/>
      <c r="PI116" s="7"/>
      <c r="PJ116" s="7"/>
      <c r="PK116" s="7"/>
      <c r="PL116" s="7"/>
      <c r="PM116" s="7"/>
      <c r="PN116" s="7"/>
      <c r="PO116" s="7"/>
      <c r="PP116" s="7"/>
      <c r="PQ116" s="7"/>
      <c r="PR116" s="7"/>
      <c r="PS116" s="7"/>
      <c r="PT116" s="7"/>
      <c r="PU116" s="7"/>
      <c r="PV116" s="7"/>
      <c r="PW116" s="7"/>
      <c r="PX116" s="7"/>
      <c r="PY116" s="7"/>
      <c r="PZ116" s="7"/>
      <c r="QA116" s="7"/>
      <c r="QB116" s="7"/>
      <c r="QC116" s="7"/>
      <c r="QD116" s="7"/>
      <c r="QE116" s="7"/>
      <c r="QF116" s="7"/>
      <c r="QG116" s="7"/>
      <c r="QH116" s="7"/>
      <c r="QI116" s="7"/>
      <c r="QJ116" s="7"/>
      <c r="QK116" s="7"/>
      <c r="QL116" s="7"/>
      <c r="QM116" s="7"/>
      <c r="QN116" s="7"/>
      <c r="QO116" s="7"/>
      <c r="QP116" s="7"/>
      <c r="QQ116" s="7"/>
      <c r="QR116" s="7"/>
      <c r="QS116" s="7"/>
      <c r="QT116" s="7"/>
      <c r="QU116" s="7"/>
      <c r="QV116" s="7"/>
      <c r="QW116" s="7"/>
      <c r="QX116" s="7"/>
      <c r="QY116" s="7"/>
      <c r="QZ116" s="7"/>
      <c r="RA116" s="7"/>
      <c r="RB116" s="7"/>
      <c r="RC116" s="7"/>
      <c r="RD116" s="7"/>
      <c r="RE116" s="7"/>
      <c r="RF116" s="7"/>
      <c r="RG116" s="7"/>
      <c r="RH116" s="7"/>
      <c r="RI116" s="7"/>
      <c r="RJ116" s="7"/>
      <c r="RK116" s="7"/>
      <c r="RL116" s="7"/>
      <c r="RM116" s="7"/>
      <c r="RN116" s="7"/>
      <c r="RO116" s="7"/>
      <c r="RP116" s="7"/>
      <c r="RQ116" s="7"/>
      <c r="RR116" s="7"/>
      <c r="RS116" s="7"/>
      <c r="RT116" s="7"/>
      <c r="RU116" s="7"/>
      <c r="RV116" s="7"/>
      <c r="RW116" s="7"/>
      <c r="RX116" s="7"/>
      <c r="RY116" s="7"/>
      <c r="RZ116" s="7"/>
      <c r="SA116" s="7"/>
      <c r="SB116" s="7"/>
      <c r="SC116" s="7"/>
      <c r="SD116" s="7"/>
      <c r="SE116" s="7"/>
      <c r="SF116" s="7"/>
      <c r="SG116" s="7"/>
      <c r="SH116" s="7"/>
      <c r="SI116" s="7"/>
      <c r="SJ116" s="7"/>
      <c r="SK116" s="7"/>
      <c r="SL116" s="7"/>
      <c r="SM116" s="7"/>
      <c r="SN116" s="7"/>
      <c r="SO116" s="7"/>
      <c r="SP116" s="7"/>
      <c r="SQ116" s="7"/>
      <c r="SR116" s="7"/>
      <c r="SS116" s="7"/>
      <c r="ST116" s="7"/>
      <c r="SU116" s="7"/>
      <c r="SV116" s="7"/>
      <c r="SW116" s="7"/>
      <c r="SX116" s="7"/>
      <c r="SY116" s="7"/>
      <c r="SZ116" s="7"/>
      <c r="TA116" s="7"/>
      <c r="TB116" s="7"/>
      <c r="TC116" s="7"/>
      <c r="TD116" s="7"/>
      <c r="TE116" s="7"/>
      <c r="TF116" s="7"/>
      <c r="TG116" s="7"/>
      <c r="TH116" s="7"/>
      <c r="TI116" s="7"/>
      <c r="TJ116" s="7"/>
      <c r="TK116" s="7"/>
      <c r="TL116" s="7"/>
      <c r="TM116" s="7"/>
      <c r="TN116" s="7"/>
      <c r="TO116" s="7"/>
      <c r="TP116" s="7"/>
      <c r="TQ116" s="7"/>
      <c r="TR116" s="7"/>
      <c r="TS116" s="7"/>
      <c r="TT116" s="7"/>
      <c r="TU116" s="7"/>
      <c r="TV116" s="7"/>
      <c r="TW116" s="7"/>
      <c r="TX116" s="7"/>
      <c r="TY116" s="7"/>
      <c r="TZ116" s="7"/>
      <c r="UA116" s="7"/>
      <c r="UB116" s="7"/>
      <c r="UC116" s="7"/>
      <c r="UD116" s="7"/>
      <c r="UE116" s="7"/>
      <c r="UF116" s="7"/>
      <c r="UG116" s="7"/>
      <c r="UH116" s="7"/>
      <c r="UI116" s="7"/>
      <c r="UJ116" s="7"/>
      <c r="UK116" s="7"/>
      <c r="UL116" s="7"/>
      <c r="UM116" s="7"/>
      <c r="UN116" s="7"/>
      <c r="UO116" s="7"/>
      <c r="UP116" s="7"/>
      <c r="UQ116" s="7"/>
      <c r="UR116" s="7"/>
      <c r="US116" s="7"/>
      <c r="UT116" s="7"/>
      <c r="UU116" s="7"/>
      <c r="UV116" s="7"/>
      <c r="UW116" s="7"/>
      <c r="UX116" s="7"/>
      <c r="UY116" s="7"/>
      <c r="UZ116" s="7"/>
      <c r="VA116" s="7"/>
      <c r="VB116" s="7"/>
      <c r="VC116" s="7"/>
      <c r="VD116" s="7"/>
      <c r="VE116" s="7"/>
      <c r="VF116" s="7"/>
      <c r="VG116" s="7"/>
      <c r="VH116" s="7"/>
      <c r="VI116" s="7"/>
      <c r="VJ116" s="7"/>
      <c r="VK116" s="7"/>
      <c r="VL116" s="7"/>
      <c r="VM116" s="7"/>
      <c r="VN116" s="7"/>
      <c r="VO116" s="7"/>
      <c r="VP116" s="7"/>
      <c r="VQ116" s="7"/>
      <c r="VR116" s="7"/>
      <c r="VS116" s="7"/>
      <c r="VT116" s="7"/>
      <c r="VU116" s="7"/>
      <c r="VV116" s="7"/>
      <c r="VW116" s="7"/>
      <c r="VX116" s="7"/>
      <c r="VY116" s="7"/>
      <c r="VZ116" s="7"/>
      <c r="WA116" s="7"/>
      <c r="WB116" s="7"/>
      <c r="WC116" s="7"/>
      <c r="WD116" s="7"/>
      <c r="WE116" s="7"/>
      <c r="WF116" s="7"/>
      <c r="WG116" s="7"/>
      <c r="WH116" s="7"/>
      <c r="WI116" s="7"/>
      <c r="WJ116" s="7"/>
      <c r="WK116" s="7"/>
      <c r="WL116" s="7"/>
      <c r="WM116" s="7"/>
      <c r="WN116" s="7"/>
      <c r="WO116" s="7"/>
      <c r="WP116" s="7"/>
      <c r="WQ116" s="7"/>
      <c r="WR116" s="7"/>
      <c r="WS116" s="7"/>
      <c r="WT116" s="7"/>
      <c r="WU116" s="7"/>
      <c r="WV116" s="7"/>
      <c r="WW116" s="7"/>
      <c r="WX116" s="7"/>
      <c r="WY116" s="7"/>
      <c r="WZ116" s="7"/>
      <c r="XA116" s="7"/>
      <c r="XB116" s="7"/>
      <c r="XC116" s="7"/>
      <c r="XD116" s="7"/>
      <c r="XE116" s="7"/>
      <c r="XF116" s="7"/>
      <c r="XG116" s="7"/>
      <c r="XH116" s="7"/>
      <c r="XI116" s="7"/>
      <c r="XJ116" s="7"/>
      <c r="XK116" s="7"/>
      <c r="XL116" s="7"/>
      <c r="XM116" s="7"/>
      <c r="XN116" s="7"/>
      <c r="XO116" s="7"/>
      <c r="XP116" s="7"/>
      <c r="XQ116" s="7"/>
      <c r="XR116" s="7"/>
      <c r="XS116" s="7"/>
      <c r="XT116" s="7"/>
      <c r="XU116" s="7"/>
      <c r="XV116" s="7"/>
      <c r="XW116" s="7"/>
      <c r="XX116" s="7"/>
      <c r="XY116" s="7"/>
      <c r="XZ116" s="7"/>
      <c r="YA116" s="7"/>
      <c r="YB116" s="7"/>
      <c r="YC116" s="7"/>
      <c r="YD116" s="7"/>
      <c r="YE116" s="7"/>
      <c r="YF116" s="7"/>
      <c r="YG116" s="7"/>
      <c r="YH116" s="7"/>
      <c r="YI116" s="7"/>
      <c r="YJ116" s="7"/>
      <c r="YK116" s="7"/>
      <c r="YL116" s="7"/>
      <c r="YM116" s="7"/>
      <c r="YN116" s="7"/>
      <c r="YO116" s="7"/>
      <c r="YP116" s="7"/>
      <c r="YQ116" s="7"/>
      <c r="YR116" s="7"/>
      <c r="YS116" s="7"/>
      <c r="YT116" s="7"/>
      <c r="YU116" s="7"/>
      <c r="YV116" s="7"/>
      <c r="YW116" s="7"/>
      <c r="YX116" s="7"/>
      <c r="YY116" s="7"/>
      <c r="YZ116" s="7"/>
      <c r="ZA116" s="7"/>
      <c r="ZB116" s="7"/>
      <c r="ZC116" s="7"/>
      <c r="ZD116" s="7"/>
      <c r="ZE116" s="7"/>
      <c r="ZF116" s="7"/>
      <c r="ZG116" s="7"/>
      <c r="ZH116" s="7"/>
      <c r="ZI116" s="7"/>
      <c r="ZJ116" s="7"/>
      <c r="ZK116" s="7"/>
      <c r="ZL116" s="7"/>
      <c r="ZM116" s="7"/>
      <c r="ZN116" s="7"/>
      <c r="ZO116" s="7"/>
      <c r="ZP116" s="7"/>
      <c r="ZQ116" s="7"/>
      <c r="ZR116" s="7"/>
      <c r="ZS116" s="7"/>
      <c r="ZT116" s="7"/>
      <c r="ZU116" s="7"/>
      <c r="ZV116" s="7"/>
      <c r="ZW116" s="7"/>
      <c r="ZX116" s="7"/>
      <c r="ZY116" s="7"/>
      <c r="ZZ116" s="7"/>
      <c r="AAA116" s="7"/>
      <c r="AAB116" s="7"/>
      <c r="AAC116" s="7"/>
      <c r="AAD116" s="7"/>
      <c r="AAE116" s="7"/>
      <c r="AAF116" s="7"/>
      <c r="AAG116" s="7"/>
      <c r="AAH116" s="7"/>
      <c r="AAI116" s="7"/>
      <c r="AAJ116" s="7"/>
      <c r="AAK116" s="7"/>
      <c r="AAL116" s="7"/>
      <c r="AAM116" s="7"/>
      <c r="AAN116" s="7"/>
      <c r="AAO116" s="7"/>
      <c r="AAP116" s="7"/>
      <c r="AAQ116" s="7"/>
      <c r="AAR116" s="7"/>
      <c r="AAS116" s="7"/>
      <c r="AAT116" s="7"/>
      <c r="AAU116" s="7"/>
      <c r="AAV116" s="7"/>
      <c r="AAW116" s="7"/>
      <c r="AAX116" s="7"/>
      <c r="AAY116" s="7"/>
      <c r="AAZ116" s="7"/>
      <c r="ABA116" s="7"/>
      <c r="ABB116" s="7"/>
      <c r="ABC116" s="7"/>
      <c r="ABD116" s="7"/>
      <c r="ABE116" s="7"/>
      <c r="ABF116" s="7"/>
      <c r="ABG116" s="7"/>
      <c r="ABH116" s="7"/>
      <c r="ABI116" s="7"/>
      <c r="ABJ116" s="7"/>
      <c r="ABK116" s="7"/>
      <c r="ABL116" s="7"/>
      <c r="ABM116" s="7"/>
      <c r="ABN116" s="7"/>
      <c r="ABO116" s="7"/>
      <c r="ABP116" s="7"/>
      <c r="ABQ116" s="7"/>
      <c r="ABR116" s="7"/>
      <c r="ABS116" s="7"/>
      <c r="ABT116" s="7"/>
      <c r="ABU116" s="7"/>
      <c r="ABV116" s="7"/>
      <c r="ABW116" s="7"/>
      <c r="ABX116" s="7"/>
      <c r="ABY116" s="7"/>
      <c r="ABZ116" s="7"/>
      <c r="ACA116" s="7"/>
      <c r="ACB116" s="7"/>
      <c r="ACC116" s="7"/>
      <c r="ACD116" s="7"/>
      <c r="ACE116" s="7"/>
      <c r="ACF116" s="7"/>
      <c r="ACG116" s="7"/>
      <c r="ACH116" s="7"/>
      <c r="ACI116" s="7"/>
      <c r="ACJ116" s="7"/>
      <c r="ACK116" s="7"/>
      <c r="ACL116" s="7"/>
      <c r="ACM116" s="7"/>
      <c r="ACN116" s="7"/>
      <c r="ACO116" s="7"/>
      <c r="ACP116" s="7"/>
      <c r="ACQ116" s="7"/>
      <c r="ACR116" s="7"/>
      <c r="ACS116" s="7"/>
      <c r="ACT116" s="7"/>
      <c r="ACU116" s="7"/>
      <c r="ACV116" s="7"/>
      <c r="ACW116" s="7"/>
      <c r="ACX116" s="7"/>
      <c r="ACY116" s="7"/>
      <c r="ACZ116" s="7"/>
      <c r="ADA116" s="7"/>
      <c r="ADB116" s="7"/>
      <c r="ADC116" s="7"/>
      <c r="ADD116" s="7"/>
      <c r="ADE116" s="7"/>
      <c r="ADF116" s="7"/>
      <c r="ADG116" s="7"/>
      <c r="ADH116" s="7"/>
      <c r="ADI116" s="7"/>
      <c r="ADJ116" s="7"/>
      <c r="ADK116" s="7"/>
      <c r="ADL116" s="7"/>
      <c r="ADM116" s="7"/>
      <c r="ADN116" s="7"/>
      <c r="ADO116" s="7"/>
      <c r="ADP116" s="7"/>
      <c r="ADQ116" s="7"/>
      <c r="ADR116" s="7"/>
      <c r="ADS116" s="7"/>
      <c r="ADT116" s="7"/>
      <c r="ADU116" s="7"/>
      <c r="ADV116" s="7"/>
      <c r="ADW116" s="7"/>
      <c r="ADX116" s="7"/>
      <c r="ADY116" s="7"/>
      <c r="ADZ116" s="7"/>
      <c r="AEA116" s="7"/>
      <c r="AEB116" s="7"/>
      <c r="AEC116" s="7"/>
      <c r="AED116" s="7"/>
      <c r="AEE116" s="7"/>
      <c r="AEF116" s="7"/>
      <c r="AEG116" s="7"/>
      <c r="AEH116" s="7"/>
      <c r="AEI116" s="7"/>
      <c r="AEJ116" s="7"/>
      <c r="AEK116" s="7"/>
      <c r="AEL116" s="7"/>
      <c r="AEM116" s="7"/>
      <c r="AEN116" s="7"/>
      <c r="AEO116" s="7"/>
      <c r="AEP116" s="7"/>
      <c r="AEQ116" s="7"/>
      <c r="AER116" s="7"/>
      <c r="AES116" s="7"/>
      <c r="AET116" s="7"/>
      <c r="AEU116" s="7"/>
      <c r="AEV116" s="7"/>
      <c r="AEW116" s="7"/>
      <c r="AEX116" s="7"/>
      <c r="AEY116" s="7"/>
      <c r="AEZ116" s="7"/>
      <c r="AFA116" s="7"/>
      <c r="AFB116" s="7"/>
      <c r="AFC116" s="7"/>
      <c r="AFD116" s="7"/>
      <c r="AFE116" s="7"/>
      <c r="AFF116" s="7"/>
      <c r="AFG116" s="7"/>
      <c r="AFH116" s="7"/>
      <c r="AFI116" s="7"/>
      <c r="AFJ116" s="7"/>
      <c r="AFK116" s="7"/>
      <c r="AFL116" s="7"/>
      <c r="AFM116" s="7"/>
      <c r="AFN116" s="7"/>
      <c r="AFO116" s="7"/>
      <c r="AFP116" s="7"/>
      <c r="AFQ116" s="7"/>
      <c r="AFR116" s="7"/>
      <c r="AFS116" s="7"/>
      <c r="AFT116" s="7"/>
      <c r="AFU116" s="7"/>
      <c r="AFV116" s="7"/>
      <c r="AFW116" s="7"/>
      <c r="AFX116" s="7"/>
      <c r="AFY116" s="7"/>
      <c r="AFZ116" s="7"/>
      <c r="AGA116" s="7"/>
      <c r="AGB116" s="7"/>
      <c r="AGC116" s="7"/>
      <c r="AGD116" s="7"/>
      <c r="AGE116" s="7"/>
      <c r="AGF116" s="7"/>
      <c r="AGG116" s="7"/>
      <c r="AGH116" s="7"/>
      <c r="AGI116" s="7"/>
      <c r="AGJ116" s="7"/>
      <c r="AGK116" s="7"/>
      <c r="AGL116" s="7"/>
      <c r="AGM116" s="7"/>
      <c r="AGN116" s="7"/>
      <c r="AGO116" s="7"/>
      <c r="AGP116" s="7"/>
      <c r="AGQ116" s="7"/>
      <c r="AGR116" s="7"/>
      <c r="AGS116" s="7"/>
      <c r="AGT116" s="7"/>
      <c r="AGU116" s="7"/>
      <c r="AGV116" s="7"/>
      <c r="AGW116" s="7"/>
      <c r="AGX116" s="7"/>
      <c r="AGY116" s="7"/>
      <c r="AGZ116" s="7"/>
      <c r="AHA116" s="7"/>
      <c r="AHB116" s="7"/>
      <c r="AHC116" s="7"/>
      <c r="AHD116" s="7"/>
      <c r="AHE116" s="7"/>
      <c r="AHF116" s="7"/>
      <c r="AHG116" s="7"/>
      <c r="AHH116" s="7"/>
      <c r="AHI116" s="7"/>
      <c r="AHJ116" s="7"/>
      <c r="AHK116" s="7"/>
      <c r="AHL116" s="7"/>
      <c r="AHM116" s="7"/>
      <c r="AHN116" s="7"/>
      <c r="AHO116" s="7"/>
      <c r="AHP116" s="7"/>
      <c r="AHQ116" s="7"/>
      <c r="AHR116" s="7"/>
      <c r="AHS116" s="7"/>
      <c r="AHT116" s="7"/>
      <c r="AHU116" s="7"/>
      <c r="AHV116" s="7"/>
      <c r="AHW116" s="7"/>
      <c r="AHX116" s="7"/>
      <c r="AHY116" s="7"/>
      <c r="AHZ116" s="7"/>
      <c r="AIA116" s="7"/>
      <c r="AIB116" s="7"/>
      <c r="AIC116" s="7"/>
      <c r="AID116" s="7"/>
      <c r="AIE116" s="7"/>
      <c r="AIF116" s="7"/>
      <c r="AIG116" s="7"/>
      <c r="AIH116" s="7"/>
      <c r="AII116" s="7"/>
      <c r="AIJ116" s="7"/>
      <c r="AIK116" s="7"/>
      <c r="AIL116" s="7"/>
      <c r="AIM116" s="7"/>
      <c r="AIN116" s="7"/>
      <c r="AIO116" s="7"/>
      <c r="AIP116" s="7"/>
      <c r="AIQ116" s="7"/>
      <c r="AIR116" s="7"/>
      <c r="AIS116" s="7"/>
      <c r="AIT116" s="7"/>
      <c r="AIU116" s="7"/>
      <c r="AIV116" s="7"/>
      <c r="AIW116" s="7"/>
      <c r="AIX116" s="7"/>
      <c r="AIY116" s="7"/>
      <c r="AIZ116" s="7"/>
      <c r="AJA116" s="7"/>
      <c r="AJB116" s="7"/>
      <c r="AJC116" s="7"/>
      <c r="AJD116" s="7"/>
      <c r="AJE116" s="7"/>
      <c r="AJF116" s="7"/>
      <c r="AJG116" s="7"/>
      <c r="AJH116" s="7"/>
      <c r="AJI116" s="7"/>
      <c r="AJJ116" s="7"/>
      <c r="AJK116" s="7"/>
      <c r="AJL116" s="7"/>
      <c r="AJM116" s="7"/>
      <c r="AJN116" s="7"/>
      <c r="AJO116" s="7"/>
      <c r="AJP116" s="7"/>
      <c r="AJQ116" s="7"/>
      <c r="AJR116" s="7"/>
      <c r="AJS116" s="7"/>
      <c r="AJT116" s="7"/>
      <c r="AJU116" s="7"/>
      <c r="AJV116" s="7"/>
      <c r="AJW116" s="7"/>
      <c r="AJX116" s="7"/>
      <c r="AJY116" s="7"/>
      <c r="AJZ116" s="7"/>
      <c r="AKA116" s="7"/>
      <c r="AKB116" s="7"/>
      <c r="AKC116" s="7"/>
      <c r="AKD116" s="7"/>
      <c r="AKE116" s="7"/>
      <c r="AKF116" s="7"/>
      <c r="AKG116" s="7"/>
      <c r="AKH116" s="7"/>
      <c r="AKI116" s="7"/>
      <c r="AKJ116" s="7"/>
      <c r="AKK116" s="7"/>
      <c r="AKL116" s="7"/>
      <c r="AKM116" s="7"/>
      <c r="AKN116" s="7"/>
      <c r="AKO116" s="7"/>
      <c r="AKP116" s="7"/>
      <c r="AKQ116" s="7"/>
      <c r="AKR116" s="7"/>
      <c r="AKS116" s="7"/>
      <c r="AKT116" s="7"/>
      <c r="AKU116" s="7"/>
      <c r="AKV116" s="7"/>
      <c r="AKW116" s="7"/>
      <c r="AKX116" s="7"/>
      <c r="AKY116" s="7"/>
      <c r="AKZ116" s="7"/>
      <c r="ALA116" s="7"/>
      <c r="ALB116" s="7"/>
      <c r="ALC116" s="7"/>
      <c r="ALD116" s="7"/>
      <c r="ALE116" s="7"/>
      <c r="ALF116" s="7"/>
      <c r="ALG116" s="7"/>
      <c r="ALH116" s="7"/>
      <c r="ALI116" s="7"/>
      <c r="ALJ116" s="7"/>
      <c r="ALK116" s="7"/>
      <c r="ALL116" s="7"/>
      <c r="ALM116" s="7"/>
      <c r="ALN116" s="7"/>
      <c r="ALO116" s="7"/>
      <c r="ALP116" s="7"/>
      <c r="ALQ116" s="7"/>
      <c r="ALR116" s="7"/>
      <c r="ALS116" s="7"/>
      <c r="ALT116" s="7"/>
      <c r="ALU116" s="7"/>
      <c r="ALV116" s="7"/>
      <c r="ALW116" s="7"/>
      <c r="ALX116" s="7"/>
      <c r="ALY116" s="7"/>
      <c r="ALZ116" s="7"/>
      <c r="AMA116" s="7"/>
      <c r="AMB116" s="7"/>
      <c r="AMC116" s="7"/>
      <c r="AMD116" s="7"/>
      <c r="AME116" s="7"/>
      <c r="AMF116" s="7"/>
      <c r="AMG116" s="7"/>
      <c r="AMH116" s="7"/>
      <c r="AMI116" s="7"/>
      <c r="AMJ116" s="7"/>
      <c r="AMK116" s="7"/>
      <c r="AML116" s="7"/>
      <c r="AMM116" s="7"/>
      <c r="AMN116" s="7"/>
      <c r="AMO116" s="7"/>
      <c r="AMP116" s="7"/>
      <c r="AMQ116" s="7"/>
      <c r="AMR116" s="7"/>
      <c r="AMS116" s="7"/>
      <c r="AMT116" s="7"/>
      <c r="AMU116" s="7"/>
      <c r="AMV116" s="7"/>
      <c r="AMW116" s="7"/>
      <c r="AMX116" s="7"/>
      <c r="AMY116" s="7"/>
      <c r="AMZ116" s="7"/>
      <c r="ANA116" s="7"/>
      <c r="ANB116" s="7"/>
      <c r="ANC116" s="7"/>
      <c r="AND116" s="7"/>
      <c r="ANE116" s="7"/>
      <c r="ANF116" s="7"/>
      <c r="ANG116" s="7"/>
      <c r="ANH116" s="7"/>
      <c r="ANI116" s="7"/>
      <c r="ANJ116" s="7"/>
      <c r="ANK116" s="7"/>
      <c r="ANL116" s="7"/>
      <c r="ANM116" s="7"/>
      <c r="ANN116" s="7"/>
      <c r="ANO116" s="7"/>
      <c r="ANP116" s="7"/>
      <c r="ANQ116" s="7"/>
      <c r="ANR116" s="7"/>
      <c r="ANS116" s="7"/>
      <c r="ANT116" s="7"/>
      <c r="ANU116" s="7"/>
      <c r="ANV116" s="7"/>
      <c r="ANW116" s="7"/>
      <c r="ANX116" s="7"/>
      <c r="ANY116" s="7"/>
      <c r="ANZ116" s="7"/>
      <c r="AOA116" s="7"/>
      <c r="AOB116" s="7"/>
      <c r="AOC116" s="7"/>
      <c r="AOD116" s="7"/>
      <c r="AOE116" s="7"/>
      <c r="AOF116" s="7"/>
      <c r="AOG116" s="7"/>
      <c r="AOH116" s="7"/>
      <c r="AOI116" s="7"/>
      <c r="AOJ116" s="7"/>
      <c r="AOK116" s="7"/>
      <c r="AOL116" s="7"/>
      <c r="AOM116" s="7"/>
      <c r="AON116" s="7"/>
      <c r="AOO116" s="7"/>
      <c r="AOP116" s="7"/>
      <c r="AOQ116" s="7"/>
      <c r="AOR116" s="7"/>
      <c r="AOS116" s="7"/>
      <c r="AOT116" s="7"/>
      <c r="AOU116" s="7"/>
      <c r="AOV116" s="7"/>
      <c r="AOW116" s="7"/>
      <c r="AOX116" s="7"/>
      <c r="AOY116" s="7"/>
      <c r="AOZ116" s="7"/>
      <c r="APA116" s="7"/>
      <c r="APB116" s="7"/>
      <c r="APC116" s="7"/>
      <c r="APD116" s="7"/>
      <c r="APE116" s="7"/>
      <c r="APF116" s="7"/>
      <c r="APG116" s="7"/>
      <c r="APH116" s="7"/>
      <c r="API116" s="7"/>
      <c r="APJ116" s="7"/>
      <c r="APK116" s="7"/>
      <c r="APL116" s="7"/>
      <c r="APM116" s="7"/>
      <c r="APN116" s="7"/>
      <c r="APO116" s="7"/>
      <c r="APP116" s="7"/>
      <c r="APQ116" s="7"/>
      <c r="APR116" s="7"/>
      <c r="APS116" s="7"/>
      <c r="APT116" s="7"/>
      <c r="APU116" s="7"/>
      <c r="APV116" s="7"/>
      <c r="APW116" s="7"/>
      <c r="APX116" s="7"/>
      <c r="APY116" s="7"/>
      <c r="APZ116" s="7"/>
      <c r="AQA116" s="7"/>
      <c r="AQB116" s="7"/>
      <c r="AQC116" s="7"/>
      <c r="AQD116" s="7"/>
      <c r="AQE116" s="7"/>
      <c r="AQF116" s="7"/>
      <c r="AQG116" s="7"/>
      <c r="AQH116" s="7"/>
      <c r="AQI116" s="7"/>
      <c r="AQJ116" s="7"/>
      <c r="AQK116" s="7"/>
      <c r="AQL116" s="7"/>
      <c r="AQM116" s="7"/>
      <c r="AQN116" s="7"/>
      <c r="AQO116" s="7"/>
      <c r="AQP116" s="7"/>
      <c r="AQQ116" s="7"/>
      <c r="AQR116" s="7"/>
      <c r="AQS116" s="7"/>
      <c r="AQT116" s="7"/>
      <c r="AQU116" s="7"/>
      <c r="AQV116" s="7"/>
      <c r="AQW116" s="7"/>
      <c r="AQX116" s="7"/>
      <c r="AQY116" s="7"/>
      <c r="AQZ116" s="7"/>
      <c r="ARA116" s="7"/>
      <c r="ARB116" s="7"/>
      <c r="ARC116" s="7"/>
      <c r="ARD116" s="7"/>
      <c r="ARE116" s="7"/>
      <c r="ARF116" s="7"/>
      <c r="ARG116" s="7"/>
      <c r="ARH116" s="7"/>
      <c r="ARI116" s="7"/>
      <c r="ARJ116" s="7"/>
      <c r="ARK116" s="7"/>
      <c r="ARL116" s="7"/>
      <c r="ARM116" s="7"/>
      <c r="ARN116" s="7"/>
      <c r="ARO116" s="7"/>
      <c r="ARP116" s="7"/>
      <c r="ARQ116" s="7"/>
      <c r="ARR116" s="7"/>
      <c r="ARS116" s="7"/>
      <c r="ART116" s="7"/>
      <c r="ARU116" s="7"/>
      <c r="ARV116" s="7"/>
      <c r="ARW116" s="7"/>
      <c r="ARX116" s="7"/>
      <c r="ARY116" s="7"/>
      <c r="ARZ116" s="7"/>
      <c r="ASA116" s="7"/>
      <c r="ASB116" s="7"/>
      <c r="ASC116" s="7"/>
      <c r="ASD116" s="7"/>
      <c r="ASE116" s="7"/>
      <c r="ASF116" s="7"/>
      <c r="ASG116" s="7"/>
      <c r="ASH116" s="7"/>
      <c r="ASI116" s="7"/>
      <c r="ASJ116" s="7"/>
      <c r="ASK116" s="7"/>
      <c r="ASL116" s="7"/>
      <c r="ASM116" s="7"/>
      <c r="ASN116" s="7"/>
      <c r="ASO116" s="7"/>
      <c r="ASP116" s="7"/>
      <c r="ASQ116" s="7"/>
      <c r="ASR116" s="7"/>
      <c r="ASS116" s="7"/>
      <c r="AST116" s="7"/>
      <c r="ASU116" s="7"/>
      <c r="ASV116" s="7"/>
      <c r="ASW116" s="7"/>
      <c r="ASX116" s="7"/>
      <c r="ASY116" s="7"/>
      <c r="ASZ116" s="7"/>
      <c r="ATA116" s="7"/>
      <c r="ATB116" s="7"/>
      <c r="ATC116" s="7"/>
      <c r="ATD116" s="7"/>
      <c r="ATE116" s="7"/>
      <c r="ATF116" s="7"/>
      <c r="ATG116" s="7"/>
      <c r="ATH116" s="7"/>
      <c r="ATI116" s="7"/>
      <c r="ATJ116" s="7"/>
      <c r="ATK116" s="7"/>
      <c r="ATL116" s="7"/>
      <c r="ATM116" s="7"/>
      <c r="ATN116" s="7"/>
      <c r="ATO116" s="7"/>
      <c r="ATP116" s="7"/>
      <c r="ATQ116" s="7"/>
      <c r="ATR116" s="7"/>
      <c r="ATS116" s="7"/>
      <c r="ATT116" s="7"/>
      <c r="ATU116" s="7"/>
      <c r="ATV116" s="7"/>
      <c r="ATW116" s="7"/>
      <c r="ATX116" s="7"/>
      <c r="ATY116" s="7"/>
      <c r="ATZ116" s="7"/>
      <c r="AUA116" s="7"/>
      <c r="AUB116" s="7"/>
      <c r="AUC116" s="7"/>
      <c r="AUD116" s="7"/>
      <c r="AUE116" s="7"/>
      <c r="AUF116" s="7"/>
      <c r="AUG116" s="7"/>
      <c r="AUH116" s="7"/>
      <c r="AUI116" s="7"/>
      <c r="AUJ116" s="7"/>
      <c r="AUK116" s="7"/>
      <c r="AUL116" s="7"/>
      <c r="AUM116" s="7"/>
      <c r="AUN116" s="7"/>
      <c r="AUO116" s="7"/>
      <c r="AUP116" s="7"/>
      <c r="AUQ116" s="7"/>
      <c r="AUR116" s="7"/>
      <c r="AUS116" s="7"/>
      <c r="AUT116" s="7"/>
      <c r="AUU116" s="7"/>
      <c r="AUV116" s="7"/>
      <c r="AUW116" s="7"/>
      <c r="AUX116" s="7"/>
      <c r="AUY116" s="7"/>
      <c r="AUZ116" s="7"/>
      <c r="AVA116" s="7"/>
      <c r="AVB116" s="7"/>
      <c r="AVC116" s="7"/>
      <c r="AVD116" s="7"/>
      <c r="AVE116" s="7"/>
      <c r="AVF116" s="7"/>
      <c r="AVG116" s="7"/>
      <c r="AVH116" s="7"/>
      <c r="AVI116" s="7"/>
      <c r="AVJ116" s="7"/>
      <c r="AVK116" s="7"/>
      <c r="AVL116" s="7"/>
      <c r="AVM116" s="7"/>
      <c r="AVN116" s="7"/>
      <c r="AVO116" s="7"/>
      <c r="AVP116" s="7"/>
      <c r="AVQ116" s="7"/>
      <c r="AVR116" s="7"/>
      <c r="AVS116" s="7"/>
      <c r="AVT116" s="7"/>
      <c r="AVU116" s="7"/>
      <c r="AVV116" s="7"/>
      <c r="AVW116" s="7"/>
      <c r="AVX116" s="7"/>
      <c r="AVY116" s="7"/>
      <c r="AVZ116" s="7"/>
      <c r="AWA116" s="7"/>
      <c r="AWB116" s="7"/>
      <c r="AWC116" s="7"/>
      <c r="AWD116" s="7"/>
      <c r="AWE116" s="7"/>
      <c r="AWF116" s="7"/>
      <c r="AWG116" s="7"/>
      <c r="AWH116" s="7"/>
      <c r="AWI116" s="7"/>
      <c r="AWJ116" s="7"/>
      <c r="AWK116" s="7"/>
      <c r="AWL116" s="7"/>
      <c r="AWM116" s="7"/>
      <c r="AWN116" s="7"/>
      <c r="AWO116" s="7"/>
      <c r="AWP116" s="7"/>
      <c r="AWQ116" s="7"/>
      <c r="AWR116" s="7"/>
      <c r="AWS116" s="7"/>
      <c r="AWT116" s="7"/>
      <c r="AWU116" s="7"/>
      <c r="AWV116" s="7"/>
      <c r="AWW116" s="7"/>
      <c r="AWX116" s="7"/>
      <c r="AWY116" s="7"/>
      <c r="AWZ116" s="7"/>
      <c r="AXA116" s="7"/>
      <c r="AXB116" s="7"/>
      <c r="AXC116" s="7"/>
      <c r="AXD116" s="7"/>
      <c r="AXE116" s="7"/>
      <c r="AXF116" s="7"/>
      <c r="AXG116" s="7"/>
      <c r="AXH116" s="7"/>
      <c r="AXI116" s="7"/>
      <c r="AXJ116" s="7"/>
      <c r="AXK116" s="7"/>
      <c r="AXL116" s="7"/>
      <c r="AXM116" s="7"/>
      <c r="AXN116" s="7"/>
      <c r="AXO116" s="7"/>
      <c r="AXP116" s="7"/>
      <c r="AXQ116" s="7"/>
      <c r="AXR116" s="7"/>
      <c r="AXS116" s="7"/>
      <c r="AXT116" s="7"/>
      <c r="AXU116" s="7"/>
      <c r="AXV116" s="7"/>
      <c r="AXW116" s="7"/>
      <c r="AXX116" s="7"/>
      <c r="AXY116" s="7"/>
      <c r="AXZ116" s="7"/>
      <c r="AYA116" s="7"/>
      <c r="AYB116" s="7"/>
      <c r="AYC116" s="7"/>
      <c r="AYD116" s="7"/>
      <c r="AYE116" s="7"/>
      <c r="AYF116" s="7"/>
      <c r="AYG116" s="7"/>
      <c r="AYH116" s="7"/>
      <c r="AYI116" s="7"/>
      <c r="AYJ116" s="7"/>
      <c r="AYK116" s="7"/>
      <c r="AYL116" s="7"/>
      <c r="AYM116" s="7"/>
      <c r="AYN116" s="7"/>
      <c r="AYO116" s="7"/>
      <c r="AYP116" s="7"/>
      <c r="AYQ116" s="7"/>
      <c r="AYR116" s="7"/>
      <c r="AYS116" s="7"/>
      <c r="AYT116" s="7"/>
      <c r="AYU116" s="7"/>
      <c r="AYV116" s="7"/>
      <c r="AYW116" s="7"/>
      <c r="AYX116" s="7"/>
      <c r="AYY116" s="7"/>
      <c r="AYZ116" s="7"/>
      <c r="AZA116" s="7"/>
      <c r="AZB116" s="7"/>
      <c r="AZC116" s="7"/>
      <c r="AZD116" s="7"/>
      <c r="AZE116" s="7"/>
      <c r="AZF116" s="7"/>
      <c r="AZG116" s="7"/>
      <c r="AZH116" s="7"/>
      <c r="AZI116" s="7"/>
      <c r="AZJ116" s="7"/>
      <c r="AZK116" s="7"/>
      <c r="AZL116" s="7"/>
      <c r="AZM116" s="7"/>
      <c r="AZN116" s="7"/>
      <c r="AZO116" s="7"/>
      <c r="AZP116" s="7"/>
      <c r="AZQ116" s="7"/>
      <c r="AZR116" s="7"/>
      <c r="AZS116" s="7"/>
      <c r="AZT116" s="7"/>
      <c r="AZU116" s="7"/>
      <c r="AZV116" s="7"/>
      <c r="AZW116" s="7"/>
      <c r="AZX116" s="7"/>
      <c r="AZY116" s="7"/>
      <c r="AZZ116" s="7"/>
      <c r="BAA116" s="7"/>
      <c r="BAB116" s="7"/>
      <c r="BAC116" s="7"/>
      <c r="BAD116" s="7"/>
      <c r="BAE116" s="7"/>
      <c r="BAF116" s="7"/>
      <c r="BAG116" s="7"/>
      <c r="BAH116" s="7"/>
      <c r="BAI116" s="7"/>
      <c r="BAJ116" s="7"/>
      <c r="BAK116" s="7"/>
      <c r="BAL116" s="7"/>
      <c r="BAM116" s="7"/>
      <c r="BAN116" s="7"/>
      <c r="BAO116" s="7"/>
      <c r="BAP116" s="7"/>
      <c r="BAQ116" s="7"/>
      <c r="BAR116" s="7"/>
      <c r="BAS116" s="7"/>
      <c r="BAT116" s="7"/>
      <c r="BAU116" s="7"/>
      <c r="BAV116" s="7"/>
      <c r="BAW116" s="7"/>
      <c r="BAX116" s="7"/>
      <c r="BAY116" s="7"/>
      <c r="BAZ116" s="7"/>
      <c r="BBA116" s="7"/>
      <c r="BBB116" s="7"/>
      <c r="BBC116" s="7"/>
      <c r="BBD116" s="7"/>
      <c r="BBE116" s="7"/>
      <c r="BBF116" s="7"/>
      <c r="BBG116" s="7"/>
      <c r="BBH116" s="7"/>
      <c r="BBI116" s="7"/>
      <c r="BBJ116" s="7"/>
      <c r="BBK116" s="7"/>
      <c r="BBL116" s="7"/>
      <c r="BBM116" s="7"/>
      <c r="BBN116" s="7"/>
      <c r="BBO116" s="7"/>
      <c r="BBP116" s="7"/>
      <c r="BBQ116" s="7"/>
      <c r="BBR116" s="7"/>
      <c r="BBS116" s="7"/>
      <c r="BBT116" s="7"/>
      <c r="BBU116" s="7"/>
      <c r="BBV116" s="7"/>
      <c r="BBW116" s="7"/>
      <c r="BBX116" s="7"/>
      <c r="BBY116" s="7"/>
      <c r="BBZ116" s="7"/>
      <c r="BCA116" s="7"/>
      <c r="BCB116" s="7"/>
      <c r="BCC116" s="7"/>
      <c r="BCD116" s="7"/>
      <c r="BCE116" s="7"/>
      <c r="BCF116" s="7"/>
      <c r="BCG116" s="7"/>
      <c r="BCH116" s="7"/>
      <c r="BCI116" s="7"/>
      <c r="BCJ116" s="7"/>
      <c r="BCK116" s="7"/>
      <c r="BCL116" s="7"/>
      <c r="BCM116" s="7"/>
      <c r="BCN116" s="7"/>
      <c r="BCO116" s="7"/>
      <c r="BCP116" s="7"/>
      <c r="BCQ116" s="7"/>
      <c r="BCR116" s="7"/>
      <c r="BCS116" s="7"/>
      <c r="BCT116" s="7"/>
      <c r="BCU116" s="7"/>
      <c r="BCV116" s="7"/>
      <c r="BCW116" s="7"/>
      <c r="BCX116" s="7"/>
      <c r="BCY116" s="7"/>
      <c r="BCZ116" s="7"/>
      <c r="BDA116" s="7"/>
      <c r="BDB116" s="7"/>
      <c r="BDC116" s="7"/>
      <c r="BDD116" s="7"/>
      <c r="BDE116" s="7"/>
      <c r="BDF116" s="7"/>
      <c r="BDG116" s="7"/>
      <c r="BDH116" s="7"/>
      <c r="BDI116" s="7"/>
      <c r="BDJ116" s="7"/>
      <c r="BDK116" s="7"/>
      <c r="BDL116" s="7"/>
      <c r="BDM116" s="7"/>
      <c r="BDN116" s="7"/>
      <c r="BDO116" s="7"/>
      <c r="BDP116" s="7"/>
      <c r="BDQ116" s="7"/>
      <c r="BDR116" s="7"/>
      <c r="BDS116" s="7"/>
      <c r="BDT116" s="7"/>
      <c r="BDU116" s="7"/>
      <c r="BDV116" s="7"/>
      <c r="BDW116" s="7"/>
      <c r="BDX116" s="7"/>
      <c r="BDY116" s="7"/>
      <c r="BDZ116" s="7"/>
      <c r="BEA116" s="7"/>
      <c r="BEB116" s="7"/>
      <c r="BEC116" s="7"/>
      <c r="BED116" s="7"/>
      <c r="BEE116" s="7"/>
      <c r="BEF116" s="7"/>
      <c r="BEG116" s="7"/>
      <c r="BEH116" s="7"/>
      <c r="BEI116" s="7"/>
      <c r="BEJ116" s="7"/>
      <c r="BEK116" s="7"/>
      <c r="BEL116" s="7"/>
      <c r="BEM116" s="7"/>
      <c r="BEN116" s="7"/>
      <c r="BEO116" s="7"/>
      <c r="BEP116" s="7"/>
      <c r="BEQ116" s="7"/>
      <c r="BER116" s="7"/>
      <c r="BES116" s="7"/>
      <c r="BET116" s="7"/>
      <c r="BEU116" s="7"/>
      <c r="BEV116" s="7"/>
      <c r="BEW116" s="7"/>
      <c r="BEX116" s="7"/>
      <c r="BEY116" s="7"/>
      <c r="BEZ116" s="7"/>
      <c r="BFA116" s="7"/>
      <c r="BFB116" s="7"/>
      <c r="BFC116" s="7"/>
      <c r="BFD116" s="7"/>
      <c r="BFE116" s="7"/>
      <c r="BFF116" s="7"/>
      <c r="BFG116" s="7"/>
      <c r="BFH116" s="7"/>
      <c r="BFI116" s="7"/>
      <c r="BFJ116" s="7"/>
      <c r="BFK116" s="7"/>
      <c r="BFL116" s="7"/>
      <c r="BFM116" s="7"/>
      <c r="BFN116" s="7"/>
      <c r="BFO116" s="7"/>
      <c r="BFP116" s="7"/>
      <c r="BFQ116" s="7"/>
      <c r="BFR116" s="7"/>
      <c r="BFS116" s="7"/>
      <c r="BFT116" s="7"/>
      <c r="BFU116" s="7"/>
      <c r="BFV116" s="7"/>
      <c r="BFW116" s="7"/>
      <c r="BFX116" s="7"/>
      <c r="BFY116" s="7"/>
      <c r="BFZ116" s="7"/>
      <c r="BGA116" s="7"/>
      <c r="BGB116" s="7"/>
      <c r="BGC116" s="7"/>
      <c r="BGD116" s="7"/>
      <c r="BGE116" s="7"/>
      <c r="BGF116" s="7"/>
      <c r="BGG116" s="7"/>
      <c r="BGH116" s="7"/>
      <c r="BGI116" s="7"/>
      <c r="BGJ116" s="7"/>
      <c r="BGK116" s="7"/>
      <c r="BGL116" s="7"/>
      <c r="BGM116" s="7"/>
      <c r="BGN116" s="7"/>
      <c r="BGO116" s="7"/>
      <c r="BGP116" s="7"/>
      <c r="BGQ116" s="7"/>
      <c r="BGR116" s="7"/>
      <c r="BGS116" s="7"/>
      <c r="BGT116" s="7"/>
      <c r="BGU116" s="7"/>
      <c r="BGV116" s="7"/>
      <c r="BGW116" s="7"/>
      <c r="BGX116" s="7"/>
      <c r="BGY116" s="7"/>
      <c r="BGZ116" s="7"/>
      <c r="BHA116" s="7"/>
      <c r="BHB116" s="7"/>
      <c r="BHC116" s="7"/>
      <c r="BHD116" s="7"/>
      <c r="BHE116" s="7"/>
      <c r="BHF116" s="7"/>
      <c r="BHG116" s="7"/>
      <c r="BHH116" s="7"/>
      <c r="BHI116" s="7"/>
      <c r="BHJ116" s="7"/>
      <c r="BHK116" s="7"/>
      <c r="BHL116" s="7"/>
      <c r="BHM116" s="7"/>
      <c r="BHN116" s="7"/>
      <c r="BHO116" s="7"/>
      <c r="BHP116" s="7"/>
      <c r="BHQ116" s="7"/>
      <c r="BHR116" s="7"/>
      <c r="BHS116" s="7"/>
      <c r="BHT116" s="7"/>
      <c r="BHU116" s="7"/>
      <c r="BHV116" s="7"/>
      <c r="BHW116" s="7"/>
      <c r="BHX116" s="7"/>
      <c r="BHY116" s="7"/>
      <c r="BHZ116" s="7"/>
      <c r="BIA116" s="7"/>
      <c r="BIB116" s="7"/>
      <c r="BIC116" s="7"/>
      <c r="BID116" s="7"/>
      <c r="BIE116" s="7"/>
      <c r="BIF116" s="7"/>
      <c r="BIG116" s="7"/>
      <c r="BIH116" s="7"/>
      <c r="BII116" s="7"/>
      <c r="BIJ116" s="7"/>
      <c r="BIK116" s="7"/>
      <c r="BIL116" s="7"/>
      <c r="BIM116" s="7"/>
      <c r="BIN116" s="7"/>
      <c r="BIO116" s="7"/>
      <c r="BIP116" s="7"/>
      <c r="BIQ116" s="7"/>
      <c r="BIR116" s="7"/>
      <c r="BIS116" s="7"/>
      <c r="BIT116" s="7"/>
      <c r="BIU116" s="7"/>
      <c r="BIV116" s="7"/>
      <c r="BIW116" s="7"/>
      <c r="BIX116" s="7"/>
      <c r="BIY116" s="7"/>
      <c r="BIZ116" s="7"/>
      <c r="BJA116" s="7"/>
      <c r="BJB116" s="7"/>
      <c r="BJC116" s="7"/>
      <c r="BJD116" s="7"/>
      <c r="BJE116" s="7"/>
      <c r="BJF116" s="7"/>
      <c r="BJG116" s="7"/>
      <c r="BJH116" s="7"/>
      <c r="BJI116" s="7"/>
      <c r="BJJ116" s="7"/>
      <c r="BJK116" s="7"/>
      <c r="BJL116" s="7"/>
      <c r="BJM116" s="7"/>
      <c r="BJN116" s="7"/>
      <c r="BJO116" s="7"/>
      <c r="BJP116" s="7"/>
      <c r="BJQ116" s="7"/>
      <c r="BJR116" s="7"/>
      <c r="BJS116" s="7"/>
      <c r="BJT116" s="7"/>
      <c r="BJU116" s="7"/>
      <c r="BJV116" s="7"/>
      <c r="BJW116" s="7"/>
      <c r="BJX116" s="7"/>
      <c r="BJY116" s="7"/>
      <c r="BJZ116" s="7"/>
      <c r="BKA116" s="7"/>
      <c r="BKB116" s="7"/>
      <c r="BKC116" s="7"/>
      <c r="BKD116" s="7"/>
      <c r="BKE116" s="7"/>
      <c r="BKF116" s="7"/>
      <c r="BKG116" s="7"/>
      <c r="BKH116" s="7"/>
      <c r="BKI116" s="7"/>
      <c r="BKJ116" s="7"/>
      <c r="BKK116" s="7"/>
      <c r="BKL116" s="7"/>
      <c r="BKM116" s="7"/>
      <c r="BKN116" s="7"/>
      <c r="BKO116" s="7"/>
      <c r="BKP116" s="7"/>
      <c r="BKQ116" s="7"/>
      <c r="BKR116" s="7"/>
      <c r="BKS116" s="7"/>
      <c r="BKT116" s="7"/>
      <c r="BKU116" s="7"/>
      <c r="BKV116" s="7"/>
      <c r="BKW116" s="7"/>
      <c r="BKX116" s="7"/>
      <c r="BKY116" s="7"/>
      <c r="BKZ116" s="7"/>
      <c r="BLA116" s="7"/>
      <c r="BLB116" s="7"/>
      <c r="BLC116" s="7"/>
      <c r="BLD116" s="7"/>
      <c r="BLE116" s="7"/>
      <c r="BLF116" s="7"/>
      <c r="BLG116" s="7"/>
      <c r="BLH116" s="7"/>
      <c r="BLI116" s="7"/>
      <c r="BLJ116" s="7"/>
      <c r="BLK116" s="7"/>
      <c r="BLL116" s="7"/>
      <c r="BLM116" s="7"/>
      <c r="BLN116" s="7"/>
      <c r="BLO116" s="7"/>
      <c r="BLP116" s="7"/>
      <c r="BLQ116" s="7"/>
      <c r="BLR116" s="7"/>
      <c r="BLS116" s="7"/>
      <c r="BLT116" s="7"/>
      <c r="BLU116" s="7"/>
      <c r="BLV116" s="7"/>
      <c r="BLW116" s="7"/>
      <c r="BLX116" s="7"/>
      <c r="BLY116" s="7"/>
      <c r="BLZ116" s="7"/>
      <c r="BMA116" s="7"/>
      <c r="BMB116" s="7"/>
      <c r="BMC116" s="7"/>
      <c r="BMD116" s="7"/>
      <c r="BME116" s="7"/>
      <c r="BMF116" s="7"/>
      <c r="BMG116" s="7"/>
      <c r="BMH116" s="7"/>
      <c r="BMI116" s="7"/>
      <c r="BMJ116" s="7"/>
      <c r="BMK116" s="7"/>
      <c r="BML116" s="7"/>
      <c r="BMM116" s="7"/>
      <c r="BMN116" s="7"/>
      <c r="BMO116" s="7"/>
      <c r="BMP116" s="7"/>
      <c r="BMQ116" s="7"/>
      <c r="BMR116" s="7"/>
      <c r="BMS116" s="7"/>
      <c r="BMT116" s="7"/>
      <c r="BMU116" s="7"/>
      <c r="BMV116" s="7"/>
      <c r="BMW116" s="7"/>
      <c r="BMX116" s="7"/>
      <c r="BMY116" s="7"/>
      <c r="BMZ116" s="7"/>
      <c r="BNA116" s="7"/>
      <c r="BNB116" s="7"/>
      <c r="BNC116" s="7"/>
      <c r="BND116" s="7"/>
      <c r="BNE116" s="7"/>
      <c r="BNF116" s="7"/>
      <c r="BNG116" s="7"/>
      <c r="BNH116" s="7"/>
      <c r="BNI116" s="7"/>
      <c r="BNJ116" s="7"/>
      <c r="BNK116" s="7"/>
      <c r="BNL116" s="7"/>
      <c r="BNM116" s="7"/>
      <c r="BNN116" s="7"/>
      <c r="BNO116" s="7"/>
      <c r="BNP116" s="7"/>
      <c r="BNQ116" s="7"/>
      <c r="BNR116" s="7"/>
      <c r="BNS116" s="7"/>
      <c r="BNT116" s="7"/>
      <c r="BNU116" s="7"/>
      <c r="BNV116" s="7"/>
      <c r="BNW116" s="7"/>
      <c r="BNX116" s="7"/>
      <c r="BNY116" s="7"/>
      <c r="BNZ116" s="7"/>
      <c r="BOA116" s="7"/>
      <c r="BOB116" s="7"/>
      <c r="BOC116" s="7"/>
      <c r="BOD116" s="7"/>
      <c r="BOE116" s="7"/>
      <c r="BOF116" s="7"/>
      <c r="BOG116" s="7"/>
      <c r="BOH116" s="7"/>
      <c r="BOI116" s="7"/>
      <c r="BOJ116" s="7"/>
      <c r="BOK116" s="7"/>
      <c r="BOL116" s="7"/>
      <c r="BOM116" s="7"/>
      <c r="BON116" s="7"/>
      <c r="BOO116" s="7"/>
      <c r="BOP116" s="7"/>
      <c r="BOQ116" s="7"/>
      <c r="BOR116" s="7"/>
      <c r="BOS116" s="7"/>
      <c r="BOT116" s="7"/>
      <c r="BOU116" s="7"/>
      <c r="BOV116" s="7"/>
      <c r="BOW116" s="7"/>
      <c r="BOX116" s="7"/>
      <c r="BOY116" s="7"/>
      <c r="BOZ116" s="7"/>
      <c r="BPA116" s="7"/>
      <c r="BPB116" s="7"/>
      <c r="BPC116" s="7"/>
      <c r="BPD116" s="7"/>
      <c r="BPE116" s="7"/>
      <c r="BPF116" s="7"/>
      <c r="BPG116" s="7"/>
      <c r="BPH116" s="7"/>
      <c r="BPI116" s="7"/>
      <c r="BPJ116" s="7"/>
      <c r="BPK116" s="7"/>
      <c r="BPL116" s="7"/>
      <c r="BPM116" s="7"/>
      <c r="BPN116" s="7"/>
      <c r="BPO116" s="7"/>
      <c r="BPP116" s="7"/>
      <c r="BPQ116" s="7"/>
      <c r="BPR116" s="7"/>
      <c r="BPS116" s="7"/>
      <c r="BPT116" s="7"/>
      <c r="BPU116" s="7"/>
      <c r="BPV116" s="7"/>
      <c r="BPW116" s="7"/>
      <c r="BPX116" s="7"/>
      <c r="BPY116" s="7"/>
      <c r="BPZ116" s="7"/>
      <c r="BQA116" s="7"/>
      <c r="BQB116" s="7"/>
      <c r="BQC116" s="7"/>
      <c r="BQD116" s="7"/>
      <c r="BQE116" s="7"/>
      <c r="BQF116" s="7"/>
      <c r="BQG116" s="7"/>
      <c r="BQH116" s="7"/>
      <c r="BQI116" s="7"/>
      <c r="BQJ116" s="7"/>
      <c r="BQK116" s="7"/>
      <c r="BQL116" s="7"/>
      <c r="BQM116" s="7"/>
      <c r="BQN116" s="7"/>
      <c r="BQO116" s="7"/>
      <c r="BQP116" s="7"/>
      <c r="BQQ116" s="7"/>
      <c r="BQR116" s="7"/>
      <c r="BQS116" s="7"/>
      <c r="BQT116" s="7"/>
      <c r="BQU116" s="7"/>
      <c r="BQV116" s="7"/>
      <c r="BQW116" s="7"/>
      <c r="BQX116" s="7"/>
      <c r="BQY116" s="7"/>
      <c r="BQZ116" s="7"/>
      <c r="BRA116" s="7"/>
      <c r="BRB116" s="7"/>
      <c r="BRC116" s="7"/>
      <c r="BRD116" s="7"/>
      <c r="BRE116" s="7"/>
      <c r="BRF116" s="7"/>
      <c r="BRG116" s="7"/>
      <c r="BRH116" s="7"/>
      <c r="BRI116" s="7"/>
      <c r="BRJ116" s="7"/>
      <c r="BRK116" s="7"/>
      <c r="BRL116" s="7"/>
      <c r="BRM116" s="7"/>
      <c r="BRN116" s="7"/>
      <c r="BRO116" s="7"/>
      <c r="BRP116" s="7"/>
      <c r="BRQ116" s="7"/>
      <c r="BRR116" s="7"/>
      <c r="BRS116" s="7"/>
      <c r="BRT116" s="7"/>
      <c r="BRU116" s="7"/>
      <c r="BRV116" s="7"/>
      <c r="BRW116" s="7"/>
      <c r="BRX116" s="7"/>
      <c r="BRY116" s="7"/>
      <c r="BRZ116" s="7"/>
      <c r="BSA116" s="7"/>
      <c r="BSB116" s="7"/>
      <c r="BSC116" s="7"/>
      <c r="BSD116" s="7"/>
      <c r="BSE116" s="7"/>
      <c r="BSF116" s="7"/>
      <c r="BSG116" s="7"/>
      <c r="BSH116" s="7"/>
      <c r="BSI116" s="7"/>
      <c r="BSJ116" s="7"/>
      <c r="BSK116" s="7"/>
      <c r="BSL116" s="7"/>
      <c r="BSM116" s="7"/>
      <c r="BSN116" s="7"/>
      <c r="BSO116" s="7"/>
      <c r="BSP116" s="7"/>
      <c r="BSQ116" s="7"/>
      <c r="BSR116" s="7"/>
      <c r="BSS116" s="7"/>
      <c r="BST116" s="7"/>
      <c r="BSU116" s="7"/>
      <c r="BSV116" s="7"/>
      <c r="BSW116" s="7"/>
      <c r="BSX116" s="7"/>
      <c r="BSY116" s="7"/>
      <c r="BSZ116" s="7"/>
      <c r="BTA116" s="7"/>
      <c r="BTB116" s="7"/>
      <c r="BTC116" s="7"/>
      <c r="BTD116" s="7"/>
      <c r="BTE116" s="7"/>
      <c r="BTF116" s="7"/>
      <c r="BTG116" s="7"/>
      <c r="BTH116" s="7"/>
      <c r="BTI116" s="7"/>
      <c r="BTJ116" s="7"/>
      <c r="BTK116" s="7"/>
      <c r="BTL116" s="7"/>
      <c r="BTM116" s="7"/>
      <c r="BTN116" s="7"/>
      <c r="BTO116" s="7"/>
      <c r="BTP116" s="7"/>
      <c r="BTQ116" s="7"/>
      <c r="BTR116" s="7"/>
      <c r="BTS116" s="7"/>
      <c r="BTT116" s="7"/>
      <c r="BTU116" s="7"/>
      <c r="BTV116" s="7"/>
      <c r="BTW116" s="7"/>
      <c r="BTX116" s="7"/>
      <c r="BTY116" s="7"/>
      <c r="BTZ116" s="7"/>
      <c r="BUA116" s="7"/>
      <c r="BUB116" s="7"/>
      <c r="BUC116" s="7"/>
      <c r="BUD116" s="7"/>
      <c r="BUE116" s="7"/>
      <c r="BUF116" s="7"/>
      <c r="BUG116" s="7"/>
      <c r="BUH116" s="7"/>
      <c r="BUI116" s="7"/>
      <c r="BUJ116" s="7"/>
      <c r="BUK116" s="7"/>
      <c r="BUL116" s="7"/>
      <c r="BUM116" s="7"/>
      <c r="BUN116" s="7"/>
      <c r="BUO116" s="7"/>
      <c r="BUP116" s="7"/>
      <c r="BUQ116" s="7"/>
      <c r="BUR116" s="7"/>
      <c r="BUS116" s="7"/>
      <c r="BUT116" s="7"/>
      <c r="BUU116" s="7"/>
      <c r="BUV116" s="7"/>
      <c r="BUW116" s="7"/>
      <c r="BUX116" s="7"/>
      <c r="BUY116" s="7"/>
      <c r="BUZ116" s="7"/>
      <c r="BVA116" s="7"/>
      <c r="BVB116" s="7"/>
      <c r="BVC116" s="7"/>
      <c r="BVD116" s="7"/>
      <c r="BVE116" s="7"/>
      <c r="BVF116" s="7"/>
      <c r="BVG116" s="7"/>
      <c r="BVH116" s="7"/>
      <c r="BVI116" s="7"/>
      <c r="BVJ116" s="7"/>
      <c r="BVK116" s="7"/>
      <c r="BVL116" s="7"/>
      <c r="BVM116" s="7"/>
      <c r="BVN116" s="7"/>
      <c r="BVO116" s="7"/>
      <c r="BVP116" s="7"/>
      <c r="BVQ116" s="7"/>
      <c r="BVR116" s="7"/>
      <c r="BVS116" s="7"/>
      <c r="BVT116" s="7"/>
      <c r="BVU116" s="7"/>
      <c r="BVV116" s="7"/>
      <c r="BVW116" s="7"/>
      <c r="BVX116" s="7"/>
      <c r="BVY116" s="7"/>
      <c r="BVZ116" s="7"/>
      <c r="BWA116" s="7"/>
      <c r="BWB116" s="7"/>
      <c r="BWC116" s="7"/>
      <c r="BWD116" s="7"/>
      <c r="BWE116" s="7"/>
      <c r="BWF116" s="7"/>
      <c r="BWG116" s="7"/>
      <c r="BWH116" s="7"/>
      <c r="BWI116" s="7"/>
      <c r="BWJ116" s="7"/>
      <c r="BWK116" s="7"/>
      <c r="BWL116" s="7"/>
      <c r="BWM116" s="7"/>
      <c r="BWN116" s="7"/>
      <c r="BWO116" s="7"/>
      <c r="BWP116" s="7"/>
      <c r="BWQ116" s="7"/>
      <c r="BWR116" s="7"/>
      <c r="BWS116" s="7"/>
      <c r="BWT116" s="7"/>
      <c r="BWU116" s="7"/>
      <c r="BWV116" s="7"/>
      <c r="BWW116" s="7"/>
      <c r="BWX116" s="7"/>
      <c r="BWY116" s="7"/>
      <c r="BWZ116" s="7"/>
      <c r="BXA116" s="7"/>
      <c r="BXB116" s="7"/>
      <c r="BXC116" s="7"/>
      <c r="BXD116" s="7"/>
      <c r="BXE116" s="7"/>
      <c r="BXF116" s="7"/>
      <c r="BXG116" s="7"/>
      <c r="BXH116" s="7"/>
      <c r="BXI116" s="7"/>
      <c r="BXJ116" s="7"/>
      <c r="BXK116" s="7"/>
      <c r="BXL116" s="7"/>
      <c r="BXM116" s="7"/>
      <c r="BXN116" s="7"/>
      <c r="BXO116" s="7"/>
      <c r="BXP116" s="7"/>
      <c r="BXQ116" s="7"/>
      <c r="BXR116" s="7"/>
      <c r="BXS116" s="7"/>
      <c r="BXT116" s="7"/>
      <c r="BXU116" s="7"/>
      <c r="BXV116" s="7"/>
      <c r="BXW116" s="7"/>
      <c r="BXX116" s="7"/>
      <c r="BXY116" s="7"/>
      <c r="BXZ116" s="7"/>
      <c r="BYA116" s="7"/>
      <c r="BYB116" s="7"/>
      <c r="BYC116" s="7"/>
      <c r="BYD116" s="7"/>
      <c r="BYE116" s="7"/>
      <c r="BYF116" s="7"/>
      <c r="BYG116" s="7"/>
      <c r="BYH116" s="7"/>
      <c r="BYI116" s="7"/>
      <c r="BYJ116" s="7"/>
      <c r="BYK116" s="7"/>
      <c r="BYL116" s="7"/>
      <c r="BYM116" s="7"/>
      <c r="BYN116" s="7"/>
      <c r="BYO116" s="7"/>
      <c r="BYP116" s="7"/>
      <c r="BYQ116" s="7"/>
      <c r="BYR116" s="7"/>
      <c r="BYS116" s="7"/>
      <c r="BYT116" s="7"/>
      <c r="BYU116" s="7"/>
      <c r="BYV116" s="7"/>
      <c r="BYW116" s="7"/>
      <c r="BYX116" s="7"/>
      <c r="BYY116" s="7"/>
      <c r="BYZ116" s="7"/>
      <c r="BZA116" s="7"/>
      <c r="BZB116" s="7"/>
      <c r="BZC116" s="7"/>
      <c r="BZD116" s="7"/>
      <c r="BZE116" s="7"/>
      <c r="BZF116" s="7"/>
      <c r="BZG116" s="7"/>
      <c r="BZH116" s="7"/>
      <c r="BZI116" s="7"/>
      <c r="BZJ116" s="7"/>
      <c r="BZK116" s="7"/>
      <c r="BZL116" s="7"/>
      <c r="BZM116" s="7"/>
      <c r="BZN116" s="7"/>
      <c r="BZO116" s="7"/>
      <c r="BZP116" s="7"/>
      <c r="BZQ116" s="7"/>
      <c r="BZR116" s="7"/>
      <c r="BZS116" s="7"/>
      <c r="BZT116" s="7"/>
      <c r="BZU116" s="7"/>
      <c r="BZV116" s="7"/>
      <c r="BZW116" s="7"/>
      <c r="BZX116" s="7"/>
      <c r="BZY116" s="7"/>
      <c r="BZZ116" s="7"/>
      <c r="CAA116" s="7"/>
      <c r="CAB116" s="7"/>
      <c r="CAC116" s="7"/>
      <c r="CAD116" s="7"/>
      <c r="CAE116" s="7"/>
      <c r="CAF116" s="7"/>
      <c r="CAG116" s="7"/>
      <c r="CAH116" s="7"/>
      <c r="CAI116" s="7"/>
      <c r="CAJ116" s="7"/>
      <c r="CAK116" s="7"/>
      <c r="CAL116" s="7"/>
      <c r="CAM116" s="7"/>
      <c r="CAN116" s="7"/>
      <c r="CAO116" s="7"/>
      <c r="CAP116" s="7"/>
      <c r="CAQ116" s="7"/>
      <c r="CAR116" s="7"/>
      <c r="CAS116" s="7"/>
      <c r="CAT116" s="7"/>
      <c r="CAU116" s="7"/>
      <c r="CAV116" s="7"/>
      <c r="CAW116" s="7"/>
      <c r="CAX116" s="7"/>
      <c r="CAY116" s="7"/>
      <c r="CAZ116" s="7"/>
      <c r="CBA116" s="7"/>
      <c r="CBB116" s="7"/>
      <c r="CBC116" s="7"/>
      <c r="CBD116" s="7"/>
      <c r="CBE116" s="7"/>
      <c r="CBF116" s="7"/>
      <c r="CBG116" s="7"/>
      <c r="CBH116" s="7"/>
      <c r="CBI116" s="7"/>
      <c r="CBJ116" s="7"/>
      <c r="CBK116" s="7"/>
      <c r="CBL116" s="7"/>
      <c r="CBM116" s="7"/>
      <c r="CBN116" s="7"/>
      <c r="CBO116" s="7"/>
      <c r="CBP116" s="7"/>
      <c r="CBQ116" s="7"/>
      <c r="CBR116" s="7"/>
      <c r="CBS116" s="7"/>
      <c r="CBT116" s="7"/>
      <c r="CBU116" s="7"/>
      <c r="CBV116" s="7"/>
      <c r="CBW116" s="7"/>
      <c r="CBX116" s="7"/>
      <c r="CBY116" s="7"/>
      <c r="CBZ116" s="7"/>
      <c r="CCA116" s="7"/>
      <c r="CCB116" s="7"/>
      <c r="CCC116" s="7"/>
      <c r="CCD116" s="7"/>
      <c r="CCE116" s="7"/>
      <c r="CCF116" s="7"/>
      <c r="CCG116" s="7"/>
      <c r="CCH116" s="7"/>
      <c r="CCI116" s="7"/>
      <c r="CCJ116" s="7"/>
      <c r="CCK116" s="7"/>
      <c r="CCL116" s="7"/>
      <c r="CCM116" s="7"/>
      <c r="CCN116" s="7"/>
      <c r="CCO116" s="7"/>
      <c r="CCP116" s="7"/>
      <c r="CCQ116" s="7"/>
      <c r="CCR116" s="7"/>
      <c r="CCS116" s="7"/>
      <c r="CCT116" s="7"/>
      <c r="CCU116" s="7"/>
      <c r="CCV116" s="7"/>
      <c r="CCW116" s="7"/>
      <c r="CCX116" s="7"/>
      <c r="CCY116" s="7"/>
      <c r="CCZ116" s="7"/>
      <c r="CDA116" s="7"/>
      <c r="CDB116" s="7"/>
      <c r="CDC116" s="7"/>
      <c r="CDD116" s="7"/>
      <c r="CDE116" s="7"/>
      <c r="CDF116" s="7"/>
      <c r="CDG116" s="7"/>
      <c r="CDH116" s="7"/>
      <c r="CDI116" s="7"/>
      <c r="CDJ116" s="7"/>
      <c r="CDK116" s="7"/>
      <c r="CDL116" s="7"/>
      <c r="CDM116" s="7"/>
      <c r="CDN116" s="7"/>
      <c r="CDO116" s="7"/>
      <c r="CDP116" s="7"/>
      <c r="CDQ116" s="7"/>
      <c r="CDR116" s="7"/>
      <c r="CDS116" s="7"/>
      <c r="CDT116" s="7"/>
      <c r="CDU116" s="7"/>
      <c r="CDV116" s="7"/>
      <c r="CDW116" s="7"/>
      <c r="CDX116" s="7"/>
      <c r="CDY116" s="7"/>
      <c r="CDZ116" s="7"/>
      <c r="CEA116" s="7"/>
      <c r="CEB116" s="7"/>
      <c r="CEC116" s="7"/>
      <c r="CED116" s="7"/>
      <c r="CEE116" s="7"/>
      <c r="CEF116" s="7"/>
      <c r="CEG116" s="7"/>
      <c r="CEH116" s="7"/>
      <c r="CEI116" s="7"/>
      <c r="CEJ116" s="7"/>
      <c r="CEK116" s="7"/>
      <c r="CEL116" s="7"/>
      <c r="CEM116" s="7"/>
      <c r="CEN116" s="7"/>
      <c r="CEO116" s="7"/>
      <c r="CEP116" s="7"/>
      <c r="CEQ116" s="7"/>
      <c r="CER116" s="7"/>
      <c r="CES116" s="7"/>
      <c r="CET116" s="7"/>
      <c r="CEU116" s="7"/>
      <c r="CEV116" s="7"/>
      <c r="CEW116" s="7"/>
      <c r="CEX116" s="7"/>
      <c r="CEY116" s="7"/>
      <c r="CEZ116" s="7"/>
      <c r="CFA116" s="7"/>
      <c r="CFB116" s="7"/>
      <c r="CFC116" s="7"/>
      <c r="CFD116" s="7"/>
      <c r="CFE116" s="7"/>
      <c r="CFF116" s="7"/>
      <c r="CFG116" s="7"/>
      <c r="CFH116" s="7"/>
      <c r="CFI116" s="7"/>
      <c r="CFJ116" s="7"/>
      <c r="CFK116" s="7"/>
      <c r="CFL116" s="7"/>
      <c r="CFM116" s="7"/>
      <c r="CFN116" s="7"/>
      <c r="CFO116" s="7"/>
      <c r="CFP116" s="7"/>
      <c r="CFQ116" s="7"/>
      <c r="CFR116" s="7"/>
      <c r="CFS116" s="7"/>
      <c r="CFT116" s="7"/>
      <c r="CFU116" s="7"/>
      <c r="CFV116" s="7"/>
      <c r="CFW116" s="7"/>
      <c r="CFX116" s="7"/>
      <c r="CFY116" s="7"/>
      <c r="CFZ116" s="7"/>
      <c r="CGA116" s="7"/>
      <c r="CGB116" s="7"/>
      <c r="CGC116" s="7"/>
      <c r="CGD116" s="7"/>
      <c r="CGE116" s="7"/>
      <c r="CGF116" s="7"/>
      <c r="CGG116" s="7"/>
      <c r="CGH116" s="7"/>
      <c r="CGI116" s="7"/>
      <c r="CGJ116" s="7"/>
      <c r="CGK116" s="7"/>
      <c r="CGL116" s="7"/>
      <c r="CGM116" s="7"/>
      <c r="CGN116" s="7"/>
      <c r="CGO116" s="7"/>
      <c r="CGP116" s="7"/>
      <c r="CGQ116" s="7"/>
      <c r="CGR116" s="7"/>
      <c r="CGS116" s="7"/>
      <c r="CGT116" s="7"/>
      <c r="CGU116" s="7"/>
      <c r="CGV116" s="7"/>
      <c r="CGW116" s="7"/>
      <c r="CGX116" s="7"/>
      <c r="CGY116" s="7"/>
      <c r="CGZ116" s="7"/>
      <c r="CHA116" s="7"/>
      <c r="CHB116" s="7"/>
      <c r="CHC116" s="7"/>
      <c r="CHD116" s="7"/>
      <c r="CHE116" s="7"/>
      <c r="CHF116" s="7"/>
      <c r="CHG116" s="7"/>
      <c r="CHH116" s="7"/>
      <c r="CHI116" s="7"/>
      <c r="CHJ116" s="7"/>
      <c r="CHK116" s="7"/>
      <c r="CHL116" s="7"/>
      <c r="CHM116" s="7"/>
      <c r="CHN116" s="7"/>
      <c r="CHO116" s="7"/>
      <c r="CHP116" s="7"/>
      <c r="CHQ116" s="7"/>
      <c r="CHR116" s="7"/>
      <c r="CHS116" s="7"/>
      <c r="CHT116" s="7"/>
      <c r="CHU116" s="7"/>
      <c r="CHV116" s="7"/>
      <c r="CHW116" s="7"/>
      <c r="CHX116" s="7"/>
      <c r="CHY116" s="7"/>
      <c r="CHZ116" s="7"/>
      <c r="CIA116" s="7"/>
      <c r="CIB116" s="7"/>
      <c r="CIC116" s="7"/>
      <c r="CID116" s="7"/>
      <c r="CIE116" s="7"/>
      <c r="CIF116" s="7"/>
      <c r="CIG116" s="7"/>
      <c r="CIH116" s="7"/>
      <c r="CII116" s="7"/>
      <c r="CIJ116" s="7"/>
      <c r="CIK116" s="7"/>
      <c r="CIL116" s="7"/>
      <c r="CIM116" s="7"/>
      <c r="CIN116" s="7"/>
      <c r="CIO116" s="7"/>
      <c r="CIP116" s="7"/>
      <c r="CIQ116" s="7"/>
      <c r="CIR116" s="7"/>
      <c r="CIS116" s="7"/>
      <c r="CIT116" s="7"/>
      <c r="CIU116" s="7"/>
      <c r="CIV116" s="7"/>
      <c r="CIW116" s="7"/>
      <c r="CIX116" s="7"/>
      <c r="CIY116" s="7"/>
      <c r="CIZ116" s="7"/>
      <c r="CJA116" s="7"/>
      <c r="CJB116" s="7"/>
      <c r="CJC116" s="7"/>
      <c r="CJD116" s="7"/>
      <c r="CJE116" s="7"/>
      <c r="CJF116" s="7"/>
      <c r="CJG116" s="7"/>
      <c r="CJH116" s="7"/>
      <c r="CJI116" s="7"/>
      <c r="CJJ116" s="7"/>
      <c r="CJK116" s="7"/>
      <c r="CJL116" s="7"/>
      <c r="CJM116" s="7"/>
      <c r="CJN116" s="7"/>
      <c r="CJO116" s="7"/>
      <c r="CJP116" s="7"/>
      <c r="CJQ116" s="7"/>
      <c r="CJR116" s="7"/>
      <c r="CJS116" s="7"/>
      <c r="CJT116" s="7"/>
      <c r="CJU116" s="7"/>
      <c r="CJV116" s="7"/>
      <c r="CJW116" s="7"/>
      <c r="CJX116" s="7"/>
      <c r="CJY116" s="7"/>
      <c r="CJZ116" s="7"/>
      <c r="CKA116" s="7"/>
      <c r="CKB116" s="7"/>
      <c r="CKC116" s="7"/>
      <c r="CKD116" s="7"/>
      <c r="CKE116" s="7"/>
      <c r="CKF116" s="7"/>
      <c r="CKG116" s="7"/>
      <c r="CKH116" s="7"/>
      <c r="CKI116" s="7"/>
      <c r="CKJ116" s="7"/>
      <c r="CKK116" s="7"/>
      <c r="CKL116" s="7"/>
      <c r="CKM116" s="7"/>
      <c r="CKN116" s="7"/>
      <c r="CKO116" s="7"/>
      <c r="CKP116" s="7"/>
      <c r="CKQ116" s="7"/>
      <c r="CKR116" s="7"/>
      <c r="CKS116" s="7"/>
      <c r="CKT116" s="7"/>
      <c r="CKU116" s="7"/>
      <c r="CKV116" s="7"/>
      <c r="CKW116" s="7"/>
      <c r="CKX116" s="7"/>
      <c r="CKY116" s="7"/>
      <c r="CKZ116" s="7"/>
      <c r="CLA116" s="7"/>
      <c r="CLB116" s="7"/>
      <c r="CLC116" s="7"/>
      <c r="CLD116" s="7"/>
      <c r="CLE116" s="7"/>
      <c r="CLF116" s="7"/>
      <c r="CLG116" s="7"/>
      <c r="CLH116" s="7"/>
      <c r="CLI116" s="7"/>
      <c r="CLJ116" s="7"/>
      <c r="CLK116" s="7"/>
      <c r="CLL116" s="7"/>
      <c r="CLM116" s="7"/>
      <c r="CLN116" s="7"/>
      <c r="CLO116" s="7"/>
      <c r="CLP116" s="7"/>
      <c r="CLQ116" s="7"/>
      <c r="CLR116" s="7"/>
      <c r="CLS116" s="7"/>
      <c r="CLT116" s="7"/>
      <c r="CLU116" s="7"/>
      <c r="CLV116" s="7"/>
      <c r="CLW116" s="7"/>
      <c r="CLX116" s="7"/>
      <c r="CLY116" s="7"/>
      <c r="CLZ116" s="7"/>
      <c r="CMA116" s="7"/>
      <c r="CMB116" s="7"/>
      <c r="CMC116" s="7"/>
      <c r="CMD116" s="7"/>
      <c r="CME116" s="7"/>
      <c r="CMF116" s="7"/>
      <c r="CMG116" s="7"/>
      <c r="CMH116" s="7"/>
      <c r="CMI116" s="7"/>
      <c r="CMJ116" s="7"/>
      <c r="CMK116" s="7"/>
      <c r="CML116" s="7"/>
      <c r="CMM116" s="7"/>
      <c r="CMN116" s="7"/>
      <c r="CMO116" s="7"/>
      <c r="CMP116" s="7"/>
      <c r="CMQ116" s="7"/>
      <c r="CMR116" s="7"/>
      <c r="CMS116" s="7"/>
      <c r="CMT116" s="7"/>
      <c r="CMU116" s="7"/>
      <c r="CMV116" s="7"/>
      <c r="CMW116" s="7"/>
      <c r="CMX116" s="7"/>
      <c r="CMY116" s="7"/>
      <c r="CMZ116" s="7"/>
      <c r="CNA116" s="7"/>
      <c r="CNB116" s="7"/>
      <c r="CNC116" s="7"/>
      <c r="CND116" s="7"/>
      <c r="CNE116" s="7"/>
      <c r="CNF116" s="7"/>
      <c r="CNG116" s="7"/>
      <c r="CNH116" s="7"/>
      <c r="CNI116" s="7"/>
      <c r="CNJ116" s="7"/>
      <c r="CNK116" s="7"/>
      <c r="CNL116" s="7"/>
      <c r="CNM116" s="7"/>
      <c r="CNN116" s="7"/>
      <c r="CNO116" s="7"/>
      <c r="CNP116" s="7"/>
      <c r="CNQ116" s="7"/>
      <c r="CNR116" s="7"/>
      <c r="CNS116" s="7"/>
      <c r="CNT116" s="7"/>
      <c r="CNU116" s="7"/>
      <c r="CNV116" s="7"/>
      <c r="CNW116" s="7"/>
      <c r="CNX116" s="7"/>
      <c r="CNY116" s="7"/>
      <c r="CNZ116" s="7"/>
      <c r="COA116" s="7"/>
      <c r="COB116" s="7"/>
      <c r="COC116" s="7"/>
      <c r="COD116" s="7"/>
      <c r="COE116" s="7"/>
      <c r="COF116" s="7"/>
      <c r="COG116" s="7"/>
      <c r="COH116" s="7"/>
      <c r="COI116" s="7"/>
      <c r="COJ116" s="7"/>
      <c r="COK116" s="7"/>
      <c r="COL116" s="7"/>
      <c r="COM116" s="7"/>
      <c r="CON116" s="7"/>
      <c r="COO116" s="7"/>
      <c r="COP116" s="7"/>
      <c r="COQ116" s="7"/>
      <c r="COR116" s="7"/>
      <c r="COS116" s="7"/>
      <c r="COT116" s="7"/>
      <c r="COU116" s="7"/>
      <c r="COV116" s="7"/>
      <c r="COW116" s="7"/>
      <c r="COX116" s="7"/>
      <c r="COY116" s="7"/>
      <c r="COZ116" s="7"/>
      <c r="CPA116" s="7"/>
      <c r="CPB116" s="7"/>
      <c r="CPC116" s="7"/>
      <c r="CPD116" s="7"/>
      <c r="CPE116" s="7"/>
      <c r="CPF116" s="7"/>
      <c r="CPG116" s="7"/>
      <c r="CPH116" s="7"/>
      <c r="CPI116" s="7"/>
      <c r="CPJ116" s="7"/>
      <c r="CPK116" s="7"/>
      <c r="CPL116" s="7"/>
      <c r="CPM116" s="7"/>
      <c r="CPN116" s="7"/>
      <c r="CPO116" s="7"/>
      <c r="CPP116" s="7"/>
      <c r="CPQ116" s="7"/>
      <c r="CPR116" s="7"/>
      <c r="CPS116" s="7"/>
      <c r="CPT116" s="7"/>
      <c r="CPU116" s="7"/>
      <c r="CPV116" s="7"/>
      <c r="CPW116" s="7"/>
      <c r="CPX116" s="7"/>
      <c r="CPY116" s="7"/>
      <c r="CPZ116" s="7"/>
      <c r="CQA116" s="7"/>
      <c r="CQB116" s="7"/>
      <c r="CQC116" s="7"/>
      <c r="CQD116" s="7"/>
      <c r="CQE116" s="7"/>
      <c r="CQF116" s="7"/>
      <c r="CQG116" s="7"/>
      <c r="CQH116" s="7"/>
      <c r="CQI116" s="7"/>
      <c r="CQJ116" s="7"/>
      <c r="CQK116" s="7"/>
      <c r="CQL116" s="7"/>
      <c r="CQM116" s="7"/>
      <c r="CQN116" s="7"/>
      <c r="CQO116" s="7"/>
      <c r="CQP116" s="7"/>
      <c r="CQQ116" s="7"/>
      <c r="CQR116" s="7"/>
      <c r="CQS116" s="7"/>
      <c r="CQT116" s="7"/>
      <c r="CQU116" s="7"/>
      <c r="CQV116" s="7"/>
      <c r="CQW116" s="7"/>
      <c r="CQX116" s="7"/>
      <c r="CQY116" s="7"/>
      <c r="CQZ116" s="7"/>
      <c r="CRA116" s="7"/>
      <c r="CRB116" s="7"/>
      <c r="CRC116" s="7"/>
      <c r="CRD116" s="7"/>
      <c r="CRE116" s="7"/>
      <c r="CRF116" s="7"/>
      <c r="CRG116" s="7"/>
      <c r="CRH116" s="7"/>
      <c r="CRI116" s="7"/>
      <c r="CRJ116" s="7"/>
      <c r="CRK116" s="7"/>
      <c r="CRL116" s="7"/>
      <c r="CRM116" s="7"/>
      <c r="CRN116" s="7"/>
      <c r="CRO116" s="7"/>
      <c r="CRP116" s="7"/>
      <c r="CRQ116" s="7"/>
      <c r="CRR116" s="7"/>
      <c r="CRS116" s="7"/>
      <c r="CRT116" s="7"/>
      <c r="CRU116" s="7"/>
      <c r="CRV116" s="7"/>
      <c r="CRW116" s="7"/>
      <c r="CRX116" s="7"/>
      <c r="CRY116" s="7"/>
      <c r="CRZ116" s="7"/>
      <c r="CSA116" s="7"/>
      <c r="CSB116" s="7"/>
      <c r="CSC116" s="7"/>
      <c r="CSD116" s="7"/>
      <c r="CSE116" s="7"/>
      <c r="CSF116" s="7"/>
      <c r="CSG116" s="7"/>
      <c r="CSH116" s="7"/>
      <c r="CSI116" s="7"/>
      <c r="CSJ116" s="7"/>
      <c r="CSK116" s="7"/>
      <c r="CSL116" s="7"/>
      <c r="CSM116" s="7"/>
      <c r="CSN116" s="7"/>
      <c r="CSO116" s="7"/>
      <c r="CSP116" s="7"/>
      <c r="CSQ116" s="7"/>
      <c r="CSR116" s="7"/>
      <c r="CSS116" s="7"/>
      <c r="CST116" s="7"/>
      <c r="CSU116" s="7"/>
      <c r="CSV116" s="7"/>
      <c r="CSW116" s="7"/>
      <c r="CSX116" s="7"/>
      <c r="CSY116" s="7"/>
      <c r="CSZ116" s="7"/>
      <c r="CTA116" s="7"/>
      <c r="CTB116" s="7"/>
      <c r="CTC116" s="7"/>
      <c r="CTD116" s="7"/>
      <c r="CTE116" s="7"/>
      <c r="CTF116" s="7"/>
      <c r="CTG116" s="7"/>
      <c r="CTH116" s="7"/>
      <c r="CTI116" s="7"/>
      <c r="CTJ116" s="7"/>
      <c r="CTK116" s="7"/>
      <c r="CTL116" s="7"/>
      <c r="CTM116" s="7"/>
      <c r="CTN116" s="7"/>
      <c r="CTO116" s="7"/>
      <c r="CTP116" s="7"/>
      <c r="CTQ116" s="7"/>
      <c r="CTR116" s="7"/>
      <c r="CTS116" s="7"/>
      <c r="CTT116" s="7"/>
      <c r="CTU116" s="7"/>
      <c r="CTV116" s="7"/>
      <c r="CTW116" s="7"/>
      <c r="CTX116" s="7"/>
      <c r="CTY116" s="7"/>
      <c r="CTZ116" s="7"/>
      <c r="CUA116" s="7"/>
      <c r="CUB116" s="7"/>
      <c r="CUC116" s="7"/>
      <c r="CUD116" s="7"/>
      <c r="CUE116" s="7"/>
      <c r="CUF116" s="7"/>
      <c r="CUG116" s="7"/>
      <c r="CUH116" s="7"/>
      <c r="CUI116" s="7"/>
      <c r="CUJ116" s="7"/>
      <c r="CUK116" s="7"/>
      <c r="CUL116" s="7"/>
      <c r="CUM116" s="7"/>
      <c r="CUN116" s="7"/>
      <c r="CUO116" s="7"/>
      <c r="CUP116" s="7"/>
      <c r="CUQ116" s="7"/>
      <c r="CUR116" s="7"/>
      <c r="CUS116" s="7"/>
      <c r="CUT116" s="7"/>
      <c r="CUU116" s="7"/>
      <c r="CUV116" s="7"/>
      <c r="CUW116" s="7"/>
      <c r="CUX116" s="7"/>
      <c r="CUY116" s="7"/>
      <c r="CUZ116" s="7"/>
      <c r="CVA116" s="7"/>
      <c r="CVB116" s="7"/>
      <c r="CVC116" s="7"/>
      <c r="CVD116" s="7"/>
      <c r="CVE116" s="7"/>
      <c r="CVF116" s="7"/>
      <c r="CVG116" s="7"/>
      <c r="CVH116" s="7"/>
      <c r="CVI116" s="7"/>
      <c r="CVJ116" s="7"/>
      <c r="CVK116" s="7"/>
      <c r="CVL116" s="7"/>
      <c r="CVM116" s="7"/>
      <c r="CVN116" s="7"/>
      <c r="CVO116" s="7"/>
      <c r="CVP116" s="7"/>
      <c r="CVQ116" s="7"/>
      <c r="CVR116" s="7"/>
      <c r="CVS116" s="7"/>
      <c r="CVT116" s="7"/>
      <c r="CVU116" s="7"/>
      <c r="CVV116" s="7"/>
      <c r="CVW116" s="7"/>
      <c r="CVX116" s="7"/>
      <c r="CVY116" s="7"/>
      <c r="CVZ116" s="7"/>
      <c r="CWA116" s="7"/>
      <c r="CWB116" s="7"/>
      <c r="CWC116" s="7"/>
      <c r="CWD116" s="7"/>
      <c r="CWE116" s="7"/>
      <c r="CWF116" s="7"/>
      <c r="CWG116" s="7"/>
      <c r="CWH116" s="7"/>
      <c r="CWI116" s="7"/>
      <c r="CWJ116" s="7"/>
      <c r="CWK116" s="7"/>
      <c r="CWL116" s="7"/>
      <c r="CWM116" s="7"/>
      <c r="CWN116" s="7"/>
      <c r="CWO116" s="7"/>
      <c r="CWP116" s="7"/>
      <c r="CWQ116" s="7"/>
      <c r="CWR116" s="7"/>
      <c r="CWS116" s="7"/>
      <c r="CWT116" s="7"/>
      <c r="CWU116" s="7"/>
      <c r="CWV116" s="7"/>
      <c r="CWW116" s="7"/>
      <c r="CWX116" s="7"/>
      <c r="CWY116" s="7"/>
      <c r="CWZ116" s="7"/>
      <c r="CXA116" s="7"/>
      <c r="CXB116" s="7"/>
      <c r="CXC116" s="7"/>
      <c r="CXD116" s="7"/>
      <c r="CXE116" s="7"/>
      <c r="CXF116" s="7"/>
      <c r="CXG116" s="7"/>
      <c r="CXH116" s="7"/>
      <c r="CXI116" s="7"/>
      <c r="CXJ116" s="7"/>
      <c r="CXK116" s="7"/>
      <c r="CXL116" s="7"/>
      <c r="CXM116" s="7"/>
      <c r="CXN116" s="7"/>
      <c r="CXO116" s="7"/>
      <c r="CXP116" s="7"/>
      <c r="CXQ116" s="7"/>
      <c r="CXR116" s="7"/>
      <c r="CXS116" s="7"/>
      <c r="CXT116" s="7"/>
      <c r="CXU116" s="7"/>
      <c r="CXV116" s="7"/>
      <c r="CXW116" s="7"/>
      <c r="CXX116" s="7"/>
      <c r="CXY116" s="7"/>
      <c r="CXZ116" s="7"/>
      <c r="CYA116" s="7"/>
      <c r="CYB116" s="7"/>
      <c r="CYC116" s="7"/>
      <c r="CYD116" s="7"/>
      <c r="CYE116" s="7"/>
      <c r="CYF116" s="7"/>
      <c r="CYG116" s="7"/>
      <c r="CYH116" s="7"/>
      <c r="CYI116" s="7"/>
      <c r="CYJ116" s="7"/>
      <c r="CYK116" s="7"/>
      <c r="CYL116" s="7"/>
      <c r="CYM116" s="7"/>
      <c r="CYN116" s="7"/>
      <c r="CYO116" s="7"/>
      <c r="CYP116" s="7"/>
      <c r="CYQ116" s="7"/>
      <c r="CYR116" s="7"/>
      <c r="CYS116" s="7"/>
      <c r="CYT116" s="7"/>
      <c r="CYU116" s="7"/>
      <c r="CYV116" s="7"/>
      <c r="CYW116" s="7"/>
      <c r="CYX116" s="7"/>
      <c r="CYY116" s="7"/>
      <c r="CYZ116" s="7"/>
      <c r="CZA116" s="7"/>
      <c r="CZB116" s="7"/>
      <c r="CZC116" s="7"/>
      <c r="CZD116" s="7"/>
      <c r="CZE116" s="7"/>
      <c r="CZF116" s="7"/>
      <c r="CZG116" s="7"/>
      <c r="CZH116" s="7"/>
      <c r="CZI116" s="7"/>
      <c r="CZJ116" s="7"/>
      <c r="CZK116" s="7"/>
      <c r="CZL116" s="7"/>
      <c r="CZM116" s="7"/>
      <c r="CZN116" s="7"/>
      <c r="CZO116" s="7"/>
      <c r="CZP116" s="7"/>
      <c r="CZQ116" s="7"/>
      <c r="CZR116" s="7"/>
      <c r="CZS116" s="7"/>
      <c r="CZT116" s="7"/>
      <c r="CZU116" s="7"/>
      <c r="CZV116" s="7"/>
      <c r="CZW116" s="7"/>
      <c r="CZX116" s="7"/>
      <c r="CZY116" s="7"/>
      <c r="CZZ116" s="7"/>
      <c r="DAA116" s="7"/>
      <c r="DAB116" s="7"/>
      <c r="DAC116" s="7"/>
      <c r="DAD116" s="7"/>
      <c r="DAE116" s="7"/>
      <c r="DAF116" s="7"/>
      <c r="DAG116" s="7"/>
      <c r="DAH116" s="7"/>
      <c r="DAI116" s="7"/>
      <c r="DAJ116" s="7"/>
      <c r="DAK116" s="7"/>
      <c r="DAL116" s="7"/>
      <c r="DAM116" s="7"/>
      <c r="DAN116" s="7"/>
      <c r="DAO116" s="7"/>
      <c r="DAP116" s="7"/>
      <c r="DAQ116" s="7"/>
      <c r="DAR116" s="7"/>
      <c r="DAS116" s="7"/>
      <c r="DAT116" s="7"/>
      <c r="DAU116" s="7"/>
      <c r="DAV116" s="7"/>
      <c r="DAW116" s="7"/>
      <c r="DAX116" s="7"/>
      <c r="DAY116" s="7"/>
      <c r="DAZ116" s="7"/>
      <c r="DBA116" s="7"/>
      <c r="DBB116" s="7"/>
      <c r="DBC116" s="7"/>
      <c r="DBD116" s="7"/>
      <c r="DBE116" s="7"/>
      <c r="DBF116" s="7"/>
      <c r="DBG116" s="7"/>
      <c r="DBH116" s="7"/>
      <c r="DBI116" s="7"/>
      <c r="DBJ116" s="7"/>
      <c r="DBK116" s="7"/>
      <c r="DBL116" s="7"/>
      <c r="DBM116" s="7"/>
      <c r="DBN116" s="7"/>
      <c r="DBO116" s="7"/>
      <c r="DBP116" s="7"/>
      <c r="DBQ116" s="7"/>
      <c r="DBR116" s="7"/>
      <c r="DBS116" s="7"/>
      <c r="DBT116" s="7"/>
      <c r="DBU116" s="7"/>
      <c r="DBV116" s="7"/>
      <c r="DBW116" s="7"/>
      <c r="DBX116" s="7"/>
      <c r="DBY116" s="7"/>
      <c r="DBZ116" s="7"/>
      <c r="DCA116" s="7"/>
      <c r="DCB116" s="7"/>
      <c r="DCC116" s="7"/>
      <c r="DCD116" s="7"/>
      <c r="DCE116" s="7"/>
      <c r="DCF116" s="7"/>
      <c r="DCG116" s="7"/>
      <c r="DCH116" s="7"/>
      <c r="DCI116" s="7"/>
      <c r="DCJ116" s="7"/>
      <c r="DCK116" s="7"/>
      <c r="DCL116" s="7"/>
      <c r="DCM116" s="7"/>
      <c r="DCN116" s="7"/>
      <c r="DCO116" s="7"/>
      <c r="DCP116" s="7"/>
      <c r="DCQ116" s="7"/>
      <c r="DCR116" s="7"/>
      <c r="DCS116" s="7"/>
      <c r="DCT116" s="7"/>
      <c r="DCU116" s="7"/>
      <c r="DCV116" s="7"/>
      <c r="DCW116" s="7"/>
      <c r="DCX116" s="7"/>
      <c r="DCY116" s="7"/>
      <c r="DCZ116" s="7"/>
      <c r="DDA116" s="7"/>
      <c r="DDB116" s="7"/>
      <c r="DDC116" s="7"/>
      <c r="DDD116" s="7"/>
      <c r="DDE116" s="7"/>
      <c r="DDF116" s="7"/>
      <c r="DDG116" s="7"/>
      <c r="DDH116" s="7"/>
      <c r="DDI116" s="7"/>
      <c r="DDJ116" s="7"/>
      <c r="DDK116" s="7"/>
      <c r="DDL116" s="7"/>
      <c r="DDM116" s="7"/>
      <c r="DDN116" s="7"/>
      <c r="DDO116" s="7"/>
      <c r="DDP116" s="7"/>
      <c r="DDQ116" s="7"/>
      <c r="DDR116" s="7"/>
      <c r="DDS116" s="7"/>
      <c r="DDT116" s="7"/>
      <c r="DDU116" s="7"/>
      <c r="DDV116" s="7"/>
      <c r="DDW116" s="7"/>
      <c r="DDX116" s="7"/>
      <c r="DDY116" s="7"/>
      <c r="DDZ116" s="7"/>
      <c r="DEA116" s="7"/>
      <c r="DEB116" s="7"/>
      <c r="DEC116" s="7"/>
      <c r="DED116" s="7"/>
      <c r="DEE116" s="7"/>
      <c r="DEF116" s="7"/>
      <c r="DEG116" s="7"/>
      <c r="DEH116" s="7"/>
      <c r="DEI116" s="7"/>
      <c r="DEJ116" s="7"/>
      <c r="DEK116" s="7"/>
      <c r="DEL116" s="7"/>
      <c r="DEM116" s="7"/>
      <c r="DEN116" s="7"/>
      <c r="DEO116" s="7"/>
      <c r="DEP116" s="7"/>
      <c r="DEQ116" s="7"/>
      <c r="DER116" s="7"/>
      <c r="DES116" s="7"/>
      <c r="DET116" s="7"/>
      <c r="DEU116" s="7"/>
      <c r="DEV116" s="7"/>
      <c r="DEW116" s="7"/>
      <c r="DEX116" s="7"/>
      <c r="DEY116" s="7"/>
      <c r="DEZ116" s="7"/>
      <c r="DFA116" s="7"/>
      <c r="DFB116" s="7"/>
      <c r="DFC116" s="7"/>
      <c r="DFD116" s="7"/>
      <c r="DFE116" s="7"/>
      <c r="DFF116" s="7"/>
      <c r="DFG116" s="7"/>
      <c r="DFH116" s="7"/>
      <c r="DFI116" s="7"/>
      <c r="DFJ116" s="7"/>
      <c r="DFK116" s="7"/>
      <c r="DFL116" s="7"/>
      <c r="DFM116" s="7"/>
      <c r="DFN116" s="7"/>
      <c r="DFO116" s="7"/>
      <c r="DFP116" s="7"/>
      <c r="DFQ116" s="7"/>
      <c r="DFR116" s="7"/>
      <c r="DFS116" s="7"/>
      <c r="DFT116" s="7"/>
      <c r="DFU116" s="7"/>
      <c r="DFV116" s="7"/>
      <c r="DFW116" s="7"/>
      <c r="DFX116" s="7"/>
      <c r="DFY116" s="7"/>
      <c r="DFZ116" s="7"/>
      <c r="DGA116" s="7"/>
      <c r="DGB116" s="7"/>
      <c r="DGC116" s="7"/>
      <c r="DGD116" s="7"/>
      <c r="DGE116" s="7"/>
      <c r="DGF116" s="7"/>
      <c r="DGG116" s="7"/>
      <c r="DGH116" s="7"/>
      <c r="DGI116" s="7"/>
      <c r="DGJ116" s="7"/>
      <c r="DGK116" s="7"/>
      <c r="DGL116" s="7"/>
      <c r="DGM116" s="7"/>
      <c r="DGN116" s="7"/>
      <c r="DGO116" s="7"/>
      <c r="DGP116" s="7"/>
      <c r="DGQ116" s="7"/>
      <c r="DGR116" s="7"/>
      <c r="DGS116" s="7"/>
      <c r="DGT116" s="7"/>
      <c r="DGU116" s="7"/>
      <c r="DGV116" s="7"/>
      <c r="DGW116" s="7"/>
      <c r="DGX116" s="7"/>
      <c r="DGY116" s="7"/>
      <c r="DGZ116" s="7"/>
      <c r="DHA116" s="7"/>
      <c r="DHB116" s="7"/>
      <c r="DHC116" s="7"/>
      <c r="DHD116" s="7"/>
      <c r="DHE116" s="7"/>
      <c r="DHF116" s="7"/>
      <c r="DHG116" s="7"/>
      <c r="DHH116" s="7"/>
      <c r="DHI116" s="7"/>
      <c r="DHJ116" s="7"/>
      <c r="DHK116" s="7"/>
      <c r="DHL116" s="7"/>
      <c r="DHM116" s="7"/>
      <c r="DHN116" s="7"/>
      <c r="DHO116" s="7"/>
      <c r="DHP116" s="7"/>
      <c r="DHQ116" s="7"/>
      <c r="DHR116" s="7"/>
      <c r="DHS116" s="7"/>
      <c r="DHT116" s="7"/>
      <c r="DHU116" s="7"/>
      <c r="DHV116" s="7"/>
      <c r="DHW116" s="7"/>
      <c r="DHX116" s="7"/>
      <c r="DHY116" s="7"/>
      <c r="DHZ116" s="7"/>
      <c r="DIA116" s="7"/>
      <c r="DIB116" s="7"/>
      <c r="DIC116" s="7"/>
      <c r="DID116" s="7"/>
      <c r="DIE116" s="7"/>
      <c r="DIF116" s="7"/>
      <c r="DIG116" s="7"/>
      <c r="DIH116" s="7"/>
      <c r="DII116" s="7"/>
      <c r="DIJ116" s="7"/>
      <c r="DIK116" s="7"/>
      <c r="DIL116" s="7"/>
      <c r="DIM116" s="7"/>
      <c r="DIN116" s="7"/>
      <c r="DIO116" s="7"/>
      <c r="DIP116" s="7"/>
      <c r="DIQ116" s="7"/>
      <c r="DIR116" s="7"/>
      <c r="DIS116" s="7"/>
      <c r="DIT116" s="7"/>
      <c r="DIU116" s="7"/>
      <c r="DIV116" s="7"/>
      <c r="DIW116" s="7"/>
      <c r="DIX116" s="7"/>
      <c r="DIY116" s="7"/>
      <c r="DIZ116" s="7"/>
      <c r="DJA116" s="7"/>
      <c r="DJB116" s="7"/>
      <c r="DJC116" s="7"/>
      <c r="DJD116" s="7"/>
      <c r="DJE116" s="7"/>
      <c r="DJF116" s="7"/>
      <c r="DJG116" s="7"/>
      <c r="DJH116" s="7"/>
      <c r="DJI116" s="7"/>
      <c r="DJJ116" s="7"/>
      <c r="DJK116" s="7"/>
      <c r="DJL116" s="7"/>
      <c r="DJM116" s="7"/>
      <c r="DJN116" s="7"/>
      <c r="DJO116" s="7"/>
      <c r="DJP116" s="7"/>
      <c r="DJQ116" s="7"/>
      <c r="DJR116" s="7"/>
      <c r="DJS116" s="7"/>
      <c r="DJT116" s="7"/>
      <c r="DJU116" s="7"/>
      <c r="DJV116" s="7"/>
      <c r="DJW116" s="7"/>
      <c r="DJX116" s="7"/>
      <c r="DJY116" s="7"/>
      <c r="DJZ116" s="7"/>
      <c r="DKA116" s="7"/>
      <c r="DKB116" s="7"/>
      <c r="DKC116" s="7"/>
      <c r="DKD116" s="7"/>
      <c r="DKE116" s="7"/>
      <c r="DKF116" s="7"/>
      <c r="DKG116" s="7"/>
      <c r="DKH116" s="7"/>
      <c r="DKI116" s="7"/>
      <c r="DKJ116" s="7"/>
      <c r="DKK116" s="7"/>
      <c r="DKL116" s="7"/>
      <c r="DKM116" s="7"/>
      <c r="DKN116" s="7"/>
      <c r="DKO116" s="7"/>
      <c r="DKP116" s="7"/>
      <c r="DKQ116" s="7"/>
      <c r="DKR116" s="7"/>
      <c r="DKS116" s="7"/>
      <c r="DKT116" s="7"/>
      <c r="DKU116" s="7"/>
      <c r="DKV116" s="7"/>
      <c r="DKW116" s="7"/>
      <c r="DKX116" s="7"/>
      <c r="DKY116" s="7"/>
      <c r="DKZ116" s="7"/>
      <c r="DLA116" s="7"/>
      <c r="DLB116" s="7"/>
      <c r="DLC116" s="7"/>
      <c r="DLD116" s="7"/>
      <c r="DLE116" s="7"/>
      <c r="DLF116" s="7"/>
      <c r="DLG116" s="7"/>
      <c r="DLH116" s="7"/>
      <c r="DLI116" s="7"/>
      <c r="DLJ116" s="7"/>
      <c r="DLK116" s="7"/>
      <c r="DLL116" s="7"/>
      <c r="DLM116" s="7"/>
      <c r="DLN116" s="7"/>
      <c r="DLO116" s="7"/>
      <c r="DLP116" s="7"/>
      <c r="DLQ116" s="7"/>
      <c r="DLR116" s="7"/>
      <c r="DLS116" s="7"/>
      <c r="DLT116" s="7"/>
      <c r="DLU116" s="7"/>
      <c r="DLV116" s="7"/>
      <c r="DLW116" s="7"/>
      <c r="DLX116" s="7"/>
      <c r="DLY116" s="7"/>
      <c r="DLZ116" s="7"/>
      <c r="DMA116" s="7"/>
      <c r="DMB116" s="7"/>
      <c r="DMC116" s="7"/>
      <c r="DMD116" s="7"/>
      <c r="DME116" s="7"/>
      <c r="DMF116" s="7"/>
      <c r="DMG116" s="7"/>
      <c r="DMH116" s="7"/>
      <c r="DMI116" s="7"/>
      <c r="DMJ116" s="7"/>
      <c r="DMK116" s="7"/>
      <c r="DML116" s="7"/>
      <c r="DMM116" s="7"/>
      <c r="DMN116" s="7"/>
      <c r="DMO116" s="7"/>
      <c r="DMP116" s="7"/>
      <c r="DMQ116" s="7"/>
      <c r="DMR116" s="7"/>
      <c r="DMS116" s="7"/>
      <c r="DMT116" s="7"/>
      <c r="DMU116" s="7"/>
      <c r="DMV116" s="7"/>
      <c r="DMW116" s="7"/>
      <c r="DMX116" s="7"/>
      <c r="DMY116" s="7"/>
      <c r="DMZ116" s="7"/>
      <c r="DNA116" s="7"/>
      <c r="DNB116" s="7"/>
      <c r="DNC116" s="7"/>
      <c r="DND116" s="7"/>
      <c r="DNE116" s="7"/>
      <c r="DNF116" s="7"/>
      <c r="DNG116" s="7"/>
      <c r="DNH116" s="7"/>
      <c r="DNI116" s="7"/>
      <c r="DNJ116" s="7"/>
      <c r="DNK116" s="7"/>
      <c r="DNL116" s="7"/>
      <c r="DNM116" s="7"/>
      <c r="DNN116" s="7"/>
      <c r="DNO116" s="7"/>
      <c r="DNP116" s="7"/>
      <c r="DNQ116" s="7"/>
      <c r="DNR116" s="7"/>
      <c r="DNS116" s="7"/>
      <c r="DNT116" s="7"/>
      <c r="DNU116" s="7"/>
      <c r="DNV116" s="7"/>
      <c r="DNW116" s="7"/>
      <c r="DNX116" s="7"/>
      <c r="DNY116" s="7"/>
      <c r="DNZ116" s="7"/>
      <c r="DOA116" s="7"/>
      <c r="DOB116" s="7"/>
      <c r="DOC116" s="7"/>
      <c r="DOD116" s="7"/>
      <c r="DOE116" s="7"/>
      <c r="DOF116" s="7"/>
      <c r="DOG116" s="7"/>
      <c r="DOH116" s="7"/>
      <c r="DOI116" s="7"/>
      <c r="DOJ116" s="7"/>
      <c r="DOK116" s="7"/>
      <c r="DOL116" s="7"/>
      <c r="DOM116" s="7"/>
      <c r="DON116" s="7"/>
      <c r="DOO116" s="7"/>
      <c r="DOP116" s="7"/>
      <c r="DOQ116" s="7"/>
      <c r="DOR116" s="7"/>
      <c r="DOS116" s="7"/>
      <c r="DOT116" s="7"/>
      <c r="DOU116" s="7"/>
      <c r="DOV116" s="7"/>
      <c r="DOW116" s="7"/>
      <c r="DOX116" s="7"/>
      <c r="DOY116" s="7"/>
      <c r="DOZ116" s="7"/>
      <c r="DPA116" s="7"/>
      <c r="DPB116" s="7"/>
      <c r="DPC116" s="7"/>
      <c r="DPD116" s="7"/>
      <c r="DPE116" s="7"/>
      <c r="DPF116" s="7"/>
      <c r="DPG116" s="7"/>
      <c r="DPH116" s="7"/>
      <c r="DPI116" s="7"/>
      <c r="DPJ116" s="7"/>
      <c r="DPK116" s="7"/>
      <c r="DPL116" s="7"/>
      <c r="DPM116" s="7"/>
      <c r="DPN116" s="7"/>
      <c r="DPO116" s="7"/>
      <c r="DPP116" s="7"/>
      <c r="DPQ116" s="7"/>
      <c r="DPR116" s="7"/>
      <c r="DPS116" s="7"/>
      <c r="DPT116" s="7"/>
      <c r="DPU116" s="7"/>
      <c r="DPV116" s="7"/>
      <c r="DPW116" s="7"/>
      <c r="DPX116" s="7"/>
      <c r="DPY116" s="7"/>
      <c r="DPZ116" s="7"/>
      <c r="DQA116" s="7"/>
      <c r="DQB116" s="7"/>
      <c r="DQC116" s="7"/>
      <c r="DQD116" s="7"/>
      <c r="DQE116" s="7"/>
      <c r="DQF116" s="7"/>
      <c r="DQG116" s="7"/>
      <c r="DQH116" s="7"/>
      <c r="DQI116" s="7"/>
      <c r="DQJ116" s="7"/>
      <c r="DQK116" s="7"/>
      <c r="DQL116" s="7"/>
      <c r="DQM116" s="7"/>
      <c r="DQN116" s="7"/>
      <c r="DQO116" s="7"/>
      <c r="DQP116" s="7"/>
      <c r="DQQ116" s="7"/>
      <c r="DQR116" s="7"/>
      <c r="DQS116" s="7"/>
      <c r="DQT116" s="7"/>
      <c r="DQU116" s="7"/>
      <c r="DQV116" s="7"/>
      <c r="DQW116" s="7"/>
      <c r="DQX116" s="7"/>
      <c r="DQY116" s="7"/>
      <c r="DQZ116" s="7"/>
      <c r="DRA116" s="7"/>
      <c r="DRB116" s="7"/>
      <c r="DRC116" s="7"/>
      <c r="DRD116" s="7"/>
      <c r="DRE116" s="7"/>
      <c r="DRF116" s="7"/>
      <c r="DRG116" s="7"/>
      <c r="DRH116" s="7"/>
      <c r="DRI116" s="7"/>
      <c r="DRJ116" s="7"/>
      <c r="DRK116" s="7"/>
      <c r="DRL116" s="7"/>
      <c r="DRM116" s="7"/>
      <c r="DRN116" s="7"/>
      <c r="DRO116" s="7"/>
      <c r="DRP116" s="7"/>
      <c r="DRQ116" s="7"/>
      <c r="DRR116" s="7"/>
      <c r="DRS116" s="7"/>
      <c r="DRT116" s="7"/>
      <c r="DRU116" s="7"/>
      <c r="DRV116" s="7"/>
      <c r="DRW116" s="7"/>
      <c r="DRX116" s="7"/>
      <c r="DRY116" s="7"/>
      <c r="DRZ116" s="7"/>
      <c r="DSA116" s="7"/>
      <c r="DSB116" s="7"/>
      <c r="DSC116" s="7"/>
      <c r="DSD116" s="7"/>
      <c r="DSE116" s="7"/>
      <c r="DSF116" s="7"/>
      <c r="DSG116" s="7"/>
      <c r="DSH116" s="7"/>
      <c r="DSI116" s="7"/>
      <c r="DSJ116" s="7"/>
      <c r="DSK116" s="7"/>
      <c r="DSL116" s="7"/>
      <c r="DSM116" s="7"/>
      <c r="DSN116" s="7"/>
      <c r="DSO116" s="7"/>
      <c r="DSP116" s="7"/>
      <c r="DSQ116" s="7"/>
      <c r="DSR116" s="7"/>
      <c r="DSS116" s="7"/>
      <c r="DST116" s="7"/>
      <c r="DSU116" s="7"/>
      <c r="DSV116" s="7"/>
      <c r="DSW116" s="7"/>
      <c r="DSX116" s="7"/>
      <c r="DSY116" s="7"/>
      <c r="DSZ116" s="7"/>
      <c r="DTA116" s="7"/>
      <c r="DTB116" s="7"/>
      <c r="DTC116" s="7"/>
      <c r="DTD116" s="7"/>
      <c r="DTE116" s="7"/>
      <c r="DTF116" s="7"/>
      <c r="DTG116" s="7"/>
      <c r="DTH116" s="7"/>
      <c r="DTI116" s="7"/>
      <c r="DTJ116" s="7"/>
      <c r="DTK116" s="7"/>
      <c r="DTL116" s="7"/>
      <c r="DTM116" s="7"/>
      <c r="DTN116" s="7"/>
      <c r="DTO116" s="7"/>
      <c r="DTP116" s="7"/>
      <c r="DTQ116" s="7"/>
      <c r="DTR116" s="7"/>
      <c r="DTS116" s="7"/>
      <c r="DTT116" s="7"/>
      <c r="DTU116" s="7"/>
      <c r="DTV116" s="7"/>
      <c r="DTW116" s="7"/>
      <c r="DTX116" s="7"/>
      <c r="DTY116" s="7"/>
      <c r="DTZ116" s="7"/>
      <c r="DUA116" s="7"/>
      <c r="DUB116" s="7"/>
      <c r="DUC116" s="7"/>
      <c r="DUD116" s="7"/>
      <c r="DUE116" s="7"/>
      <c r="DUF116" s="7"/>
      <c r="DUG116" s="7"/>
      <c r="DUH116" s="7"/>
      <c r="DUI116" s="7"/>
      <c r="DUJ116" s="7"/>
      <c r="DUK116" s="7"/>
      <c r="DUL116" s="7"/>
      <c r="DUM116" s="7"/>
      <c r="DUN116" s="7"/>
      <c r="DUO116" s="7"/>
      <c r="DUP116" s="7"/>
      <c r="DUQ116" s="7"/>
      <c r="DUR116" s="7"/>
      <c r="DUS116" s="7"/>
      <c r="DUT116" s="7"/>
      <c r="DUU116" s="7"/>
      <c r="DUV116" s="7"/>
      <c r="DUW116" s="7"/>
      <c r="DUX116" s="7"/>
      <c r="DUY116" s="7"/>
      <c r="DUZ116" s="7"/>
      <c r="DVA116" s="7"/>
      <c r="DVB116" s="7"/>
      <c r="DVC116" s="7"/>
      <c r="DVD116" s="7"/>
      <c r="DVE116" s="7"/>
      <c r="DVF116" s="7"/>
      <c r="DVG116" s="7"/>
      <c r="DVH116" s="7"/>
      <c r="DVI116" s="7"/>
      <c r="DVJ116" s="7"/>
      <c r="DVK116" s="7"/>
      <c r="DVL116" s="7"/>
      <c r="DVM116" s="7"/>
      <c r="DVN116" s="7"/>
      <c r="DVO116" s="7"/>
      <c r="DVP116" s="7"/>
      <c r="DVQ116" s="7"/>
      <c r="DVR116" s="7"/>
      <c r="DVS116" s="7"/>
      <c r="DVT116" s="7"/>
      <c r="DVU116" s="7"/>
      <c r="DVV116" s="7"/>
      <c r="DVW116" s="7"/>
      <c r="DVX116" s="7"/>
      <c r="DVY116" s="7"/>
      <c r="DVZ116" s="7"/>
      <c r="DWA116" s="7"/>
      <c r="DWB116" s="7"/>
      <c r="DWC116" s="7"/>
      <c r="DWD116" s="7"/>
      <c r="DWE116" s="7"/>
      <c r="DWF116" s="7"/>
      <c r="DWG116" s="7"/>
      <c r="DWH116" s="7"/>
      <c r="DWI116" s="7"/>
      <c r="DWJ116" s="7"/>
      <c r="DWK116" s="7"/>
      <c r="DWL116" s="7"/>
      <c r="DWM116" s="7"/>
      <c r="DWN116" s="7"/>
      <c r="DWO116" s="7"/>
      <c r="DWP116" s="7"/>
      <c r="DWQ116" s="7"/>
      <c r="DWR116" s="7"/>
      <c r="DWS116" s="7"/>
      <c r="DWT116" s="7"/>
      <c r="DWU116" s="7"/>
      <c r="DWV116" s="7"/>
      <c r="DWW116" s="7"/>
      <c r="DWX116" s="7"/>
      <c r="DWY116" s="7"/>
      <c r="DWZ116" s="7"/>
      <c r="DXA116" s="7"/>
      <c r="DXB116" s="7"/>
      <c r="DXC116" s="7"/>
      <c r="DXD116" s="7"/>
      <c r="DXE116" s="7"/>
      <c r="DXF116" s="7"/>
      <c r="DXG116" s="7"/>
      <c r="DXH116" s="7"/>
      <c r="DXI116" s="7"/>
      <c r="DXJ116" s="7"/>
      <c r="DXK116" s="7"/>
      <c r="DXL116" s="7"/>
      <c r="DXM116" s="7"/>
      <c r="DXN116" s="7"/>
      <c r="DXO116" s="7"/>
      <c r="DXP116" s="7"/>
      <c r="DXQ116" s="7"/>
      <c r="DXR116" s="7"/>
      <c r="DXS116" s="7"/>
      <c r="DXT116" s="7"/>
      <c r="DXU116" s="7"/>
      <c r="DXV116" s="7"/>
      <c r="DXW116" s="7"/>
      <c r="DXX116" s="7"/>
      <c r="DXY116" s="7"/>
      <c r="DXZ116" s="7"/>
      <c r="DYA116" s="7"/>
      <c r="DYB116" s="7"/>
      <c r="DYC116" s="7"/>
      <c r="DYD116" s="7"/>
      <c r="DYE116" s="7"/>
      <c r="DYF116" s="7"/>
      <c r="DYG116" s="7"/>
      <c r="DYH116" s="7"/>
      <c r="DYI116" s="7"/>
      <c r="DYJ116" s="7"/>
      <c r="DYK116" s="7"/>
      <c r="DYL116" s="7"/>
      <c r="DYM116" s="7"/>
      <c r="DYN116" s="7"/>
      <c r="DYO116" s="7"/>
      <c r="DYP116" s="7"/>
      <c r="DYQ116" s="7"/>
      <c r="DYR116" s="7"/>
      <c r="DYS116" s="7"/>
      <c r="DYT116" s="7"/>
      <c r="DYU116" s="7"/>
      <c r="DYV116" s="7"/>
      <c r="DYW116" s="7"/>
      <c r="DYX116" s="7"/>
      <c r="DYY116" s="7"/>
      <c r="DYZ116" s="7"/>
      <c r="DZA116" s="7"/>
      <c r="DZB116" s="7"/>
      <c r="DZC116" s="7"/>
      <c r="DZD116" s="7"/>
      <c r="DZE116" s="7"/>
      <c r="DZF116" s="7"/>
      <c r="DZG116" s="7"/>
      <c r="DZH116" s="7"/>
      <c r="DZI116" s="7"/>
      <c r="DZJ116" s="7"/>
      <c r="DZK116" s="7"/>
      <c r="DZL116" s="7"/>
      <c r="DZM116" s="7"/>
      <c r="DZN116" s="7"/>
      <c r="DZO116" s="7"/>
      <c r="DZP116" s="7"/>
      <c r="DZQ116" s="7"/>
      <c r="DZR116" s="7"/>
      <c r="DZS116" s="7"/>
      <c r="DZT116" s="7"/>
      <c r="DZU116" s="7"/>
      <c r="DZV116" s="7"/>
      <c r="DZW116" s="7"/>
      <c r="DZX116" s="7"/>
      <c r="DZY116" s="7"/>
      <c r="DZZ116" s="7"/>
      <c r="EAA116" s="7"/>
      <c r="EAB116" s="7"/>
      <c r="EAC116" s="7"/>
      <c r="EAD116" s="7"/>
      <c r="EAE116" s="7"/>
      <c r="EAF116" s="7"/>
      <c r="EAG116" s="7"/>
      <c r="EAH116" s="7"/>
      <c r="EAI116" s="7"/>
      <c r="EAJ116" s="7"/>
      <c r="EAK116" s="7"/>
      <c r="EAL116" s="7"/>
      <c r="EAM116" s="7"/>
      <c r="EAN116" s="7"/>
      <c r="EAO116" s="7"/>
      <c r="EAP116" s="7"/>
      <c r="EAQ116" s="7"/>
      <c r="EAR116" s="7"/>
      <c r="EAS116" s="7"/>
      <c r="EAT116" s="7"/>
      <c r="EAU116" s="7"/>
      <c r="EAV116" s="7"/>
      <c r="EAW116" s="7"/>
      <c r="EAX116" s="7"/>
      <c r="EAY116" s="7"/>
      <c r="EAZ116" s="7"/>
      <c r="EBA116" s="7"/>
      <c r="EBB116" s="7"/>
      <c r="EBC116" s="7"/>
      <c r="EBD116" s="7"/>
      <c r="EBE116" s="7"/>
      <c r="EBF116" s="7"/>
      <c r="EBG116" s="7"/>
      <c r="EBH116" s="7"/>
      <c r="EBI116" s="7"/>
      <c r="EBJ116" s="7"/>
      <c r="EBK116" s="7"/>
      <c r="EBL116" s="7"/>
      <c r="EBM116" s="7"/>
      <c r="EBN116" s="7"/>
      <c r="EBO116" s="7"/>
      <c r="EBP116" s="7"/>
      <c r="EBQ116" s="7"/>
      <c r="EBR116" s="7"/>
      <c r="EBS116" s="7"/>
      <c r="EBT116" s="7"/>
      <c r="EBU116" s="7"/>
      <c r="EBV116" s="7"/>
      <c r="EBW116" s="7"/>
      <c r="EBX116" s="7"/>
      <c r="EBY116" s="7"/>
      <c r="EBZ116" s="7"/>
      <c r="ECA116" s="7"/>
      <c r="ECB116" s="7"/>
      <c r="ECC116" s="7"/>
      <c r="ECD116" s="7"/>
      <c r="ECE116" s="7"/>
      <c r="ECF116" s="7"/>
      <c r="ECG116" s="7"/>
      <c r="ECH116" s="7"/>
      <c r="ECI116" s="7"/>
      <c r="ECJ116" s="7"/>
      <c r="ECK116" s="7"/>
      <c r="ECL116" s="7"/>
      <c r="ECM116" s="7"/>
      <c r="ECN116" s="7"/>
      <c r="ECO116" s="7"/>
      <c r="ECP116" s="7"/>
      <c r="ECQ116" s="7"/>
      <c r="ECR116" s="7"/>
      <c r="ECS116" s="7"/>
      <c r="ECT116" s="7"/>
      <c r="ECU116" s="7"/>
      <c r="ECV116" s="7"/>
      <c r="ECW116" s="7"/>
      <c r="ECX116" s="7"/>
      <c r="ECY116" s="7"/>
      <c r="ECZ116" s="7"/>
      <c r="EDA116" s="7"/>
      <c r="EDB116" s="7"/>
      <c r="EDC116" s="7"/>
      <c r="EDD116" s="7"/>
      <c r="EDE116" s="7"/>
      <c r="EDF116" s="7"/>
      <c r="EDG116" s="7"/>
      <c r="EDH116" s="7"/>
      <c r="EDI116" s="7"/>
      <c r="EDJ116" s="7"/>
      <c r="EDK116" s="7"/>
      <c r="EDL116" s="7"/>
      <c r="EDM116" s="7"/>
      <c r="EDN116" s="7"/>
      <c r="EDO116" s="7"/>
      <c r="EDP116" s="7"/>
      <c r="EDQ116" s="7"/>
      <c r="EDR116" s="7"/>
      <c r="EDS116" s="7"/>
      <c r="EDT116" s="7"/>
      <c r="EDU116" s="7"/>
      <c r="EDV116" s="7"/>
      <c r="EDW116" s="7"/>
      <c r="EDX116" s="7"/>
      <c r="EDY116" s="7"/>
      <c r="EDZ116" s="7"/>
      <c r="EEA116" s="7"/>
      <c r="EEB116" s="7"/>
      <c r="EEC116" s="7"/>
      <c r="EED116" s="7"/>
      <c r="EEE116" s="7"/>
      <c r="EEF116" s="7"/>
      <c r="EEG116" s="7"/>
      <c r="EEH116" s="7"/>
      <c r="EEI116" s="7"/>
      <c r="EEJ116" s="7"/>
      <c r="EEK116" s="7"/>
      <c r="EEL116" s="7"/>
      <c r="EEM116" s="7"/>
      <c r="EEN116" s="7"/>
      <c r="EEO116" s="7"/>
      <c r="EEP116" s="7"/>
      <c r="EEQ116" s="7"/>
      <c r="EER116" s="7"/>
      <c r="EES116" s="7"/>
      <c r="EET116" s="7"/>
      <c r="EEU116" s="7"/>
      <c r="EEV116" s="7"/>
      <c r="EEW116" s="7"/>
      <c r="EEX116" s="7"/>
      <c r="EEY116" s="7"/>
      <c r="EEZ116" s="7"/>
      <c r="EFA116" s="7"/>
      <c r="EFB116" s="7"/>
      <c r="EFC116" s="7"/>
      <c r="EFD116" s="7"/>
      <c r="EFE116" s="7"/>
      <c r="EFF116" s="7"/>
      <c r="EFG116" s="7"/>
      <c r="EFH116" s="7"/>
      <c r="EFI116" s="7"/>
      <c r="EFJ116" s="7"/>
      <c r="EFK116" s="7"/>
      <c r="EFL116" s="7"/>
      <c r="EFM116" s="7"/>
      <c r="EFN116" s="7"/>
      <c r="EFO116" s="7"/>
      <c r="EFP116" s="7"/>
      <c r="EFQ116" s="7"/>
      <c r="EFR116" s="7"/>
      <c r="EFS116" s="7"/>
      <c r="EFT116" s="7"/>
      <c r="EFU116" s="7"/>
      <c r="EFV116" s="7"/>
      <c r="EFW116" s="7"/>
      <c r="EFX116" s="7"/>
      <c r="EFY116" s="7"/>
      <c r="EFZ116" s="7"/>
      <c r="EGA116" s="7"/>
      <c r="EGB116" s="7"/>
      <c r="EGC116" s="7"/>
      <c r="EGD116" s="7"/>
      <c r="EGE116" s="7"/>
      <c r="EGF116" s="7"/>
      <c r="EGG116" s="7"/>
      <c r="EGH116" s="7"/>
      <c r="EGI116" s="7"/>
      <c r="EGJ116" s="7"/>
      <c r="EGK116" s="7"/>
      <c r="EGL116" s="7"/>
      <c r="EGM116" s="7"/>
      <c r="EGN116" s="7"/>
      <c r="EGO116" s="7"/>
      <c r="EGP116" s="7"/>
      <c r="EGQ116" s="7"/>
      <c r="EGR116" s="7"/>
      <c r="EGS116" s="7"/>
      <c r="EGT116" s="7"/>
      <c r="EGU116" s="7"/>
      <c r="EGV116" s="7"/>
      <c r="EGW116" s="7"/>
      <c r="EGX116" s="7"/>
      <c r="EGY116" s="7"/>
      <c r="EGZ116" s="7"/>
      <c r="EHA116" s="7"/>
      <c r="EHB116" s="7"/>
      <c r="EHC116" s="7"/>
      <c r="EHD116" s="7"/>
      <c r="EHE116" s="7"/>
      <c r="EHF116" s="7"/>
      <c r="EHG116" s="7"/>
      <c r="EHH116" s="7"/>
      <c r="EHI116" s="7"/>
      <c r="EHJ116" s="7"/>
      <c r="EHK116" s="7"/>
      <c r="EHL116" s="7"/>
      <c r="EHM116" s="7"/>
      <c r="EHN116" s="7"/>
      <c r="EHO116" s="7"/>
      <c r="EHP116" s="7"/>
      <c r="EHQ116" s="7"/>
      <c r="EHR116" s="7"/>
      <c r="EHS116" s="7"/>
      <c r="EHT116" s="7"/>
      <c r="EHU116" s="7"/>
      <c r="EHV116" s="7"/>
      <c r="EHW116" s="7"/>
      <c r="EHX116" s="7"/>
      <c r="EHY116" s="7"/>
      <c r="EHZ116" s="7"/>
      <c r="EIA116" s="7"/>
      <c r="EIB116" s="7"/>
      <c r="EIC116" s="7"/>
      <c r="EID116" s="7"/>
      <c r="EIE116" s="7"/>
      <c r="EIF116" s="7"/>
      <c r="EIG116" s="7"/>
      <c r="EIH116" s="7"/>
      <c r="EII116" s="7"/>
      <c r="EIJ116" s="7"/>
      <c r="EIK116" s="7"/>
      <c r="EIL116" s="7"/>
      <c r="EIM116" s="7"/>
      <c r="EIN116" s="7"/>
      <c r="EIO116" s="7"/>
      <c r="EIP116" s="7"/>
      <c r="EIQ116" s="7"/>
      <c r="EIR116" s="7"/>
      <c r="EIS116" s="7"/>
      <c r="EIT116" s="7"/>
      <c r="EIU116" s="7"/>
      <c r="EIV116" s="7"/>
      <c r="EIW116" s="7"/>
      <c r="EIX116" s="7"/>
      <c r="EIY116" s="7"/>
      <c r="EIZ116" s="7"/>
      <c r="EJA116" s="7"/>
      <c r="EJB116" s="7"/>
      <c r="EJC116" s="7"/>
      <c r="EJD116" s="7"/>
      <c r="EJE116" s="7"/>
      <c r="EJF116" s="7"/>
      <c r="EJG116" s="7"/>
      <c r="EJH116" s="7"/>
      <c r="EJI116" s="7"/>
      <c r="EJJ116" s="7"/>
      <c r="EJK116" s="7"/>
      <c r="EJL116" s="7"/>
      <c r="EJM116" s="7"/>
      <c r="EJN116" s="7"/>
      <c r="EJO116" s="7"/>
      <c r="EJP116" s="7"/>
      <c r="EJQ116" s="7"/>
      <c r="EJR116" s="7"/>
      <c r="EJS116" s="7"/>
      <c r="EJT116" s="7"/>
      <c r="EJU116" s="7"/>
      <c r="EJV116" s="7"/>
      <c r="EJW116" s="7"/>
      <c r="EJX116" s="7"/>
      <c r="EJY116" s="7"/>
      <c r="EJZ116" s="7"/>
      <c r="EKA116" s="7"/>
      <c r="EKB116" s="7"/>
      <c r="EKC116" s="7"/>
      <c r="EKD116" s="7"/>
      <c r="EKE116" s="7"/>
      <c r="EKF116" s="7"/>
      <c r="EKG116" s="7"/>
      <c r="EKH116" s="7"/>
      <c r="EKI116" s="7"/>
      <c r="EKJ116" s="7"/>
      <c r="EKK116" s="7"/>
      <c r="EKL116" s="7"/>
      <c r="EKM116" s="7"/>
      <c r="EKN116" s="7"/>
      <c r="EKO116" s="7"/>
      <c r="EKP116" s="7"/>
      <c r="EKQ116" s="7"/>
      <c r="EKR116" s="7"/>
      <c r="EKS116" s="7"/>
      <c r="EKT116" s="7"/>
      <c r="EKU116" s="7"/>
      <c r="EKV116" s="7"/>
      <c r="EKW116" s="7"/>
      <c r="EKX116" s="7"/>
      <c r="EKY116" s="7"/>
      <c r="EKZ116" s="7"/>
      <c r="ELA116" s="7"/>
      <c r="ELB116" s="7"/>
      <c r="ELC116" s="7"/>
      <c r="ELD116" s="7"/>
      <c r="ELE116" s="7"/>
      <c r="ELF116" s="7"/>
      <c r="ELG116" s="7"/>
      <c r="ELH116" s="7"/>
      <c r="ELI116" s="7"/>
      <c r="ELJ116" s="7"/>
      <c r="ELK116" s="7"/>
      <c r="ELL116" s="7"/>
      <c r="ELM116" s="7"/>
      <c r="ELN116" s="7"/>
      <c r="ELO116" s="7"/>
      <c r="ELP116" s="7"/>
      <c r="ELQ116" s="7"/>
      <c r="ELR116" s="7"/>
      <c r="ELS116" s="7"/>
      <c r="ELT116" s="7"/>
      <c r="ELU116" s="7"/>
      <c r="ELV116" s="7"/>
      <c r="ELW116" s="7"/>
      <c r="ELX116" s="7"/>
      <c r="ELY116" s="7"/>
      <c r="ELZ116" s="7"/>
      <c r="EMA116" s="7"/>
      <c r="EMB116" s="7"/>
      <c r="EMC116" s="7"/>
      <c r="EMD116" s="7"/>
      <c r="EME116" s="7"/>
      <c r="EMF116" s="7"/>
      <c r="EMG116" s="7"/>
      <c r="EMH116" s="7"/>
      <c r="EMI116" s="7"/>
      <c r="EMJ116" s="7"/>
      <c r="EMK116" s="7"/>
      <c r="EML116" s="7"/>
      <c r="EMM116" s="7"/>
      <c r="EMN116" s="7"/>
      <c r="EMO116" s="7"/>
      <c r="EMP116" s="7"/>
      <c r="EMQ116" s="7"/>
      <c r="EMR116" s="7"/>
      <c r="EMS116" s="7"/>
      <c r="EMT116" s="7"/>
      <c r="EMU116" s="7"/>
      <c r="EMV116" s="7"/>
      <c r="EMW116" s="7"/>
      <c r="EMX116" s="7"/>
      <c r="EMY116" s="7"/>
      <c r="EMZ116" s="7"/>
      <c r="ENA116" s="7"/>
      <c r="ENB116" s="7"/>
      <c r="ENC116" s="7"/>
      <c r="END116" s="7"/>
      <c r="ENE116" s="7"/>
      <c r="ENF116" s="7"/>
      <c r="ENG116" s="7"/>
      <c r="ENH116" s="7"/>
      <c r="ENI116" s="7"/>
      <c r="ENJ116" s="7"/>
      <c r="ENK116" s="7"/>
      <c r="ENL116" s="7"/>
      <c r="ENM116" s="7"/>
      <c r="ENN116" s="7"/>
      <c r="ENO116" s="7"/>
      <c r="ENP116" s="7"/>
      <c r="ENQ116" s="7"/>
      <c r="ENR116" s="7"/>
      <c r="ENS116" s="7"/>
      <c r="ENT116" s="7"/>
      <c r="ENU116" s="7"/>
      <c r="ENV116" s="7"/>
      <c r="ENW116" s="7"/>
      <c r="ENX116" s="7"/>
      <c r="ENY116" s="7"/>
      <c r="ENZ116" s="7"/>
      <c r="EOA116" s="7"/>
      <c r="EOB116" s="7"/>
      <c r="EOC116" s="7"/>
      <c r="EOD116" s="7"/>
      <c r="EOE116" s="7"/>
      <c r="EOF116" s="7"/>
      <c r="EOG116" s="7"/>
      <c r="EOH116" s="7"/>
      <c r="EOI116" s="7"/>
      <c r="EOJ116" s="7"/>
      <c r="EOK116" s="7"/>
      <c r="EOL116" s="7"/>
      <c r="EOM116" s="7"/>
      <c r="EON116" s="7"/>
      <c r="EOO116" s="7"/>
      <c r="EOP116" s="7"/>
      <c r="EOQ116" s="7"/>
      <c r="EOR116" s="7"/>
      <c r="EOS116" s="7"/>
      <c r="EOT116" s="7"/>
      <c r="EOU116" s="7"/>
      <c r="EOV116" s="7"/>
      <c r="EOW116" s="7"/>
      <c r="EOX116" s="7"/>
      <c r="EOY116" s="7"/>
      <c r="EOZ116" s="7"/>
      <c r="EPA116" s="7"/>
      <c r="EPB116" s="7"/>
      <c r="EPC116" s="7"/>
      <c r="EPD116" s="7"/>
      <c r="EPE116" s="7"/>
      <c r="EPF116" s="7"/>
      <c r="EPG116" s="7"/>
      <c r="EPH116" s="7"/>
      <c r="EPI116" s="7"/>
      <c r="EPJ116" s="7"/>
      <c r="EPK116" s="7"/>
      <c r="EPL116" s="7"/>
      <c r="EPM116" s="7"/>
      <c r="EPN116" s="7"/>
      <c r="EPO116" s="7"/>
      <c r="EPP116" s="7"/>
      <c r="EPQ116" s="7"/>
      <c r="EPR116" s="7"/>
      <c r="EPS116" s="7"/>
      <c r="EPT116" s="7"/>
      <c r="EPU116" s="7"/>
      <c r="EPV116" s="7"/>
      <c r="EPW116" s="7"/>
      <c r="EPX116" s="7"/>
      <c r="EPY116" s="7"/>
      <c r="EPZ116" s="7"/>
      <c r="EQA116" s="7"/>
      <c r="EQB116" s="7"/>
      <c r="EQC116" s="7"/>
      <c r="EQD116" s="7"/>
      <c r="EQE116" s="7"/>
      <c r="EQF116" s="7"/>
      <c r="EQG116" s="7"/>
      <c r="EQH116" s="7"/>
      <c r="EQI116" s="7"/>
      <c r="EQJ116" s="7"/>
      <c r="EQK116" s="7"/>
      <c r="EQL116" s="7"/>
      <c r="EQM116" s="7"/>
      <c r="EQN116" s="7"/>
      <c r="EQO116" s="7"/>
      <c r="EQP116" s="7"/>
      <c r="EQQ116" s="7"/>
      <c r="EQR116" s="7"/>
      <c r="EQS116" s="7"/>
      <c r="EQT116" s="7"/>
      <c r="EQU116" s="7"/>
      <c r="EQV116" s="7"/>
      <c r="EQW116" s="7"/>
      <c r="EQX116" s="7"/>
      <c r="EQY116" s="7"/>
      <c r="EQZ116" s="7"/>
      <c r="ERA116" s="7"/>
      <c r="ERB116" s="7"/>
      <c r="ERC116" s="7"/>
      <c r="ERD116" s="7"/>
      <c r="ERE116" s="7"/>
      <c r="ERF116" s="7"/>
      <c r="ERG116" s="7"/>
      <c r="ERH116" s="7"/>
      <c r="ERI116" s="7"/>
      <c r="ERJ116" s="7"/>
      <c r="ERK116" s="7"/>
      <c r="ERL116" s="7"/>
      <c r="ERM116" s="7"/>
      <c r="ERN116" s="7"/>
      <c r="ERO116" s="7"/>
      <c r="ERP116" s="7"/>
      <c r="ERQ116" s="7"/>
      <c r="ERR116" s="7"/>
      <c r="ERS116" s="7"/>
      <c r="ERT116" s="7"/>
      <c r="ERU116" s="7"/>
      <c r="ERV116" s="7"/>
      <c r="ERW116" s="7"/>
      <c r="ERX116" s="7"/>
      <c r="ERY116" s="7"/>
      <c r="ERZ116" s="7"/>
      <c r="ESA116" s="7"/>
      <c r="ESB116" s="7"/>
      <c r="ESC116" s="7"/>
      <c r="ESD116" s="7"/>
      <c r="ESE116" s="7"/>
      <c r="ESF116" s="7"/>
      <c r="ESG116" s="7"/>
      <c r="ESH116" s="7"/>
      <c r="ESI116" s="7"/>
      <c r="ESJ116" s="7"/>
      <c r="ESK116" s="7"/>
      <c r="ESL116" s="7"/>
      <c r="ESM116" s="7"/>
      <c r="ESN116" s="7"/>
      <c r="ESO116" s="7"/>
      <c r="ESP116" s="7"/>
      <c r="ESQ116" s="7"/>
      <c r="ESR116" s="7"/>
      <c r="ESS116" s="7"/>
      <c r="EST116" s="7"/>
      <c r="ESU116" s="7"/>
      <c r="ESV116" s="7"/>
      <c r="ESW116" s="7"/>
      <c r="ESX116" s="7"/>
      <c r="ESY116" s="7"/>
      <c r="ESZ116" s="7"/>
      <c r="ETA116" s="7"/>
      <c r="ETB116" s="7"/>
      <c r="ETC116" s="7"/>
      <c r="ETD116" s="7"/>
      <c r="ETE116" s="7"/>
      <c r="ETF116" s="7"/>
      <c r="ETG116" s="7"/>
      <c r="ETH116" s="7"/>
      <c r="ETI116" s="7"/>
      <c r="ETJ116" s="7"/>
      <c r="ETK116" s="7"/>
      <c r="ETL116" s="7"/>
      <c r="ETM116" s="7"/>
      <c r="ETN116" s="7"/>
      <c r="ETO116" s="7"/>
      <c r="ETP116" s="7"/>
      <c r="ETQ116" s="7"/>
      <c r="ETR116" s="7"/>
      <c r="ETS116" s="7"/>
      <c r="ETT116" s="7"/>
      <c r="ETU116" s="7"/>
      <c r="ETV116" s="7"/>
      <c r="ETW116" s="7"/>
      <c r="ETX116" s="7"/>
      <c r="ETY116" s="7"/>
      <c r="ETZ116" s="7"/>
      <c r="EUA116" s="7"/>
      <c r="EUB116" s="7"/>
      <c r="EUC116" s="7"/>
      <c r="EUD116" s="7"/>
      <c r="EUE116" s="7"/>
      <c r="EUF116" s="7"/>
      <c r="EUG116" s="7"/>
      <c r="EUH116" s="7"/>
      <c r="EUI116" s="7"/>
      <c r="EUJ116" s="7"/>
      <c r="EUK116" s="7"/>
      <c r="EUL116" s="7"/>
      <c r="EUM116" s="7"/>
      <c r="EUN116" s="7"/>
      <c r="EUO116" s="7"/>
      <c r="EUP116" s="7"/>
      <c r="EUQ116" s="7"/>
      <c r="EUR116" s="7"/>
      <c r="EUS116" s="7"/>
      <c r="EUT116" s="7"/>
      <c r="EUU116" s="7"/>
      <c r="EUV116" s="7"/>
      <c r="EUW116" s="7"/>
      <c r="EUX116" s="7"/>
      <c r="EUY116" s="7"/>
      <c r="EUZ116" s="7"/>
      <c r="EVA116" s="7"/>
      <c r="EVB116" s="7"/>
      <c r="EVC116" s="7"/>
      <c r="EVD116" s="7"/>
      <c r="EVE116" s="7"/>
      <c r="EVF116" s="7"/>
      <c r="EVG116" s="7"/>
      <c r="EVH116" s="7"/>
      <c r="EVI116" s="7"/>
      <c r="EVJ116" s="7"/>
      <c r="EVK116" s="7"/>
      <c r="EVL116" s="7"/>
      <c r="EVM116" s="7"/>
      <c r="EVN116" s="7"/>
      <c r="EVO116" s="7"/>
      <c r="EVP116" s="7"/>
      <c r="EVQ116" s="7"/>
      <c r="EVR116" s="7"/>
      <c r="EVS116" s="7"/>
      <c r="EVT116" s="7"/>
      <c r="EVU116" s="7"/>
      <c r="EVV116" s="7"/>
      <c r="EVW116" s="7"/>
      <c r="EVX116" s="7"/>
      <c r="EVY116" s="7"/>
      <c r="EVZ116" s="7"/>
      <c r="EWA116" s="7"/>
      <c r="EWB116" s="7"/>
      <c r="EWC116" s="7"/>
      <c r="EWD116" s="7"/>
      <c r="EWE116" s="7"/>
      <c r="EWF116" s="7"/>
      <c r="EWG116" s="7"/>
      <c r="EWH116" s="7"/>
      <c r="EWI116" s="7"/>
      <c r="EWJ116" s="7"/>
      <c r="EWK116" s="7"/>
      <c r="EWL116" s="7"/>
      <c r="EWM116" s="7"/>
      <c r="EWN116" s="7"/>
      <c r="EWO116" s="7"/>
      <c r="EWP116" s="7"/>
      <c r="EWQ116" s="7"/>
      <c r="EWR116" s="7"/>
      <c r="EWS116" s="7"/>
      <c r="EWT116" s="7"/>
      <c r="EWU116" s="7"/>
      <c r="EWV116" s="7"/>
      <c r="EWW116" s="7"/>
      <c r="EWX116" s="7"/>
      <c r="EWY116" s="7"/>
      <c r="EWZ116" s="7"/>
      <c r="EXA116" s="7"/>
      <c r="EXB116" s="7"/>
      <c r="EXC116" s="7"/>
      <c r="EXD116" s="7"/>
      <c r="EXE116" s="7"/>
      <c r="EXF116" s="7"/>
      <c r="EXG116" s="7"/>
      <c r="EXH116" s="7"/>
      <c r="EXI116" s="7"/>
      <c r="EXJ116" s="7"/>
      <c r="EXK116" s="7"/>
      <c r="EXL116" s="7"/>
      <c r="EXM116" s="7"/>
      <c r="EXN116" s="7"/>
      <c r="EXO116" s="7"/>
      <c r="EXP116" s="7"/>
      <c r="EXQ116" s="7"/>
      <c r="EXR116" s="7"/>
      <c r="EXS116" s="7"/>
      <c r="EXT116" s="7"/>
      <c r="EXU116" s="7"/>
      <c r="EXV116" s="7"/>
      <c r="EXW116" s="7"/>
      <c r="EXX116" s="7"/>
      <c r="EXY116" s="7"/>
      <c r="EXZ116" s="7"/>
      <c r="EYA116" s="7"/>
      <c r="EYB116" s="7"/>
      <c r="EYC116" s="7"/>
      <c r="EYD116" s="7"/>
      <c r="EYE116" s="7"/>
      <c r="EYF116" s="7"/>
      <c r="EYG116" s="7"/>
      <c r="EYH116" s="7"/>
      <c r="EYI116" s="7"/>
      <c r="EYJ116" s="7"/>
      <c r="EYK116" s="7"/>
      <c r="EYL116" s="7"/>
      <c r="EYM116" s="7"/>
      <c r="EYN116" s="7"/>
      <c r="EYO116" s="7"/>
      <c r="EYP116" s="7"/>
      <c r="EYQ116" s="7"/>
      <c r="EYR116" s="7"/>
      <c r="EYS116" s="7"/>
      <c r="EYT116" s="7"/>
      <c r="EYU116" s="7"/>
      <c r="EYV116" s="7"/>
      <c r="EYW116" s="7"/>
      <c r="EYX116" s="7"/>
      <c r="EYY116" s="7"/>
      <c r="EYZ116" s="7"/>
      <c r="EZA116" s="7"/>
      <c r="EZB116" s="7"/>
      <c r="EZC116" s="7"/>
      <c r="EZD116" s="7"/>
      <c r="EZE116" s="7"/>
      <c r="EZF116" s="7"/>
      <c r="EZG116" s="7"/>
      <c r="EZH116" s="7"/>
      <c r="EZI116" s="7"/>
      <c r="EZJ116" s="7"/>
      <c r="EZK116" s="7"/>
      <c r="EZL116" s="7"/>
      <c r="EZM116" s="7"/>
      <c r="EZN116" s="7"/>
      <c r="EZO116" s="7"/>
      <c r="EZP116" s="7"/>
      <c r="EZQ116" s="7"/>
      <c r="EZR116" s="7"/>
      <c r="EZS116" s="7"/>
      <c r="EZT116" s="7"/>
      <c r="EZU116" s="7"/>
      <c r="EZV116" s="7"/>
      <c r="EZW116" s="7"/>
      <c r="EZX116" s="7"/>
      <c r="EZY116" s="7"/>
      <c r="EZZ116" s="7"/>
      <c r="FAA116" s="7"/>
      <c r="FAB116" s="7"/>
      <c r="FAC116" s="7"/>
      <c r="FAD116" s="7"/>
      <c r="FAE116" s="7"/>
      <c r="FAF116" s="7"/>
      <c r="FAG116" s="7"/>
      <c r="FAH116" s="7"/>
      <c r="FAI116" s="7"/>
      <c r="FAJ116" s="7"/>
      <c r="FAK116" s="7"/>
      <c r="FAL116" s="7"/>
      <c r="FAM116" s="7"/>
      <c r="FAN116" s="7"/>
      <c r="FAO116" s="7"/>
      <c r="FAP116" s="7"/>
      <c r="FAQ116" s="7"/>
      <c r="FAR116" s="7"/>
      <c r="FAS116" s="7"/>
      <c r="FAT116" s="7"/>
      <c r="FAU116" s="7"/>
      <c r="FAV116" s="7"/>
      <c r="FAW116" s="7"/>
      <c r="FAX116" s="7"/>
      <c r="FAY116" s="7"/>
      <c r="FAZ116" s="7"/>
      <c r="FBA116" s="7"/>
      <c r="FBB116" s="7"/>
      <c r="FBC116" s="7"/>
      <c r="FBD116" s="7"/>
      <c r="FBE116" s="7"/>
      <c r="FBF116" s="7"/>
      <c r="FBG116" s="7"/>
      <c r="FBH116" s="7"/>
      <c r="FBI116" s="7"/>
      <c r="FBJ116" s="7"/>
      <c r="FBK116" s="7"/>
      <c r="FBL116" s="7"/>
      <c r="FBM116" s="7"/>
      <c r="FBN116" s="7"/>
      <c r="FBO116" s="7"/>
      <c r="FBP116" s="7"/>
      <c r="FBQ116" s="7"/>
      <c r="FBR116" s="7"/>
      <c r="FBS116" s="7"/>
      <c r="FBT116" s="7"/>
      <c r="FBU116" s="7"/>
      <c r="FBV116" s="7"/>
      <c r="FBW116" s="7"/>
      <c r="FBX116" s="7"/>
      <c r="FBY116" s="7"/>
      <c r="FBZ116" s="7"/>
      <c r="FCA116" s="7"/>
      <c r="FCB116" s="7"/>
      <c r="FCC116" s="7"/>
      <c r="FCD116" s="7"/>
      <c r="FCE116" s="7"/>
      <c r="FCF116" s="7"/>
      <c r="FCG116" s="7"/>
      <c r="FCH116" s="7"/>
      <c r="FCI116" s="7"/>
      <c r="FCJ116" s="7"/>
      <c r="FCK116" s="7"/>
      <c r="FCL116" s="7"/>
      <c r="FCM116" s="7"/>
      <c r="FCN116" s="7"/>
      <c r="FCO116" s="7"/>
      <c r="FCP116" s="7"/>
      <c r="FCQ116" s="7"/>
      <c r="FCR116" s="7"/>
      <c r="FCS116" s="7"/>
      <c r="FCT116" s="7"/>
      <c r="FCU116" s="7"/>
      <c r="FCV116" s="7"/>
      <c r="FCW116" s="7"/>
      <c r="FCX116" s="7"/>
      <c r="FCY116" s="7"/>
      <c r="FCZ116" s="7"/>
      <c r="FDA116" s="7"/>
      <c r="FDB116" s="7"/>
      <c r="FDC116" s="7"/>
      <c r="FDD116" s="7"/>
      <c r="FDE116" s="7"/>
      <c r="FDF116" s="7"/>
      <c r="FDG116" s="7"/>
      <c r="FDH116" s="7"/>
      <c r="FDI116" s="7"/>
      <c r="FDJ116" s="7"/>
      <c r="FDK116" s="7"/>
      <c r="FDL116" s="7"/>
      <c r="FDM116" s="7"/>
      <c r="FDN116" s="7"/>
      <c r="FDO116" s="7"/>
      <c r="FDP116" s="7"/>
      <c r="FDQ116" s="7"/>
      <c r="FDR116" s="7"/>
      <c r="FDS116" s="7"/>
      <c r="FDT116" s="7"/>
      <c r="FDU116" s="7"/>
      <c r="FDV116" s="7"/>
      <c r="FDW116" s="7"/>
      <c r="FDX116" s="7"/>
      <c r="FDY116" s="7"/>
      <c r="FDZ116" s="7"/>
      <c r="FEA116" s="7"/>
      <c r="FEB116" s="7"/>
      <c r="FEC116" s="7"/>
      <c r="FED116" s="7"/>
      <c r="FEE116" s="7"/>
      <c r="FEF116" s="7"/>
      <c r="FEG116" s="7"/>
      <c r="FEH116" s="7"/>
      <c r="FEI116" s="7"/>
      <c r="FEJ116" s="7"/>
      <c r="FEK116" s="7"/>
      <c r="FEL116" s="7"/>
      <c r="FEM116" s="7"/>
      <c r="FEN116" s="7"/>
      <c r="FEO116" s="7"/>
      <c r="FEP116" s="7"/>
      <c r="FEQ116" s="7"/>
      <c r="FER116" s="7"/>
      <c r="FES116" s="7"/>
      <c r="FET116" s="7"/>
      <c r="FEU116" s="7"/>
      <c r="FEV116" s="7"/>
      <c r="FEW116" s="7"/>
      <c r="FEX116" s="7"/>
      <c r="FEY116" s="7"/>
      <c r="FEZ116" s="7"/>
      <c r="FFA116" s="7"/>
      <c r="FFB116" s="7"/>
      <c r="FFC116" s="7"/>
      <c r="FFD116" s="7"/>
      <c r="FFE116" s="7"/>
      <c r="FFF116" s="7"/>
      <c r="FFG116" s="7"/>
      <c r="FFH116" s="7"/>
      <c r="FFI116" s="7"/>
      <c r="FFJ116" s="7"/>
      <c r="FFK116" s="7"/>
      <c r="FFL116" s="7"/>
      <c r="FFM116" s="7"/>
      <c r="FFN116" s="7"/>
      <c r="FFO116" s="7"/>
      <c r="FFP116" s="7"/>
      <c r="FFQ116" s="7"/>
      <c r="FFR116" s="7"/>
      <c r="FFS116" s="7"/>
      <c r="FFT116" s="7"/>
      <c r="FFU116" s="7"/>
      <c r="FFV116" s="7"/>
      <c r="FFW116" s="7"/>
      <c r="FFX116" s="7"/>
      <c r="FFY116" s="7"/>
      <c r="FFZ116" s="7"/>
      <c r="FGA116" s="7"/>
      <c r="FGB116" s="7"/>
      <c r="FGC116" s="7"/>
      <c r="FGD116" s="7"/>
      <c r="FGE116" s="7"/>
      <c r="FGF116" s="7"/>
      <c r="FGG116" s="7"/>
      <c r="FGH116" s="7"/>
      <c r="FGI116" s="7"/>
      <c r="FGJ116" s="7"/>
      <c r="FGK116" s="7"/>
      <c r="FGL116" s="7"/>
      <c r="FGM116" s="7"/>
      <c r="FGN116" s="7"/>
      <c r="FGO116" s="7"/>
      <c r="FGP116" s="7"/>
      <c r="FGQ116" s="7"/>
      <c r="FGR116" s="7"/>
      <c r="FGS116" s="7"/>
      <c r="FGT116" s="7"/>
      <c r="FGU116" s="7"/>
      <c r="FGV116" s="7"/>
      <c r="FGW116" s="7"/>
      <c r="FGX116" s="7"/>
      <c r="FGY116" s="7"/>
      <c r="FGZ116" s="7"/>
      <c r="FHA116" s="7"/>
      <c r="FHB116" s="7"/>
      <c r="FHC116" s="7"/>
      <c r="FHD116" s="7"/>
      <c r="FHE116" s="7"/>
      <c r="FHF116" s="7"/>
      <c r="FHG116" s="7"/>
      <c r="FHH116" s="7"/>
      <c r="FHI116" s="7"/>
      <c r="FHJ116" s="7"/>
      <c r="FHK116" s="7"/>
      <c r="FHL116" s="7"/>
      <c r="FHM116" s="7"/>
      <c r="FHN116" s="7"/>
      <c r="FHO116" s="7"/>
      <c r="FHP116" s="7"/>
      <c r="FHQ116" s="7"/>
      <c r="FHR116" s="7"/>
      <c r="FHS116" s="7"/>
      <c r="FHT116" s="7"/>
      <c r="FHU116" s="7"/>
      <c r="FHV116" s="7"/>
      <c r="FHW116" s="7"/>
      <c r="FHX116" s="7"/>
      <c r="FHY116" s="7"/>
      <c r="FHZ116" s="7"/>
      <c r="FIA116" s="7"/>
      <c r="FIB116" s="7"/>
      <c r="FIC116" s="7"/>
      <c r="FID116" s="7"/>
      <c r="FIE116" s="7"/>
      <c r="FIF116" s="7"/>
      <c r="FIG116" s="7"/>
      <c r="FIH116" s="7"/>
      <c r="FII116" s="7"/>
      <c r="FIJ116" s="7"/>
      <c r="FIK116" s="7"/>
      <c r="FIL116" s="7"/>
      <c r="FIM116" s="7"/>
      <c r="FIN116" s="7"/>
      <c r="FIO116" s="7"/>
      <c r="FIP116" s="7"/>
      <c r="FIQ116" s="7"/>
      <c r="FIR116" s="7"/>
      <c r="FIS116" s="7"/>
      <c r="FIT116" s="7"/>
      <c r="FIU116" s="7"/>
      <c r="FIV116" s="7"/>
      <c r="FIW116" s="7"/>
      <c r="FIX116" s="7"/>
      <c r="FIY116" s="7"/>
      <c r="FIZ116" s="7"/>
      <c r="FJA116" s="7"/>
      <c r="FJB116" s="7"/>
      <c r="FJC116" s="7"/>
      <c r="FJD116" s="7"/>
      <c r="FJE116" s="7"/>
      <c r="FJF116" s="7"/>
      <c r="FJG116" s="7"/>
      <c r="FJH116" s="7"/>
      <c r="FJI116" s="7"/>
      <c r="FJJ116" s="7"/>
      <c r="FJK116" s="7"/>
      <c r="FJL116" s="7"/>
      <c r="FJM116" s="7"/>
      <c r="FJN116" s="7"/>
      <c r="FJO116" s="7"/>
      <c r="FJP116" s="7"/>
      <c r="FJQ116" s="7"/>
      <c r="FJR116" s="7"/>
      <c r="FJS116" s="7"/>
      <c r="FJT116" s="7"/>
      <c r="FJU116" s="7"/>
      <c r="FJV116" s="7"/>
      <c r="FJW116" s="7"/>
      <c r="FJX116" s="7"/>
      <c r="FJY116" s="7"/>
      <c r="FJZ116" s="7"/>
      <c r="FKA116" s="7"/>
      <c r="FKB116" s="7"/>
      <c r="FKC116" s="7"/>
      <c r="FKD116" s="7"/>
      <c r="FKE116" s="7"/>
      <c r="FKF116" s="7"/>
      <c r="FKG116" s="7"/>
      <c r="FKH116" s="7"/>
      <c r="FKI116" s="7"/>
      <c r="FKJ116" s="7"/>
      <c r="FKK116" s="7"/>
      <c r="FKL116" s="7"/>
      <c r="FKM116" s="7"/>
      <c r="FKN116" s="7"/>
      <c r="FKO116" s="7"/>
      <c r="FKP116" s="7"/>
      <c r="FKQ116" s="7"/>
      <c r="FKR116" s="7"/>
      <c r="FKS116" s="7"/>
      <c r="FKT116" s="7"/>
      <c r="FKU116" s="7"/>
      <c r="FKV116" s="7"/>
      <c r="FKW116" s="7"/>
      <c r="FKX116" s="7"/>
      <c r="FKY116" s="7"/>
      <c r="FKZ116" s="7"/>
      <c r="FLA116" s="7"/>
      <c r="FLB116" s="7"/>
      <c r="FLC116" s="7"/>
      <c r="FLD116" s="7"/>
      <c r="FLE116" s="7"/>
      <c r="FLF116" s="7"/>
      <c r="FLG116" s="7"/>
      <c r="FLH116" s="7"/>
      <c r="FLI116" s="7"/>
      <c r="FLJ116" s="7"/>
      <c r="FLK116" s="7"/>
      <c r="FLL116" s="7"/>
      <c r="FLM116" s="7"/>
      <c r="FLN116" s="7"/>
      <c r="FLO116" s="7"/>
      <c r="FLP116" s="7"/>
      <c r="FLQ116" s="7"/>
      <c r="FLR116" s="7"/>
      <c r="FLS116" s="7"/>
      <c r="FLT116" s="7"/>
      <c r="FLU116" s="7"/>
      <c r="FLV116" s="7"/>
      <c r="FLW116" s="7"/>
      <c r="FLX116" s="7"/>
      <c r="FLY116" s="7"/>
      <c r="FLZ116" s="7"/>
      <c r="FMA116" s="7"/>
      <c r="FMB116" s="7"/>
      <c r="FMC116" s="7"/>
      <c r="FMD116" s="7"/>
      <c r="FME116" s="7"/>
      <c r="FMF116" s="7"/>
      <c r="FMG116" s="7"/>
      <c r="FMH116" s="7"/>
      <c r="FMI116" s="7"/>
      <c r="FMJ116" s="7"/>
      <c r="FMK116" s="7"/>
      <c r="FML116" s="7"/>
      <c r="FMM116" s="7"/>
      <c r="FMN116" s="7"/>
      <c r="FMO116" s="7"/>
      <c r="FMP116" s="7"/>
      <c r="FMQ116" s="7"/>
      <c r="FMR116" s="7"/>
      <c r="FMS116" s="7"/>
      <c r="FMT116" s="7"/>
      <c r="FMU116" s="7"/>
      <c r="FMV116" s="7"/>
      <c r="FMW116" s="7"/>
      <c r="FMX116" s="7"/>
      <c r="FMY116" s="7"/>
      <c r="FMZ116" s="7"/>
      <c r="FNA116" s="7"/>
      <c r="FNB116" s="7"/>
      <c r="FNC116" s="7"/>
      <c r="FND116" s="7"/>
      <c r="FNE116" s="7"/>
      <c r="FNF116" s="7"/>
      <c r="FNG116" s="7"/>
      <c r="FNH116" s="7"/>
      <c r="FNI116" s="7"/>
      <c r="FNJ116" s="7"/>
      <c r="FNK116" s="7"/>
      <c r="FNL116" s="7"/>
      <c r="FNM116" s="7"/>
      <c r="FNN116" s="7"/>
      <c r="FNO116" s="7"/>
      <c r="FNP116" s="7"/>
      <c r="FNQ116" s="7"/>
      <c r="FNR116" s="7"/>
      <c r="FNS116" s="7"/>
      <c r="FNT116" s="7"/>
      <c r="FNU116" s="7"/>
      <c r="FNV116" s="7"/>
      <c r="FNW116" s="7"/>
      <c r="FNX116" s="7"/>
      <c r="FNY116" s="7"/>
      <c r="FNZ116" s="7"/>
      <c r="FOA116" s="7"/>
      <c r="FOB116" s="7"/>
      <c r="FOC116" s="7"/>
      <c r="FOD116" s="7"/>
      <c r="FOE116" s="7"/>
      <c r="FOF116" s="7"/>
      <c r="FOG116" s="7"/>
      <c r="FOH116" s="7"/>
      <c r="FOI116" s="7"/>
      <c r="FOJ116" s="7"/>
      <c r="FOK116" s="7"/>
      <c r="FOL116" s="7"/>
      <c r="FOM116" s="7"/>
      <c r="FON116" s="7"/>
      <c r="FOO116" s="7"/>
      <c r="FOP116" s="7"/>
      <c r="FOQ116" s="7"/>
      <c r="FOR116" s="7"/>
      <c r="FOS116" s="7"/>
      <c r="FOT116" s="7"/>
      <c r="FOU116" s="7"/>
      <c r="FOV116" s="7"/>
      <c r="FOW116" s="7"/>
      <c r="FOX116" s="7"/>
      <c r="FOY116" s="7"/>
      <c r="FOZ116" s="7"/>
      <c r="FPA116" s="7"/>
      <c r="FPB116" s="7"/>
      <c r="FPC116" s="7"/>
      <c r="FPD116" s="7"/>
      <c r="FPE116" s="7"/>
      <c r="FPF116" s="7"/>
      <c r="FPG116" s="7"/>
      <c r="FPH116" s="7"/>
      <c r="FPI116" s="7"/>
      <c r="FPJ116" s="7"/>
      <c r="FPK116" s="7"/>
      <c r="FPL116" s="7"/>
      <c r="FPM116" s="7"/>
      <c r="FPN116" s="7"/>
      <c r="FPO116" s="7"/>
      <c r="FPP116" s="7"/>
      <c r="FPQ116" s="7"/>
      <c r="FPR116" s="7"/>
      <c r="FPS116" s="7"/>
      <c r="FPT116" s="7"/>
      <c r="FPU116" s="7"/>
      <c r="FPV116" s="7"/>
      <c r="FPW116" s="7"/>
      <c r="FPX116" s="7"/>
      <c r="FPY116" s="7"/>
      <c r="FPZ116" s="7"/>
      <c r="FQA116" s="7"/>
      <c r="FQB116" s="7"/>
      <c r="FQC116" s="7"/>
      <c r="FQD116" s="7"/>
      <c r="FQE116" s="7"/>
      <c r="FQF116" s="7"/>
      <c r="FQG116" s="7"/>
      <c r="FQH116" s="7"/>
      <c r="FQI116" s="7"/>
      <c r="FQJ116" s="7"/>
      <c r="FQK116" s="7"/>
      <c r="FQL116" s="7"/>
      <c r="FQM116" s="7"/>
      <c r="FQN116" s="7"/>
      <c r="FQO116" s="7"/>
      <c r="FQP116" s="7"/>
      <c r="FQQ116" s="7"/>
      <c r="FQR116" s="7"/>
      <c r="FQS116" s="7"/>
      <c r="FQT116" s="7"/>
      <c r="FQU116" s="7"/>
      <c r="FQV116" s="7"/>
      <c r="FQW116" s="7"/>
      <c r="FQX116" s="7"/>
      <c r="FQY116" s="7"/>
      <c r="FQZ116" s="7"/>
      <c r="FRA116" s="7"/>
      <c r="FRB116" s="7"/>
      <c r="FRC116" s="7"/>
      <c r="FRD116" s="7"/>
      <c r="FRE116" s="7"/>
      <c r="FRF116" s="7"/>
      <c r="FRG116" s="7"/>
      <c r="FRH116" s="7"/>
      <c r="FRI116" s="7"/>
      <c r="FRJ116" s="7"/>
      <c r="FRK116" s="7"/>
      <c r="FRL116" s="7"/>
      <c r="FRM116" s="7"/>
      <c r="FRN116" s="7"/>
      <c r="FRO116" s="7"/>
      <c r="FRP116" s="7"/>
      <c r="FRQ116" s="7"/>
      <c r="FRR116" s="7"/>
      <c r="FRS116" s="7"/>
      <c r="FRT116" s="7"/>
      <c r="FRU116" s="7"/>
      <c r="FRV116" s="7"/>
      <c r="FRW116" s="7"/>
      <c r="FRX116" s="7"/>
      <c r="FRY116" s="7"/>
      <c r="FRZ116" s="7"/>
      <c r="FSA116" s="7"/>
      <c r="FSB116" s="7"/>
      <c r="FSC116" s="7"/>
      <c r="FSD116" s="7"/>
      <c r="FSE116" s="7"/>
      <c r="FSF116" s="7"/>
      <c r="FSG116" s="7"/>
      <c r="FSH116" s="7"/>
      <c r="FSI116" s="7"/>
      <c r="FSJ116" s="7"/>
      <c r="FSK116" s="7"/>
      <c r="FSL116" s="7"/>
      <c r="FSM116" s="7"/>
      <c r="FSN116" s="7"/>
      <c r="FSO116" s="7"/>
      <c r="FSP116" s="7"/>
      <c r="FSQ116" s="7"/>
      <c r="FSR116" s="7"/>
      <c r="FSS116" s="7"/>
      <c r="FST116" s="7"/>
      <c r="FSU116" s="7"/>
      <c r="FSV116" s="7"/>
      <c r="FSW116" s="7"/>
      <c r="FSX116" s="7"/>
      <c r="FSY116" s="7"/>
      <c r="FSZ116" s="7"/>
      <c r="FTA116" s="7"/>
      <c r="FTB116" s="7"/>
      <c r="FTC116" s="7"/>
      <c r="FTD116" s="7"/>
      <c r="FTE116" s="7"/>
      <c r="FTF116" s="7"/>
      <c r="FTG116" s="7"/>
      <c r="FTH116" s="7"/>
      <c r="FTI116" s="7"/>
      <c r="FTJ116" s="7"/>
      <c r="FTK116" s="7"/>
      <c r="FTL116" s="7"/>
      <c r="FTM116" s="7"/>
      <c r="FTN116" s="7"/>
      <c r="FTO116" s="7"/>
      <c r="FTP116" s="7"/>
      <c r="FTQ116" s="7"/>
      <c r="FTR116" s="7"/>
      <c r="FTS116" s="7"/>
      <c r="FTT116" s="7"/>
      <c r="FTU116" s="7"/>
      <c r="FTV116" s="7"/>
      <c r="FTW116" s="7"/>
      <c r="FTX116" s="7"/>
      <c r="FTY116" s="7"/>
      <c r="FTZ116" s="7"/>
      <c r="FUA116" s="7"/>
      <c r="FUB116" s="7"/>
      <c r="FUC116" s="7"/>
      <c r="FUD116" s="7"/>
      <c r="FUE116" s="7"/>
      <c r="FUF116" s="7"/>
      <c r="FUG116" s="7"/>
      <c r="FUH116" s="7"/>
      <c r="FUI116" s="7"/>
      <c r="FUJ116" s="7"/>
      <c r="FUK116" s="7"/>
      <c r="FUL116" s="7"/>
      <c r="FUM116" s="7"/>
      <c r="FUN116" s="7"/>
      <c r="FUO116" s="7"/>
      <c r="FUP116" s="7"/>
      <c r="FUQ116" s="7"/>
      <c r="FUR116" s="7"/>
      <c r="FUS116" s="7"/>
      <c r="FUT116" s="7"/>
      <c r="FUU116" s="7"/>
      <c r="FUV116" s="7"/>
      <c r="FUW116" s="7"/>
      <c r="FUX116" s="7"/>
      <c r="FUY116" s="7"/>
      <c r="FUZ116" s="7"/>
      <c r="FVA116" s="7"/>
      <c r="FVB116" s="7"/>
      <c r="FVC116" s="7"/>
      <c r="FVD116" s="7"/>
      <c r="FVE116" s="7"/>
      <c r="FVF116" s="7"/>
      <c r="FVG116" s="7"/>
      <c r="FVH116" s="7"/>
      <c r="FVI116" s="7"/>
      <c r="FVJ116" s="7"/>
      <c r="FVK116" s="7"/>
      <c r="FVL116" s="7"/>
      <c r="FVM116" s="7"/>
      <c r="FVN116" s="7"/>
      <c r="FVO116" s="7"/>
      <c r="FVP116" s="7"/>
      <c r="FVQ116" s="7"/>
      <c r="FVR116" s="7"/>
      <c r="FVS116" s="7"/>
      <c r="FVT116" s="7"/>
      <c r="FVU116" s="7"/>
      <c r="FVV116" s="7"/>
      <c r="FVW116" s="7"/>
      <c r="FVX116" s="7"/>
      <c r="FVY116" s="7"/>
      <c r="FVZ116" s="7"/>
      <c r="FWA116" s="7"/>
      <c r="FWB116" s="7"/>
      <c r="FWC116" s="7"/>
      <c r="FWD116" s="7"/>
      <c r="FWE116" s="7"/>
      <c r="FWF116" s="7"/>
      <c r="FWG116" s="7"/>
      <c r="FWH116" s="7"/>
      <c r="FWI116" s="7"/>
      <c r="FWJ116" s="7"/>
      <c r="FWK116" s="7"/>
      <c r="FWL116" s="7"/>
      <c r="FWM116" s="7"/>
      <c r="FWN116" s="7"/>
      <c r="FWO116" s="7"/>
      <c r="FWP116" s="7"/>
      <c r="FWQ116" s="7"/>
      <c r="FWR116" s="7"/>
      <c r="FWS116" s="7"/>
      <c r="FWT116" s="7"/>
      <c r="FWU116" s="7"/>
      <c r="FWV116" s="7"/>
      <c r="FWW116" s="7"/>
      <c r="FWX116" s="7"/>
      <c r="FWY116" s="7"/>
      <c r="FWZ116" s="7"/>
      <c r="FXA116" s="7"/>
      <c r="FXB116" s="7"/>
      <c r="FXC116" s="7"/>
      <c r="FXD116" s="7"/>
      <c r="FXE116" s="7"/>
      <c r="FXF116" s="7"/>
      <c r="FXG116" s="7"/>
      <c r="FXH116" s="7"/>
      <c r="FXI116" s="7"/>
      <c r="FXJ116" s="7"/>
      <c r="FXK116" s="7"/>
      <c r="FXL116" s="7"/>
      <c r="FXM116" s="7"/>
      <c r="FXN116" s="7"/>
      <c r="FXO116" s="7"/>
      <c r="FXP116" s="7"/>
      <c r="FXQ116" s="7"/>
      <c r="FXR116" s="7"/>
      <c r="FXS116" s="7"/>
      <c r="FXT116" s="7"/>
      <c r="FXU116" s="7"/>
      <c r="FXV116" s="7"/>
      <c r="FXW116" s="7"/>
      <c r="FXX116" s="7"/>
      <c r="FXY116" s="7"/>
      <c r="FXZ116" s="7"/>
      <c r="FYA116" s="7"/>
      <c r="FYB116" s="7"/>
      <c r="FYC116" s="7"/>
      <c r="FYD116" s="7"/>
      <c r="FYE116" s="7"/>
      <c r="FYF116" s="7"/>
      <c r="FYG116" s="7"/>
      <c r="FYH116" s="7"/>
      <c r="FYI116" s="7"/>
      <c r="FYJ116" s="7"/>
      <c r="FYK116" s="7"/>
      <c r="FYL116" s="7"/>
      <c r="FYM116" s="7"/>
      <c r="FYN116" s="7"/>
      <c r="FYO116" s="7"/>
      <c r="FYP116" s="7"/>
      <c r="FYQ116" s="7"/>
      <c r="FYR116" s="7"/>
      <c r="FYS116" s="7"/>
      <c r="FYT116" s="7"/>
      <c r="FYU116" s="7"/>
      <c r="FYV116" s="7"/>
      <c r="FYW116" s="7"/>
      <c r="FYX116" s="7"/>
      <c r="FYY116" s="7"/>
      <c r="FYZ116" s="7"/>
      <c r="FZA116" s="7"/>
      <c r="FZB116" s="7"/>
      <c r="FZC116" s="7"/>
      <c r="FZD116" s="7"/>
      <c r="FZE116" s="7"/>
      <c r="FZF116" s="7"/>
      <c r="FZG116" s="7"/>
      <c r="FZH116" s="7"/>
      <c r="FZI116" s="7"/>
      <c r="FZJ116" s="7"/>
      <c r="FZK116" s="7"/>
      <c r="FZL116" s="7"/>
      <c r="FZM116" s="7"/>
      <c r="FZN116" s="7"/>
      <c r="FZO116" s="7"/>
      <c r="FZP116" s="7"/>
      <c r="FZQ116" s="7"/>
      <c r="FZR116" s="7"/>
      <c r="FZS116" s="7"/>
      <c r="FZT116" s="7"/>
      <c r="FZU116" s="7"/>
      <c r="FZV116" s="7"/>
      <c r="FZW116" s="7"/>
      <c r="FZX116" s="7"/>
      <c r="FZY116" s="7"/>
      <c r="FZZ116" s="7"/>
      <c r="GAA116" s="7"/>
      <c r="GAB116" s="7"/>
      <c r="GAC116" s="7"/>
      <c r="GAD116" s="7"/>
      <c r="GAE116" s="7"/>
      <c r="GAF116" s="7"/>
      <c r="GAG116" s="7"/>
      <c r="GAH116" s="7"/>
      <c r="GAI116" s="7"/>
      <c r="GAJ116" s="7"/>
      <c r="GAK116" s="7"/>
      <c r="GAL116" s="7"/>
      <c r="GAM116" s="7"/>
      <c r="GAN116" s="7"/>
      <c r="GAO116" s="7"/>
      <c r="GAP116" s="7"/>
      <c r="GAQ116" s="7"/>
      <c r="GAR116" s="7"/>
      <c r="GAS116" s="7"/>
      <c r="GAT116" s="7"/>
      <c r="GAU116" s="7"/>
      <c r="GAV116" s="7"/>
      <c r="GAW116" s="7"/>
      <c r="GAX116" s="7"/>
      <c r="GAY116" s="7"/>
      <c r="GAZ116" s="7"/>
      <c r="GBA116" s="7"/>
      <c r="GBB116" s="7"/>
      <c r="GBC116" s="7"/>
      <c r="GBD116" s="7"/>
      <c r="GBE116" s="7"/>
      <c r="GBF116" s="7"/>
      <c r="GBG116" s="7"/>
      <c r="GBH116" s="7"/>
      <c r="GBI116" s="7"/>
      <c r="GBJ116" s="7"/>
      <c r="GBK116" s="7"/>
      <c r="GBL116" s="7"/>
      <c r="GBM116" s="7"/>
      <c r="GBN116" s="7"/>
      <c r="GBO116" s="7"/>
      <c r="GBP116" s="7"/>
      <c r="GBQ116" s="7"/>
      <c r="GBR116" s="7"/>
      <c r="GBS116" s="7"/>
      <c r="GBT116" s="7"/>
      <c r="GBU116" s="7"/>
      <c r="GBV116" s="7"/>
      <c r="GBW116" s="7"/>
      <c r="GBX116" s="7"/>
      <c r="GBY116" s="7"/>
      <c r="GBZ116" s="7"/>
      <c r="GCA116" s="7"/>
      <c r="GCB116" s="7"/>
      <c r="GCC116" s="7"/>
      <c r="GCD116" s="7"/>
      <c r="GCE116" s="7"/>
      <c r="GCF116" s="7"/>
      <c r="GCG116" s="7"/>
      <c r="GCH116" s="7"/>
      <c r="GCI116" s="7"/>
      <c r="GCJ116" s="7"/>
      <c r="GCK116" s="7"/>
      <c r="GCL116" s="7"/>
      <c r="GCM116" s="7"/>
      <c r="GCN116" s="7"/>
      <c r="GCO116" s="7"/>
      <c r="GCP116" s="7"/>
      <c r="GCQ116" s="7"/>
      <c r="GCR116" s="7"/>
      <c r="GCS116" s="7"/>
      <c r="GCT116" s="7"/>
      <c r="GCU116" s="7"/>
      <c r="GCV116" s="7"/>
      <c r="GCW116" s="7"/>
      <c r="GCX116" s="7"/>
      <c r="GCY116" s="7"/>
      <c r="GCZ116" s="7"/>
      <c r="GDA116" s="7"/>
      <c r="GDB116" s="7"/>
      <c r="GDC116" s="7"/>
      <c r="GDD116" s="7"/>
      <c r="GDE116" s="7"/>
      <c r="GDF116" s="7"/>
      <c r="GDG116" s="7"/>
      <c r="GDH116" s="7"/>
      <c r="GDI116" s="7"/>
      <c r="GDJ116" s="7"/>
      <c r="GDK116" s="7"/>
      <c r="GDL116" s="7"/>
      <c r="GDM116" s="7"/>
      <c r="GDN116" s="7"/>
      <c r="GDO116" s="7"/>
      <c r="GDP116" s="7"/>
      <c r="GDQ116" s="7"/>
      <c r="GDR116" s="7"/>
      <c r="GDS116" s="7"/>
      <c r="GDT116" s="7"/>
      <c r="GDU116" s="7"/>
      <c r="GDV116" s="7"/>
      <c r="GDW116" s="7"/>
      <c r="GDX116" s="7"/>
      <c r="GDY116" s="7"/>
      <c r="GDZ116" s="7"/>
      <c r="GEA116" s="7"/>
      <c r="GEB116" s="7"/>
      <c r="GEC116" s="7"/>
      <c r="GED116" s="7"/>
      <c r="GEE116" s="7"/>
      <c r="GEF116" s="7"/>
      <c r="GEG116" s="7"/>
      <c r="GEH116" s="7"/>
      <c r="GEI116" s="7"/>
      <c r="GEJ116" s="7"/>
      <c r="GEK116" s="7"/>
      <c r="GEL116" s="7"/>
      <c r="GEM116" s="7"/>
      <c r="GEN116" s="7"/>
      <c r="GEO116" s="7"/>
      <c r="GEP116" s="7"/>
      <c r="GEQ116" s="7"/>
      <c r="GER116" s="7"/>
      <c r="GES116" s="7"/>
      <c r="GET116" s="7"/>
      <c r="GEU116" s="7"/>
      <c r="GEV116" s="7"/>
      <c r="GEW116" s="7"/>
      <c r="GEX116" s="7"/>
      <c r="GEY116" s="7"/>
      <c r="GEZ116" s="7"/>
      <c r="GFA116" s="7"/>
      <c r="GFB116" s="7"/>
      <c r="GFC116" s="7"/>
      <c r="GFD116" s="7"/>
      <c r="GFE116" s="7"/>
      <c r="GFF116" s="7"/>
      <c r="GFG116" s="7"/>
      <c r="GFH116" s="7"/>
      <c r="GFI116" s="7"/>
      <c r="GFJ116" s="7"/>
      <c r="GFK116" s="7"/>
      <c r="GFL116" s="7"/>
      <c r="GFM116" s="7"/>
      <c r="GFN116" s="7"/>
      <c r="GFO116" s="7"/>
      <c r="GFP116" s="7"/>
      <c r="GFQ116" s="7"/>
      <c r="GFR116" s="7"/>
      <c r="GFS116" s="7"/>
      <c r="GFT116" s="7"/>
      <c r="GFU116" s="7"/>
      <c r="GFV116" s="7"/>
      <c r="GFW116" s="7"/>
      <c r="GFX116" s="7"/>
      <c r="GFY116" s="7"/>
      <c r="GFZ116" s="7"/>
      <c r="GGA116" s="7"/>
      <c r="GGB116" s="7"/>
      <c r="GGC116" s="7"/>
      <c r="GGD116" s="7"/>
      <c r="GGE116" s="7"/>
      <c r="GGF116" s="7"/>
      <c r="GGG116" s="7"/>
      <c r="GGH116" s="7"/>
      <c r="GGI116" s="7"/>
      <c r="GGJ116" s="7"/>
      <c r="GGK116" s="7"/>
      <c r="GGL116" s="7"/>
      <c r="GGM116" s="7"/>
      <c r="GGN116" s="7"/>
      <c r="GGO116" s="7"/>
      <c r="GGP116" s="7"/>
      <c r="GGQ116" s="7"/>
      <c r="GGR116" s="7"/>
      <c r="GGS116" s="7"/>
      <c r="GGT116" s="7"/>
      <c r="GGU116" s="7"/>
      <c r="GGV116" s="7"/>
      <c r="GGW116" s="7"/>
      <c r="GGX116" s="7"/>
      <c r="GGY116" s="7"/>
      <c r="GGZ116" s="7"/>
      <c r="GHA116" s="7"/>
      <c r="GHB116" s="7"/>
      <c r="GHC116" s="7"/>
      <c r="GHD116" s="7"/>
      <c r="GHE116" s="7"/>
      <c r="GHF116" s="7"/>
      <c r="GHG116" s="7"/>
      <c r="GHH116" s="7"/>
      <c r="GHI116" s="7"/>
      <c r="GHJ116" s="7"/>
      <c r="GHK116" s="7"/>
      <c r="GHL116" s="7"/>
      <c r="GHM116" s="7"/>
      <c r="GHN116" s="7"/>
      <c r="GHO116" s="7"/>
      <c r="GHP116" s="7"/>
      <c r="GHQ116" s="7"/>
      <c r="GHR116" s="7"/>
      <c r="GHS116" s="7"/>
      <c r="GHT116" s="7"/>
      <c r="GHU116" s="7"/>
      <c r="GHV116" s="7"/>
      <c r="GHW116" s="7"/>
      <c r="GHX116" s="7"/>
      <c r="GHY116" s="7"/>
      <c r="GHZ116" s="7"/>
      <c r="GIA116" s="7"/>
      <c r="GIB116" s="7"/>
      <c r="GIC116" s="7"/>
      <c r="GID116" s="7"/>
      <c r="GIE116" s="7"/>
      <c r="GIF116" s="7"/>
      <c r="GIG116" s="7"/>
      <c r="GIH116" s="7"/>
      <c r="GII116" s="7"/>
      <c r="GIJ116" s="7"/>
      <c r="GIK116" s="7"/>
      <c r="GIL116" s="7"/>
      <c r="GIM116" s="7"/>
      <c r="GIN116" s="7"/>
      <c r="GIO116" s="7"/>
      <c r="GIP116" s="7"/>
      <c r="GIQ116" s="7"/>
      <c r="GIR116" s="7"/>
      <c r="GIS116" s="7"/>
      <c r="GIT116" s="7"/>
      <c r="GIU116" s="7"/>
      <c r="GIV116" s="7"/>
      <c r="GIW116" s="7"/>
      <c r="GIX116" s="7"/>
      <c r="GIY116" s="7"/>
      <c r="GIZ116" s="7"/>
      <c r="GJA116" s="7"/>
      <c r="GJB116" s="7"/>
      <c r="GJC116" s="7"/>
      <c r="GJD116" s="7"/>
      <c r="GJE116" s="7"/>
      <c r="GJF116" s="7"/>
      <c r="GJG116" s="7"/>
      <c r="GJH116" s="7"/>
      <c r="GJI116" s="7"/>
      <c r="GJJ116" s="7"/>
      <c r="GJK116" s="7"/>
      <c r="GJL116" s="7"/>
      <c r="GJM116" s="7"/>
      <c r="GJN116" s="7"/>
      <c r="GJO116" s="7"/>
      <c r="GJP116" s="7"/>
      <c r="GJQ116" s="7"/>
      <c r="GJR116" s="7"/>
      <c r="GJS116" s="7"/>
      <c r="GJT116" s="7"/>
      <c r="GJU116" s="7"/>
      <c r="GJV116" s="7"/>
      <c r="GJW116" s="7"/>
      <c r="GJX116" s="7"/>
      <c r="GJY116" s="7"/>
      <c r="GJZ116" s="7"/>
      <c r="GKA116" s="7"/>
      <c r="GKB116" s="7"/>
      <c r="GKC116" s="7"/>
      <c r="GKD116" s="7"/>
      <c r="GKE116" s="7"/>
      <c r="GKF116" s="7"/>
      <c r="GKG116" s="7"/>
      <c r="GKH116" s="7"/>
      <c r="GKI116" s="7"/>
      <c r="GKJ116" s="7"/>
      <c r="GKK116" s="7"/>
      <c r="GKL116" s="7"/>
      <c r="GKM116" s="7"/>
      <c r="GKN116" s="7"/>
      <c r="GKO116" s="7"/>
      <c r="GKP116" s="7"/>
      <c r="GKQ116" s="7"/>
      <c r="GKR116" s="7"/>
      <c r="GKS116" s="7"/>
      <c r="GKT116" s="7"/>
      <c r="GKU116" s="7"/>
      <c r="GKV116" s="7"/>
      <c r="GKW116" s="7"/>
      <c r="GKX116" s="7"/>
      <c r="GKY116" s="7"/>
      <c r="GKZ116" s="7"/>
      <c r="GLA116" s="7"/>
      <c r="GLB116" s="7"/>
      <c r="GLC116" s="7"/>
      <c r="GLD116" s="7"/>
      <c r="GLE116" s="7"/>
      <c r="GLF116" s="7"/>
      <c r="GLG116" s="7"/>
      <c r="GLH116" s="7"/>
      <c r="GLI116" s="7"/>
      <c r="GLJ116" s="7"/>
      <c r="GLK116" s="7"/>
      <c r="GLL116" s="7"/>
      <c r="GLM116" s="7"/>
      <c r="GLN116" s="7"/>
      <c r="GLO116" s="7"/>
      <c r="GLP116" s="7"/>
      <c r="GLQ116" s="7"/>
      <c r="GLR116" s="7"/>
      <c r="GLS116" s="7"/>
      <c r="GLT116" s="7"/>
      <c r="GLU116" s="7"/>
      <c r="GLV116" s="7"/>
      <c r="GLW116" s="7"/>
      <c r="GLX116" s="7"/>
      <c r="GLY116" s="7"/>
      <c r="GLZ116" s="7"/>
      <c r="GMA116" s="7"/>
      <c r="GMB116" s="7"/>
      <c r="GMC116" s="7"/>
      <c r="GMD116" s="7"/>
      <c r="GME116" s="7"/>
      <c r="GMF116" s="7"/>
      <c r="GMG116" s="7"/>
      <c r="GMH116" s="7"/>
      <c r="GMI116" s="7"/>
      <c r="GMJ116" s="7"/>
      <c r="GMK116" s="7"/>
      <c r="GML116" s="7"/>
      <c r="GMM116" s="7"/>
      <c r="GMN116" s="7"/>
      <c r="GMO116" s="7"/>
      <c r="GMP116" s="7"/>
      <c r="GMQ116" s="7"/>
      <c r="GMR116" s="7"/>
      <c r="GMS116" s="7"/>
      <c r="GMT116" s="7"/>
      <c r="GMU116" s="7"/>
      <c r="GMV116" s="7"/>
      <c r="GMW116" s="7"/>
      <c r="GMX116" s="7"/>
      <c r="GMY116" s="7"/>
      <c r="GMZ116" s="7"/>
      <c r="GNA116" s="7"/>
      <c r="GNB116" s="7"/>
      <c r="GNC116" s="7"/>
      <c r="GND116" s="7"/>
      <c r="GNE116" s="7"/>
      <c r="GNF116" s="7"/>
      <c r="GNG116" s="7"/>
      <c r="GNH116" s="7"/>
      <c r="GNI116" s="7"/>
      <c r="GNJ116" s="7"/>
      <c r="GNK116" s="7"/>
      <c r="GNL116" s="7"/>
      <c r="GNM116" s="7"/>
      <c r="GNN116" s="7"/>
      <c r="GNO116" s="7"/>
      <c r="GNP116" s="7"/>
      <c r="GNQ116" s="7"/>
      <c r="GNR116" s="7"/>
      <c r="GNS116" s="7"/>
      <c r="GNT116" s="7"/>
      <c r="GNU116" s="7"/>
      <c r="GNV116" s="7"/>
      <c r="GNW116" s="7"/>
      <c r="GNX116" s="7"/>
      <c r="GNY116" s="7"/>
      <c r="GNZ116" s="7"/>
      <c r="GOA116" s="7"/>
      <c r="GOB116" s="7"/>
      <c r="GOC116" s="7"/>
      <c r="GOD116" s="7"/>
      <c r="GOE116" s="7"/>
      <c r="GOF116" s="7"/>
      <c r="GOG116" s="7"/>
      <c r="GOH116" s="7"/>
      <c r="GOI116" s="7"/>
      <c r="GOJ116" s="7"/>
      <c r="GOK116" s="7"/>
      <c r="GOL116" s="7"/>
      <c r="GOM116" s="7"/>
      <c r="GON116" s="7"/>
      <c r="GOO116" s="7"/>
      <c r="GOP116" s="7"/>
      <c r="GOQ116" s="7"/>
      <c r="GOR116" s="7"/>
      <c r="GOS116" s="7"/>
      <c r="GOT116" s="7"/>
      <c r="GOU116" s="7"/>
      <c r="GOV116" s="7"/>
      <c r="GOW116" s="7"/>
      <c r="GOX116" s="7"/>
      <c r="GOY116" s="7"/>
      <c r="GOZ116" s="7"/>
      <c r="GPA116" s="7"/>
      <c r="GPB116" s="7"/>
      <c r="GPC116" s="7"/>
      <c r="GPD116" s="7"/>
      <c r="GPE116" s="7"/>
      <c r="GPF116" s="7"/>
      <c r="GPG116" s="7"/>
      <c r="GPH116" s="7"/>
      <c r="GPI116" s="7"/>
      <c r="GPJ116" s="7"/>
      <c r="GPK116" s="7"/>
      <c r="GPL116" s="7"/>
      <c r="GPM116" s="7"/>
      <c r="GPN116" s="7"/>
      <c r="GPO116" s="7"/>
      <c r="GPP116" s="7"/>
      <c r="GPQ116" s="7"/>
      <c r="GPR116" s="7"/>
      <c r="GPS116" s="7"/>
      <c r="GPT116" s="7"/>
      <c r="GPU116" s="7"/>
      <c r="GPV116" s="7"/>
      <c r="GPW116" s="7"/>
      <c r="GPX116" s="7"/>
      <c r="GPY116" s="7"/>
      <c r="GPZ116" s="7"/>
      <c r="GQA116" s="7"/>
      <c r="GQB116" s="7"/>
      <c r="GQC116" s="7"/>
      <c r="GQD116" s="7"/>
      <c r="GQE116" s="7"/>
      <c r="GQF116" s="7"/>
      <c r="GQG116" s="7"/>
      <c r="GQH116" s="7"/>
      <c r="GQI116" s="7"/>
      <c r="GQJ116" s="7"/>
      <c r="GQK116" s="7"/>
      <c r="GQL116" s="7"/>
      <c r="GQM116" s="7"/>
      <c r="GQN116" s="7"/>
      <c r="GQO116" s="7"/>
      <c r="GQP116" s="7"/>
      <c r="GQQ116" s="7"/>
      <c r="GQR116" s="7"/>
      <c r="GQS116" s="7"/>
      <c r="GQT116" s="7"/>
      <c r="GQU116" s="7"/>
      <c r="GQV116" s="7"/>
      <c r="GQW116" s="7"/>
      <c r="GQX116" s="7"/>
      <c r="GQY116" s="7"/>
      <c r="GQZ116" s="7"/>
      <c r="GRA116" s="7"/>
      <c r="GRB116" s="7"/>
      <c r="GRC116" s="7"/>
      <c r="GRD116" s="7"/>
      <c r="GRE116" s="7"/>
      <c r="GRF116" s="7"/>
      <c r="GRG116" s="7"/>
      <c r="GRH116" s="7"/>
      <c r="GRI116" s="7"/>
      <c r="GRJ116" s="7"/>
      <c r="GRK116" s="7"/>
      <c r="GRL116" s="7"/>
      <c r="GRM116" s="7"/>
      <c r="GRN116" s="7"/>
      <c r="GRO116" s="7"/>
      <c r="GRP116" s="7"/>
      <c r="GRQ116" s="7"/>
      <c r="GRR116" s="7"/>
      <c r="GRS116" s="7"/>
      <c r="GRT116" s="7"/>
      <c r="GRU116" s="7"/>
      <c r="GRV116" s="7"/>
      <c r="GRW116" s="7"/>
      <c r="GRX116" s="7"/>
      <c r="GRY116" s="7"/>
      <c r="GRZ116" s="7"/>
      <c r="GSA116" s="7"/>
      <c r="GSB116" s="7"/>
      <c r="GSC116" s="7"/>
      <c r="GSD116" s="7"/>
      <c r="GSE116" s="7"/>
      <c r="GSF116" s="7"/>
      <c r="GSG116" s="7"/>
      <c r="GSH116" s="7"/>
      <c r="GSI116" s="7"/>
      <c r="GSJ116" s="7"/>
      <c r="GSK116" s="7"/>
      <c r="GSL116" s="7"/>
      <c r="GSM116" s="7"/>
      <c r="GSN116" s="7"/>
      <c r="GSO116" s="7"/>
      <c r="GSP116" s="7"/>
      <c r="GSQ116" s="7"/>
      <c r="GSR116" s="7"/>
      <c r="GSS116" s="7"/>
      <c r="GST116" s="7"/>
      <c r="GSU116" s="7"/>
      <c r="GSV116" s="7"/>
      <c r="GSW116" s="7"/>
      <c r="GSX116" s="7"/>
      <c r="GSY116" s="7"/>
      <c r="GSZ116" s="7"/>
      <c r="GTA116" s="7"/>
      <c r="GTB116" s="7"/>
      <c r="GTC116" s="7"/>
      <c r="GTD116" s="7"/>
      <c r="GTE116" s="7"/>
      <c r="GTF116" s="7"/>
      <c r="GTG116" s="7"/>
      <c r="GTH116" s="7"/>
      <c r="GTI116" s="7"/>
      <c r="GTJ116" s="7"/>
      <c r="GTK116" s="7"/>
      <c r="GTL116" s="7"/>
      <c r="GTM116" s="7"/>
      <c r="GTN116" s="7"/>
      <c r="GTO116" s="7"/>
      <c r="GTP116" s="7"/>
      <c r="GTQ116" s="7"/>
      <c r="GTR116" s="7"/>
      <c r="GTS116" s="7"/>
      <c r="GTT116" s="7"/>
      <c r="GTU116" s="7"/>
      <c r="GTV116" s="7"/>
      <c r="GTW116" s="7"/>
      <c r="GTX116" s="7"/>
      <c r="GTY116" s="7"/>
      <c r="GTZ116" s="7"/>
      <c r="GUA116" s="7"/>
      <c r="GUB116" s="7"/>
      <c r="GUC116" s="7"/>
      <c r="GUD116" s="7"/>
      <c r="GUE116" s="7"/>
      <c r="GUF116" s="7"/>
      <c r="GUG116" s="7"/>
      <c r="GUH116" s="7"/>
      <c r="GUI116" s="7"/>
      <c r="GUJ116" s="7"/>
      <c r="GUK116" s="7"/>
      <c r="GUL116" s="7"/>
      <c r="GUM116" s="7"/>
      <c r="GUN116" s="7"/>
      <c r="GUO116" s="7"/>
      <c r="GUP116" s="7"/>
      <c r="GUQ116" s="7"/>
      <c r="GUR116" s="7"/>
      <c r="GUS116" s="7"/>
      <c r="GUT116" s="7"/>
      <c r="GUU116" s="7"/>
      <c r="GUV116" s="7"/>
      <c r="GUW116" s="7"/>
      <c r="GUX116" s="7"/>
      <c r="GUY116" s="7"/>
      <c r="GUZ116" s="7"/>
      <c r="GVA116" s="7"/>
      <c r="GVB116" s="7"/>
      <c r="GVC116" s="7"/>
      <c r="GVD116" s="7"/>
      <c r="GVE116" s="7"/>
      <c r="GVF116" s="7"/>
      <c r="GVG116" s="7"/>
      <c r="GVH116" s="7"/>
      <c r="GVI116" s="7"/>
      <c r="GVJ116" s="7"/>
      <c r="GVK116" s="7"/>
      <c r="GVL116" s="7"/>
      <c r="GVM116" s="7"/>
      <c r="GVN116" s="7"/>
      <c r="GVO116" s="7"/>
      <c r="GVP116" s="7"/>
      <c r="GVQ116" s="7"/>
      <c r="GVR116" s="7"/>
      <c r="GVS116" s="7"/>
      <c r="GVT116" s="7"/>
      <c r="GVU116" s="7"/>
      <c r="GVV116" s="7"/>
      <c r="GVW116" s="7"/>
      <c r="GVX116" s="7"/>
      <c r="GVY116" s="7"/>
      <c r="GVZ116" s="7"/>
      <c r="GWA116" s="7"/>
      <c r="GWB116" s="7"/>
      <c r="GWC116" s="7"/>
      <c r="GWD116" s="7"/>
      <c r="GWE116" s="7"/>
      <c r="GWF116" s="7"/>
      <c r="GWG116" s="7"/>
      <c r="GWH116" s="7"/>
      <c r="GWI116" s="7"/>
      <c r="GWJ116" s="7"/>
      <c r="GWK116" s="7"/>
      <c r="GWL116" s="7"/>
      <c r="GWM116" s="7"/>
      <c r="GWN116" s="7"/>
      <c r="GWO116" s="7"/>
      <c r="GWP116" s="7"/>
      <c r="GWQ116" s="7"/>
      <c r="GWR116" s="7"/>
      <c r="GWS116" s="7"/>
      <c r="GWT116" s="7"/>
      <c r="GWU116" s="7"/>
      <c r="GWV116" s="7"/>
      <c r="GWW116" s="7"/>
      <c r="GWX116" s="7"/>
      <c r="GWY116" s="7"/>
      <c r="GWZ116" s="7"/>
      <c r="GXA116" s="7"/>
      <c r="GXB116" s="7"/>
      <c r="GXC116" s="7"/>
      <c r="GXD116" s="7"/>
      <c r="GXE116" s="7"/>
      <c r="GXF116" s="7"/>
      <c r="GXG116" s="7"/>
      <c r="GXH116" s="7"/>
      <c r="GXI116" s="7"/>
      <c r="GXJ116" s="7"/>
      <c r="GXK116" s="7"/>
      <c r="GXL116" s="7"/>
      <c r="GXM116" s="7"/>
      <c r="GXN116" s="7"/>
      <c r="GXO116" s="7"/>
      <c r="GXP116" s="7"/>
      <c r="GXQ116" s="7"/>
      <c r="GXR116" s="7"/>
      <c r="GXS116" s="7"/>
      <c r="GXT116" s="7"/>
      <c r="GXU116" s="7"/>
      <c r="GXV116" s="7"/>
      <c r="GXW116" s="7"/>
      <c r="GXX116" s="7"/>
      <c r="GXY116" s="7"/>
      <c r="GXZ116" s="7"/>
      <c r="GYA116" s="7"/>
      <c r="GYB116" s="7"/>
      <c r="GYC116" s="7"/>
      <c r="GYD116" s="7"/>
      <c r="GYE116" s="7"/>
      <c r="GYF116" s="7"/>
      <c r="GYG116" s="7"/>
      <c r="GYH116" s="7"/>
      <c r="GYI116" s="7"/>
      <c r="GYJ116" s="7"/>
      <c r="GYK116" s="7"/>
      <c r="GYL116" s="7"/>
      <c r="GYM116" s="7"/>
      <c r="GYN116" s="7"/>
      <c r="GYO116" s="7"/>
      <c r="GYP116" s="7"/>
      <c r="GYQ116" s="7"/>
      <c r="GYR116" s="7"/>
      <c r="GYS116" s="7"/>
      <c r="GYT116" s="7"/>
      <c r="GYU116" s="7"/>
      <c r="GYV116" s="7"/>
      <c r="GYW116" s="7"/>
      <c r="GYX116" s="7"/>
      <c r="GYY116" s="7"/>
      <c r="GYZ116" s="7"/>
      <c r="GZA116" s="7"/>
      <c r="GZB116" s="7"/>
      <c r="GZC116" s="7"/>
      <c r="GZD116" s="7"/>
      <c r="GZE116" s="7"/>
      <c r="GZF116" s="7"/>
      <c r="GZG116" s="7"/>
      <c r="GZH116" s="7"/>
      <c r="GZI116" s="7"/>
      <c r="GZJ116" s="7"/>
      <c r="GZK116" s="7"/>
      <c r="GZL116" s="7"/>
      <c r="GZM116" s="7"/>
      <c r="GZN116" s="7"/>
      <c r="GZO116" s="7"/>
      <c r="GZP116" s="7"/>
      <c r="GZQ116" s="7"/>
      <c r="GZR116" s="7"/>
      <c r="GZS116" s="7"/>
      <c r="GZT116" s="7"/>
      <c r="GZU116" s="7"/>
      <c r="GZV116" s="7"/>
      <c r="GZW116" s="7"/>
      <c r="GZX116" s="7"/>
      <c r="GZY116" s="7"/>
      <c r="GZZ116" s="7"/>
      <c r="HAA116" s="7"/>
      <c r="HAB116" s="7"/>
      <c r="HAC116" s="7"/>
      <c r="HAD116" s="7"/>
      <c r="HAE116" s="7"/>
      <c r="HAF116" s="7"/>
      <c r="HAG116" s="7"/>
      <c r="HAH116" s="7"/>
      <c r="HAI116" s="7"/>
      <c r="HAJ116" s="7"/>
      <c r="HAK116" s="7"/>
      <c r="HAL116" s="7"/>
      <c r="HAM116" s="7"/>
      <c r="HAN116" s="7"/>
      <c r="HAO116" s="7"/>
      <c r="HAP116" s="7"/>
      <c r="HAQ116" s="7"/>
      <c r="HAR116" s="7"/>
      <c r="HAS116" s="7"/>
      <c r="HAT116" s="7"/>
      <c r="HAU116" s="7"/>
      <c r="HAV116" s="7"/>
      <c r="HAW116" s="7"/>
      <c r="HAX116" s="7"/>
      <c r="HAY116" s="7"/>
      <c r="HAZ116" s="7"/>
      <c r="HBA116" s="7"/>
      <c r="HBB116" s="7"/>
      <c r="HBC116" s="7"/>
      <c r="HBD116" s="7"/>
      <c r="HBE116" s="7"/>
      <c r="HBF116" s="7"/>
      <c r="HBG116" s="7"/>
      <c r="HBH116" s="7"/>
      <c r="HBI116" s="7"/>
      <c r="HBJ116" s="7"/>
      <c r="HBK116" s="7"/>
      <c r="HBL116" s="7"/>
      <c r="HBM116" s="7"/>
      <c r="HBN116" s="7"/>
      <c r="HBO116" s="7"/>
      <c r="HBP116" s="7"/>
      <c r="HBQ116" s="7"/>
      <c r="HBR116" s="7"/>
      <c r="HBS116" s="7"/>
      <c r="HBT116" s="7"/>
      <c r="HBU116" s="7"/>
      <c r="HBV116" s="7"/>
      <c r="HBW116" s="7"/>
      <c r="HBX116" s="7"/>
      <c r="HBY116" s="7"/>
      <c r="HBZ116" s="7"/>
      <c r="HCA116" s="7"/>
      <c r="HCB116" s="7"/>
      <c r="HCC116" s="7"/>
      <c r="HCD116" s="7"/>
      <c r="HCE116" s="7"/>
      <c r="HCF116" s="7"/>
      <c r="HCG116" s="7"/>
      <c r="HCH116" s="7"/>
      <c r="HCI116" s="7"/>
      <c r="HCJ116" s="7"/>
      <c r="HCK116" s="7"/>
      <c r="HCL116" s="7"/>
      <c r="HCM116" s="7"/>
      <c r="HCN116" s="7"/>
      <c r="HCO116" s="7"/>
      <c r="HCP116" s="7"/>
      <c r="HCQ116" s="7"/>
      <c r="HCR116" s="7"/>
      <c r="HCS116" s="7"/>
      <c r="HCT116" s="7"/>
      <c r="HCU116" s="7"/>
      <c r="HCV116" s="7"/>
      <c r="HCW116" s="7"/>
      <c r="HCX116" s="7"/>
      <c r="HCY116" s="7"/>
      <c r="HCZ116" s="7"/>
      <c r="HDA116" s="7"/>
      <c r="HDB116" s="7"/>
      <c r="HDC116" s="7"/>
      <c r="HDD116" s="7"/>
      <c r="HDE116" s="7"/>
      <c r="HDF116" s="7"/>
      <c r="HDG116" s="7"/>
      <c r="HDH116" s="7"/>
      <c r="HDI116" s="7"/>
      <c r="HDJ116" s="7"/>
      <c r="HDK116" s="7"/>
      <c r="HDL116" s="7"/>
      <c r="HDM116" s="7"/>
      <c r="HDN116" s="7"/>
      <c r="HDO116" s="7"/>
      <c r="HDP116" s="7"/>
      <c r="HDQ116" s="7"/>
      <c r="HDR116" s="7"/>
      <c r="HDS116" s="7"/>
      <c r="HDT116" s="7"/>
      <c r="HDU116" s="7"/>
      <c r="HDV116" s="7"/>
      <c r="HDW116" s="7"/>
      <c r="HDX116" s="7"/>
      <c r="HDY116" s="7"/>
      <c r="HDZ116" s="7"/>
      <c r="HEA116" s="7"/>
      <c r="HEB116" s="7"/>
      <c r="HEC116" s="7"/>
      <c r="HED116" s="7"/>
      <c r="HEE116" s="7"/>
      <c r="HEF116" s="7"/>
      <c r="HEG116" s="7"/>
      <c r="HEH116" s="7"/>
      <c r="HEI116" s="7"/>
      <c r="HEJ116" s="7"/>
      <c r="HEK116" s="7"/>
      <c r="HEL116" s="7"/>
      <c r="HEM116" s="7"/>
      <c r="HEN116" s="7"/>
      <c r="HEO116" s="7"/>
      <c r="HEP116" s="7"/>
      <c r="HEQ116" s="7"/>
      <c r="HER116" s="7"/>
      <c r="HES116" s="7"/>
      <c r="HET116" s="7"/>
      <c r="HEU116" s="7"/>
      <c r="HEV116" s="7"/>
      <c r="HEW116" s="7"/>
      <c r="HEX116" s="7"/>
      <c r="HEY116" s="7"/>
      <c r="HEZ116" s="7"/>
      <c r="HFA116" s="7"/>
      <c r="HFB116" s="7"/>
      <c r="HFC116" s="7"/>
      <c r="HFD116" s="7"/>
      <c r="HFE116" s="7"/>
      <c r="HFF116" s="7"/>
      <c r="HFG116" s="7"/>
      <c r="HFH116" s="7"/>
      <c r="HFI116" s="7"/>
      <c r="HFJ116" s="7"/>
      <c r="HFK116" s="7"/>
      <c r="HFL116" s="7"/>
      <c r="HFM116" s="7"/>
      <c r="HFN116" s="7"/>
      <c r="HFO116" s="7"/>
      <c r="HFP116" s="7"/>
      <c r="HFQ116" s="7"/>
      <c r="HFR116" s="7"/>
      <c r="HFS116" s="7"/>
      <c r="HFT116" s="7"/>
      <c r="HFU116" s="7"/>
      <c r="HFV116" s="7"/>
      <c r="HFW116" s="7"/>
      <c r="HFX116" s="7"/>
      <c r="HFY116" s="7"/>
      <c r="HFZ116" s="7"/>
      <c r="HGA116" s="7"/>
      <c r="HGB116" s="7"/>
      <c r="HGC116" s="7"/>
      <c r="HGD116" s="7"/>
      <c r="HGE116" s="7"/>
      <c r="HGF116" s="7"/>
      <c r="HGG116" s="7"/>
      <c r="HGH116" s="7"/>
      <c r="HGI116" s="7"/>
      <c r="HGJ116" s="7"/>
      <c r="HGK116" s="7"/>
      <c r="HGL116" s="7"/>
      <c r="HGM116" s="7"/>
      <c r="HGN116" s="7"/>
      <c r="HGO116" s="7"/>
      <c r="HGP116" s="7"/>
      <c r="HGQ116" s="7"/>
      <c r="HGR116" s="7"/>
      <c r="HGS116" s="7"/>
      <c r="HGT116" s="7"/>
      <c r="HGU116" s="7"/>
      <c r="HGV116" s="7"/>
      <c r="HGW116" s="7"/>
      <c r="HGX116" s="7"/>
      <c r="HGY116" s="7"/>
      <c r="HGZ116" s="7"/>
      <c r="HHA116" s="7"/>
      <c r="HHB116" s="7"/>
      <c r="HHC116" s="7"/>
      <c r="HHD116" s="7"/>
      <c r="HHE116" s="7"/>
      <c r="HHF116" s="7"/>
      <c r="HHG116" s="7"/>
      <c r="HHH116" s="7"/>
      <c r="HHI116" s="7"/>
      <c r="HHJ116" s="7"/>
      <c r="HHK116" s="7"/>
      <c r="HHL116" s="7"/>
      <c r="HHM116" s="7"/>
      <c r="HHN116" s="7"/>
      <c r="HHO116" s="7"/>
      <c r="HHP116" s="7"/>
      <c r="HHQ116" s="7"/>
      <c r="HHR116" s="7"/>
      <c r="HHS116" s="7"/>
      <c r="HHT116" s="7"/>
      <c r="HHU116" s="7"/>
      <c r="HHV116" s="7"/>
      <c r="HHW116" s="7"/>
      <c r="HHX116" s="7"/>
      <c r="HHY116" s="7"/>
      <c r="HHZ116" s="7"/>
      <c r="HIA116" s="7"/>
      <c r="HIB116" s="7"/>
      <c r="HIC116" s="7"/>
      <c r="HID116" s="7"/>
      <c r="HIE116" s="7"/>
      <c r="HIF116" s="7"/>
      <c r="HIG116" s="7"/>
      <c r="HIH116" s="7"/>
      <c r="HII116" s="7"/>
      <c r="HIJ116" s="7"/>
      <c r="HIK116" s="7"/>
      <c r="HIL116" s="7"/>
      <c r="HIM116" s="7"/>
      <c r="HIN116" s="7"/>
      <c r="HIO116" s="7"/>
      <c r="HIP116" s="7"/>
      <c r="HIQ116" s="7"/>
      <c r="HIR116" s="7"/>
      <c r="HIS116" s="7"/>
      <c r="HIT116" s="7"/>
      <c r="HIU116" s="7"/>
      <c r="HIV116" s="7"/>
      <c r="HIW116" s="7"/>
      <c r="HIX116" s="7"/>
      <c r="HIY116" s="7"/>
      <c r="HIZ116" s="7"/>
      <c r="HJA116" s="7"/>
      <c r="HJB116" s="7"/>
      <c r="HJC116" s="7"/>
      <c r="HJD116" s="7"/>
      <c r="HJE116" s="7"/>
      <c r="HJF116" s="7"/>
      <c r="HJG116" s="7"/>
      <c r="HJH116" s="7"/>
      <c r="HJI116" s="7"/>
      <c r="HJJ116" s="7"/>
      <c r="HJK116" s="7"/>
      <c r="HJL116" s="7"/>
      <c r="HJM116" s="7"/>
      <c r="HJN116" s="7"/>
      <c r="HJO116" s="7"/>
      <c r="HJP116" s="7"/>
      <c r="HJQ116" s="7"/>
      <c r="HJR116" s="7"/>
      <c r="HJS116" s="7"/>
      <c r="HJT116" s="7"/>
      <c r="HJU116" s="7"/>
      <c r="HJV116" s="7"/>
      <c r="HJW116" s="7"/>
      <c r="HJX116" s="7"/>
      <c r="HJY116" s="7"/>
      <c r="HJZ116" s="7"/>
      <c r="HKA116" s="7"/>
      <c r="HKB116" s="7"/>
      <c r="HKC116" s="7"/>
      <c r="HKD116" s="7"/>
      <c r="HKE116" s="7"/>
      <c r="HKF116" s="7"/>
      <c r="HKG116" s="7"/>
      <c r="HKH116" s="7"/>
      <c r="HKI116" s="7"/>
      <c r="HKJ116" s="7"/>
      <c r="HKK116" s="7"/>
      <c r="HKL116" s="7"/>
      <c r="HKM116" s="7"/>
      <c r="HKN116" s="7"/>
      <c r="HKO116" s="7"/>
      <c r="HKP116" s="7"/>
      <c r="HKQ116" s="7"/>
      <c r="HKR116" s="7"/>
      <c r="HKS116" s="7"/>
      <c r="HKT116" s="7"/>
      <c r="HKU116" s="7"/>
      <c r="HKV116" s="7"/>
      <c r="HKW116" s="7"/>
      <c r="HKX116" s="7"/>
      <c r="HKY116" s="7"/>
      <c r="HKZ116" s="7"/>
      <c r="HLA116" s="7"/>
      <c r="HLB116" s="7"/>
      <c r="HLC116" s="7"/>
      <c r="HLD116" s="7"/>
      <c r="HLE116" s="7"/>
      <c r="HLF116" s="7"/>
      <c r="HLG116" s="7"/>
      <c r="HLH116" s="7"/>
      <c r="HLI116" s="7"/>
      <c r="HLJ116" s="7"/>
      <c r="HLK116" s="7"/>
      <c r="HLL116" s="7"/>
      <c r="HLM116" s="7"/>
      <c r="HLN116" s="7"/>
      <c r="HLO116" s="7"/>
      <c r="HLP116" s="7"/>
      <c r="HLQ116" s="7"/>
      <c r="HLR116" s="7"/>
      <c r="HLS116" s="7"/>
      <c r="HLT116" s="7"/>
      <c r="HLU116" s="7"/>
      <c r="HLV116" s="7"/>
      <c r="HLW116" s="7"/>
      <c r="HLX116" s="7"/>
      <c r="HLY116" s="7"/>
      <c r="HLZ116" s="7"/>
      <c r="HMA116" s="7"/>
      <c r="HMB116" s="7"/>
      <c r="HMC116" s="7"/>
      <c r="HMD116" s="7"/>
      <c r="HME116" s="7"/>
      <c r="HMF116" s="7"/>
      <c r="HMG116" s="7"/>
      <c r="HMH116" s="7"/>
      <c r="HMI116" s="7"/>
      <c r="HMJ116" s="7"/>
      <c r="HMK116" s="7"/>
      <c r="HML116" s="7"/>
      <c r="HMM116" s="7"/>
      <c r="HMN116" s="7"/>
      <c r="HMO116" s="7"/>
      <c r="HMP116" s="7"/>
      <c r="HMQ116" s="7"/>
      <c r="HMR116" s="7"/>
      <c r="HMS116" s="7"/>
      <c r="HMT116" s="7"/>
      <c r="HMU116" s="7"/>
      <c r="HMV116" s="7"/>
      <c r="HMW116" s="7"/>
      <c r="HMX116" s="7"/>
      <c r="HMY116" s="7"/>
      <c r="HMZ116" s="7"/>
      <c r="HNA116" s="7"/>
      <c r="HNB116" s="7"/>
      <c r="HNC116" s="7"/>
      <c r="HND116" s="7"/>
      <c r="HNE116" s="7"/>
      <c r="HNF116" s="7"/>
      <c r="HNG116" s="7"/>
      <c r="HNH116" s="7"/>
      <c r="HNI116" s="7"/>
      <c r="HNJ116" s="7"/>
      <c r="HNK116" s="7"/>
      <c r="HNL116" s="7"/>
      <c r="HNM116" s="7"/>
      <c r="HNN116" s="7"/>
      <c r="HNO116" s="7"/>
      <c r="HNP116" s="7"/>
      <c r="HNQ116" s="7"/>
      <c r="HNR116" s="7"/>
      <c r="HNS116" s="7"/>
      <c r="HNT116" s="7"/>
      <c r="HNU116" s="7"/>
      <c r="HNV116" s="7"/>
      <c r="HNW116" s="7"/>
      <c r="HNX116" s="7"/>
      <c r="HNY116" s="7"/>
      <c r="HNZ116" s="7"/>
      <c r="HOA116" s="7"/>
      <c r="HOB116" s="7"/>
      <c r="HOC116" s="7"/>
      <c r="HOD116" s="7"/>
      <c r="HOE116" s="7"/>
      <c r="HOF116" s="7"/>
      <c r="HOG116" s="7"/>
      <c r="HOH116" s="7"/>
      <c r="HOI116" s="7"/>
      <c r="HOJ116" s="7"/>
      <c r="HOK116" s="7"/>
      <c r="HOL116" s="7"/>
      <c r="HOM116" s="7"/>
      <c r="HON116" s="7"/>
      <c r="HOO116" s="7"/>
      <c r="HOP116" s="7"/>
      <c r="HOQ116" s="7"/>
      <c r="HOR116" s="7"/>
      <c r="HOS116" s="7"/>
      <c r="HOT116" s="7"/>
      <c r="HOU116" s="7"/>
      <c r="HOV116" s="7"/>
      <c r="HOW116" s="7"/>
      <c r="HOX116" s="7"/>
      <c r="HOY116" s="7"/>
      <c r="HOZ116" s="7"/>
      <c r="HPA116" s="7"/>
      <c r="HPB116" s="7"/>
      <c r="HPC116" s="7"/>
      <c r="HPD116" s="7"/>
      <c r="HPE116" s="7"/>
      <c r="HPF116" s="7"/>
      <c r="HPG116" s="7"/>
      <c r="HPH116" s="7"/>
      <c r="HPI116" s="7"/>
      <c r="HPJ116" s="7"/>
      <c r="HPK116" s="7"/>
      <c r="HPL116" s="7"/>
      <c r="HPM116" s="7"/>
      <c r="HPN116" s="7"/>
      <c r="HPO116" s="7"/>
      <c r="HPP116" s="7"/>
      <c r="HPQ116" s="7"/>
      <c r="HPR116" s="7"/>
      <c r="HPS116" s="7"/>
      <c r="HPT116" s="7"/>
      <c r="HPU116" s="7"/>
      <c r="HPV116" s="7"/>
      <c r="HPW116" s="7"/>
      <c r="HPX116" s="7"/>
      <c r="HPY116" s="7"/>
      <c r="HPZ116" s="7"/>
      <c r="HQA116" s="7"/>
      <c r="HQB116" s="7"/>
      <c r="HQC116" s="7"/>
      <c r="HQD116" s="7"/>
      <c r="HQE116" s="7"/>
      <c r="HQF116" s="7"/>
      <c r="HQG116" s="7"/>
      <c r="HQH116" s="7"/>
      <c r="HQI116" s="7"/>
      <c r="HQJ116" s="7"/>
      <c r="HQK116" s="7"/>
      <c r="HQL116" s="7"/>
      <c r="HQM116" s="7"/>
      <c r="HQN116" s="7"/>
      <c r="HQO116" s="7"/>
      <c r="HQP116" s="7"/>
      <c r="HQQ116" s="7"/>
      <c r="HQR116" s="7"/>
      <c r="HQS116" s="7"/>
      <c r="HQT116" s="7"/>
      <c r="HQU116" s="7"/>
      <c r="HQV116" s="7"/>
      <c r="HQW116" s="7"/>
      <c r="HQX116" s="7"/>
      <c r="HQY116" s="7"/>
      <c r="HQZ116" s="7"/>
      <c r="HRA116" s="7"/>
      <c r="HRB116" s="7"/>
      <c r="HRC116" s="7"/>
      <c r="HRD116" s="7"/>
      <c r="HRE116" s="7"/>
      <c r="HRF116" s="7"/>
      <c r="HRG116" s="7"/>
      <c r="HRH116" s="7"/>
      <c r="HRI116" s="7"/>
      <c r="HRJ116" s="7"/>
      <c r="HRK116" s="7"/>
      <c r="HRL116" s="7"/>
      <c r="HRM116" s="7"/>
      <c r="HRN116" s="7"/>
      <c r="HRO116" s="7"/>
      <c r="HRP116" s="7"/>
      <c r="HRQ116" s="7"/>
      <c r="HRR116" s="7"/>
      <c r="HRS116" s="7"/>
      <c r="HRT116" s="7"/>
      <c r="HRU116" s="7"/>
      <c r="HRV116" s="7"/>
      <c r="HRW116" s="7"/>
      <c r="HRX116" s="7"/>
      <c r="HRY116" s="7"/>
      <c r="HRZ116" s="7"/>
      <c r="HSA116" s="7"/>
      <c r="HSB116" s="7"/>
      <c r="HSC116" s="7"/>
      <c r="HSD116" s="7"/>
      <c r="HSE116" s="7"/>
      <c r="HSF116" s="7"/>
      <c r="HSG116" s="7"/>
      <c r="HSH116" s="7"/>
      <c r="HSI116" s="7"/>
      <c r="HSJ116" s="7"/>
      <c r="HSK116" s="7"/>
      <c r="HSL116" s="7"/>
      <c r="HSM116" s="7"/>
      <c r="HSN116" s="7"/>
      <c r="HSO116" s="7"/>
      <c r="HSP116" s="7"/>
      <c r="HSQ116" s="7"/>
      <c r="HSR116" s="7"/>
      <c r="HSS116" s="7"/>
      <c r="HST116" s="7"/>
      <c r="HSU116" s="7"/>
      <c r="HSV116" s="7"/>
      <c r="HSW116" s="7"/>
      <c r="HSX116" s="7"/>
      <c r="HSY116" s="7"/>
      <c r="HSZ116" s="7"/>
      <c r="HTA116" s="7"/>
      <c r="HTB116" s="7"/>
      <c r="HTC116" s="7"/>
      <c r="HTD116" s="7"/>
      <c r="HTE116" s="7"/>
      <c r="HTF116" s="7"/>
      <c r="HTG116" s="7"/>
      <c r="HTH116" s="7"/>
      <c r="HTI116" s="7"/>
      <c r="HTJ116" s="7"/>
      <c r="HTK116" s="7"/>
      <c r="HTL116" s="7"/>
      <c r="HTM116" s="7"/>
      <c r="HTN116" s="7"/>
      <c r="HTO116" s="7"/>
      <c r="HTP116" s="7"/>
      <c r="HTQ116" s="7"/>
      <c r="HTR116" s="7"/>
      <c r="HTS116" s="7"/>
      <c r="HTT116" s="7"/>
      <c r="HTU116" s="7"/>
      <c r="HTV116" s="7"/>
      <c r="HTW116" s="7"/>
      <c r="HTX116" s="7"/>
      <c r="HTY116" s="7"/>
      <c r="HTZ116" s="7"/>
      <c r="HUA116" s="7"/>
      <c r="HUB116" s="7"/>
      <c r="HUC116" s="7"/>
      <c r="HUD116" s="7"/>
      <c r="HUE116" s="7"/>
      <c r="HUF116" s="7"/>
      <c r="HUG116" s="7"/>
      <c r="HUH116" s="7"/>
      <c r="HUI116" s="7"/>
      <c r="HUJ116" s="7"/>
      <c r="HUK116" s="7"/>
      <c r="HUL116" s="7"/>
      <c r="HUM116" s="7"/>
      <c r="HUN116" s="7"/>
      <c r="HUO116" s="7"/>
      <c r="HUP116" s="7"/>
      <c r="HUQ116" s="7"/>
      <c r="HUR116" s="7"/>
      <c r="HUS116" s="7"/>
      <c r="HUT116" s="7"/>
      <c r="HUU116" s="7"/>
      <c r="HUV116" s="7"/>
      <c r="HUW116" s="7"/>
      <c r="HUX116" s="7"/>
      <c r="HUY116" s="7"/>
      <c r="HUZ116" s="7"/>
      <c r="HVA116" s="7"/>
      <c r="HVB116" s="7"/>
      <c r="HVC116" s="7"/>
      <c r="HVD116" s="7"/>
      <c r="HVE116" s="7"/>
      <c r="HVF116" s="7"/>
      <c r="HVG116" s="7"/>
      <c r="HVH116" s="7"/>
      <c r="HVI116" s="7"/>
      <c r="HVJ116" s="7"/>
      <c r="HVK116" s="7"/>
      <c r="HVL116" s="7"/>
      <c r="HVM116" s="7"/>
      <c r="HVN116" s="7"/>
      <c r="HVO116" s="7"/>
      <c r="HVP116" s="7"/>
      <c r="HVQ116" s="7"/>
      <c r="HVR116" s="7"/>
      <c r="HVS116" s="7"/>
      <c r="HVT116" s="7"/>
      <c r="HVU116" s="7"/>
      <c r="HVV116" s="7"/>
      <c r="HVW116" s="7"/>
      <c r="HVX116" s="7"/>
      <c r="HVY116" s="7"/>
      <c r="HVZ116" s="7"/>
      <c r="HWA116" s="7"/>
      <c r="HWB116" s="7"/>
      <c r="HWC116" s="7"/>
      <c r="HWD116" s="7"/>
      <c r="HWE116" s="7"/>
      <c r="HWF116" s="7"/>
      <c r="HWG116" s="7"/>
      <c r="HWH116" s="7"/>
      <c r="HWI116" s="7"/>
      <c r="HWJ116" s="7"/>
      <c r="HWK116" s="7"/>
      <c r="HWL116" s="7"/>
      <c r="HWM116" s="7"/>
      <c r="HWN116" s="7"/>
      <c r="HWO116" s="7"/>
      <c r="HWP116" s="7"/>
      <c r="HWQ116" s="7"/>
      <c r="HWR116" s="7"/>
      <c r="HWS116" s="7"/>
      <c r="HWT116" s="7"/>
      <c r="HWU116" s="7"/>
      <c r="HWV116" s="7"/>
      <c r="HWW116" s="7"/>
      <c r="HWX116" s="7"/>
      <c r="HWY116" s="7"/>
      <c r="HWZ116" s="7"/>
      <c r="HXA116" s="7"/>
      <c r="HXB116" s="7"/>
      <c r="HXC116" s="7"/>
      <c r="HXD116" s="7"/>
      <c r="HXE116" s="7"/>
      <c r="HXF116" s="7"/>
      <c r="HXG116" s="7"/>
      <c r="HXH116" s="7"/>
      <c r="HXI116" s="7"/>
      <c r="HXJ116" s="7"/>
      <c r="HXK116" s="7"/>
      <c r="HXL116" s="7"/>
      <c r="HXM116" s="7"/>
      <c r="HXN116" s="7"/>
      <c r="HXO116" s="7"/>
      <c r="HXP116" s="7"/>
      <c r="HXQ116" s="7"/>
      <c r="HXR116" s="7"/>
      <c r="HXS116" s="7"/>
      <c r="HXT116" s="7"/>
      <c r="HXU116" s="7"/>
      <c r="HXV116" s="7"/>
      <c r="HXW116" s="7"/>
      <c r="HXX116" s="7"/>
      <c r="HXY116" s="7"/>
      <c r="HXZ116" s="7"/>
      <c r="HYA116" s="7"/>
      <c r="HYB116" s="7"/>
      <c r="HYC116" s="7"/>
      <c r="HYD116" s="7"/>
      <c r="HYE116" s="7"/>
      <c r="HYF116" s="7"/>
      <c r="HYG116" s="7"/>
      <c r="HYH116" s="7"/>
      <c r="HYI116" s="7"/>
      <c r="HYJ116" s="7"/>
      <c r="HYK116" s="7"/>
      <c r="HYL116" s="7"/>
      <c r="HYM116" s="7"/>
      <c r="HYN116" s="7"/>
      <c r="HYO116" s="7"/>
      <c r="HYP116" s="7"/>
      <c r="HYQ116" s="7"/>
      <c r="HYR116" s="7"/>
      <c r="HYS116" s="7"/>
      <c r="HYT116" s="7"/>
      <c r="HYU116" s="7"/>
      <c r="HYV116" s="7"/>
      <c r="HYW116" s="7"/>
      <c r="HYX116" s="7"/>
      <c r="HYY116" s="7"/>
      <c r="HYZ116" s="7"/>
      <c r="HZA116" s="7"/>
      <c r="HZB116" s="7"/>
      <c r="HZC116" s="7"/>
      <c r="HZD116" s="7"/>
      <c r="HZE116" s="7"/>
      <c r="HZF116" s="7"/>
      <c r="HZG116" s="7"/>
      <c r="HZH116" s="7"/>
      <c r="HZI116" s="7"/>
      <c r="HZJ116" s="7"/>
      <c r="HZK116" s="7"/>
      <c r="HZL116" s="7"/>
      <c r="HZM116" s="7"/>
      <c r="HZN116" s="7"/>
      <c r="HZO116" s="7"/>
      <c r="HZP116" s="7"/>
      <c r="HZQ116" s="7"/>
      <c r="HZR116" s="7"/>
      <c r="HZS116" s="7"/>
      <c r="HZT116" s="7"/>
      <c r="HZU116" s="7"/>
      <c r="HZV116" s="7"/>
      <c r="HZW116" s="7"/>
      <c r="HZX116" s="7"/>
      <c r="HZY116" s="7"/>
      <c r="HZZ116" s="7"/>
      <c r="IAA116" s="7"/>
      <c r="IAB116" s="7"/>
      <c r="IAC116" s="7"/>
      <c r="IAD116" s="7"/>
      <c r="IAE116" s="7"/>
      <c r="IAF116" s="7"/>
      <c r="IAG116" s="7"/>
      <c r="IAH116" s="7"/>
      <c r="IAI116" s="7"/>
      <c r="IAJ116" s="7"/>
      <c r="IAK116" s="7"/>
      <c r="IAL116" s="7"/>
      <c r="IAM116" s="7"/>
      <c r="IAN116" s="7"/>
      <c r="IAO116" s="7"/>
      <c r="IAP116" s="7"/>
      <c r="IAQ116" s="7"/>
      <c r="IAR116" s="7"/>
      <c r="IAS116" s="7"/>
      <c r="IAT116" s="7"/>
      <c r="IAU116" s="7"/>
      <c r="IAV116" s="7"/>
      <c r="IAW116" s="7"/>
      <c r="IAX116" s="7"/>
      <c r="IAY116" s="7"/>
      <c r="IAZ116" s="7"/>
      <c r="IBA116" s="7"/>
      <c r="IBB116" s="7"/>
      <c r="IBC116" s="7"/>
      <c r="IBD116" s="7"/>
      <c r="IBE116" s="7"/>
      <c r="IBF116" s="7"/>
      <c r="IBG116" s="7"/>
      <c r="IBH116" s="7"/>
      <c r="IBI116" s="7"/>
      <c r="IBJ116" s="7"/>
      <c r="IBK116" s="7"/>
      <c r="IBL116" s="7"/>
      <c r="IBM116" s="7"/>
      <c r="IBN116" s="7"/>
      <c r="IBO116" s="7"/>
      <c r="IBP116" s="7"/>
      <c r="IBQ116" s="7"/>
      <c r="IBR116" s="7"/>
      <c r="IBS116" s="7"/>
      <c r="IBT116" s="7"/>
      <c r="IBU116" s="7"/>
      <c r="IBV116" s="7"/>
      <c r="IBW116" s="7"/>
      <c r="IBX116" s="7"/>
      <c r="IBY116" s="7"/>
      <c r="IBZ116" s="7"/>
      <c r="ICA116" s="7"/>
      <c r="ICB116" s="7"/>
      <c r="ICC116" s="7"/>
      <c r="ICD116" s="7"/>
      <c r="ICE116" s="7"/>
      <c r="ICF116" s="7"/>
      <c r="ICG116" s="7"/>
      <c r="ICH116" s="7"/>
      <c r="ICI116" s="7"/>
      <c r="ICJ116" s="7"/>
      <c r="ICK116" s="7"/>
      <c r="ICL116" s="7"/>
      <c r="ICM116" s="7"/>
      <c r="ICN116" s="7"/>
      <c r="ICO116" s="7"/>
      <c r="ICP116" s="7"/>
      <c r="ICQ116" s="7"/>
      <c r="ICR116" s="7"/>
      <c r="ICS116" s="7"/>
      <c r="ICT116" s="7"/>
      <c r="ICU116" s="7"/>
      <c r="ICV116" s="7"/>
      <c r="ICW116" s="7"/>
      <c r="ICX116" s="7"/>
      <c r="ICY116" s="7"/>
      <c r="ICZ116" s="7"/>
      <c r="IDA116" s="7"/>
      <c r="IDB116" s="7"/>
      <c r="IDC116" s="7"/>
      <c r="IDD116" s="7"/>
      <c r="IDE116" s="7"/>
      <c r="IDF116" s="7"/>
      <c r="IDG116" s="7"/>
      <c r="IDH116" s="7"/>
      <c r="IDI116" s="7"/>
      <c r="IDJ116" s="7"/>
      <c r="IDK116" s="7"/>
      <c r="IDL116" s="7"/>
      <c r="IDM116" s="7"/>
      <c r="IDN116" s="7"/>
      <c r="IDO116" s="7"/>
      <c r="IDP116" s="7"/>
      <c r="IDQ116" s="7"/>
      <c r="IDR116" s="7"/>
      <c r="IDS116" s="7"/>
      <c r="IDT116" s="7"/>
      <c r="IDU116" s="7"/>
      <c r="IDV116" s="7"/>
      <c r="IDW116" s="7"/>
      <c r="IDX116" s="7"/>
      <c r="IDY116" s="7"/>
      <c r="IDZ116" s="7"/>
      <c r="IEA116" s="7"/>
      <c r="IEB116" s="7"/>
      <c r="IEC116" s="7"/>
      <c r="IED116" s="7"/>
      <c r="IEE116" s="7"/>
      <c r="IEF116" s="7"/>
      <c r="IEG116" s="7"/>
      <c r="IEH116" s="7"/>
      <c r="IEI116" s="7"/>
      <c r="IEJ116" s="7"/>
      <c r="IEK116" s="7"/>
      <c r="IEL116" s="7"/>
      <c r="IEM116" s="7"/>
      <c r="IEN116" s="7"/>
      <c r="IEO116" s="7"/>
      <c r="IEP116" s="7"/>
      <c r="IEQ116" s="7"/>
      <c r="IER116" s="7"/>
      <c r="IES116" s="7"/>
      <c r="IET116" s="7"/>
      <c r="IEU116" s="7"/>
      <c r="IEV116" s="7"/>
      <c r="IEW116" s="7"/>
      <c r="IEX116" s="7"/>
      <c r="IEY116" s="7"/>
      <c r="IEZ116" s="7"/>
      <c r="IFA116" s="7"/>
      <c r="IFB116" s="7"/>
      <c r="IFC116" s="7"/>
      <c r="IFD116" s="7"/>
      <c r="IFE116" s="7"/>
      <c r="IFF116" s="7"/>
      <c r="IFG116" s="7"/>
      <c r="IFH116" s="7"/>
      <c r="IFI116" s="7"/>
      <c r="IFJ116" s="7"/>
      <c r="IFK116" s="7"/>
      <c r="IFL116" s="7"/>
      <c r="IFM116" s="7"/>
      <c r="IFN116" s="7"/>
      <c r="IFO116" s="7"/>
      <c r="IFP116" s="7"/>
      <c r="IFQ116" s="7"/>
      <c r="IFR116" s="7"/>
      <c r="IFS116" s="7"/>
      <c r="IFT116" s="7"/>
      <c r="IFU116" s="7"/>
      <c r="IFV116" s="7"/>
      <c r="IFW116" s="7"/>
      <c r="IFX116" s="7"/>
      <c r="IFY116" s="7"/>
      <c r="IFZ116" s="7"/>
      <c r="IGA116" s="7"/>
      <c r="IGB116" s="7"/>
      <c r="IGC116" s="7"/>
      <c r="IGD116" s="7"/>
      <c r="IGE116" s="7"/>
      <c r="IGF116" s="7"/>
      <c r="IGG116" s="7"/>
      <c r="IGH116" s="7"/>
      <c r="IGI116" s="7"/>
      <c r="IGJ116" s="7"/>
      <c r="IGK116" s="7"/>
      <c r="IGL116" s="7"/>
      <c r="IGM116" s="7"/>
      <c r="IGN116" s="7"/>
      <c r="IGO116" s="7"/>
      <c r="IGP116" s="7"/>
      <c r="IGQ116" s="7"/>
      <c r="IGR116" s="7"/>
      <c r="IGS116" s="7"/>
      <c r="IGT116" s="7"/>
      <c r="IGU116" s="7"/>
      <c r="IGV116" s="7"/>
      <c r="IGW116" s="7"/>
      <c r="IGX116" s="7"/>
      <c r="IGY116" s="7"/>
      <c r="IGZ116" s="7"/>
      <c r="IHA116" s="7"/>
      <c r="IHB116" s="7"/>
      <c r="IHC116" s="7"/>
      <c r="IHD116" s="7"/>
      <c r="IHE116" s="7"/>
      <c r="IHF116" s="7"/>
      <c r="IHG116" s="7"/>
      <c r="IHH116" s="7"/>
      <c r="IHI116" s="7"/>
      <c r="IHJ116" s="7"/>
      <c r="IHK116" s="7"/>
      <c r="IHL116" s="7"/>
      <c r="IHM116" s="7"/>
      <c r="IHN116" s="7"/>
      <c r="IHO116" s="7"/>
      <c r="IHP116" s="7"/>
      <c r="IHQ116" s="7"/>
      <c r="IHR116" s="7"/>
      <c r="IHS116" s="7"/>
      <c r="IHT116" s="7"/>
      <c r="IHU116" s="7"/>
      <c r="IHV116" s="7"/>
      <c r="IHW116" s="7"/>
      <c r="IHX116" s="7"/>
      <c r="IHY116" s="7"/>
      <c r="IHZ116" s="7"/>
      <c r="IIA116" s="7"/>
      <c r="IIB116" s="7"/>
      <c r="IIC116" s="7"/>
      <c r="IID116" s="7"/>
      <c r="IIE116" s="7"/>
      <c r="IIF116" s="7"/>
      <c r="IIG116" s="7"/>
      <c r="IIH116" s="7"/>
      <c r="III116" s="7"/>
      <c r="IIJ116" s="7"/>
      <c r="IIK116" s="7"/>
      <c r="IIL116" s="7"/>
      <c r="IIM116" s="7"/>
      <c r="IIN116" s="7"/>
      <c r="IIO116" s="7"/>
      <c r="IIP116" s="7"/>
      <c r="IIQ116" s="7"/>
      <c r="IIR116" s="7"/>
      <c r="IIS116" s="7"/>
      <c r="IIT116" s="7"/>
      <c r="IIU116" s="7"/>
      <c r="IIV116" s="7"/>
      <c r="IIW116" s="7"/>
      <c r="IIX116" s="7"/>
      <c r="IIY116" s="7"/>
      <c r="IIZ116" s="7"/>
      <c r="IJA116" s="7"/>
      <c r="IJB116" s="7"/>
      <c r="IJC116" s="7"/>
      <c r="IJD116" s="7"/>
      <c r="IJE116" s="7"/>
      <c r="IJF116" s="7"/>
      <c r="IJG116" s="7"/>
      <c r="IJH116" s="7"/>
      <c r="IJI116" s="7"/>
      <c r="IJJ116" s="7"/>
      <c r="IJK116" s="7"/>
      <c r="IJL116" s="7"/>
      <c r="IJM116" s="7"/>
      <c r="IJN116" s="7"/>
      <c r="IJO116" s="7"/>
      <c r="IJP116" s="7"/>
      <c r="IJQ116" s="7"/>
      <c r="IJR116" s="7"/>
      <c r="IJS116" s="7"/>
      <c r="IJT116" s="7"/>
      <c r="IJU116" s="7"/>
      <c r="IJV116" s="7"/>
      <c r="IJW116" s="7"/>
      <c r="IJX116" s="7"/>
      <c r="IJY116" s="7"/>
      <c r="IJZ116" s="7"/>
      <c r="IKA116" s="7"/>
      <c r="IKB116" s="7"/>
      <c r="IKC116" s="7"/>
      <c r="IKD116" s="7"/>
      <c r="IKE116" s="7"/>
      <c r="IKF116" s="7"/>
      <c r="IKG116" s="7"/>
      <c r="IKH116" s="7"/>
      <c r="IKI116" s="7"/>
      <c r="IKJ116" s="7"/>
      <c r="IKK116" s="7"/>
      <c r="IKL116" s="7"/>
      <c r="IKM116" s="7"/>
      <c r="IKN116" s="7"/>
      <c r="IKO116" s="7"/>
      <c r="IKP116" s="7"/>
      <c r="IKQ116" s="7"/>
      <c r="IKR116" s="7"/>
      <c r="IKS116" s="7"/>
      <c r="IKT116" s="7"/>
      <c r="IKU116" s="7"/>
      <c r="IKV116" s="7"/>
      <c r="IKW116" s="7"/>
      <c r="IKX116" s="7"/>
      <c r="IKY116" s="7"/>
      <c r="IKZ116" s="7"/>
      <c r="ILA116" s="7"/>
      <c r="ILB116" s="7"/>
      <c r="ILC116" s="7"/>
      <c r="ILD116" s="7"/>
      <c r="ILE116" s="7"/>
      <c r="ILF116" s="7"/>
      <c r="ILG116" s="7"/>
      <c r="ILH116" s="7"/>
      <c r="ILI116" s="7"/>
      <c r="ILJ116" s="7"/>
      <c r="ILK116" s="7"/>
      <c r="ILL116" s="7"/>
      <c r="ILM116" s="7"/>
      <c r="ILN116" s="7"/>
      <c r="ILO116" s="7"/>
      <c r="ILP116" s="7"/>
      <c r="ILQ116" s="7"/>
      <c r="ILR116" s="7"/>
      <c r="ILS116" s="7"/>
      <c r="ILT116" s="7"/>
      <c r="ILU116" s="7"/>
      <c r="ILV116" s="7"/>
      <c r="ILW116" s="7"/>
      <c r="ILX116" s="7"/>
      <c r="ILY116" s="7"/>
      <c r="ILZ116" s="7"/>
      <c r="IMA116" s="7"/>
      <c r="IMB116" s="7"/>
      <c r="IMC116" s="7"/>
      <c r="IMD116" s="7"/>
      <c r="IME116" s="7"/>
      <c r="IMF116" s="7"/>
      <c r="IMG116" s="7"/>
      <c r="IMH116" s="7"/>
      <c r="IMI116" s="7"/>
      <c r="IMJ116" s="7"/>
      <c r="IMK116" s="7"/>
      <c r="IML116" s="7"/>
      <c r="IMM116" s="7"/>
      <c r="IMN116" s="7"/>
      <c r="IMO116" s="7"/>
      <c r="IMP116" s="7"/>
      <c r="IMQ116" s="7"/>
      <c r="IMR116" s="7"/>
      <c r="IMS116" s="7"/>
      <c r="IMT116" s="7"/>
      <c r="IMU116" s="7"/>
      <c r="IMV116" s="7"/>
      <c r="IMW116" s="7"/>
      <c r="IMX116" s="7"/>
      <c r="IMY116" s="7"/>
      <c r="IMZ116" s="7"/>
      <c r="INA116" s="7"/>
      <c r="INB116" s="7"/>
      <c r="INC116" s="7"/>
      <c r="IND116" s="7"/>
      <c r="INE116" s="7"/>
      <c r="INF116" s="7"/>
      <c r="ING116" s="7"/>
      <c r="INH116" s="7"/>
      <c r="INI116" s="7"/>
      <c r="INJ116" s="7"/>
      <c r="INK116" s="7"/>
      <c r="INL116" s="7"/>
      <c r="INM116" s="7"/>
      <c r="INN116" s="7"/>
      <c r="INO116" s="7"/>
      <c r="INP116" s="7"/>
      <c r="INQ116" s="7"/>
      <c r="INR116" s="7"/>
      <c r="INS116" s="7"/>
      <c r="INT116" s="7"/>
      <c r="INU116" s="7"/>
      <c r="INV116" s="7"/>
      <c r="INW116" s="7"/>
      <c r="INX116" s="7"/>
      <c r="INY116" s="7"/>
      <c r="INZ116" s="7"/>
      <c r="IOA116" s="7"/>
      <c r="IOB116" s="7"/>
      <c r="IOC116" s="7"/>
      <c r="IOD116" s="7"/>
      <c r="IOE116" s="7"/>
      <c r="IOF116" s="7"/>
      <c r="IOG116" s="7"/>
      <c r="IOH116" s="7"/>
      <c r="IOI116" s="7"/>
      <c r="IOJ116" s="7"/>
      <c r="IOK116" s="7"/>
      <c r="IOL116" s="7"/>
      <c r="IOM116" s="7"/>
      <c r="ION116" s="7"/>
      <c r="IOO116" s="7"/>
      <c r="IOP116" s="7"/>
      <c r="IOQ116" s="7"/>
      <c r="IOR116" s="7"/>
      <c r="IOS116" s="7"/>
      <c r="IOT116" s="7"/>
      <c r="IOU116" s="7"/>
      <c r="IOV116" s="7"/>
      <c r="IOW116" s="7"/>
      <c r="IOX116" s="7"/>
      <c r="IOY116" s="7"/>
      <c r="IOZ116" s="7"/>
      <c r="IPA116" s="7"/>
      <c r="IPB116" s="7"/>
      <c r="IPC116" s="7"/>
      <c r="IPD116" s="7"/>
      <c r="IPE116" s="7"/>
      <c r="IPF116" s="7"/>
      <c r="IPG116" s="7"/>
      <c r="IPH116" s="7"/>
      <c r="IPI116" s="7"/>
      <c r="IPJ116" s="7"/>
      <c r="IPK116" s="7"/>
      <c r="IPL116" s="7"/>
      <c r="IPM116" s="7"/>
      <c r="IPN116" s="7"/>
      <c r="IPO116" s="7"/>
      <c r="IPP116" s="7"/>
      <c r="IPQ116" s="7"/>
      <c r="IPR116" s="7"/>
      <c r="IPS116" s="7"/>
      <c r="IPT116" s="7"/>
      <c r="IPU116" s="7"/>
      <c r="IPV116" s="7"/>
      <c r="IPW116" s="7"/>
      <c r="IPX116" s="7"/>
      <c r="IPY116" s="7"/>
      <c r="IPZ116" s="7"/>
      <c r="IQA116" s="7"/>
      <c r="IQB116" s="7"/>
      <c r="IQC116" s="7"/>
      <c r="IQD116" s="7"/>
      <c r="IQE116" s="7"/>
      <c r="IQF116" s="7"/>
      <c r="IQG116" s="7"/>
      <c r="IQH116" s="7"/>
      <c r="IQI116" s="7"/>
      <c r="IQJ116" s="7"/>
      <c r="IQK116" s="7"/>
      <c r="IQL116" s="7"/>
      <c r="IQM116" s="7"/>
      <c r="IQN116" s="7"/>
      <c r="IQO116" s="7"/>
      <c r="IQP116" s="7"/>
      <c r="IQQ116" s="7"/>
      <c r="IQR116" s="7"/>
      <c r="IQS116" s="7"/>
      <c r="IQT116" s="7"/>
      <c r="IQU116" s="7"/>
      <c r="IQV116" s="7"/>
      <c r="IQW116" s="7"/>
      <c r="IQX116" s="7"/>
      <c r="IQY116" s="7"/>
      <c r="IQZ116" s="7"/>
      <c r="IRA116" s="7"/>
      <c r="IRB116" s="7"/>
      <c r="IRC116" s="7"/>
      <c r="IRD116" s="7"/>
      <c r="IRE116" s="7"/>
      <c r="IRF116" s="7"/>
      <c r="IRG116" s="7"/>
      <c r="IRH116" s="7"/>
      <c r="IRI116" s="7"/>
      <c r="IRJ116" s="7"/>
      <c r="IRK116" s="7"/>
      <c r="IRL116" s="7"/>
      <c r="IRM116" s="7"/>
      <c r="IRN116" s="7"/>
      <c r="IRO116" s="7"/>
      <c r="IRP116" s="7"/>
      <c r="IRQ116" s="7"/>
      <c r="IRR116" s="7"/>
      <c r="IRS116" s="7"/>
      <c r="IRT116" s="7"/>
      <c r="IRU116" s="7"/>
      <c r="IRV116" s="7"/>
      <c r="IRW116" s="7"/>
      <c r="IRX116" s="7"/>
      <c r="IRY116" s="7"/>
      <c r="IRZ116" s="7"/>
      <c r="ISA116" s="7"/>
      <c r="ISB116" s="7"/>
      <c r="ISC116" s="7"/>
      <c r="ISD116" s="7"/>
      <c r="ISE116" s="7"/>
      <c r="ISF116" s="7"/>
      <c r="ISG116" s="7"/>
      <c r="ISH116" s="7"/>
      <c r="ISI116" s="7"/>
      <c r="ISJ116" s="7"/>
      <c r="ISK116" s="7"/>
      <c r="ISL116" s="7"/>
      <c r="ISM116" s="7"/>
      <c r="ISN116" s="7"/>
      <c r="ISO116" s="7"/>
      <c r="ISP116" s="7"/>
      <c r="ISQ116" s="7"/>
      <c r="ISR116" s="7"/>
      <c r="ISS116" s="7"/>
      <c r="IST116" s="7"/>
      <c r="ISU116" s="7"/>
      <c r="ISV116" s="7"/>
      <c r="ISW116" s="7"/>
      <c r="ISX116" s="7"/>
      <c r="ISY116" s="7"/>
      <c r="ISZ116" s="7"/>
      <c r="ITA116" s="7"/>
      <c r="ITB116" s="7"/>
      <c r="ITC116" s="7"/>
      <c r="ITD116" s="7"/>
      <c r="ITE116" s="7"/>
      <c r="ITF116" s="7"/>
      <c r="ITG116" s="7"/>
      <c r="ITH116" s="7"/>
      <c r="ITI116" s="7"/>
      <c r="ITJ116" s="7"/>
      <c r="ITK116" s="7"/>
      <c r="ITL116" s="7"/>
      <c r="ITM116" s="7"/>
      <c r="ITN116" s="7"/>
      <c r="ITO116" s="7"/>
      <c r="ITP116" s="7"/>
      <c r="ITQ116" s="7"/>
      <c r="ITR116" s="7"/>
      <c r="ITS116" s="7"/>
      <c r="ITT116" s="7"/>
      <c r="ITU116" s="7"/>
      <c r="ITV116" s="7"/>
      <c r="ITW116" s="7"/>
      <c r="ITX116" s="7"/>
      <c r="ITY116" s="7"/>
      <c r="ITZ116" s="7"/>
      <c r="IUA116" s="7"/>
      <c r="IUB116" s="7"/>
      <c r="IUC116" s="7"/>
      <c r="IUD116" s="7"/>
      <c r="IUE116" s="7"/>
      <c r="IUF116" s="7"/>
      <c r="IUG116" s="7"/>
      <c r="IUH116" s="7"/>
      <c r="IUI116" s="7"/>
      <c r="IUJ116" s="7"/>
      <c r="IUK116" s="7"/>
      <c r="IUL116" s="7"/>
      <c r="IUM116" s="7"/>
      <c r="IUN116" s="7"/>
      <c r="IUO116" s="7"/>
      <c r="IUP116" s="7"/>
      <c r="IUQ116" s="7"/>
      <c r="IUR116" s="7"/>
      <c r="IUS116" s="7"/>
      <c r="IUT116" s="7"/>
      <c r="IUU116" s="7"/>
      <c r="IUV116" s="7"/>
      <c r="IUW116" s="7"/>
      <c r="IUX116" s="7"/>
      <c r="IUY116" s="7"/>
      <c r="IUZ116" s="7"/>
      <c r="IVA116" s="7"/>
      <c r="IVB116" s="7"/>
      <c r="IVC116" s="7"/>
      <c r="IVD116" s="7"/>
      <c r="IVE116" s="7"/>
      <c r="IVF116" s="7"/>
      <c r="IVG116" s="7"/>
      <c r="IVH116" s="7"/>
      <c r="IVI116" s="7"/>
      <c r="IVJ116" s="7"/>
      <c r="IVK116" s="7"/>
      <c r="IVL116" s="7"/>
      <c r="IVM116" s="7"/>
      <c r="IVN116" s="7"/>
      <c r="IVO116" s="7"/>
      <c r="IVP116" s="7"/>
      <c r="IVQ116" s="7"/>
      <c r="IVR116" s="7"/>
      <c r="IVS116" s="7"/>
      <c r="IVT116" s="7"/>
      <c r="IVU116" s="7"/>
      <c r="IVV116" s="7"/>
      <c r="IVW116" s="7"/>
      <c r="IVX116" s="7"/>
      <c r="IVY116" s="7"/>
      <c r="IVZ116" s="7"/>
      <c r="IWA116" s="7"/>
      <c r="IWB116" s="7"/>
      <c r="IWC116" s="7"/>
      <c r="IWD116" s="7"/>
      <c r="IWE116" s="7"/>
      <c r="IWF116" s="7"/>
      <c r="IWG116" s="7"/>
      <c r="IWH116" s="7"/>
      <c r="IWI116" s="7"/>
      <c r="IWJ116" s="7"/>
      <c r="IWK116" s="7"/>
      <c r="IWL116" s="7"/>
      <c r="IWM116" s="7"/>
      <c r="IWN116" s="7"/>
      <c r="IWO116" s="7"/>
      <c r="IWP116" s="7"/>
      <c r="IWQ116" s="7"/>
      <c r="IWR116" s="7"/>
      <c r="IWS116" s="7"/>
      <c r="IWT116" s="7"/>
      <c r="IWU116" s="7"/>
      <c r="IWV116" s="7"/>
      <c r="IWW116" s="7"/>
      <c r="IWX116" s="7"/>
      <c r="IWY116" s="7"/>
      <c r="IWZ116" s="7"/>
      <c r="IXA116" s="7"/>
      <c r="IXB116" s="7"/>
      <c r="IXC116" s="7"/>
      <c r="IXD116" s="7"/>
      <c r="IXE116" s="7"/>
      <c r="IXF116" s="7"/>
      <c r="IXG116" s="7"/>
      <c r="IXH116" s="7"/>
      <c r="IXI116" s="7"/>
      <c r="IXJ116" s="7"/>
      <c r="IXK116" s="7"/>
      <c r="IXL116" s="7"/>
      <c r="IXM116" s="7"/>
      <c r="IXN116" s="7"/>
      <c r="IXO116" s="7"/>
      <c r="IXP116" s="7"/>
      <c r="IXQ116" s="7"/>
      <c r="IXR116" s="7"/>
      <c r="IXS116" s="7"/>
      <c r="IXT116" s="7"/>
      <c r="IXU116" s="7"/>
      <c r="IXV116" s="7"/>
      <c r="IXW116" s="7"/>
      <c r="IXX116" s="7"/>
      <c r="IXY116" s="7"/>
      <c r="IXZ116" s="7"/>
      <c r="IYA116" s="7"/>
      <c r="IYB116" s="7"/>
      <c r="IYC116" s="7"/>
      <c r="IYD116" s="7"/>
      <c r="IYE116" s="7"/>
      <c r="IYF116" s="7"/>
      <c r="IYG116" s="7"/>
      <c r="IYH116" s="7"/>
      <c r="IYI116" s="7"/>
      <c r="IYJ116" s="7"/>
      <c r="IYK116" s="7"/>
      <c r="IYL116" s="7"/>
      <c r="IYM116" s="7"/>
      <c r="IYN116" s="7"/>
      <c r="IYO116" s="7"/>
      <c r="IYP116" s="7"/>
      <c r="IYQ116" s="7"/>
      <c r="IYR116" s="7"/>
      <c r="IYS116" s="7"/>
      <c r="IYT116" s="7"/>
      <c r="IYU116" s="7"/>
      <c r="IYV116" s="7"/>
      <c r="IYW116" s="7"/>
      <c r="IYX116" s="7"/>
      <c r="IYY116" s="7"/>
      <c r="IYZ116" s="7"/>
      <c r="IZA116" s="7"/>
      <c r="IZB116" s="7"/>
      <c r="IZC116" s="7"/>
      <c r="IZD116" s="7"/>
      <c r="IZE116" s="7"/>
      <c r="IZF116" s="7"/>
      <c r="IZG116" s="7"/>
      <c r="IZH116" s="7"/>
      <c r="IZI116" s="7"/>
      <c r="IZJ116" s="7"/>
      <c r="IZK116" s="7"/>
      <c r="IZL116" s="7"/>
      <c r="IZM116" s="7"/>
      <c r="IZN116" s="7"/>
      <c r="IZO116" s="7"/>
      <c r="IZP116" s="7"/>
      <c r="IZQ116" s="7"/>
      <c r="IZR116" s="7"/>
      <c r="IZS116" s="7"/>
      <c r="IZT116" s="7"/>
      <c r="IZU116" s="7"/>
      <c r="IZV116" s="7"/>
      <c r="IZW116" s="7"/>
      <c r="IZX116" s="7"/>
      <c r="IZY116" s="7"/>
      <c r="IZZ116" s="7"/>
      <c r="JAA116" s="7"/>
      <c r="JAB116" s="7"/>
      <c r="JAC116" s="7"/>
      <c r="JAD116" s="7"/>
      <c r="JAE116" s="7"/>
      <c r="JAF116" s="7"/>
      <c r="JAG116" s="7"/>
      <c r="JAH116" s="7"/>
      <c r="JAI116" s="7"/>
      <c r="JAJ116" s="7"/>
      <c r="JAK116" s="7"/>
      <c r="JAL116" s="7"/>
      <c r="JAM116" s="7"/>
      <c r="JAN116" s="7"/>
      <c r="JAO116" s="7"/>
      <c r="JAP116" s="7"/>
      <c r="JAQ116" s="7"/>
      <c r="JAR116" s="7"/>
      <c r="JAS116" s="7"/>
      <c r="JAT116" s="7"/>
      <c r="JAU116" s="7"/>
      <c r="JAV116" s="7"/>
      <c r="JAW116" s="7"/>
      <c r="JAX116" s="7"/>
      <c r="JAY116" s="7"/>
      <c r="JAZ116" s="7"/>
      <c r="JBA116" s="7"/>
      <c r="JBB116" s="7"/>
      <c r="JBC116" s="7"/>
      <c r="JBD116" s="7"/>
      <c r="JBE116" s="7"/>
      <c r="JBF116" s="7"/>
      <c r="JBG116" s="7"/>
      <c r="JBH116" s="7"/>
      <c r="JBI116" s="7"/>
      <c r="JBJ116" s="7"/>
      <c r="JBK116" s="7"/>
      <c r="JBL116" s="7"/>
      <c r="JBM116" s="7"/>
      <c r="JBN116" s="7"/>
      <c r="JBO116" s="7"/>
      <c r="JBP116" s="7"/>
      <c r="JBQ116" s="7"/>
      <c r="JBR116" s="7"/>
      <c r="JBS116" s="7"/>
      <c r="JBT116" s="7"/>
      <c r="JBU116" s="7"/>
      <c r="JBV116" s="7"/>
      <c r="JBW116" s="7"/>
      <c r="JBX116" s="7"/>
      <c r="JBY116" s="7"/>
      <c r="JBZ116" s="7"/>
      <c r="JCA116" s="7"/>
      <c r="JCB116" s="7"/>
      <c r="JCC116" s="7"/>
      <c r="JCD116" s="7"/>
      <c r="JCE116" s="7"/>
      <c r="JCF116" s="7"/>
      <c r="JCG116" s="7"/>
      <c r="JCH116" s="7"/>
      <c r="JCI116" s="7"/>
      <c r="JCJ116" s="7"/>
      <c r="JCK116" s="7"/>
      <c r="JCL116" s="7"/>
      <c r="JCM116" s="7"/>
      <c r="JCN116" s="7"/>
      <c r="JCO116" s="7"/>
      <c r="JCP116" s="7"/>
      <c r="JCQ116" s="7"/>
      <c r="JCR116" s="7"/>
      <c r="JCS116" s="7"/>
      <c r="JCT116" s="7"/>
      <c r="JCU116" s="7"/>
      <c r="JCV116" s="7"/>
      <c r="JCW116" s="7"/>
      <c r="JCX116" s="7"/>
      <c r="JCY116" s="7"/>
      <c r="JCZ116" s="7"/>
      <c r="JDA116" s="7"/>
      <c r="JDB116" s="7"/>
      <c r="JDC116" s="7"/>
      <c r="JDD116" s="7"/>
      <c r="JDE116" s="7"/>
      <c r="JDF116" s="7"/>
      <c r="JDG116" s="7"/>
      <c r="JDH116" s="7"/>
      <c r="JDI116" s="7"/>
      <c r="JDJ116" s="7"/>
      <c r="JDK116" s="7"/>
      <c r="JDL116" s="7"/>
      <c r="JDM116" s="7"/>
      <c r="JDN116" s="7"/>
      <c r="JDO116" s="7"/>
      <c r="JDP116" s="7"/>
      <c r="JDQ116" s="7"/>
      <c r="JDR116" s="7"/>
      <c r="JDS116" s="7"/>
      <c r="JDT116" s="7"/>
      <c r="JDU116" s="7"/>
      <c r="JDV116" s="7"/>
      <c r="JDW116" s="7"/>
      <c r="JDX116" s="7"/>
      <c r="JDY116" s="7"/>
      <c r="JDZ116" s="7"/>
      <c r="JEA116" s="7"/>
      <c r="JEB116" s="7"/>
      <c r="JEC116" s="7"/>
      <c r="JED116" s="7"/>
      <c r="JEE116" s="7"/>
      <c r="JEF116" s="7"/>
      <c r="JEG116" s="7"/>
      <c r="JEH116" s="7"/>
      <c r="JEI116" s="7"/>
      <c r="JEJ116" s="7"/>
      <c r="JEK116" s="7"/>
      <c r="JEL116" s="7"/>
      <c r="JEM116" s="7"/>
      <c r="JEN116" s="7"/>
      <c r="JEO116" s="7"/>
      <c r="JEP116" s="7"/>
      <c r="JEQ116" s="7"/>
      <c r="JER116" s="7"/>
      <c r="JES116" s="7"/>
      <c r="JET116" s="7"/>
      <c r="JEU116" s="7"/>
      <c r="JEV116" s="7"/>
      <c r="JEW116" s="7"/>
      <c r="JEX116" s="7"/>
      <c r="JEY116" s="7"/>
      <c r="JEZ116" s="7"/>
      <c r="JFA116" s="7"/>
      <c r="JFB116" s="7"/>
      <c r="JFC116" s="7"/>
      <c r="JFD116" s="7"/>
      <c r="JFE116" s="7"/>
      <c r="JFF116" s="7"/>
      <c r="JFG116" s="7"/>
      <c r="JFH116" s="7"/>
      <c r="JFI116" s="7"/>
      <c r="JFJ116" s="7"/>
      <c r="JFK116" s="7"/>
      <c r="JFL116" s="7"/>
      <c r="JFM116" s="7"/>
      <c r="JFN116" s="7"/>
      <c r="JFO116" s="7"/>
      <c r="JFP116" s="7"/>
      <c r="JFQ116" s="7"/>
      <c r="JFR116" s="7"/>
      <c r="JFS116" s="7"/>
      <c r="JFT116" s="7"/>
      <c r="JFU116" s="7"/>
      <c r="JFV116" s="7"/>
      <c r="JFW116" s="7"/>
      <c r="JFX116" s="7"/>
      <c r="JFY116" s="7"/>
      <c r="JFZ116" s="7"/>
      <c r="JGA116" s="7"/>
      <c r="JGB116" s="7"/>
      <c r="JGC116" s="7"/>
      <c r="JGD116" s="7"/>
      <c r="JGE116" s="7"/>
      <c r="JGF116" s="7"/>
      <c r="JGG116" s="7"/>
      <c r="JGH116" s="7"/>
      <c r="JGI116" s="7"/>
      <c r="JGJ116" s="7"/>
      <c r="JGK116" s="7"/>
      <c r="JGL116" s="7"/>
      <c r="JGM116" s="7"/>
      <c r="JGN116" s="7"/>
      <c r="JGO116" s="7"/>
      <c r="JGP116" s="7"/>
      <c r="JGQ116" s="7"/>
      <c r="JGR116" s="7"/>
      <c r="JGS116" s="7"/>
      <c r="JGT116" s="7"/>
      <c r="JGU116" s="7"/>
      <c r="JGV116" s="7"/>
      <c r="JGW116" s="7"/>
      <c r="JGX116" s="7"/>
      <c r="JGY116" s="7"/>
      <c r="JGZ116" s="7"/>
      <c r="JHA116" s="7"/>
      <c r="JHB116" s="7"/>
      <c r="JHC116" s="7"/>
      <c r="JHD116" s="7"/>
      <c r="JHE116" s="7"/>
      <c r="JHF116" s="7"/>
      <c r="JHG116" s="7"/>
      <c r="JHH116" s="7"/>
      <c r="JHI116" s="7"/>
      <c r="JHJ116" s="7"/>
      <c r="JHK116" s="7"/>
      <c r="JHL116" s="7"/>
      <c r="JHM116" s="7"/>
      <c r="JHN116" s="7"/>
      <c r="JHO116" s="7"/>
      <c r="JHP116" s="7"/>
      <c r="JHQ116" s="7"/>
      <c r="JHR116" s="7"/>
      <c r="JHS116" s="7"/>
      <c r="JHT116" s="7"/>
      <c r="JHU116" s="7"/>
      <c r="JHV116" s="7"/>
      <c r="JHW116" s="7"/>
      <c r="JHX116" s="7"/>
      <c r="JHY116" s="7"/>
      <c r="JHZ116" s="7"/>
      <c r="JIA116" s="7"/>
      <c r="JIB116" s="7"/>
      <c r="JIC116" s="7"/>
      <c r="JID116" s="7"/>
      <c r="JIE116" s="7"/>
      <c r="JIF116" s="7"/>
      <c r="JIG116" s="7"/>
      <c r="JIH116" s="7"/>
      <c r="JII116" s="7"/>
      <c r="JIJ116" s="7"/>
      <c r="JIK116" s="7"/>
      <c r="JIL116" s="7"/>
      <c r="JIM116" s="7"/>
      <c r="JIN116" s="7"/>
      <c r="JIO116" s="7"/>
      <c r="JIP116" s="7"/>
      <c r="JIQ116" s="7"/>
      <c r="JIR116" s="7"/>
      <c r="JIS116" s="7"/>
      <c r="JIT116" s="7"/>
      <c r="JIU116" s="7"/>
      <c r="JIV116" s="7"/>
      <c r="JIW116" s="7"/>
      <c r="JIX116" s="7"/>
      <c r="JIY116" s="7"/>
      <c r="JIZ116" s="7"/>
      <c r="JJA116" s="7"/>
      <c r="JJB116" s="7"/>
      <c r="JJC116" s="7"/>
      <c r="JJD116" s="7"/>
      <c r="JJE116" s="7"/>
      <c r="JJF116" s="7"/>
      <c r="JJG116" s="7"/>
      <c r="JJH116" s="7"/>
      <c r="JJI116" s="7"/>
      <c r="JJJ116" s="7"/>
      <c r="JJK116" s="7"/>
      <c r="JJL116" s="7"/>
      <c r="JJM116" s="7"/>
      <c r="JJN116" s="7"/>
      <c r="JJO116" s="7"/>
      <c r="JJP116" s="7"/>
      <c r="JJQ116" s="7"/>
      <c r="JJR116" s="7"/>
      <c r="JJS116" s="7"/>
      <c r="JJT116" s="7"/>
      <c r="JJU116" s="7"/>
      <c r="JJV116" s="7"/>
      <c r="JJW116" s="7"/>
      <c r="JJX116" s="7"/>
      <c r="JJY116" s="7"/>
      <c r="JJZ116" s="7"/>
      <c r="JKA116" s="7"/>
      <c r="JKB116" s="7"/>
      <c r="JKC116" s="7"/>
      <c r="JKD116" s="7"/>
      <c r="JKE116" s="7"/>
      <c r="JKF116" s="7"/>
      <c r="JKG116" s="7"/>
      <c r="JKH116" s="7"/>
      <c r="JKI116" s="7"/>
      <c r="JKJ116" s="7"/>
      <c r="JKK116" s="7"/>
      <c r="JKL116" s="7"/>
      <c r="JKM116" s="7"/>
      <c r="JKN116" s="7"/>
      <c r="JKO116" s="7"/>
      <c r="JKP116" s="7"/>
      <c r="JKQ116" s="7"/>
      <c r="JKR116" s="7"/>
      <c r="JKS116" s="7"/>
      <c r="JKT116" s="7"/>
      <c r="JKU116" s="7"/>
      <c r="JKV116" s="7"/>
      <c r="JKW116" s="7"/>
      <c r="JKX116" s="7"/>
      <c r="JKY116" s="7"/>
      <c r="JKZ116" s="7"/>
      <c r="JLA116" s="7"/>
      <c r="JLB116" s="7"/>
      <c r="JLC116" s="7"/>
      <c r="JLD116" s="7"/>
      <c r="JLE116" s="7"/>
      <c r="JLF116" s="7"/>
      <c r="JLG116" s="7"/>
      <c r="JLH116" s="7"/>
      <c r="JLI116" s="7"/>
      <c r="JLJ116" s="7"/>
      <c r="JLK116" s="7"/>
      <c r="JLL116" s="7"/>
      <c r="JLM116" s="7"/>
      <c r="JLN116" s="7"/>
      <c r="JLO116" s="7"/>
      <c r="JLP116" s="7"/>
      <c r="JLQ116" s="7"/>
      <c r="JLR116" s="7"/>
      <c r="JLS116" s="7"/>
      <c r="JLT116" s="7"/>
      <c r="JLU116" s="7"/>
      <c r="JLV116" s="7"/>
      <c r="JLW116" s="7"/>
      <c r="JLX116" s="7"/>
      <c r="JLY116" s="7"/>
      <c r="JLZ116" s="7"/>
      <c r="JMA116" s="7"/>
      <c r="JMB116" s="7"/>
      <c r="JMC116" s="7"/>
      <c r="JMD116" s="7"/>
      <c r="JME116" s="7"/>
      <c r="JMF116" s="7"/>
      <c r="JMG116" s="7"/>
      <c r="JMH116" s="7"/>
      <c r="JMI116" s="7"/>
      <c r="JMJ116" s="7"/>
      <c r="JMK116" s="7"/>
      <c r="JML116" s="7"/>
      <c r="JMM116" s="7"/>
      <c r="JMN116" s="7"/>
      <c r="JMO116" s="7"/>
      <c r="JMP116" s="7"/>
      <c r="JMQ116" s="7"/>
      <c r="JMR116" s="7"/>
      <c r="JMS116" s="7"/>
      <c r="JMT116" s="7"/>
      <c r="JMU116" s="7"/>
      <c r="JMV116" s="7"/>
      <c r="JMW116" s="7"/>
      <c r="JMX116" s="7"/>
      <c r="JMY116" s="7"/>
      <c r="JMZ116" s="7"/>
      <c r="JNA116" s="7"/>
      <c r="JNB116" s="7"/>
      <c r="JNC116" s="7"/>
      <c r="JND116" s="7"/>
      <c r="JNE116" s="7"/>
      <c r="JNF116" s="7"/>
      <c r="JNG116" s="7"/>
      <c r="JNH116" s="7"/>
      <c r="JNI116" s="7"/>
      <c r="JNJ116" s="7"/>
      <c r="JNK116" s="7"/>
      <c r="JNL116" s="7"/>
      <c r="JNM116" s="7"/>
      <c r="JNN116" s="7"/>
      <c r="JNO116" s="7"/>
      <c r="JNP116" s="7"/>
      <c r="JNQ116" s="7"/>
      <c r="JNR116" s="7"/>
      <c r="JNS116" s="7"/>
      <c r="JNT116" s="7"/>
      <c r="JNU116" s="7"/>
      <c r="JNV116" s="7"/>
      <c r="JNW116" s="7"/>
      <c r="JNX116" s="7"/>
      <c r="JNY116" s="7"/>
      <c r="JNZ116" s="7"/>
      <c r="JOA116" s="7"/>
      <c r="JOB116" s="7"/>
      <c r="JOC116" s="7"/>
      <c r="JOD116" s="7"/>
      <c r="JOE116" s="7"/>
      <c r="JOF116" s="7"/>
      <c r="JOG116" s="7"/>
      <c r="JOH116" s="7"/>
      <c r="JOI116" s="7"/>
      <c r="JOJ116" s="7"/>
      <c r="JOK116" s="7"/>
      <c r="JOL116" s="7"/>
      <c r="JOM116" s="7"/>
      <c r="JON116" s="7"/>
      <c r="JOO116" s="7"/>
      <c r="JOP116" s="7"/>
      <c r="JOQ116" s="7"/>
      <c r="JOR116" s="7"/>
      <c r="JOS116" s="7"/>
      <c r="JOT116" s="7"/>
      <c r="JOU116" s="7"/>
      <c r="JOV116" s="7"/>
      <c r="JOW116" s="7"/>
      <c r="JOX116" s="7"/>
      <c r="JOY116" s="7"/>
      <c r="JOZ116" s="7"/>
      <c r="JPA116" s="7"/>
      <c r="JPB116" s="7"/>
      <c r="JPC116" s="7"/>
      <c r="JPD116" s="7"/>
      <c r="JPE116" s="7"/>
      <c r="JPF116" s="7"/>
      <c r="JPG116" s="7"/>
      <c r="JPH116" s="7"/>
      <c r="JPI116" s="7"/>
      <c r="JPJ116" s="7"/>
      <c r="JPK116" s="7"/>
      <c r="JPL116" s="7"/>
      <c r="JPM116" s="7"/>
      <c r="JPN116" s="7"/>
      <c r="JPO116" s="7"/>
      <c r="JPP116" s="7"/>
      <c r="JPQ116" s="7"/>
      <c r="JPR116" s="7"/>
      <c r="JPS116" s="7"/>
      <c r="JPT116" s="7"/>
      <c r="JPU116" s="7"/>
      <c r="JPV116" s="7"/>
      <c r="JPW116" s="7"/>
      <c r="JPX116" s="7"/>
      <c r="JPY116" s="7"/>
      <c r="JPZ116" s="7"/>
      <c r="JQA116" s="7"/>
      <c r="JQB116" s="7"/>
      <c r="JQC116" s="7"/>
      <c r="JQD116" s="7"/>
      <c r="JQE116" s="7"/>
      <c r="JQF116" s="7"/>
      <c r="JQG116" s="7"/>
      <c r="JQH116" s="7"/>
      <c r="JQI116" s="7"/>
      <c r="JQJ116" s="7"/>
      <c r="JQK116" s="7"/>
      <c r="JQL116" s="7"/>
      <c r="JQM116" s="7"/>
      <c r="JQN116" s="7"/>
      <c r="JQO116" s="7"/>
      <c r="JQP116" s="7"/>
      <c r="JQQ116" s="7"/>
      <c r="JQR116" s="7"/>
      <c r="JQS116" s="7"/>
      <c r="JQT116" s="7"/>
      <c r="JQU116" s="7"/>
      <c r="JQV116" s="7"/>
      <c r="JQW116" s="7"/>
      <c r="JQX116" s="7"/>
      <c r="JQY116" s="7"/>
      <c r="JQZ116" s="7"/>
      <c r="JRA116" s="7"/>
      <c r="JRB116" s="7"/>
      <c r="JRC116" s="7"/>
      <c r="JRD116" s="7"/>
      <c r="JRE116" s="7"/>
      <c r="JRF116" s="7"/>
      <c r="JRG116" s="7"/>
      <c r="JRH116" s="7"/>
      <c r="JRI116" s="7"/>
      <c r="JRJ116" s="7"/>
      <c r="JRK116" s="7"/>
      <c r="JRL116" s="7"/>
      <c r="JRM116" s="7"/>
      <c r="JRN116" s="7"/>
      <c r="JRO116" s="7"/>
      <c r="JRP116" s="7"/>
      <c r="JRQ116" s="7"/>
      <c r="JRR116" s="7"/>
      <c r="JRS116" s="7"/>
      <c r="JRT116" s="7"/>
      <c r="JRU116" s="7"/>
      <c r="JRV116" s="7"/>
      <c r="JRW116" s="7"/>
      <c r="JRX116" s="7"/>
      <c r="JRY116" s="7"/>
      <c r="JRZ116" s="7"/>
      <c r="JSA116" s="7"/>
      <c r="JSB116" s="7"/>
      <c r="JSC116" s="7"/>
      <c r="JSD116" s="7"/>
      <c r="JSE116" s="7"/>
      <c r="JSF116" s="7"/>
      <c r="JSG116" s="7"/>
      <c r="JSH116" s="7"/>
      <c r="JSI116" s="7"/>
      <c r="JSJ116" s="7"/>
      <c r="JSK116" s="7"/>
      <c r="JSL116" s="7"/>
      <c r="JSM116" s="7"/>
      <c r="JSN116" s="7"/>
      <c r="JSO116" s="7"/>
      <c r="JSP116" s="7"/>
      <c r="JSQ116" s="7"/>
      <c r="JSR116" s="7"/>
      <c r="JSS116" s="7"/>
      <c r="JST116" s="7"/>
      <c r="JSU116" s="7"/>
      <c r="JSV116" s="7"/>
      <c r="JSW116" s="7"/>
      <c r="JSX116" s="7"/>
      <c r="JSY116" s="7"/>
      <c r="JSZ116" s="7"/>
      <c r="JTA116" s="7"/>
      <c r="JTB116" s="7"/>
      <c r="JTC116" s="7"/>
      <c r="JTD116" s="7"/>
      <c r="JTE116" s="7"/>
      <c r="JTF116" s="7"/>
      <c r="JTG116" s="7"/>
      <c r="JTH116" s="7"/>
      <c r="JTI116" s="7"/>
      <c r="JTJ116" s="7"/>
      <c r="JTK116" s="7"/>
      <c r="JTL116" s="7"/>
      <c r="JTM116" s="7"/>
      <c r="JTN116" s="7"/>
      <c r="JTO116" s="7"/>
      <c r="JTP116" s="7"/>
      <c r="JTQ116" s="7"/>
      <c r="JTR116" s="7"/>
      <c r="JTS116" s="7"/>
      <c r="JTT116" s="7"/>
      <c r="JTU116" s="7"/>
      <c r="JTV116" s="7"/>
      <c r="JTW116" s="7"/>
      <c r="JTX116" s="7"/>
      <c r="JTY116" s="7"/>
      <c r="JTZ116" s="7"/>
      <c r="JUA116" s="7"/>
      <c r="JUB116" s="7"/>
      <c r="JUC116" s="7"/>
      <c r="JUD116" s="7"/>
      <c r="JUE116" s="7"/>
      <c r="JUF116" s="7"/>
      <c r="JUG116" s="7"/>
      <c r="JUH116" s="7"/>
      <c r="JUI116" s="7"/>
      <c r="JUJ116" s="7"/>
      <c r="JUK116" s="7"/>
      <c r="JUL116" s="7"/>
      <c r="JUM116" s="7"/>
      <c r="JUN116" s="7"/>
      <c r="JUO116" s="7"/>
      <c r="JUP116" s="7"/>
      <c r="JUQ116" s="7"/>
      <c r="JUR116" s="7"/>
      <c r="JUS116" s="7"/>
      <c r="JUT116" s="7"/>
      <c r="JUU116" s="7"/>
      <c r="JUV116" s="7"/>
      <c r="JUW116" s="7"/>
      <c r="JUX116" s="7"/>
      <c r="JUY116" s="7"/>
      <c r="JUZ116" s="7"/>
      <c r="JVA116" s="7"/>
      <c r="JVB116" s="7"/>
      <c r="JVC116" s="7"/>
      <c r="JVD116" s="7"/>
      <c r="JVE116" s="7"/>
      <c r="JVF116" s="7"/>
      <c r="JVG116" s="7"/>
      <c r="JVH116" s="7"/>
      <c r="JVI116" s="7"/>
      <c r="JVJ116" s="7"/>
      <c r="JVK116" s="7"/>
      <c r="JVL116" s="7"/>
      <c r="JVM116" s="7"/>
      <c r="JVN116" s="7"/>
      <c r="JVO116" s="7"/>
      <c r="JVP116" s="7"/>
      <c r="JVQ116" s="7"/>
      <c r="JVR116" s="7"/>
      <c r="JVS116" s="7"/>
      <c r="JVT116" s="7"/>
      <c r="JVU116" s="7"/>
      <c r="JVV116" s="7"/>
      <c r="JVW116" s="7"/>
      <c r="JVX116" s="7"/>
      <c r="JVY116" s="7"/>
      <c r="JVZ116" s="7"/>
      <c r="JWA116" s="7"/>
      <c r="JWB116" s="7"/>
      <c r="JWC116" s="7"/>
      <c r="JWD116" s="7"/>
      <c r="JWE116" s="7"/>
      <c r="JWF116" s="7"/>
      <c r="JWG116" s="7"/>
      <c r="JWH116" s="7"/>
      <c r="JWI116" s="7"/>
      <c r="JWJ116" s="7"/>
      <c r="JWK116" s="7"/>
      <c r="JWL116" s="7"/>
      <c r="JWM116" s="7"/>
      <c r="JWN116" s="7"/>
      <c r="JWO116" s="7"/>
      <c r="JWP116" s="7"/>
      <c r="JWQ116" s="7"/>
      <c r="JWR116" s="7"/>
      <c r="JWS116" s="7"/>
      <c r="JWT116" s="7"/>
      <c r="JWU116" s="7"/>
      <c r="JWV116" s="7"/>
      <c r="JWW116" s="7"/>
      <c r="JWX116" s="7"/>
      <c r="JWY116" s="7"/>
      <c r="JWZ116" s="7"/>
      <c r="JXA116" s="7"/>
      <c r="JXB116" s="7"/>
      <c r="JXC116" s="7"/>
      <c r="JXD116" s="7"/>
      <c r="JXE116" s="7"/>
      <c r="JXF116" s="7"/>
      <c r="JXG116" s="7"/>
      <c r="JXH116" s="7"/>
      <c r="JXI116" s="7"/>
      <c r="JXJ116" s="7"/>
      <c r="JXK116" s="7"/>
      <c r="JXL116" s="7"/>
      <c r="JXM116" s="7"/>
      <c r="JXN116" s="7"/>
      <c r="JXO116" s="7"/>
      <c r="JXP116" s="7"/>
      <c r="JXQ116" s="7"/>
      <c r="JXR116" s="7"/>
      <c r="JXS116" s="7"/>
      <c r="JXT116" s="7"/>
      <c r="JXU116" s="7"/>
      <c r="JXV116" s="7"/>
      <c r="JXW116" s="7"/>
      <c r="JXX116" s="7"/>
      <c r="JXY116" s="7"/>
      <c r="JXZ116" s="7"/>
      <c r="JYA116" s="7"/>
      <c r="JYB116" s="7"/>
      <c r="JYC116" s="7"/>
      <c r="JYD116" s="7"/>
      <c r="JYE116" s="7"/>
      <c r="JYF116" s="7"/>
      <c r="JYG116" s="7"/>
      <c r="JYH116" s="7"/>
      <c r="JYI116" s="7"/>
      <c r="JYJ116" s="7"/>
      <c r="JYK116" s="7"/>
      <c r="JYL116" s="7"/>
      <c r="JYM116" s="7"/>
      <c r="JYN116" s="7"/>
      <c r="JYO116" s="7"/>
      <c r="JYP116" s="7"/>
      <c r="JYQ116" s="7"/>
      <c r="JYR116" s="7"/>
      <c r="JYS116" s="7"/>
      <c r="JYT116" s="7"/>
      <c r="JYU116" s="7"/>
      <c r="JYV116" s="7"/>
      <c r="JYW116" s="7"/>
      <c r="JYX116" s="7"/>
      <c r="JYY116" s="7"/>
      <c r="JYZ116" s="7"/>
      <c r="JZA116" s="7"/>
      <c r="JZB116" s="7"/>
      <c r="JZC116" s="7"/>
      <c r="JZD116" s="7"/>
      <c r="JZE116" s="7"/>
      <c r="JZF116" s="7"/>
      <c r="JZG116" s="7"/>
      <c r="JZH116" s="7"/>
      <c r="JZI116" s="7"/>
      <c r="JZJ116" s="7"/>
      <c r="JZK116" s="7"/>
      <c r="JZL116" s="7"/>
      <c r="JZM116" s="7"/>
      <c r="JZN116" s="7"/>
      <c r="JZO116" s="7"/>
      <c r="JZP116" s="7"/>
      <c r="JZQ116" s="7"/>
      <c r="JZR116" s="7"/>
      <c r="JZS116" s="7"/>
      <c r="JZT116" s="7"/>
      <c r="JZU116" s="7"/>
      <c r="JZV116" s="7"/>
      <c r="JZW116" s="7"/>
      <c r="JZX116" s="7"/>
      <c r="JZY116" s="7"/>
      <c r="JZZ116" s="7"/>
      <c r="KAA116" s="7"/>
      <c r="KAB116" s="7"/>
      <c r="KAC116" s="7"/>
      <c r="KAD116" s="7"/>
      <c r="KAE116" s="7"/>
      <c r="KAF116" s="7"/>
      <c r="KAG116" s="7"/>
      <c r="KAH116" s="7"/>
      <c r="KAI116" s="7"/>
      <c r="KAJ116" s="7"/>
      <c r="KAK116" s="7"/>
      <c r="KAL116" s="7"/>
      <c r="KAM116" s="7"/>
      <c r="KAN116" s="7"/>
      <c r="KAO116" s="7"/>
      <c r="KAP116" s="7"/>
      <c r="KAQ116" s="7"/>
      <c r="KAR116" s="7"/>
      <c r="KAS116" s="7"/>
      <c r="KAT116" s="7"/>
      <c r="KAU116" s="7"/>
      <c r="KAV116" s="7"/>
      <c r="KAW116" s="7"/>
      <c r="KAX116" s="7"/>
      <c r="KAY116" s="7"/>
      <c r="KAZ116" s="7"/>
      <c r="KBA116" s="7"/>
      <c r="KBB116" s="7"/>
      <c r="KBC116" s="7"/>
      <c r="KBD116" s="7"/>
      <c r="KBE116" s="7"/>
      <c r="KBF116" s="7"/>
      <c r="KBG116" s="7"/>
      <c r="KBH116" s="7"/>
      <c r="KBI116" s="7"/>
      <c r="KBJ116" s="7"/>
      <c r="KBK116" s="7"/>
      <c r="KBL116" s="7"/>
      <c r="KBM116" s="7"/>
      <c r="KBN116" s="7"/>
      <c r="KBO116" s="7"/>
      <c r="KBP116" s="7"/>
      <c r="KBQ116" s="7"/>
      <c r="KBR116" s="7"/>
      <c r="KBS116" s="7"/>
      <c r="KBT116" s="7"/>
      <c r="KBU116" s="7"/>
      <c r="KBV116" s="7"/>
      <c r="KBW116" s="7"/>
      <c r="KBX116" s="7"/>
      <c r="KBY116" s="7"/>
      <c r="KBZ116" s="7"/>
      <c r="KCA116" s="7"/>
      <c r="KCB116" s="7"/>
      <c r="KCC116" s="7"/>
      <c r="KCD116" s="7"/>
      <c r="KCE116" s="7"/>
      <c r="KCF116" s="7"/>
      <c r="KCG116" s="7"/>
      <c r="KCH116" s="7"/>
      <c r="KCI116" s="7"/>
      <c r="KCJ116" s="7"/>
      <c r="KCK116" s="7"/>
      <c r="KCL116" s="7"/>
      <c r="KCM116" s="7"/>
      <c r="KCN116" s="7"/>
      <c r="KCO116" s="7"/>
      <c r="KCP116" s="7"/>
      <c r="KCQ116" s="7"/>
      <c r="KCR116" s="7"/>
      <c r="KCS116" s="7"/>
      <c r="KCT116" s="7"/>
      <c r="KCU116" s="7"/>
      <c r="KCV116" s="7"/>
      <c r="KCW116" s="7"/>
      <c r="KCX116" s="7"/>
      <c r="KCY116" s="7"/>
      <c r="KCZ116" s="7"/>
      <c r="KDA116" s="7"/>
      <c r="KDB116" s="7"/>
      <c r="KDC116" s="7"/>
      <c r="KDD116" s="7"/>
      <c r="KDE116" s="7"/>
      <c r="KDF116" s="7"/>
      <c r="KDG116" s="7"/>
      <c r="KDH116" s="7"/>
      <c r="KDI116" s="7"/>
      <c r="KDJ116" s="7"/>
      <c r="KDK116" s="7"/>
      <c r="KDL116" s="7"/>
      <c r="KDM116" s="7"/>
      <c r="KDN116" s="7"/>
      <c r="KDO116" s="7"/>
      <c r="KDP116" s="7"/>
      <c r="KDQ116" s="7"/>
      <c r="KDR116" s="7"/>
      <c r="KDS116" s="7"/>
      <c r="KDT116" s="7"/>
      <c r="KDU116" s="7"/>
      <c r="KDV116" s="7"/>
      <c r="KDW116" s="7"/>
      <c r="KDX116" s="7"/>
      <c r="KDY116" s="7"/>
      <c r="KDZ116" s="7"/>
      <c r="KEA116" s="7"/>
      <c r="KEB116" s="7"/>
      <c r="KEC116" s="7"/>
      <c r="KED116" s="7"/>
      <c r="KEE116" s="7"/>
      <c r="KEF116" s="7"/>
      <c r="KEG116" s="7"/>
      <c r="KEH116" s="7"/>
      <c r="KEI116" s="7"/>
      <c r="KEJ116" s="7"/>
      <c r="KEK116" s="7"/>
      <c r="KEL116" s="7"/>
      <c r="KEM116" s="7"/>
      <c r="KEN116" s="7"/>
      <c r="KEO116" s="7"/>
      <c r="KEP116" s="7"/>
      <c r="KEQ116" s="7"/>
      <c r="KER116" s="7"/>
      <c r="KES116" s="7"/>
      <c r="KET116" s="7"/>
      <c r="KEU116" s="7"/>
      <c r="KEV116" s="7"/>
      <c r="KEW116" s="7"/>
      <c r="KEX116" s="7"/>
      <c r="KEY116" s="7"/>
      <c r="KEZ116" s="7"/>
      <c r="KFA116" s="7"/>
      <c r="KFB116" s="7"/>
      <c r="KFC116" s="7"/>
      <c r="KFD116" s="7"/>
      <c r="KFE116" s="7"/>
      <c r="KFF116" s="7"/>
      <c r="KFG116" s="7"/>
      <c r="KFH116" s="7"/>
      <c r="KFI116" s="7"/>
      <c r="KFJ116" s="7"/>
      <c r="KFK116" s="7"/>
      <c r="KFL116" s="7"/>
      <c r="KFM116" s="7"/>
      <c r="KFN116" s="7"/>
      <c r="KFO116" s="7"/>
      <c r="KFP116" s="7"/>
      <c r="KFQ116" s="7"/>
      <c r="KFR116" s="7"/>
      <c r="KFS116" s="7"/>
      <c r="KFT116" s="7"/>
      <c r="KFU116" s="7"/>
      <c r="KFV116" s="7"/>
      <c r="KFW116" s="7"/>
      <c r="KFX116" s="7"/>
      <c r="KFY116" s="7"/>
      <c r="KFZ116" s="7"/>
      <c r="KGA116" s="7"/>
      <c r="KGB116" s="7"/>
      <c r="KGC116" s="7"/>
      <c r="KGD116" s="7"/>
      <c r="KGE116" s="7"/>
      <c r="KGF116" s="7"/>
      <c r="KGG116" s="7"/>
      <c r="KGH116" s="7"/>
      <c r="KGI116" s="7"/>
      <c r="KGJ116" s="7"/>
      <c r="KGK116" s="7"/>
      <c r="KGL116" s="7"/>
      <c r="KGM116" s="7"/>
      <c r="KGN116" s="7"/>
      <c r="KGO116" s="7"/>
      <c r="KGP116" s="7"/>
      <c r="KGQ116" s="7"/>
      <c r="KGR116" s="7"/>
      <c r="KGS116" s="7"/>
      <c r="KGT116" s="7"/>
      <c r="KGU116" s="7"/>
      <c r="KGV116" s="7"/>
      <c r="KGW116" s="7"/>
      <c r="KGX116" s="7"/>
      <c r="KGY116" s="7"/>
      <c r="KGZ116" s="7"/>
      <c r="KHA116" s="7"/>
      <c r="KHB116" s="7"/>
      <c r="KHC116" s="7"/>
      <c r="KHD116" s="7"/>
      <c r="KHE116" s="7"/>
      <c r="KHF116" s="7"/>
      <c r="KHG116" s="7"/>
      <c r="KHH116" s="7"/>
      <c r="KHI116" s="7"/>
      <c r="KHJ116" s="7"/>
      <c r="KHK116" s="7"/>
      <c r="KHL116" s="7"/>
      <c r="KHM116" s="7"/>
      <c r="KHN116" s="7"/>
      <c r="KHO116" s="7"/>
      <c r="KHP116" s="7"/>
      <c r="KHQ116" s="7"/>
      <c r="KHR116" s="7"/>
      <c r="KHS116" s="7"/>
      <c r="KHT116" s="7"/>
      <c r="KHU116" s="7"/>
      <c r="KHV116" s="7"/>
      <c r="KHW116" s="7"/>
      <c r="KHX116" s="7"/>
      <c r="KHY116" s="7"/>
      <c r="KHZ116" s="7"/>
      <c r="KIA116" s="7"/>
      <c r="KIB116" s="7"/>
      <c r="KIC116" s="7"/>
      <c r="KID116" s="7"/>
      <c r="KIE116" s="7"/>
      <c r="KIF116" s="7"/>
      <c r="KIG116" s="7"/>
      <c r="KIH116" s="7"/>
      <c r="KII116" s="7"/>
      <c r="KIJ116" s="7"/>
      <c r="KIK116" s="7"/>
      <c r="KIL116" s="7"/>
      <c r="KIM116" s="7"/>
      <c r="KIN116" s="7"/>
      <c r="KIO116" s="7"/>
      <c r="KIP116" s="7"/>
      <c r="KIQ116" s="7"/>
      <c r="KIR116" s="7"/>
      <c r="KIS116" s="7"/>
      <c r="KIT116" s="7"/>
      <c r="KIU116" s="7"/>
      <c r="KIV116" s="7"/>
      <c r="KIW116" s="7"/>
      <c r="KIX116" s="7"/>
      <c r="KIY116" s="7"/>
      <c r="KIZ116" s="7"/>
      <c r="KJA116" s="7"/>
      <c r="KJB116" s="7"/>
      <c r="KJC116" s="7"/>
      <c r="KJD116" s="7"/>
      <c r="KJE116" s="7"/>
      <c r="KJF116" s="7"/>
      <c r="KJG116" s="7"/>
      <c r="KJH116" s="7"/>
      <c r="KJI116" s="7"/>
      <c r="KJJ116" s="7"/>
      <c r="KJK116" s="7"/>
      <c r="KJL116" s="7"/>
      <c r="KJM116" s="7"/>
      <c r="KJN116" s="7"/>
      <c r="KJO116" s="7"/>
      <c r="KJP116" s="7"/>
      <c r="KJQ116" s="7"/>
      <c r="KJR116" s="7"/>
      <c r="KJS116" s="7"/>
      <c r="KJT116" s="7"/>
      <c r="KJU116" s="7"/>
      <c r="KJV116" s="7"/>
      <c r="KJW116" s="7"/>
      <c r="KJX116" s="7"/>
      <c r="KJY116" s="7"/>
      <c r="KJZ116" s="7"/>
      <c r="KKA116" s="7"/>
      <c r="KKB116" s="7"/>
      <c r="KKC116" s="7"/>
      <c r="KKD116" s="7"/>
      <c r="KKE116" s="7"/>
      <c r="KKF116" s="7"/>
      <c r="KKG116" s="7"/>
      <c r="KKH116" s="7"/>
      <c r="KKI116" s="7"/>
      <c r="KKJ116" s="7"/>
      <c r="KKK116" s="7"/>
      <c r="KKL116" s="7"/>
      <c r="KKM116" s="7"/>
      <c r="KKN116" s="7"/>
      <c r="KKO116" s="7"/>
      <c r="KKP116" s="7"/>
      <c r="KKQ116" s="7"/>
      <c r="KKR116" s="7"/>
      <c r="KKS116" s="7"/>
      <c r="KKT116" s="7"/>
      <c r="KKU116" s="7"/>
      <c r="KKV116" s="7"/>
      <c r="KKW116" s="7"/>
      <c r="KKX116" s="7"/>
      <c r="KKY116" s="7"/>
      <c r="KKZ116" s="7"/>
      <c r="KLA116" s="7"/>
      <c r="KLB116" s="7"/>
      <c r="KLC116" s="7"/>
      <c r="KLD116" s="7"/>
      <c r="KLE116" s="7"/>
      <c r="KLF116" s="7"/>
      <c r="KLG116" s="7"/>
      <c r="KLH116" s="7"/>
      <c r="KLI116" s="7"/>
      <c r="KLJ116" s="7"/>
      <c r="KLK116" s="7"/>
      <c r="KLL116" s="7"/>
      <c r="KLM116" s="7"/>
      <c r="KLN116" s="7"/>
      <c r="KLO116" s="7"/>
      <c r="KLP116" s="7"/>
      <c r="KLQ116" s="7"/>
      <c r="KLR116" s="7"/>
      <c r="KLS116" s="7"/>
      <c r="KLT116" s="7"/>
      <c r="KLU116" s="7"/>
      <c r="KLV116" s="7"/>
      <c r="KLW116" s="7"/>
      <c r="KLX116" s="7"/>
      <c r="KLY116" s="7"/>
      <c r="KLZ116" s="7"/>
      <c r="KMA116" s="7"/>
      <c r="KMB116" s="7"/>
      <c r="KMC116" s="7"/>
      <c r="KMD116" s="7"/>
      <c r="KME116" s="7"/>
      <c r="KMF116" s="7"/>
      <c r="KMG116" s="7"/>
      <c r="KMH116" s="7"/>
      <c r="KMI116" s="7"/>
      <c r="KMJ116" s="7"/>
      <c r="KMK116" s="7"/>
      <c r="KML116" s="7"/>
      <c r="KMM116" s="7"/>
      <c r="KMN116" s="7"/>
      <c r="KMO116" s="7"/>
      <c r="KMP116" s="7"/>
      <c r="KMQ116" s="7"/>
      <c r="KMR116" s="7"/>
      <c r="KMS116" s="7"/>
      <c r="KMT116" s="7"/>
      <c r="KMU116" s="7"/>
      <c r="KMV116" s="7"/>
      <c r="KMW116" s="7"/>
      <c r="KMX116" s="7"/>
      <c r="KMY116" s="7"/>
      <c r="KMZ116" s="7"/>
      <c r="KNA116" s="7"/>
      <c r="KNB116" s="7"/>
      <c r="KNC116" s="7"/>
      <c r="KND116" s="7"/>
      <c r="KNE116" s="7"/>
      <c r="KNF116" s="7"/>
      <c r="KNG116" s="7"/>
      <c r="KNH116" s="7"/>
      <c r="KNI116" s="7"/>
      <c r="KNJ116" s="7"/>
      <c r="KNK116" s="7"/>
      <c r="KNL116" s="7"/>
      <c r="KNM116" s="7"/>
      <c r="KNN116" s="7"/>
      <c r="KNO116" s="7"/>
      <c r="KNP116" s="7"/>
      <c r="KNQ116" s="7"/>
      <c r="KNR116" s="7"/>
      <c r="KNS116" s="7"/>
      <c r="KNT116" s="7"/>
      <c r="KNU116" s="7"/>
      <c r="KNV116" s="7"/>
      <c r="KNW116" s="7"/>
      <c r="KNX116" s="7"/>
      <c r="KNY116" s="7"/>
      <c r="KNZ116" s="7"/>
      <c r="KOA116" s="7"/>
      <c r="KOB116" s="7"/>
      <c r="KOC116" s="7"/>
      <c r="KOD116" s="7"/>
      <c r="KOE116" s="7"/>
      <c r="KOF116" s="7"/>
      <c r="KOG116" s="7"/>
      <c r="KOH116" s="7"/>
      <c r="KOI116" s="7"/>
      <c r="KOJ116" s="7"/>
      <c r="KOK116" s="7"/>
      <c r="KOL116" s="7"/>
      <c r="KOM116" s="7"/>
      <c r="KON116" s="7"/>
      <c r="KOO116" s="7"/>
      <c r="KOP116" s="7"/>
      <c r="KOQ116" s="7"/>
      <c r="KOR116" s="7"/>
      <c r="KOS116" s="7"/>
      <c r="KOT116" s="7"/>
      <c r="KOU116" s="7"/>
      <c r="KOV116" s="7"/>
      <c r="KOW116" s="7"/>
      <c r="KOX116" s="7"/>
      <c r="KOY116" s="7"/>
      <c r="KOZ116" s="7"/>
      <c r="KPA116" s="7"/>
      <c r="KPB116" s="7"/>
      <c r="KPC116" s="7"/>
      <c r="KPD116" s="7"/>
      <c r="KPE116" s="7"/>
      <c r="KPF116" s="7"/>
      <c r="KPG116" s="7"/>
      <c r="KPH116" s="7"/>
      <c r="KPI116" s="7"/>
      <c r="KPJ116" s="7"/>
      <c r="KPK116" s="7"/>
      <c r="KPL116" s="7"/>
      <c r="KPM116" s="7"/>
      <c r="KPN116" s="7"/>
      <c r="KPO116" s="7"/>
      <c r="KPP116" s="7"/>
      <c r="KPQ116" s="7"/>
      <c r="KPR116" s="7"/>
      <c r="KPS116" s="7"/>
      <c r="KPT116" s="7"/>
      <c r="KPU116" s="7"/>
      <c r="KPV116" s="7"/>
      <c r="KPW116" s="7"/>
      <c r="KPX116" s="7"/>
      <c r="KPY116" s="7"/>
      <c r="KPZ116" s="7"/>
      <c r="KQA116" s="7"/>
      <c r="KQB116" s="7"/>
      <c r="KQC116" s="7"/>
      <c r="KQD116" s="7"/>
      <c r="KQE116" s="7"/>
      <c r="KQF116" s="7"/>
      <c r="KQG116" s="7"/>
      <c r="KQH116" s="7"/>
      <c r="KQI116" s="7"/>
      <c r="KQJ116" s="7"/>
      <c r="KQK116" s="7"/>
      <c r="KQL116" s="7"/>
      <c r="KQM116" s="7"/>
      <c r="KQN116" s="7"/>
      <c r="KQO116" s="7"/>
      <c r="KQP116" s="7"/>
      <c r="KQQ116" s="7"/>
      <c r="KQR116" s="7"/>
      <c r="KQS116" s="7"/>
      <c r="KQT116" s="7"/>
      <c r="KQU116" s="7"/>
      <c r="KQV116" s="7"/>
      <c r="KQW116" s="7"/>
      <c r="KQX116" s="7"/>
      <c r="KQY116" s="7"/>
      <c r="KQZ116" s="7"/>
      <c r="KRA116" s="7"/>
      <c r="KRB116" s="7"/>
      <c r="KRC116" s="7"/>
      <c r="KRD116" s="7"/>
      <c r="KRE116" s="7"/>
      <c r="KRF116" s="7"/>
      <c r="KRG116" s="7"/>
      <c r="KRH116" s="7"/>
      <c r="KRI116" s="7"/>
      <c r="KRJ116" s="7"/>
      <c r="KRK116" s="7"/>
      <c r="KRL116" s="7"/>
      <c r="KRM116" s="7"/>
      <c r="KRN116" s="7"/>
      <c r="KRO116" s="7"/>
      <c r="KRP116" s="7"/>
      <c r="KRQ116" s="7"/>
      <c r="KRR116" s="7"/>
      <c r="KRS116" s="7"/>
      <c r="KRT116" s="7"/>
      <c r="KRU116" s="7"/>
      <c r="KRV116" s="7"/>
      <c r="KRW116" s="7"/>
      <c r="KRX116" s="7"/>
      <c r="KRY116" s="7"/>
      <c r="KRZ116" s="7"/>
      <c r="KSA116" s="7"/>
      <c r="KSB116" s="7"/>
      <c r="KSC116" s="7"/>
      <c r="KSD116" s="7"/>
      <c r="KSE116" s="7"/>
      <c r="KSF116" s="7"/>
      <c r="KSG116" s="7"/>
      <c r="KSH116" s="7"/>
      <c r="KSI116" s="7"/>
      <c r="KSJ116" s="7"/>
      <c r="KSK116" s="7"/>
      <c r="KSL116" s="7"/>
      <c r="KSM116" s="7"/>
      <c r="KSN116" s="7"/>
      <c r="KSO116" s="7"/>
      <c r="KSP116" s="7"/>
      <c r="KSQ116" s="7"/>
      <c r="KSR116" s="7"/>
      <c r="KSS116" s="7"/>
      <c r="KST116" s="7"/>
      <c r="KSU116" s="7"/>
      <c r="KSV116" s="7"/>
      <c r="KSW116" s="7"/>
      <c r="KSX116" s="7"/>
      <c r="KSY116" s="7"/>
      <c r="KSZ116" s="7"/>
      <c r="KTA116" s="7"/>
      <c r="KTB116" s="7"/>
      <c r="KTC116" s="7"/>
      <c r="KTD116" s="7"/>
      <c r="KTE116" s="7"/>
      <c r="KTF116" s="7"/>
      <c r="KTG116" s="7"/>
      <c r="KTH116" s="7"/>
      <c r="KTI116" s="7"/>
      <c r="KTJ116" s="7"/>
      <c r="KTK116" s="7"/>
      <c r="KTL116" s="7"/>
      <c r="KTM116" s="7"/>
      <c r="KTN116" s="7"/>
      <c r="KTO116" s="7"/>
      <c r="KTP116" s="7"/>
      <c r="KTQ116" s="7"/>
      <c r="KTR116" s="7"/>
      <c r="KTS116" s="7"/>
      <c r="KTT116" s="7"/>
      <c r="KTU116" s="7"/>
      <c r="KTV116" s="7"/>
      <c r="KTW116" s="7"/>
      <c r="KTX116" s="7"/>
      <c r="KTY116" s="7"/>
      <c r="KTZ116" s="7"/>
      <c r="KUA116" s="7"/>
      <c r="KUB116" s="7"/>
      <c r="KUC116" s="7"/>
      <c r="KUD116" s="7"/>
      <c r="KUE116" s="7"/>
      <c r="KUF116" s="7"/>
      <c r="KUG116" s="7"/>
      <c r="KUH116" s="7"/>
      <c r="KUI116" s="7"/>
      <c r="KUJ116" s="7"/>
      <c r="KUK116" s="7"/>
      <c r="KUL116" s="7"/>
      <c r="KUM116" s="7"/>
      <c r="KUN116" s="7"/>
      <c r="KUO116" s="7"/>
      <c r="KUP116" s="7"/>
      <c r="KUQ116" s="7"/>
      <c r="KUR116" s="7"/>
      <c r="KUS116" s="7"/>
      <c r="KUT116" s="7"/>
      <c r="KUU116" s="7"/>
      <c r="KUV116" s="7"/>
      <c r="KUW116" s="7"/>
      <c r="KUX116" s="7"/>
      <c r="KUY116" s="7"/>
      <c r="KUZ116" s="7"/>
      <c r="KVA116" s="7"/>
      <c r="KVB116" s="7"/>
      <c r="KVC116" s="7"/>
      <c r="KVD116" s="7"/>
      <c r="KVE116" s="7"/>
      <c r="KVF116" s="7"/>
      <c r="KVG116" s="7"/>
      <c r="KVH116" s="7"/>
      <c r="KVI116" s="7"/>
      <c r="KVJ116" s="7"/>
      <c r="KVK116" s="7"/>
      <c r="KVL116" s="7"/>
      <c r="KVM116" s="7"/>
      <c r="KVN116" s="7"/>
      <c r="KVO116" s="7"/>
      <c r="KVP116" s="7"/>
      <c r="KVQ116" s="7"/>
      <c r="KVR116" s="7"/>
      <c r="KVS116" s="7"/>
      <c r="KVT116" s="7"/>
      <c r="KVU116" s="7"/>
      <c r="KVV116" s="7"/>
      <c r="KVW116" s="7"/>
      <c r="KVX116" s="7"/>
      <c r="KVY116" s="7"/>
      <c r="KVZ116" s="7"/>
      <c r="KWA116" s="7"/>
      <c r="KWB116" s="7"/>
      <c r="KWC116" s="7"/>
      <c r="KWD116" s="7"/>
      <c r="KWE116" s="7"/>
      <c r="KWF116" s="7"/>
      <c r="KWG116" s="7"/>
      <c r="KWH116" s="7"/>
      <c r="KWI116" s="7"/>
      <c r="KWJ116" s="7"/>
      <c r="KWK116" s="7"/>
      <c r="KWL116" s="7"/>
      <c r="KWM116" s="7"/>
      <c r="KWN116" s="7"/>
      <c r="KWO116" s="7"/>
      <c r="KWP116" s="7"/>
      <c r="KWQ116" s="7"/>
      <c r="KWR116" s="7"/>
      <c r="KWS116" s="7"/>
      <c r="KWT116" s="7"/>
      <c r="KWU116" s="7"/>
      <c r="KWV116" s="7"/>
      <c r="KWW116" s="7"/>
      <c r="KWX116" s="7"/>
      <c r="KWY116" s="7"/>
      <c r="KWZ116" s="7"/>
      <c r="KXA116" s="7"/>
      <c r="KXB116" s="7"/>
      <c r="KXC116" s="7"/>
      <c r="KXD116" s="7"/>
      <c r="KXE116" s="7"/>
      <c r="KXF116" s="7"/>
      <c r="KXG116" s="7"/>
      <c r="KXH116" s="7"/>
      <c r="KXI116" s="7"/>
      <c r="KXJ116" s="7"/>
      <c r="KXK116" s="7"/>
      <c r="KXL116" s="7"/>
      <c r="KXM116" s="7"/>
      <c r="KXN116" s="7"/>
      <c r="KXO116" s="7"/>
      <c r="KXP116" s="7"/>
      <c r="KXQ116" s="7"/>
      <c r="KXR116" s="7"/>
      <c r="KXS116" s="7"/>
      <c r="KXT116" s="7"/>
      <c r="KXU116" s="7"/>
      <c r="KXV116" s="7"/>
      <c r="KXW116" s="7"/>
      <c r="KXX116" s="7"/>
      <c r="KXY116" s="7"/>
      <c r="KXZ116" s="7"/>
      <c r="KYA116" s="7"/>
      <c r="KYB116" s="7"/>
      <c r="KYC116" s="7"/>
      <c r="KYD116" s="7"/>
      <c r="KYE116" s="7"/>
      <c r="KYF116" s="7"/>
      <c r="KYG116" s="7"/>
      <c r="KYH116" s="7"/>
      <c r="KYI116" s="7"/>
      <c r="KYJ116" s="7"/>
      <c r="KYK116" s="7"/>
      <c r="KYL116" s="7"/>
      <c r="KYM116" s="7"/>
      <c r="KYN116" s="7"/>
      <c r="KYO116" s="7"/>
      <c r="KYP116" s="7"/>
      <c r="KYQ116" s="7"/>
      <c r="KYR116" s="7"/>
      <c r="KYS116" s="7"/>
      <c r="KYT116" s="7"/>
      <c r="KYU116" s="7"/>
      <c r="KYV116" s="7"/>
      <c r="KYW116" s="7"/>
      <c r="KYX116" s="7"/>
      <c r="KYY116" s="7"/>
      <c r="KYZ116" s="7"/>
      <c r="KZA116" s="7"/>
      <c r="KZB116" s="7"/>
      <c r="KZC116" s="7"/>
      <c r="KZD116" s="7"/>
      <c r="KZE116" s="7"/>
      <c r="KZF116" s="7"/>
      <c r="KZG116" s="7"/>
      <c r="KZH116" s="7"/>
      <c r="KZI116" s="7"/>
      <c r="KZJ116" s="7"/>
      <c r="KZK116" s="7"/>
      <c r="KZL116" s="7"/>
      <c r="KZM116" s="7"/>
      <c r="KZN116" s="7"/>
      <c r="KZO116" s="7"/>
      <c r="KZP116" s="7"/>
      <c r="KZQ116" s="7"/>
      <c r="KZR116" s="7"/>
      <c r="KZS116" s="7"/>
      <c r="KZT116" s="7"/>
      <c r="KZU116" s="7"/>
      <c r="KZV116" s="7"/>
      <c r="KZW116" s="7"/>
      <c r="KZX116" s="7"/>
      <c r="KZY116" s="7"/>
      <c r="KZZ116" s="7"/>
      <c r="LAA116" s="7"/>
      <c r="LAB116" s="7"/>
      <c r="LAC116" s="7"/>
      <c r="LAD116" s="7"/>
      <c r="LAE116" s="7"/>
      <c r="LAF116" s="7"/>
      <c r="LAG116" s="7"/>
      <c r="LAH116" s="7"/>
      <c r="LAI116" s="7"/>
      <c r="LAJ116" s="7"/>
      <c r="LAK116" s="7"/>
      <c r="LAL116" s="7"/>
      <c r="LAM116" s="7"/>
      <c r="LAN116" s="7"/>
      <c r="LAO116" s="7"/>
      <c r="LAP116" s="7"/>
      <c r="LAQ116" s="7"/>
      <c r="LAR116" s="7"/>
      <c r="LAS116" s="7"/>
      <c r="LAT116" s="7"/>
      <c r="LAU116" s="7"/>
      <c r="LAV116" s="7"/>
      <c r="LAW116" s="7"/>
      <c r="LAX116" s="7"/>
      <c r="LAY116" s="7"/>
      <c r="LAZ116" s="7"/>
      <c r="LBA116" s="7"/>
      <c r="LBB116" s="7"/>
      <c r="LBC116" s="7"/>
      <c r="LBD116" s="7"/>
      <c r="LBE116" s="7"/>
      <c r="LBF116" s="7"/>
      <c r="LBG116" s="7"/>
      <c r="LBH116" s="7"/>
      <c r="LBI116" s="7"/>
      <c r="LBJ116" s="7"/>
      <c r="LBK116" s="7"/>
      <c r="LBL116" s="7"/>
      <c r="LBM116" s="7"/>
      <c r="LBN116" s="7"/>
      <c r="LBO116" s="7"/>
      <c r="LBP116" s="7"/>
      <c r="LBQ116" s="7"/>
      <c r="LBR116" s="7"/>
      <c r="LBS116" s="7"/>
      <c r="LBT116" s="7"/>
      <c r="LBU116" s="7"/>
      <c r="LBV116" s="7"/>
      <c r="LBW116" s="7"/>
      <c r="LBX116" s="7"/>
      <c r="LBY116" s="7"/>
      <c r="LBZ116" s="7"/>
      <c r="LCA116" s="7"/>
      <c r="LCB116" s="7"/>
      <c r="LCC116" s="7"/>
      <c r="LCD116" s="7"/>
      <c r="LCE116" s="7"/>
      <c r="LCF116" s="7"/>
      <c r="LCG116" s="7"/>
      <c r="LCH116" s="7"/>
      <c r="LCI116" s="7"/>
      <c r="LCJ116" s="7"/>
      <c r="LCK116" s="7"/>
      <c r="LCL116" s="7"/>
      <c r="LCM116" s="7"/>
      <c r="LCN116" s="7"/>
      <c r="LCO116" s="7"/>
      <c r="LCP116" s="7"/>
      <c r="LCQ116" s="7"/>
      <c r="LCR116" s="7"/>
      <c r="LCS116" s="7"/>
      <c r="LCT116" s="7"/>
      <c r="LCU116" s="7"/>
      <c r="LCV116" s="7"/>
      <c r="LCW116" s="7"/>
      <c r="LCX116" s="7"/>
      <c r="LCY116" s="7"/>
      <c r="LCZ116" s="7"/>
      <c r="LDA116" s="7"/>
      <c r="LDB116" s="7"/>
      <c r="LDC116" s="7"/>
      <c r="LDD116" s="7"/>
      <c r="LDE116" s="7"/>
      <c r="LDF116" s="7"/>
      <c r="LDG116" s="7"/>
      <c r="LDH116" s="7"/>
      <c r="LDI116" s="7"/>
      <c r="LDJ116" s="7"/>
      <c r="LDK116" s="7"/>
      <c r="LDL116" s="7"/>
      <c r="LDM116" s="7"/>
      <c r="LDN116" s="7"/>
      <c r="LDO116" s="7"/>
      <c r="LDP116" s="7"/>
      <c r="LDQ116" s="7"/>
      <c r="LDR116" s="7"/>
      <c r="LDS116" s="7"/>
      <c r="LDT116" s="7"/>
      <c r="LDU116" s="7"/>
      <c r="LDV116" s="7"/>
      <c r="LDW116" s="7"/>
      <c r="LDX116" s="7"/>
      <c r="LDY116" s="7"/>
      <c r="LDZ116" s="7"/>
      <c r="LEA116" s="7"/>
      <c r="LEB116" s="7"/>
      <c r="LEC116" s="7"/>
      <c r="LED116" s="7"/>
      <c r="LEE116" s="7"/>
      <c r="LEF116" s="7"/>
      <c r="LEG116" s="7"/>
      <c r="LEH116" s="7"/>
      <c r="LEI116" s="7"/>
      <c r="LEJ116" s="7"/>
      <c r="LEK116" s="7"/>
      <c r="LEL116" s="7"/>
      <c r="LEM116" s="7"/>
      <c r="LEN116" s="7"/>
      <c r="LEO116" s="7"/>
      <c r="LEP116" s="7"/>
      <c r="LEQ116" s="7"/>
      <c r="LER116" s="7"/>
      <c r="LES116" s="7"/>
      <c r="LET116" s="7"/>
      <c r="LEU116" s="7"/>
      <c r="LEV116" s="7"/>
      <c r="LEW116" s="7"/>
      <c r="LEX116" s="7"/>
      <c r="LEY116" s="7"/>
      <c r="LEZ116" s="7"/>
      <c r="LFA116" s="7"/>
      <c r="LFB116" s="7"/>
      <c r="LFC116" s="7"/>
      <c r="LFD116" s="7"/>
      <c r="LFE116" s="7"/>
      <c r="LFF116" s="7"/>
      <c r="LFG116" s="7"/>
      <c r="LFH116" s="7"/>
      <c r="LFI116" s="7"/>
      <c r="LFJ116" s="7"/>
      <c r="LFK116" s="7"/>
      <c r="LFL116" s="7"/>
      <c r="LFM116" s="7"/>
      <c r="LFN116" s="7"/>
      <c r="LFO116" s="7"/>
      <c r="LFP116" s="7"/>
      <c r="LFQ116" s="7"/>
      <c r="LFR116" s="7"/>
      <c r="LFS116" s="7"/>
      <c r="LFT116" s="7"/>
      <c r="LFU116" s="7"/>
      <c r="LFV116" s="7"/>
      <c r="LFW116" s="7"/>
      <c r="LFX116" s="7"/>
      <c r="LFY116" s="7"/>
      <c r="LFZ116" s="7"/>
      <c r="LGA116" s="7"/>
      <c r="LGB116" s="7"/>
      <c r="LGC116" s="7"/>
      <c r="LGD116" s="7"/>
      <c r="LGE116" s="7"/>
      <c r="LGF116" s="7"/>
      <c r="LGG116" s="7"/>
      <c r="LGH116" s="7"/>
      <c r="LGI116" s="7"/>
      <c r="LGJ116" s="7"/>
      <c r="LGK116" s="7"/>
      <c r="LGL116" s="7"/>
      <c r="LGM116" s="7"/>
      <c r="LGN116" s="7"/>
      <c r="LGO116" s="7"/>
      <c r="LGP116" s="7"/>
      <c r="LGQ116" s="7"/>
      <c r="LGR116" s="7"/>
      <c r="LGS116" s="7"/>
      <c r="LGT116" s="7"/>
      <c r="LGU116" s="7"/>
      <c r="LGV116" s="7"/>
      <c r="LGW116" s="7"/>
      <c r="LGX116" s="7"/>
      <c r="LGY116" s="7"/>
      <c r="LGZ116" s="7"/>
      <c r="LHA116" s="7"/>
      <c r="LHB116" s="7"/>
      <c r="LHC116" s="7"/>
      <c r="LHD116" s="7"/>
      <c r="LHE116" s="7"/>
      <c r="LHF116" s="7"/>
      <c r="LHG116" s="7"/>
      <c r="LHH116" s="7"/>
      <c r="LHI116" s="7"/>
      <c r="LHJ116" s="7"/>
      <c r="LHK116" s="7"/>
      <c r="LHL116" s="7"/>
      <c r="LHM116" s="7"/>
      <c r="LHN116" s="7"/>
      <c r="LHO116" s="7"/>
      <c r="LHP116" s="7"/>
      <c r="LHQ116" s="7"/>
      <c r="LHR116" s="7"/>
      <c r="LHS116" s="7"/>
      <c r="LHT116" s="7"/>
      <c r="LHU116" s="7"/>
      <c r="LHV116" s="7"/>
      <c r="LHW116" s="7"/>
      <c r="LHX116" s="7"/>
      <c r="LHY116" s="7"/>
      <c r="LHZ116" s="7"/>
      <c r="LIA116" s="7"/>
      <c r="LIB116" s="7"/>
      <c r="LIC116" s="7"/>
      <c r="LID116" s="7"/>
      <c r="LIE116" s="7"/>
      <c r="LIF116" s="7"/>
      <c r="LIG116" s="7"/>
      <c r="LIH116" s="7"/>
      <c r="LII116" s="7"/>
      <c r="LIJ116" s="7"/>
      <c r="LIK116" s="7"/>
      <c r="LIL116" s="7"/>
      <c r="LIM116" s="7"/>
      <c r="LIN116" s="7"/>
      <c r="LIO116" s="7"/>
      <c r="LIP116" s="7"/>
      <c r="LIQ116" s="7"/>
      <c r="LIR116" s="7"/>
      <c r="LIS116" s="7"/>
      <c r="LIT116" s="7"/>
      <c r="LIU116" s="7"/>
      <c r="LIV116" s="7"/>
      <c r="LIW116" s="7"/>
      <c r="LIX116" s="7"/>
      <c r="LIY116" s="7"/>
      <c r="LIZ116" s="7"/>
      <c r="LJA116" s="7"/>
      <c r="LJB116" s="7"/>
      <c r="LJC116" s="7"/>
      <c r="LJD116" s="7"/>
      <c r="LJE116" s="7"/>
      <c r="LJF116" s="7"/>
      <c r="LJG116" s="7"/>
      <c r="LJH116" s="7"/>
      <c r="LJI116" s="7"/>
      <c r="LJJ116" s="7"/>
      <c r="LJK116" s="7"/>
      <c r="LJL116" s="7"/>
      <c r="LJM116" s="7"/>
      <c r="LJN116" s="7"/>
      <c r="LJO116" s="7"/>
      <c r="LJP116" s="7"/>
      <c r="LJQ116" s="7"/>
      <c r="LJR116" s="7"/>
      <c r="LJS116" s="7"/>
      <c r="LJT116" s="7"/>
      <c r="LJU116" s="7"/>
      <c r="LJV116" s="7"/>
      <c r="LJW116" s="7"/>
      <c r="LJX116" s="7"/>
      <c r="LJY116" s="7"/>
      <c r="LJZ116" s="7"/>
      <c r="LKA116" s="7"/>
      <c r="LKB116" s="7"/>
      <c r="LKC116" s="7"/>
      <c r="LKD116" s="7"/>
      <c r="LKE116" s="7"/>
      <c r="LKF116" s="7"/>
      <c r="LKG116" s="7"/>
      <c r="LKH116" s="7"/>
      <c r="LKI116" s="7"/>
      <c r="LKJ116" s="7"/>
      <c r="LKK116" s="7"/>
      <c r="LKL116" s="7"/>
      <c r="LKM116" s="7"/>
      <c r="LKN116" s="7"/>
      <c r="LKO116" s="7"/>
      <c r="LKP116" s="7"/>
      <c r="LKQ116" s="7"/>
      <c r="LKR116" s="7"/>
      <c r="LKS116" s="7"/>
      <c r="LKT116" s="7"/>
      <c r="LKU116" s="7"/>
      <c r="LKV116" s="7"/>
      <c r="LKW116" s="7"/>
      <c r="LKX116" s="7"/>
      <c r="LKY116" s="7"/>
      <c r="LKZ116" s="7"/>
      <c r="LLA116" s="7"/>
      <c r="LLB116" s="7"/>
      <c r="LLC116" s="7"/>
      <c r="LLD116" s="7"/>
      <c r="LLE116" s="7"/>
      <c r="LLF116" s="7"/>
      <c r="LLG116" s="7"/>
      <c r="LLH116" s="7"/>
      <c r="LLI116" s="7"/>
      <c r="LLJ116" s="7"/>
      <c r="LLK116" s="7"/>
      <c r="LLL116" s="7"/>
      <c r="LLM116" s="7"/>
      <c r="LLN116" s="7"/>
      <c r="LLO116" s="7"/>
      <c r="LLP116" s="7"/>
      <c r="LLQ116" s="7"/>
      <c r="LLR116" s="7"/>
      <c r="LLS116" s="7"/>
      <c r="LLT116" s="7"/>
      <c r="LLU116" s="7"/>
      <c r="LLV116" s="7"/>
      <c r="LLW116" s="7"/>
      <c r="LLX116" s="7"/>
      <c r="LLY116" s="7"/>
      <c r="LLZ116" s="7"/>
      <c r="LMA116" s="7"/>
      <c r="LMB116" s="7"/>
      <c r="LMC116" s="7"/>
      <c r="LMD116" s="7"/>
      <c r="LME116" s="7"/>
      <c r="LMF116" s="7"/>
      <c r="LMG116" s="7"/>
      <c r="LMH116" s="7"/>
      <c r="LMI116" s="7"/>
      <c r="LMJ116" s="7"/>
      <c r="LMK116" s="7"/>
      <c r="LML116" s="7"/>
      <c r="LMM116" s="7"/>
      <c r="LMN116" s="7"/>
      <c r="LMO116" s="7"/>
      <c r="LMP116" s="7"/>
      <c r="LMQ116" s="7"/>
      <c r="LMR116" s="7"/>
      <c r="LMS116" s="7"/>
      <c r="LMT116" s="7"/>
      <c r="LMU116" s="7"/>
      <c r="LMV116" s="7"/>
      <c r="LMW116" s="7"/>
      <c r="LMX116" s="7"/>
      <c r="LMY116" s="7"/>
      <c r="LMZ116" s="7"/>
      <c r="LNA116" s="7"/>
      <c r="LNB116" s="7"/>
      <c r="LNC116" s="7"/>
      <c r="LND116" s="7"/>
      <c r="LNE116" s="7"/>
      <c r="LNF116" s="7"/>
      <c r="LNG116" s="7"/>
      <c r="LNH116" s="7"/>
      <c r="LNI116" s="7"/>
      <c r="LNJ116" s="7"/>
      <c r="LNK116" s="7"/>
      <c r="LNL116" s="7"/>
      <c r="LNM116" s="7"/>
      <c r="LNN116" s="7"/>
      <c r="LNO116" s="7"/>
      <c r="LNP116" s="7"/>
      <c r="LNQ116" s="7"/>
      <c r="LNR116" s="7"/>
      <c r="LNS116" s="7"/>
      <c r="LNT116" s="7"/>
      <c r="LNU116" s="7"/>
      <c r="LNV116" s="7"/>
      <c r="LNW116" s="7"/>
      <c r="LNX116" s="7"/>
      <c r="LNY116" s="7"/>
      <c r="LNZ116" s="7"/>
      <c r="LOA116" s="7"/>
      <c r="LOB116" s="7"/>
      <c r="LOC116" s="7"/>
      <c r="LOD116" s="7"/>
      <c r="LOE116" s="7"/>
      <c r="LOF116" s="7"/>
      <c r="LOG116" s="7"/>
      <c r="LOH116" s="7"/>
      <c r="LOI116" s="7"/>
      <c r="LOJ116" s="7"/>
      <c r="LOK116" s="7"/>
      <c r="LOL116" s="7"/>
      <c r="LOM116" s="7"/>
      <c r="LON116" s="7"/>
      <c r="LOO116" s="7"/>
      <c r="LOP116" s="7"/>
      <c r="LOQ116" s="7"/>
      <c r="LOR116" s="7"/>
      <c r="LOS116" s="7"/>
      <c r="LOT116" s="7"/>
      <c r="LOU116" s="7"/>
      <c r="LOV116" s="7"/>
      <c r="LOW116" s="7"/>
      <c r="LOX116" s="7"/>
      <c r="LOY116" s="7"/>
      <c r="LOZ116" s="7"/>
      <c r="LPA116" s="7"/>
      <c r="LPB116" s="7"/>
      <c r="LPC116" s="7"/>
      <c r="LPD116" s="7"/>
      <c r="LPE116" s="7"/>
      <c r="LPF116" s="7"/>
      <c r="LPG116" s="7"/>
      <c r="LPH116" s="7"/>
      <c r="LPI116" s="7"/>
      <c r="LPJ116" s="7"/>
      <c r="LPK116" s="7"/>
      <c r="LPL116" s="7"/>
      <c r="LPM116" s="7"/>
      <c r="LPN116" s="7"/>
      <c r="LPO116" s="7"/>
      <c r="LPP116" s="7"/>
      <c r="LPQ116" s="7"/>
      <c r="LPR116" s="7"/>
      <c r="LPS116" s="7"/>
      <c r="LPT116" s="7"/>
      <c r="LPU116" s="7"/>
      <c r="LPV116" s="7"/>
      <c r="LPW116" s="7"/>
      <c r="LPX116" s="7"/>
      <c r="LPY116" s="7"/>
      <c r="LPZ116" s="7"/>
      <c r="LQA116" s="7"/>
      <c r="LQB116" s="7"/>
      <c r="LQC116" s="7"/>
      <c r="LQD116" s="7"/>
      <c r="LQE116" s="7"/>
      <c r="LQF116" s="7"/>
      <c r="LQG116" s="7"/>
      <c r="LQH116" s="7"/>
      <c r="LQI116" s="7"/>
      <c r="LQJ116" s="7"/>
      <c r="LQK116" s="7"/>
      <c r="LQL116" s="7"/>
      <c r="LQM116" s="7"/>
      <c r="LQN116" s="7"/>
      <c r="LQO116" s="7"/>
      <c r="LQP116" s="7"/>
      <c r="LQQ116" s="7"/>
      <c r="LQR116" s="7"/>
      <c r="LQS116" s="7"/>
      <c r="LQT116" s="7"/>
      <c r="LQU116" s="7"/>
      <c r="LQV116" s="7"/>
      <c r="LQW116" s="7"/>
      <c r="LQX116" s="7"/>
      <c r="LQY116" s="7"/>
      <c r="LQZ116" s="7"/>
      <c r="LRA116" s="7"/>
      <c r="LRB116" s="7"/>
      <c r="LRC116" s="7"/>
      <c r="LRD116" s="7"/>
      <c r="LRE116" s="7"/>
      <c r="LRF116" s="7"/>
      <c r="LRG116" s="7"/>
      <c r="LRH116" s="7"/>
      <c r="LRI116" s="7"/>
      <c r="LRJ116" s="7"/>
      <c r="LRK116" s="7"/>
      <c r="LRL116" s="7"/>
      <c r="LRM116" s="7"/>
      <c r="LRN116" s="7"/>
      <c r="LRO116" s="7"/>
      <c r="LRP116" s="7"/>
      <c r="LRQ116" s="7"/>
      <c r="LRR116" s="7"/>
      <c r="LRS116" s="7"/>
      <c r="LRT116" s="7"/>
      <c r="LRU116" s="7"/>
      <c r="LRV116" s="7"/>
      <c r="LRW116" s="7"/>
      <c r="LRX116" s="7"/>
      <c r="LRY116" s="7"/>
      <c r="LRZ116" s="7"/>
      <c r="LSA116" s="7"/>
      <c r="LSB116" s="7"/>
      <c r="LSC116" s="7"/>
      <c r="LSD116" s="7"/>
      <c r="LSE116" s="7"/>
      <c r="LSF116" s="7"/>
      <c r="LSG116" s="7"/>
      <c r="LSH116" s="7"/>
      <c r="LSI116" s="7"/>
      <c r="LSJ116" s="7"/>
      <c r="LSK116" s="7"/>
      <c r="LSL116" s="7"/>
      <c r="LSM116" s="7"/>
      <c r="LSN116" s="7"/>
      <c r="LSO116" s="7"/>
      <c r="LSP116" s="7"/>
      <c r="LSQ116" s="7"/>
      <c r="LSR116" s="7"/>
      <c r="LSS116" s="7"/>
      <c r="LST116" s="7"/>
      <c r="LSU116" s="7"/>
      <c r="LSV116" s="7"/>
      <c r="LSW116" s="7"/>
      <c r="LSX116" s="7"/>
      <c r="LSY116" s="7"/>
      <c r="LSZ116" s="7"/>
      <c r="LTA116" s="7"/>
      <c r="LTB116" s="7"/>
      <c r="LTC116" s="7"/>
      <c r="LTD116" s="7"/>
      <c r="LTE116" s="7"/>
      <c r="LTF116" s="7"/>
      <c r="LTG116" s="7"/>
      <c r="LTH116" s="7"/>
      <c r="LTI116" s="7"/>
      <c r="LTJ116" s="7"/>
      <c r="LTK116" s="7"/>
      <c r="LTL116" s="7"/>
      <c r="LTM116" s="7"/>
      <c r="LTN116" s="7"/>
      <c r="LTO116" s="7"/>
      <c r="LTP116" s="7"/>
      <c r="LTQ116" s="7"/>
      <c r="LTR116" s="7"/>
      <c r="LTS116" s="7"/>
      <c r="LTT116" s="7"/>
      <c r="LTU116" s="7"/>
      <c r="LTV116" s="7"/>
      <c r="LTW116" s="7"/>
      <c r="LTX116" s="7"/>
      <c r="LTY116" s="7"/>
      <c r="LTZ116" s="7"/>
      <c r="LUA116" s="7"/>
      <c r="LUB116" s="7"/>
      <c r="LUC116" s="7"/>
      <c r="LUD116" s="7"/>
      <c r="LUE116" s="7"/>
      <c r="LUF116" s="7"/>
      <c r="LUG116" s="7"/>
      <c r="LUH116" s="7"/>
      <c r="LUI116" s="7"/>
      <c r="LUJ116" s="7"/>
      <c r="LUK116" s="7"/>
      <c r="LUL116" s="7"/>
      <c r="LUM116" s="7"/>
      <c r="LUN116" s="7"/>
      <c r="LUO116" s="7"/>
      <c r="LUP116" s="7"/>
      <c r="LUQ116" s="7"/>
      <c r="LUR116" s="7"/>
      <c r="LUS116" s="7"/>
      <c r="LUT116" s="7"/>
      <c r="LUU116" s="7"/>
      <c r="LUV116" s="7"/>
      <c r="LUW116" s="7"/>
      <c r="LUX116" s="7"/>
      <c r="LUY116" s="7"/>
      <c r="LUZ116" s="7"/>
      <c r="LVA116" s="7"/>
      <c r="LVB116" s="7"/>
      <c r="LVC116" s="7"/>
      <c r="LVD116" s="7"/>
      <c r="LVE116" s="7"/>
      <c r="LVF116" s="7"/>
      <c r="LVG116" s="7"/>
      <c r="LVH116" s="7"/>
      <c r="LVI116" s="7"/>
      <c r="LVJ116" s="7"/>
      <c r="LVK116" s="7"/>
      <c r="LVL116" s="7"/>
      <c r="LVM116" s="7"/>
      <c r="LVN116" s="7"/>
      <c r="LVO116" s="7"/>
      <c r="LVP116" s="7"/>
      <c r="LVQ116" s="7"/>
      <c r="LVR116" s="7"/>
      <c r="LVS116" s="7"/>
      <c r="LVT116" s="7"/>
      <c r="LVU116" s="7"/>
      <c r="LVV116" s="7"/>
      <c r="LVW116" s="7"/>
      <c r="LVX116" s="7"/>
      <c r="LVY116" s="7"/>
      <c r="LVZ116" s="7"/>
      <c r="LWA116" s="7"/>
      <c r="LWB116" s="7"/>
      <c r="LWC116" s="7"/>
      <c r="LWD116" s="7"/>
      <c r="LWE116" s="7"/>
      <c r="LWF116" s="7"/>
      <c r="LWG116" s="7"/>
      <c r="LWH116" s="7"/>
      <c r="LWI116" s="7"/>
      <c r="LWJ116" s="7"/>
      <c r="LWK116" s="7"/>
      <c r="LWL116" s="7"/>
      <c r="LWM116" s="7"/>
      <c r="LWN116" s="7"/>
      <c r="LWO116" s="7"/>
      <c r="LWP116" s="7"/>
      <c r="LWQ116" s="7"/>
      <c r="LWR116" s="7"/>
      <c r="LWS116" s="7"/>
      <c r="LWT116" s="7"/>
      <c r="LWU116" s="7"/>
      <c r="LWV116" s="7"/>
      <c r="LWW116" s="7"/>
      <c r="LWX116" s="7"/>
      <c r="LWY116" s="7"/>
      <c r="LWZ116" s="7"/>
      <c r="LXA116" s="7"/>
      <c r="LXB116" s="7"/>
      <c r="LXC116" s="7"/>
      <c r="LXD116" s="7"/>
      <c r="LXE116" s="7"/>
      <c r="LXF116" s="7"/>
      <c r="LXG116" s="7"/>
      <c r="LXH116" s="7"/>
      <c r="LXI116" s="7"/>
      <c r="LXJ116" s="7"/>
      <c r="LXK116" s="7"/>
      <c r="LXL116" s="7"/>
      <c r="LXM116" s="7"/>
      <c r="LXN116" s="7"/>
      <c r="LXO116" s="7"/>
      <c r="LXP116" s="7"/>
      <c r="LXQ116" s="7"/>
      <c r="LXR116" s="7"/>
      <c r="LXS116" s="7"/>
      <c r="LXT116" s="7"/>
      <c r="LXU116" s="7"/>
      <c r="LXV116" s="7"/>
      <c r="LXW116" s="7"/>
      <c r="LXX116" s="7"/>
      <c r="LXY116" s="7"/>
      <c r="LXZ116" s="7"/>
      <c r="LYA116" s="7"/>
      <c r="LYB116" s="7"/>
      <c r="LYC116" s="7"/>
      <c r="LYD116" s="7"/>
      <c r="LYE116" s="7"/>
      <c r="LYF116" s="7"/>
      <c r="LYG116" s="7"/>
      <c r="LYH116" s="7"/>
      <c r="LYI116" s="7"/>
      <c r="LYJ116" s="7"/>
      <c r="LYK116" s="7"/>
      <c r="LYL116" s="7"/>
      <c r="LYM116" s="7"/>
      <c r="LYN116" s="7"/>
      <c r="LYO116" s="7"/>
      <c r="LYP116" s="7"/>
      <c r="LYQ116" s="7"/>
      <c r="LYR116" s="7"/>
      <c r="LYS116" s="7"/>
      <c r="LYT116" s="7"/>
      <c r="LYU116" s="7"/>
      <c r="LYV116" s="7"/>
      <c r="LYW116" s="7"/>
      <c r="LYX116" s="7"/>
      <c r="LYY116" s="7"/>
      <c r="LYZ116" s="7"/>
      <c r="LZA116" s="7"/>
      <c r="LZB116" s="7"/>
      <c r="LZC116" s="7"/>
      <c r="LZD116" s="7"/>
      <c r="LZE116" s="7"/>
      <c r="LZF116" s="7"/>
      <c r="LZG116" s="7"/>
      <c r="LZH116" s="7"/>
      <c r="LZI116" s="7"/>
      <c r="LZJ116" s="7"/>
      <c r="LZK116" s="7"/>
      <c r="LZL116" s="7"/>
      <c r="LZM116" s="7"/>
      <c r="LZN116" s="7"/>
      <c r="LZO116" s="7"/>
      <c r="LZP116" s="7"/>
      <c r="LZQ116" s="7"/>
      <c r="LZR116" s="7"/>
      <c r="LZS116" s="7"/>
      <c r="LZT116" s="7"/>
      <c r="LZU116" s="7"/>
      <c r="LZV116" s="7"/>
      <c r="LZW116" s="7"/>
      <c r="LZX116" s="7"/>
      <c r="LZY116" s="7"/>
      <c r="LZZ116" s="7"/>
      <c r="MAA116" s="7"/>
      <c r="MAB116" s="7"/>
      <c r="MAC116" s="7"/>
      <c r="MAD116" s="7"/>
      <c r="MAE116" s="7"/>
      <c r="MAF116" s="7"/>
      <c r="MAG116" s="7"/>
      <c r="MAH116" s="7"/>
      <c r="MAI116" s="7"/>
      <c r="MAJ116" s="7"/>
      <c r="MAK116" s="7"/>
      <c r="MAL116" s="7"/>
      <c r="MAM116" s="7"/>
      <c r="MAN116" s="7"/>
      <c r="MAO116" s="7"/>
      <c r="MAP116" s="7"/>
      <c r="MAQ116" s="7"/>
      <c r="MAR116" s="7"/>
      <c r="MAS116" s="7"/>
      <c r="MAT116" s="7"/>
      <c r="MAU116" s="7"/>
      <c r="MAV116" s="7"/>
      <c r="MAW116" s="7"/>
      <c r="MAX116" s="7"/>
      <c r="MAY116" s="7"/>
      <c r="MAZ116" s="7"/>
      <c r="MBA116" s="7"/>
      <c r="MBB116" s="7"/>
      <c r="MBC116" s="7"/>
      <c r="MBD116" s="7"/>
      <c r="MBE116" s="7"/>
      <c r="MBF116" s="7"/>
      <c r="MBG116" s="7"/>
      <c r="MBH116" s="7"/>
      <c r="MBI116" s="7"/>
      <c r="MBJ116" s="7"/>
      <c r="MBK116" s="7"/>
      <c r="MBL116" s="7"/>
      <c r="MBM116" s="7"/>
      <c r="MBN116" s="7"/>
      <c r="MBO116" s="7"/>
      <c r="MBP116" s="7"/>
      <c r="MBQ116" s="7"/>
      <c r="MBR116" s="7"/>
      <c r="MBS116" s="7"/>
      <c r="MBT116" s="7"/>
      <c r="MBU116" s="7"/>
      <c r="MBV116" s="7"/>
      <c r="MBW116" s="7"/>
      <c r="MBX116" s="7"/>
      <c r="MBY116" s="7"/>
      <c r="MBZ116" s="7"/>
      <c r="MCA116" s="7"/>
      <c r="MCB116" s="7"/>
      <c r="MCC116" s="7"/>
      <c r="MCD116" s="7"/>
      <c r="MCE116" s="7"/>
      <c r="MCF116" s="7"/>
      <c r="MCG116" s="7"/>
      <c r="MCH116" s="7"/>
      <c r="MCI116" s="7"/>
      <c r="MCJ116" s="7"/>
      <c r="MCK116" s="7"/>
      <c r="MCL116" s="7"/>
      <c r="MCM116" s="7"/>
      <c r="MCN116" s="7"/>
      <c r="MCO116" s="7"/>
      <c r="MCP116" s="7"/>
      <c r="MCQ116" s="7"/>
      <c r="MCR116" s="7"/>
      <c r="MCS116" s="7"/>
      <c r="MCT116" s="7"/>
      <c r="MCU116" s="7"/>
      <c r="MCV116" s="7"/>
      <c r="MCW116" s="7"/>
      <c r="MCX116" s="7"/>
      <c r="MCY116" s="7"/>
      <c r="MCZ116" s="7"/>
      <c r="MDA116" s="7"/>
      <c r="MDB116" s="7"/>
      <c r="MDC116" s="7"/>
      <c r="MDD116" s="7"/>
      <c r="MDE116" s="7"/>
      <c r="MDF116" s="7"/>
      <c r="MDG116" s="7"/>
      <c r="MDH116" s="7"/>
      <c r="MDI116" s="7"/>
      <c r="MDJ116" s="7"/>
      <c r="MDK116" s="7"/>
      <c r="MDL116" s="7"/>
      <c r="MDM116" s="7"/>
      <c r="MDN116" s="7"/>
      <c r="MDO116" s="7"/>
      <c r="MDP116" s="7"/>
      <c r="MDQ116" s="7"/>
      <c r="MDR116" s="7"/>
      <c r="MDS116" s="7"/>
      <c r="MDT116" s="7"/>
      <c r="MDU116" s="7"/>
      <c r="MDV116" s="7"/>
      <c r="MDW116" s="7"/>
      <c r="MDX116" s="7"/>
      <c r="MDY116" s="7"/>
      <c r="MDZ116" s="7"/>
      <c r="MEA116" s="7"/>
      <c r="MEB116" s="7"/>
      <c r="MEC116" s="7"/>
      <c r="MED116" s="7"/>
      <c r="MEE116" s="7"/>
      <c r="MEF116" s="7"/>
      <c r="MEG116" s="7"/>
      <c r="MEH116" s="7"/>
      <c r="MEI116" s="7"/>
      <c r="MEJ116" s="7"/>
      <c r="MEK116" s="7"/>
      <c r="MEL116" s="7"/>
      <c r="MEM116" s="7"/>
      <c r="MEN116" s="7"/>
      <c r="MEO116" s="7"/>
      <c r="MEP116" s="7"/>
      <c r="MEQ116" s="7"/>
      <c r="MER116" s="7"/>
      <c r="MES116" s="7"/>
      <c r="MET116" s="7"/>
      <c r="MEU116" s="7"/>
      <c r="MEV116" s="7"/>
      <c r="MEW116" s="7"/>
      <c r="MEX116" s="7"/>
      <c r="MEY116" s="7"/>
      <c r="MEZ116" s="7"/>
      <c r="MFA116" s="7"/>
      <c r="MFB116" s="7"/>
      <c r="MFC116" s="7"/>
      <c r="MFD116" s="7"/>
      <c r="MFE116" s="7"/>
      <c r="MFF116" s="7"/>
      <c r="MFG116" s="7"/>
      <c r="MFH116" s="7"/>
      <c r="MFI116" s="7"/>
      <c r="MFJ116" s="7"/>
      <c r="MFK116" s="7"/>
      <c r="MFL116" s="7"/>
      <c r="MFM116" s="7"/>
      <c r="MFN116" s="7"/>
      <c r="MFO116" s="7"/>
      <c r="MFP116" s="7"/>
      <c r="MFQ116" s="7"/>
      <c r="MFR116" s="7"/>
      <c r="MFS116" s="7"/>
      <c r="MFT116" s="7"/>
      <c r="MFU116" s="7"/>
      <c r="MFV116" s="7"/>
      <c r="MFW116" s="7"/>
      <c r="MFX116" s="7"/>
      <c r="MFY116" s="7"/>
      <c r="MFZ116" s="7"/>
      <c r="MGA116" s="7"/>
      <c r="MGB116" s="7"/>
      <c r="MGC116" s="7"/>
      <c r="MGD116" s="7"/>
      <c r="MGE116" s="7"/>
      <c r="MGF116" s="7"/>
      <c r="MGG116" s="7"/>
      <c r="MGH116" s="7"/>
      <c r="MGI116" s="7"/>
      <c r="MGJ116" s="7"/>
      <c r="MGK116" s="7"/>
      <c r="MGL116" s="7"/>
      <c r="MGM116" s="7"/>
      <c r="MGN116" s="7"/>
      <c r="MGO116" s="7"/>
      <c r="MGP116" s="7"/>
      <c r="MGQ116" s="7"/>
      <c r="MGR116" s="7"/>
      <c r="MGS116" s="7"/>
      <c r="MGT116" s="7"/>
      <c r="MGU116" s="7"/>
      <c r="MGV116" s="7"/>
      <c r="MGW116" s="7"/>
      <c r="MGX116" s="7"/>
      <c r="MGY116" s="7"/>
      <c r="MGZ116" s="7"/>
      <c r="MHA116" s="7"/>
      <c r="MHB116" s="7"/>
      <c r="MHC116" s="7"/>
      <c r="MHD116" s="7"/>
      <c r="MHE116" s="7"/>
      <c r="MHF116" s="7"/>
      <c r="MHG116" s="7"/>
      <c r="MHH116" s="7"/>
      <c r="MHI116" s="7"/>
      <c r="MHJ116" s="7"/>
      <c r="MHK116" s="7"/>
      <c r="MHL116" s="7"/>
      <c r="MHM116" s="7"/>
      <c r="MHN116" s="7"/>
      <c r="MHO116" s="7"/>
      <c r="MHP116" s="7"/>
      <c r="MHQ116" s="7"/>
      <c r="MHR116" s="7"/>
      <c r="MHS116" s="7"/>
      <c r="MHT116" s="7"/>
      <c r="MHU116" s="7"/>
      <c r="MHV116" s="7"/>
      <c r="MHW116" s="7"/>
      <c r="MHX116" s="7"/>
      <c r="MHY116" s="7"/>
      <c r="MHZ116" s="7"/>
      <c r="MIA116" s="7"/>
      <c r="MIB116" s="7"/>
      <c r="MIC116" s="7"/>
      <c r="MID116" s="7"/>
      <c r="MIE116" s="7"/>
      <c r="MIF116" s="7"/>
      <c r="MIG116" s="7"/>
      <c r="MIH116" s="7"/>
      <c r="MII116" s="7"/>
      <c r="MIJ116" s="7"/>
      <c r="MIK116" s="7"/>
      <c r="MIL116" s="7"/>
      <c r="MIM116" s="7"/>
      <c r="MIN116" s="7"/>
      <c r="MIO116" s="7"/>
      <c r="MIP116" s="7"/>
      <c r="MIQ116" s="7"/>
      <c r="MIR116" s="7"/>
      <c r="MIS116" s="7"/>
      <c r="MIT116" s="7"/>
      <c r="MIU116" s="7"/>
      <c r="MIV116" s="7"/>
      <c r="MIW116" s="7"/>
      <c r="MIX116" s="7"/>
      <c r="MIY116" s="7"/>
      <c r="MIZ116" s="7"/>
      <c r="MJA116" s="7"/>
      <c r="MJB116" s="7"/>
      <c r="MJC116" s="7"/>
      <c r="MJD116" s="7"/>
      <c r="MJE116" s="7"/>
      <c r="MJF116" s="7"/>
      <c r="MJG116" s="7"/>
      <c r="MJH116" s="7"/>
      <c r="MJI116" s="7"/>
      <c r="MJJ116" s="7"/>
      <c r="MJK116" s="7"/>
      <c r="MJL116" s="7"/>
      <c r="MJM116" s="7"/>
      <c r="MJN116" s="7"/>
      <c r="MJO116" s="7"/>
      <c r="MJP116" s="7"/>
      <c r="MJQ116" s="7"/>
      <c r="MJR116" s="7"/>
      <c r="MJS116" s="7"/>
      <c r="MJT116" s="7"/>
      <c r="MJU116" s="7"/>
      <c r="MJV116" s="7"/>
      <c r="MJW116" s="7"/>
      <c r="MJX116" s="7"/>
      <c r="MJY116" s="7"/>
      <c r="MJZ116" s="7"/>
      <c r="MKA116" s="7"/>
      <c r="MKB116" s="7"/>
      <c r="MKC116" s="7"/>
      <c r="MKD116" s="7"/>
      <c r="MKE116" s="7"/>
      <c r="MKF116" s="7"/>
      <c r="MKG116" s="7"/>
      <c r="MKH116" s="7"/>
      <c r="MKI116" s="7"/>
      <c r="MKJ116" s="7"/>
      <c r="MKK116" s="7"/>
      <c r="MKL116" s="7"/>
      <c r="MKM116" s="7"/>
      <c r="MKN116" s="7"/>
      <c r="MKO116" s="7"/>
      <c r="MKP116" s="7"/>
      <c r="MKQ116" s="7"/>
      <c r="MKR116" s="7"/>
      <c r="MKS116" s="7"/>
      <c r="MKT116" s="7"/>
      <c r="MKU116" s="7"/>
      <c r="MKV116" s="7"/>
      <c r="MKW116" s="7"/>
      <c r="MKX116" s="7"/>
      <c r="MKY116" s="7"/>
      <c r="MKZ116" s="7"/>
      <c r="MLA116" s="7"/>
      <c r="MLB116" s="7"/>
      <c r="MLC116" s="7"/>
      <c r="MLD116" s="7"/>
      <c r="MLE116" s="7"/>
      <c r="MLF116" s="7"/>
      <c r="MLG116" s="7"/>
      <c r="MLH116" s="7"/>
      <c r="MLI116" s="7"/>
      <c r="MLJ116" s="7"/>
      <c r="MLK116" s="7"/>
      <c r="MLL116" s="7"/>
      <c r="MLM116" s="7"/>
      <c r="MLN116" s="7"/>
      <c r="MLO116" s="7"/>
      <c r="MLP116" s="7"/>
      <c r="MLQ116" s="7"/>
      <c r="MLR116" s="7"/>
      <c r="MLS116" s="7"/>
      <c r="MLT116" s="7"/>
      <c r="MLU116" s="7"/>
      <c r="MLV116" s="7"/>
      <c r="MLW116" s="7"/>
      <c r="MLX116" s="7"/>
      <c r="MLY116" s="7"/>
      <c r="MLZ116" s="7"/>
      <c r="MMA116" s="7"/>
      <c r="MMB116" s="7"/>
      <c r="MMC116" s="7"/>
      <c r="MMD116" s="7"/>
      <c r="MME116" s="7"/>
      <c r="MMF116" s="7"/>
      <c r="MMG116" s="7"/>
      <c r="MMH116" s="7"/>
      <c r="MMI116" s="7"/>
      <c r="MMJ116" s="7"/>
      <c r="MMK116" s="7"/>
      <c r="MML116" s="7"/>
      <c r="MMM116" s="7"/>
      <c r="MMN116" s="7"/>
      <c r="MMO116" s="7"/>
      <c r="MMP116" s="7"/>
      <c r="MMQ116" s="7"/>
      <c r="MMR116" s="7"/>
      <c r="MMS116" s="7"/>
      <c r="MMT116" s="7"/>
      <c r="MMU116" s="7"/>
      <c r="MMV116" s="7"/>
      <c r="MMW116" s="7"/>
      <c r="MMX116" s="7"/>
      <c r="MMY116" s="7"/>
      <c r="MMZ116" s="7"/>
      <c r="MNA116" s="7"/>
      <c r="MNB116" s="7"/>
      <c r="MNC116" s="7"/>
      <c r="MND116" s="7"/>
      <c r="MNE116" s="7"/>
      <c r="MNF116" s="7"/>
      <c r="MNG116" s="7"/>
      <c r="MNH116" s="7"/>
      <c r="MNI116" s="7"/>
      <c r="MNJ116" s="7"/>
      <c r="MNK116" s="7"/>
      <c r="MNL116" s="7"/>
      <c r="MNM116" s="7"/>
      <c r="MNN116" s="7"/>
      <c r="MNO116" s="7"/>
      <c r="MNP116" s="7"/>
      <c r="MNQ116" s="7"/>
      <c r="MNR116" s="7"/>
      <c r="MNS116" s="7"/>
      <c r="MNT116" s="7"/>
      <c r="MNU116" s="7"/>
      <c r="MNV116" s="7"/>
      <c r="MNW116" s="7"/>
      <c r="MNX116" s="7"/>
      <c r="MNY116" s="7"/>
      <c r="MNZ116" s="7"/>
      <c r="MOA116" s="7"/>
      <c r="MOB116" s="7"/>
      <c r="MOC116" s="7"/>
      <c r="MOD116" s="7"/>
      <c r="MOE116" s="7"/>
      <c r="MOF116" s="7"/>
      <c r="MOG116" s="7"/>
      <c r="MOH116" s="7"/>
      <c r="MOI116" s="7"/>
      <c r="MOJ116" s="7"/>
      <c r="MOK116" s="7"/>
      <c r="MOL116" s="7"/>
      <c r="MOM116" s="7"/>
      <c r="MON116" s="7"/>
      <c r="MOO116" s="7"/>
      <c r="MOP116" s="7"/>
      <c r="MOQ116" s="7"/>
      <c r="MOR116" s="7"/>
      <c r="MOS116" s="7"/>
      <c r="MOT116" s="7"/>
      <c r="MOU116" s="7"/>
      <c r="MOV116" s="7"/>
      <c r="MOW116" s="7"/>
      <c r="MOX116" s="7"/>
      <c r="MOY116" s="7"/>
      <c r="MOZ116" s="7"/>
      <c r="MPA116" s="7"/>
      <c r="MPB116" s="7"/>
      <c r="MPC116" s="7"/>
      <c r="MPD116" s="7"/>
      <c r="MPE116" s="7"/>
      <c r="MPF116" s="7"/>
      <c r="MPG116" s="7"/>
      <c r="MPH116" s="7"/>
      <c r="MPI116" s="7"/>
      <c r="MPJ116" s="7"/>
      <c r="MPK116" s="7"/>
      <c r="MPL116" s="7"/>
      <c r="MPM116" s="7"/>
      <c r="MPN116" s="7"/>
      <c r="MPO116" s="7"/>
      <c r="MPP116" s="7"/>
      <c r="MPQ116" s="7"/>
      <c r="MPR116" s="7"/>
      <c r="MPS116" s="7"/>
      <c r="MPT116" s="7"/>
      <c r="MPU116" s="7"/>
      <c r="MPV116" s="7"/>
      <c r="MPW116" s="7"/>
      <c r="MPX116" s="7"/>
      <c r="MPY116" s="7"/>
      <c r="MPZ116" s="7"/>
      <c r="MQA116" s="7"/>
      <c r="MQB116" s="7"/>
      <c r="MQC116" s="7"/>
      <c r="MQD116" s="7"/>
      <c r="MQE116" s="7"/>
      <c r="MQF116" s="7"/>
      <c r="MQG116" s="7"/>
      <c r="MQH116" s="7"/>
      <c r="MQI116" s="7"/>
      <c r="MQJ116" s="7"/>
      <c r="MQK116" s="7"/>
      <c r="MQL116" s="7"/>
      <c r="MQM116" s="7"/>
      <c r="MQN116" s="7"/>
      <c r="MQO116" s="7"/>
      <c r="MQP116" s="7"/>
      <c r="MQQ116" s="7"/>
      <c r="MQR116" s="7"/>
      <c r="MQS116" s="7"/>
      <c r="MQT116" s="7"/>
      <c r="MQU116" s="7"/>
      <c r="MQV116" s="7"/>
      <c r="MQW116" s="7"/>
      <c r="MQX116" s="7"/>
      <c r="MQY116" s="7"/>
      <c r="MQZ116" s="7"/>
      <c r="MRA116" s="7"/>
      <c r="MRB116" s="7"/>
      <c r="MRC116" s="7"/>
      <c r="MRD116" s="7"/>
      <c r="MRE116" s="7"/>
      <c r="MRF116" s="7"/>
      <c r="MRG116" s="7"/>
      <c r="MRH116" s="7"/>
      <c r="MRI116" s="7"/>
      <c r="MRJ116" s="7"/>
      <c r="MRK116" s="7"/>
      <c r="MRL116" s="7"/>
      <c r="MRM116" s="7"/>
      <c r="MRN116" s="7"/>
      <c r="MRO116" s="7"/>
      <c r="MRP116" s="7"/>
      <c r="MRQ116" s="7"/>
      <c r="MRR116" s="7"/>
      <c r="MRS116" s="7"/>
      <c r="MRT116" s="7"/>
      <c r="MRU116" s="7"/>
      <c r="MRV116" s="7"/>
      <c r="MRW116" s="7"/>
      <c r="MRX116" s="7"/>
      <c r="MRY116" s="7"/>
      <c r="MRZ116" s="7"/>
      <c r="MSA116" s="7"/>
      <c r="MSB116" s="7"/>
      <c r="MSC116" s="7"/>
      <c r="MSD116" s="7"/>
      <c r="MSE116" s="7"/>
      <c r="MSF116" s="7"/>
      <c r="MSG116" s="7"/>
      <c r="MSH116" s="7"/>
      <c r="MSI116" s="7"/>
      <c r="MSJ116" s="7"/>
      <c r="MSK116" s="7"/>
      <c r="MSL116" s="7"/>
      <c r="MSM116" s="7"/>
      <c r="MSN116" s="7"/>
      <c r="MSO116" s="7"/>
      <c r="MSP116" s="7"/>
      <c r="MSQ116" s="7"/>
      <c r="MSR116" s="7"/>
      <c r="MSS116" s="7"/>
      <c r="MST116" s="7"/>
      <c r="MSU116" s="7"/>
      <c r="MSV116" s="7"/>
      <c r="MSW116" s="7"/>
      <c r="MSX116" s="7"/>
      <c r="MSY116" s="7"/>
      <c r="MSZ116" s="7"/>
      <c r="MTA116" s="7"/>
      <c r="MTB116" s="7"/>
      <c r="MTC116" s="7"/>
      <c r="MTD116" s="7"/>
      <c r="MTE116" s="7"/>
      <c r="MTF116" s="7"/>
      <c r="MTG116" s="7"/>
      <c r="MTH116" s="7"/>
      <c r="MTI116" s="7"/>
      <c r="MTJ116" s="7"/>
      <c r="MTK116" s="7"/>
      <c r="MTL116" s="7"/>
      <c r="MTM116" s="7"/>
      <c r="MTN116" s="7"/>
      <c r="MTO116" s="7"/>
      <c r="MTP116" s="7"/>
      <c r="MTQ116" s="7"/>
      <c r="MTR116" s="7"/>
      <c r="MTS116" s="7"/>
      <c r="MTT116" s="7"/>
      <c r="MTU116" s="7"/>
      <c r="MTV116" s="7"/>
      <c r="MTW116" s="7"/>
      <c r="MTX116" s="7"/>
      <c r="MTY116" s="7"/>
      <c r="MTZ116" s="7"/>
      <c r="MUA116" s="7"/>
      <c r="MUB116" s="7"/>
      <c r="MUC116" s="7"/>
      <c r="MUD116" s="7"/>
      <c r="MUE116" s="7"/>
      <c r="MUF116" s="7"/>
      <c r="MUG116" s="7"/>
      <c r="MUH116" s="7"/>
      <c r="MUI116" s="7"/>
      <c r="MUJ116" s="7"/>
      <c r="MUK116" s="7"/>
      <c r="MUL116" s="7"/>
      <c r="MUM116" s="7"/>
      <c r="MUN116" s="7"/>
      <c r="MUO116" s="7"/>
      <c r="MUP116" s="7"/>
      <c r="MUQ116" s="7"/>
      <c r="MUR116" s="7"/>
      <c r="MUS116" s="7"/>
      <c r="MUT116" s="7"/>
      <c r="MUU116" s="7"/>
      <c r="MUV116" s="7"/>
      <c r="MUW116" s="7"/>
      <c r="MUX116" s="7"/>
      <c r="MUY116" s="7"/>
      <c r="MUZ116" s="7"/>
      <c r="MVA116" s="7"/>
      <c r="MVB116" s="7"/>
      <c r="MVC116" s="7"/>
      <c r="MVD116" s="7"/>
      <c r="MVE116" s="7"/>
      <c r="MVF116" s="7"/>
      <c r="MVG116" s="7"/>
      <c r="MVH116" s="7"/>
      <c r="MVI116" s="7"/>
      <c r="MVJ116" s="7"/>
      <c r="MVK116" s="7"/>
      <c r="MVL116" s="7"/>
      <c r="MVM116" s="7"/>
      <c r="MVN116" s="7"/>
      <c r="MVO116" s="7"/>
      <c r="MVP116" s="7"/>
      <c r="MVQ116" s="7"/>
      <c r="MVR116" s="7"/>
      <c r="MVS116" s="7"/>
      <c r="MVT116" s="7"/>
      <c r="MVU116" s="7"/>
      <c r="MVV116" s="7"/>
      <c r="MVW116" s="7"/>
      <c r="MVX116" s="7"/>
      <c r="MVY116" s="7"/>
      <c r="MVZ116" s="7"/>
      <c r="MWA116" s="7"/>
      <c r="MWB116" s="7"/>
      <c r="MWC116" s="7"/>
      <c r="MWD116" s="7"/>
      <c r="MWE116" s="7"/>
      <c r="MWF116" s="7"/>
      <c r="MWG116" s="7"/>
      <c r="MWH116" s="7"/>
      <c r="MWI116" s="7"/>
      <c r="MWJ116" s="7"/>
      <c r="MWK116" s="7"/>
      <c r="MWL116" s="7"/>
      <c r="MWM116" s="7"/>
      <c r="MWN116" s="7"/>
      <c r="MWO116" s="7"/>
      <c r="MWP116" s="7"/>
      <c r="MWQ116" s="7"/>
      <c r="MWR116" s="7"/>
      <c r="MWS116" s="7"/>
      <c r="MWT116" s="7"/>
      <c r="MWU116" s="7"/>
      <c r="MWV116" s="7"/>
      <c r="MWW116" s="7"/>
      <c r="MWX116" s="7"/>
      <c r="MWY116" s="7"/>
      <c r="MWZ116" s="7"/>
      <c r="MXA116" s="7"/>
      <c r="MXB116" s="7"/>
      <c r="MXC116" s="7"/>
      <c r="MXD116" s="7"/>
      <c r="MXE116" s="7"/>
      <c r="MXF116" s="7"/>
      <c r="MXG116" s="7"/>
      <c r="MXH116" s="7"/>
      <c r="MXI116" s="7"/>
      <c r="MXJ116" s="7"/>
      <c r="MXK116" s="7"/>
      <c r="MXL116" s="7"/>
      <c r="MXM116" s="7"/>
      <c r="MXN116" s="7"/>
      <c r="MXO116" s="7"/>
      <c r="MXP116" s="7"/>
      <c r="MXQ116" s="7"/>
      <c r="MXR116" s="7"/>
      <c r="MXS116" s="7"/>
      <c r="MXT116" s="7"/>
      <c r="MXU116" s="7"/>
      <c r="MXV116" s="7"/>
      <c r="MXW116" s="7"/>
      <c r="MXX116" s="7"/>
      <c r="MXY116" s="7"/>
      <c r="MXZ116" s="7"/>
      <c r="MYA116" s="7"/>
      <c r="MYB116" s="7"/>
      <c r="MYC116" s="7"/>
      <c r="MYD116" s="7"/>
      <c r="MYE116" s="7"/>
      <c r="MYF116" s="7"/>
      <c r="MYG116" s="7"/>
      <c r="MYH116" s="7"/>
      <c r="MYI116" s="7"/>
      <c r="MYJ116" s="7"/>
      <c r="MYK116" s="7"/>
      <c r="MYL116" s="7"/>
      <c r="MYM116" s="7"/>
      <c r="MYN116" s="7"/>
      <c r="MYO116" s="7"/>
      <c r="MYP116" s="7"/>
      <c r="MYQ116" s="7"/>
      <c r="MYR116" s="7"/>
      <c r="MYS116" s="7"/>
      <c r="MYT116" s="7"/>
      <c r="MYU116" s="7"/>
      <c r="MYV116" s="7"/>
      <c r="MYW116" s="7"/>
      <c r="MYX116" s="7"/>
      <c r="MYY116" s="7"/>
      <c r="MYZ116" s="7"/>
      <c r="MZA116" s="7"/>
      <c r="MZB116" s="7"/>
      <c r="MZC116" s="7"/>
      <c r="MZD116" s="7"/>
      <c r="MZE116" s="7"/>
      <c r="MZF116" s="7"/>
      <c r="MZG116" s="7"/>
      <c r="MZH116" s="7"/>
      <c r="MZI116" s="7"/>
      <c r="MZJ116" s="7"/>
      <c r="MZK116" s="7"/>
      <c r="MZL116" s="7"/>
      <c r="MZM116" s="7"/>
      <c r="MZN116" s="7"/>
      <c r="MZO116" s="7"/>
      <c r="MZP116" s="7"/>
      <c r="MZQ116" s="7"/>
      <c r="MZR116" s="7"/>
      <c r="MZS116" s="7"/>
      <c r="MZT116" s="7"/>
      <c r="MZU116" s="7"/>
      <c r="MZV116" s="7"/>
      <c r="MZW116" s="7"/>
      <c r="MZX116" s="7"/>
      <c r="MZY116" s="7"/>
      <c r="MZZ116" s="7"/>
      <c r="NAA116" s="7"/>
      <c r="NAB116" s="7"/>
      <c r="NAC116" s="7"/>
      <c r="NAD116" s="7"/>
      <c r="NAE116" s="7"/>
      <c r="NAF116" s="7"/>
      <c r="NAG116" s="7"/>
      <c r="NAH116" s="7"/>
      <c r="NAI116" s="7"/>
      <c r="NAJ116" s="7"/>
      <c r="NAK116" s="7"/>
      <c r="NAL116" s="7"/>
      <c r="NAM116" s="7"/>
      <c r="NAN116" s="7"/>
      <c r="NAO116" s="7"/>
      <c r="NAP116" s="7"/>
      <c r="NAQ116" s="7"/>
      <c r="NAR116" s="7"/>
      <c r="NAS116" s="7"/>
      <c r="NAT116" s="7"/>
      <c r="NAU116" s="7"/>
      <c r="NAV116" s="7"/>
      <c r="NAW116" s="7"/>
      <c r="NAX116" s="7"/>
      <c r="NAY116" s="7"/>
      <c r="NAZ116" s="7"/>
      <c r="NBA116" s="7"/>
      <c r="NBB116" s="7"/>
      <c r="NBC116" s="7"/>
      <c r="NBD116" s="7"/>
      <c r="NBE116" s="7"/>
      <c r="NBF116" s="7"/>
      <c r="NBG116" s="7"/>
      <c r="NBH116" s="7"/>
      <c r="NBI116" s="7"/>
      <c r="NBJ116" s="7"/>
      <c r="NBK116" s="7"/>
      <c r="NBL116" s="7"/>
      <c r="NBM116" s="7"/>
      <c r="NBN116" s="7"/>
      <c r="NBO116" s="7"/>
      <c r="NBP116" s="7"/>
      <c r="NBQ116" s="7"/>
      <c r="NBR116" s="7"/>
      <c r="NBS116" s="7"/>
      <c r="NBT116" s="7"/>
      <c r="NBU116" s="7"/>
      <c r="NBV116" s="7"/>
      <c r="NBW116" s="7"/>
      <c r="NBX116" s="7"/>
      <c r="NBY116" s="7"/>
      <c r="NBZ116" s="7"/>
      <c r="NCA116" s="7"/>
      <c r="NCB116" s="7"/>
      <c r="NCC116" s="7"/>
      <c r="NCD116" s="7"/>
      <c r="NCE116" s="7"/>
      <c r="NCF116" s="7"/>
      <c r="NCG116" s="7"/>
      <c r="NCH116" s="7"/>
      <c r="NCI116" s="7"/>
      <c r="NCJ116" s="7"/>
      <c r="NCK116" s="7"/>
      <c r="NCL116" s="7"/>
      <c r="NCM116" s="7"/>
      <c r="NCN116" s="7"/>
      <c r="NCO116" s="7"/>
      <c r="NCP116" s="7"/>
      <c r="NCQ116" s="7"/>
      <c r="NCR116" s="7"/>
      <c r="NCS116" s="7"/>
      <c r="NCT116" s="7"/>
      <c r="NCU116" s="7"/>
      <c r="NCV116" s="7"/>
      <c r="NCW116" s="7"/>
      <c r="NCX116" s="7"/>
      <c r="NCY116" s="7"/>
      <c r="NCZ116" s="7"/>
      <c r="NDA116" s="7"/>
      <c r="NDB116" s="7"/>
      <c r="NDC116" s="7"/>
      <c r="NDD116" s="7"/>
      <c r="NDE116" s="7"/>
      <c r="NDF116" s="7"/>
      <c r="NDG116" s="7"/>
      <c r="NDH116" s="7"/>
      <c r="NDI116" s="7"/>
      <c r="NDJ116" s="7"/>
      <c r="NDK116" s="7"/>
      <c r="NDL116" s="7"/>
      <c r="NDM116" s="7"/>
      <c r="NDN116" s="7"/>
      <c r="NDO116" s="7"/>
      <c r="NDP116" s="7"/>
      <c r="NDQ116" s="7"/>
      <c r="NDR116" s="7"/>
      <c r="NDS116" s="7"/>
      <c r="NDT116" s="7"/>
      <c r="NDU116" s="7"/>
      <c r="NDV116" s="7"/>
      <c r="NDW116" s="7"/>
      <c r="NDX116" s="7"/>
      <c r="NDY116" s="7"/>
      <c r="NDZ116" s="7"/>
      <c r="NEA116" s="7"/>
      <c r="NEB116" s="7"/>
      <c r="NEC116" s="7"/>
      <c r="NED116" s="7"/>
      <c r="NEE116" s="7"/>
      <c r="NEF116" s="7"/>
      <c r="NEG116" s="7"/>
      <c r="NEH116" s="7"/>
      <c r="NEI116" s="7"/>
      <c r="NEJ116" s="7"/>
      <c r="NEK116" s="7"/>
      <c r="NEL116" s="7"/>
      <c r="NEM116" s="7"/>
      <c r="NEN116" s="7"/>
      <c r="NEO116" s="7"/>
      <c r="NEP116" s="7"/>
      <c r="NEQ116" s="7"/>
      <c r="NER116" s="7"/>
      <c r="NES116" s="7"/>
      <c r="NET116" s="7"/>
      <c r="NEU116" s="7"/>
      <c r="NEV116" s="7"/>
      <c r="NEW116" s="7"/>
      <c r="NEX116" s="7"/>
      <c r="NEY116" s="7"/>
      <c r="NEZ116" s="7"/>
      <c r="NFA116" s="7"/>
      <c r="NFB116" s="7"/>
      <c r="NFC116" s="7"/>
      <c r="NFD116" s="7"/>
      <c r="NFE116" s="7"/>
      <c r="NFF116" s="7"/>
      <c r="NFG116" s="7"/>
      <c r="NFH116" s="7"/>
      <c r="NFI116" s="7"/>
      <c r="NFJ116" s="7"/>
      <c r="NFK116" s="7"/>
      <c r="NFL116" s="7"/>
      <c r="NFM116" s="7"/>
      <c r="NFN116" s="7"/>
      <c r="NFO116" s="7"/>
      <c r="NFP116" s="7"/>
      <c r="NFQ116" s="7"/>
      <c r="NFR116" s="7"/>
      <c r="NFS116" s="7"/>
      <c r="NFT116" s="7"/>
      <c r="NFU116" s="7"/>
      <c r="NFV116" s="7"/>
      <c r="NFW116" s="7"/>
      <c r="NFX116" s="7"/>
      <c r="NFY116" s="7"/>
      <c r="NFZ116" s="7"/>
      <c r="NGA116" s="7"/>
      <c r="NGB116" s="7"/>
      <c r="NGC116" s="7"/>
      <c r="NGD116" s="7"/>
      <c r="NGE116" s="7"/>
      <c r="NGF116" s="7"/>
      <c r="NGG116" s="7"/>
      <c r="NGH116" s="7"/>
      <c r="NGI116" s="7"/>
      <c r="NGJ116" s="7"/>
      <c r="NGK116" s="7"/>
      <c r="NGL116" s="7"/>
      <c r="NGM116" s="7"/>
      <c r="NGN116" s="7"/>
      <c r="NGO116" s="7"/>
      <c r="NGP116" s="7"/>
      <c r="NGQ116" s="7"/>
      <c r="NGR116" s="7"/>
      <c r="NGS116" s="7"/>
      <c r="NGT116" s="7"/>
      <c r="NGU116" s="7"/>
      <c r="NGV116" s="7"/>
      <c r="NGW116" s="7"/>
      <c r="NGX116" s="7"/>
      <c r="NGY116" s="7"/>
      <c r="NGZ116" s="7"/>
      <c r="NHA116" s="7"/>
      <c r="NHB116" s="7"/>
      <c r="NHC116" s="7"/>
      <c r="NHD116" s="7"/>
      <c r="NHE116" s="7"/>
      <c r="NHF116" s="7"/>
      <c r="NHG116" s="7"/>
      <c r="NHH116" s="7"/>
      <c r="NHI116" s="7"/>
      <c r="NHJ116" s="7"/>
      <c r="NHK116" s="7"/>
      <c r="NHL116" s="7"/>
      <c r="NHM116" s="7"/>
      <c r="NHN116" s="7"/>
      <c r="NHO116" s="7"/>
      <c r="NHP116" s="7"/>
      <c r="NHQ116" s="7"/>
      <c r="NHR116" s="7"/>
      <c r="NHS116" s="7"/>
      <c r="NHT116" s="7"/>
      <c r="NHU116" s="7"/>
      <c r="NHV116" s="7"/>
      <c r="NHW116" s="7"/>
      <c r="NHX116" s="7"/>
      <c r="NHY116" s="7"/>
      <c r="NHZ116" s="7"/>
      <c r="NIA116" s="7"/>
      <c r="NIB116" s="7"/>
      <c r="NIC116" s="7"/>
      <c r="NID116" s="7"/>
      <c r="NIE116" s="7"/>
      <c r="NIF116" s="7"/>
      <c r="NIG116" s="7"/>
      <c r="NIH116" s="7"/>
      <c r="NII116" s="7"/>
      <c r="NIJ116" s="7"/>
      <c r="NIK116" s="7"/>
      <c r="NIL116" s="7"/>
      <c r="NIM116" s="7"/>
      <c r="NIN116" s="7"/>
      <c r="NIO116" s="7"/>
      <c r="NIP116" s="7"/>
      <c r="NIQ116" s="7"/>
      <c r="NIR116" s="7"/>
      <c r="NIS116" s="7"/>
      <c r="NIT116" s="7"/>
      <c r="NIU116" s="7"/>
      <c r="NIV116" s="7"/>
      <c r="NIW116" s="7"/>
      <c r="NIX116" s="7"/>
      <c r="NIY116" s="7"/>
      <c r="NIZ116" s="7"/>
      <c r="NJA116" s="7"/>
      <c r="NJB116" s="7"/>
      <c r="NJC116" s="7"/>
      <c r="NJD116" s="7"/>
      <c r="NJE116" s="7"/>
      <c r="NJF116" s="7"/>
      <c r="NJG116" s="7"/>
      <c r="NJH116" s="7"/>
      <c r="NJI116" s="7"/>
      <c r="NJJ116" s="7"/>
      <c r="NJK116" s="7"/>
      <c r="NJL116" s="7"/>
      <c r="NJM116" s="7"/>
      <c r="NJN116" s="7"/>
      <c r="NJO116" s="7"/>
      <c r="NJP116" s="7"/>
      <c r="NJQ116" s="7"/>
      <c r="NJR116" s="7"/>
      <c r="NJS116" s="7"/>
      <c r="NJT116" s="7"/>
      <c r="NJU116" s="7"/>
      <c r="NJV116" s="7"/>
      <c r="NJW116" s="7"/>
      <c r="NJX116" s="7"/>
      <c r="NJY116" s="7"/>
      <c r="NJZ116" s="7"/>
      <c r="NKA116" s="7"/>
      <c r="NKB116" s="7"/>
      <c r="NKC116" s="7"/>
      <c r="NKD116" s="7"/>
      <c r="NKE116" s="7"/>
      <c r="NKF116" s="7"/>
      <c r="NKG116" s="7"/>
      <c r="NKH116" s="7"/>
      <c r="NKI116" s="7"/>
      <c r="NKJ116" s="7"/>
      <c r="NKK116" s="7"/>
      <c r="NKL116" s="7"/>
      <c r="NKM116" s="7"/>
      <c r="NKN116" s="7"/>
      <c r="NKO116" s="7"/>
      <c r="NKP116" s="7"/>
      <c r="NKQ116" s="7"/>
      <c r="NKR116" s="7"/>
      <c r="NKS116" s="7"/>
      <c r="NKT116" s="7"/>
      <c r="NKU116" s="7"/>
      <c r="NKV116" s="7"/>
      <c r="NKW116" s="7"/>
      <c r="NKX116" s="7"/>
      <c r="NKY116" s="7"/>
      <c r="NKZ116" s="7"/>
      <c r="NLA116" s="7"/>
      <c r="NLB116" s="7"/>
      <c r="NLC116" s="7"/>
      <c r="NLD116" s="7"/>
      <c r="NLE116" s="7"/>
      <c r="NLF116" s="7"/>
      <c r="NLG116" s="7"/>
      <c r="NLH116" s="7"/>
      <c r="NLI116" s="7"/>
      <c r="NLJ116" s="7"/>
      <c r="NLK116" s="7"/>
      <c r="NLL116" s="7"/>
      <c r="NLM116" s="7"/>
      <c r="NLN116" s="7"/>
      <c r="NLO116" s="7"/>
      <c r="NLP116" s="7"/>
      <c r="NLQ116" s="7"/>
      <c r="NLR116" s="7"/>
      <c r="NLS116" s="7"/>
      <c r="NLT116" s="7"/>
      <c r="NLU116" s="7"/>
      <c r="NLV116" s="7"/>
      <c r="NLW116" s="7"/>
      <c r="NLX116" s="7"/>
      <c r="NLY116" s="7"/>
      <c r="NLZ116" s="7"/>
      <c r="NMA116" s="7"/>
      <c r="NMB116" s="7"/>
      <c r="NMC116" s="7"/>
      <c r="NMD116" s="7"/>
      <c r="NME116" s="7"/>
      <c r="NMF116" s="7"/>
      <c r="NMG116" s="7"/>
      <c r="NMH116" s="7"/>
      <c r="NMI116" s="7"/>
      <c r="NMJ116" s="7"/>
      <c r="NMK116" s="7"/>
      <c r="NML116" s="7"/>
      <c r="NMM116" s="7"/>
      <c r="NMN116" s="7"/>
      <c r="NMO116" s="7"/>
      <c r="NMP116" s="7"/>
      <c r="NMQ116" s="7"/>
      <c r="NMR116" s="7"/>
      <c r="NMS116" s="7"/>
      <c r="NMT116" s="7"/>
      <c r="NMU116" s="7"/>
      <c r="NMV116" s="7"/>
      <c r="NMW116" s="7"/>
      <c r="NMX116" s="7"/>
      <c r="NMY116" s="7"/>
      <c r="NMZ116" s="7"/>
      <c r="NNA116" s="7"/>
      <c r="NNB116" s="7"/>
      <c r="NNC116" s="7"/>
      <c r="NND116" s="7"/>
      <c r="NNE116" s="7"/>
      <c r="NNF116" s="7"/>
      <c r="NNG116" s="7"/>
      <c r="NNH116" s="7"/>
      <c r="NNI116" s="7"/>
      <c r="NNJ116" s="7"/>
      <c r="NNK116" s="7"/>
      <c r="NNL116" s="7"/>
      <c r="NNM116" s="7"/>
      <c r="NNN116" s="7"/>
      <c r="NNO116" s="7"/>
      <c r="NNP116" s="7"/>
      <c r="NNQ116" s="7"/>
      <c r="NNR116" s="7"/>
      <c r="NNS116" s="7"/>
      <c r="NNT116" s="7"/>
      <c r="NNU116" s="7"/>
      <c r="NNV116" s="7"/>
      <c r="NNW116" s="7"/>
      <c r="NNX116" s="7"/>
      <c r="NNY116" s="7"/>
      <c r="NNZ116" s="7"/>
      <c r="NOA116" s="7"/>
      <c r="NOB116" s="7"/>
      <c r="NOC116" s="7"/>
      <c r="NOD116" s="7"/>
      <c r="NOE116" s="7"/>
      <c r="NOF116" s="7"/>
      <c r="NOG116" s="7"/>
      <c r="NOH116" s="7"/>
      <c r="NOI116" s="7"/>
      <c r="NOJ116" s="7"/>
      <c r="NOK116" s="7"/>
      <c r="NOL116" s="7"/>
      <c r="NOM116" s="7"/>
      <c r="NON116" s="7"/>
      <c r="NOO116" s="7"/>
      <c r="NOP116" s="7"/>
      <c r="NOQ116" s="7"/>
      <c r="NOR116" s="7"/>
      <c r="NOS116" s="7"/>
      <c r="NOT116" s="7"/>
      <c r="NOU116" s="7"/>
      <c r="NOV116" s="7"/>
      <c r="NOW116" s="7"/>
      <c r="NOX116" s="7"/>
      <c r="NOY116" s="7"/>
      <c r="NOZ116" s="7"/>
      <c r="NPA116" s="7"/>
      <c r="NPB116" s="7"/>
      <c r="NPC116" s="7"/>
      <c r="NPD116" s="7"/>
      <c r="NPE116" s="7"/>
      <c r="NPF116" s="7"/>
      <c r="NPG116" s="7"/>
      <c r="NPH116" s="7"/>
      <c r="NPI116" s="7"/>
      <c r="NPJ116" s="7"/>
      <c r="NPK116" s="7"/>
      <c r="NPL116" s="7"/>
      <c r="NPM116" s="7"/>
      <c r="NPN116" s="7"/>
      <c r="NPO116" s="7"/>
      <c r="NPP116" s="7"/>
      <c r="NPQ116" s="7"/>
      <c r="NPR116" s="7"/>
      <c r="NPS116" s="7"/>
      <c r="NPT116" s="7"/>
      <c r="NPU116" s="7"/>
      <c r="NPV116" s="7"/>
      <c r="NPW116" s="7"/>
      <c r="NPX116" s="7"/>
      <c r="NPY116" s="7"/>
      <c r="NPZ116" s="7"/>
      <c r="NQA116" s="7"/>
      <c r="NQB116" s="7"/>
      <c r="NQC116" s="7"/>
      <c r="NQD116" s="7"/>
      <c r="NQE116" s="7"/>
      <c r="NQF116" s="7"/>
      <c r="NQG116" s="7"/>
      <c r="NQH116" s="7"/>
      <c r="NQI116" s="7"/>
      <c r="NQJ116" s="7"/>
      <c r="NQK116" s="7"/>
      <c r="NQL116" s="7"/>
      <c r="NQM116" s="7"/>
      <c r="NQN116" s="7"/>
      <c r="NQO116" s="7"/>
      <c r="NQP116" s="7"/>
      <c r="NQQ116" s="7"/>
      <c r="NQR116" s="7"/>
      <c r="NQS116" s="7"/>
      <c r="NQT116" s="7"/>
      <c r="NQU116" s="7"/>
      <c r="NQV116" s="7"/>
      <c r="NQW116" s="7"/>
      <c r="NQX116" s="7"/>
      <c r="NQY116" s="7"/>
      <c r="NQZ116" s="7"/>
      <c r="NRA116" s="7"/>
      <c r="NRB116" s="7"/>
      <c r="NRC116" s="7"/>
      <c r="NRD116" s="7"/>
      <c r="NRE116" s="7"/>
      <c r="NRF116" s="7"/>
      <c r="NRG116" s="7"/>
      <c r="NRH116" s="7"/>
      <c r="NRI116" s="7"/>
      <c r="NRJ116" s="7"/>
      <c r="NRK116" s="7"/>
      <c r="NRL116" s="7"/>
      <c r="NRM116" s="7"/>
      <c r="NRN116" s="7"/>
      <c r="NRO116" s="7"/>
      <c r="NRP116" s="7"/>
      <c r="NRQ116" s="7"/>
      <c r="NRR116" s="7"/>
      <c r="NRS116" s="7"/>
      <c r="NRT116" s="7"/>
      <c r="NRU116" s="7"/>
      <c r="NRV116" s="7"/>
      <c r="NRW116" s="7"/>
      <c r="NRX116" s="7"/>
      <c r="NRY116" s="7"/>
      <c r="NRZ116" s="7"/>
      <c r="NSA116" s="7"/>
      <c r="NSB116" s="7"/>
      <c r="NSC116" s="7"/>
      <c r="NSD116" s="7"/>
      <c r="NSE116" s="7"/>
      <c r="NSF116" s="7"/>
      <c r="NSG116" s="7"/>
      <c r="NSH116" s="7"/>
      <c r="NSI116" s="7"/>
      <c r="NSJ116" s="7"/>
      <c r="NSK116" s="7"/>
      <c r="NSL116" s="7"/>
      <c r="NSM116" s="7"/>
      <c r="NSN116" s="7"/>
      <c r="NSO116" s="7"/>
      <c r="NSP116" s="7"/>
      <c r="NSQ116" s="7"/>
      <c r="NSR116" s="7"/>
      <c r="NSS116" s="7"/>
      <c r="NST116" s="7"/>
      <c r="NSU116" s="7"/>
      <c r="NSV116" s="7"/>
      <c r="NSW116" s="7"/>
      <c r="NSX116" s="7"/>
      <c r="NSY116" s="7"/>
      <c r="NSZ116" s="7"/>
      <c r="NTA116" s="7"/>
      <c r="NTB116" s="7"/>
      <c r="NTC116" s="7"/>
      <c r="NTD116" s="7"/>
      <c r="NTE116" s="7"/>
      <c r="NTF116" s="7"/>
      <c r="NTG116" s="7"/>
      <c r="NTH116" s="7"/>
      <c r="NTI116" s="7"/>
      <c r="NTJ116" s="7"/>
      <c r="NTK116" s="7"/>
      <c r="NTL116" s="7"/>
      <c r="NTM116" s="7"/>
      <c r="NTN116" s="7"/>
      <c r="NTO116" s="7"/>
      <c r="NTP116" s="7"/>
      <c r="NTQ116" s="7"/>
      <c r="NTR116" s="7"/>
      <c r="NTS116" s="7"/>
      <c r="NTT116" s="7"/>
      <c r="NTU116" s="7"/>
      <c r="NTV116" s="7"/>
      <c r="NTW116" s="7"/>
      <c r="NTX116" s="7"/>
      <c r="NTY116" s="7"/>
      <c r="NTZ116" s="7"/>
      <c r="NUA116" s="7"/>
      <c r="NUB116" s="7"/>
      <c r="NUC116" s="7"/>
      <c r="NUD116" s="7"/>
      <c r="NUE116" s="7"/>
      <c r="NUF116" s="7"/>
      <c r="NUG116" s="7"/>
      <c r="NUH116" s="7"/>
      <c r="NUI116" s="7"/>
      <c r="NUJ116" s="7"/>
      <c r="NUK116" s="7"/>
      <c r="NUL116" s="7"/>
      <c r="NUM116" s="7"/>
      <c r="NUN116" s="7"/>
      <c r="NUO116" s="7"/>
      <c r="NUP116" s="7"/>
      <c r="NUQ116" s="7"/>
      <c r="NUR116" s="7"/>
      <c r="NUS116" s="7"/>
      <c r="NUT116" s="7"/>
      <c r="NUU116" s="7"/>
      <c r="NUV116" s="7"/>
      <c r="NUW116" s="7"/>
      <c r="NUX116" s="7"/>
      <c r="NUY116" s="7"/>
      <c r="NUZ116" s="7"/>
      <c r="NVA116" s="7"/>
      <c r="NVB116" s="7"/>
      <c r="NVC116" s="7"/>
      <c r="NVD116" s="7"/>
      <c r="NVE116" s="7"/>
      <c r="NVF116" s="7"/>
      <c r="NVG116" s="7"/>
      <c r="NVH116" s="7"/>
      <c r="NVI116" s="7"/>
      <c r="NVJ116" s="7"/>
      <c r="NVK116" s="7"/>
      <c r="NVL116" s="7"/>
      <c r="NVM116" s="7"/>
      <c r="NVN116" s="7"/>
      <c r="NVO116" s="7"/>
      <c r="NVP116" s="7"/>
      <c r="NVQ116" s="7"/>
      <c r="NVR116" s="7"/>
      <c r="NVS116" s="7"/>
      <c r="NVT116" s="7"/>
      <c r="NVU116" s="7"/>
      <c r="NVV116" s="7"/>
      <c r="NVW116" s="7"/>
      <c r="NVX116" s="7"/>
      <c r="NVY116" s="7"/>
      <c r="NVZ116" s="7"/>
      <c r="NWA116" s="7"/>
      <c r="NWB116" s="7"/>
      <c r="NWC116" s="7"/>
      <c r="NWD116" s="7"/>
      <c r="NWE116" s="7"/>
      <c r="NWF116" s="7"/>
      <c r="NWG116" s="7"/>
      <c r="NWH116" s="7"/>
      <c r="NWI116" s="7"/>
      <c r="NWJ116" s="7"/>
      <c r="NWK116" s="7"/>
      <c r="NWL116" s="7"/>
      <c r="NWM116" s="7"/>
      <c r="NWN116" s="7"/>
      <c r="NWO116" s="7"/>
      <c r="NWP116" s="7"/>
      <c r="NWQ116" s="7"/>
      <c r="NWR116" s="7"/>
      <c r="NWS116" s="7"/>
      <c r="NWT116" s="7"/>
      <c r="NWU116" s="7"/>
      <c r="NWV116" s="7"/>
      <c r="NWW116" s="7"/>
      <c r="NWX116" s="7"/>
      <c r="NWY116" s="7"/>
      <c r="NWZ116" s="7"/>
      <c r="NXA116" s="7"/>
      <c r="NXB116" s="7"/>
      <c r="NXC116" s="7"/>
      <c r="NXD116" s="7"/>
      <c r="NXE116" s="7"/>
      <c r="NXF116" s="7"/>
      <c r="NXG116" s="7"/>
      <c r="NXH116" s="7"/>
      <c r="NXI116" s="7"/>
      <c r="NXJ116" s="7"/>
      <c r="NXK116" s="7"/>
      <c r="NXL116" s="7"/>
      <c r="NXM116" s="7"/>
      <c r="NXN116" s="7"/>
      <c r="NXO116" s="7"/>
      <c r="NXP116" s="7"/>
      <c r="NXQ116" s="7"/>
      <c r="NXR116" s="7"/>
      <c r="NXS116" s="7"/>
      <c r="NXT116" s="7"/>
      <c r="NXU116" s="7"/>
      <c r="NXV116" s="7"/>
      <c r="NXW116" s="7"/>
      <c r="NXX116" s="7"/>
      <c r="NXY116" s="7"/>
      <c r="NXZ116" s="7"/>
      <c r="NYA116" s="7"/>
      <c r="NYB116" s="7"/>
      <c r="NYC116" s="7"/>
      <c r="NYD116" s="7"/>
      <c r="NYE116" s="7"/>
      <c r="NYF116" s="7"/>
      <c r="NYG116" s="7"/>
      <c r="NYH116" s="7"/>
      <c r="NYI116" s="7"/>
      <c r="NYJ116" s="7"/>
      <c r="NYK116" s="7"/>
      <c r="NYL116" s="7"/>
      <c r="NYM116" s="7"/>
      <c r="NYN116" s="7"/>
      <c r="NYO116" s="7"/>
      <c r="NYP116" s="7"/>
      <c r="NYQ116" s="7"/>
      <c r="NYR116" s="7"/>
      <c r="NYS116" s="7"/>
      <c r="NYT116" s="7"/>
      <c r="NYU116" s="7"/>
      <c r="NYV116" s="7"/>
      <c r="NYW116" s="7"/>
      <c r="NYX116" s="7"/>
      <c r="NYY116" s="7"/>
      <c r="NYZ116" s="7"/>
      <c r="NZA116" s="7"/>
      <c r="NZB116" s="7"/>
      <c r="NZC116" s="7"/>
      <c r="NZD116" s="7"/>
      <c r="NZE116" s="7"/>
      <c r="NZF116" s="7"/>
      <c r="NZG116" s="7"/>
      <c r="NZH116" s="7"/>
      <c r="NZI116" s="7"/>
      <c r="NZJ116" s="7"/>
      <c r="NZK116" s="7"/>
      <c r="NZL116" s="7"/>
      <c r="NZM116" s="7"/>
      <c r="NZN116" s="7"/>
      <c r="NZO116" s="7"/>
      <c r="NZP116" s="7"/>
      <c r="NZQ116" s="7"/>
      <c r="NZR116" s="7"/>
      <c r="NZS116" s="7"/>
      <c r="NZT116" s="7"/>
      <c r="NZU116" s="7"/>
      <c r="NZV116" s="7"/>
      <c r="NZW116" s="7"/>
      <c r="NZX116" s="7"/>
      <c r="NZY116" s="7"/>
      <c r="NZZ116" s="7"/>
      <c r="OAA116" s="7"/>
      <c r="OAB116" s="7"/>
      <c r="OAC116" s="7"/>
      <c r="OAD116" s="7"/>
      <c r="OAE116" s="7"/>
      <c r="OAF116" s="7"/>
      <c r="OAG116" s="7"/>
      <c r="OAH116" s="7"/>
      <c r="OAI116" s="7"/>
      <c r="OAJ116" s="7"/>
      <c r="OAK116" s="7"/>
      <c r="OAL116" s="7"/>
      <c r="OAM116" s="7"/>
      <c r="OAN116" s="7"/>
      <c r="OAO116" s="7"/>
      <c r="OAP116" s="7"/>
      <c r="OAQ116" s="7"/>
      <c r="OAR116" s="7"/>
      <c r="OAS116" s="7"/>
      <c r="OAT116" s="7"/>
      <c r="OAU116" s="7"/>
      <c r="OAV116" s="7"/>
      <c r="OAW116" s="7"/>
      <c r="OAX116" s="7"/>
      <c r="OAY116" s="7"/>
      <c r="OAZ116" s="7"/>
      <c r="OBA116" s="7"/>
      <c r="OBB116" s="7"/>
      <c r="OBC116" s="7"/>
      <c r="OBD116" s="7"/>
      <c r="OBE116" s="7"/>
      <c r="OBF116" s="7"/>
      <c r="OBG116" s="7"/>
      <c r="OBH116" s="7"/>
      <c r="OBI116" s="7"/>
      <c r="OBJ116" s="7"/>
      <c r="OBK116" s="7"/>
      <c r="OBL116" s="7"/>
      <c r="OBM116" s="7"/>
      <c r="OBN116" s="7"/>
      <c r="OBO116" s="7"/>
      <c r="OBP116" s="7"/>
      <c r="OBQ116" s="7"/>
      <c r="OBR116" s="7"/>
      <c r="OBS116" s="7"/>
      <c r="OBT116" s="7"/>
      <c r="OBU116" s="7"/>
      <c r="OBV116" s="7"/>
      <c r="OBW116" s="7"/>
      <c r="OBX116" s="7"/>
      <c r="OBY116" s="7"/>
      <c r="OBZ116" s="7"/>
      <c r="OCA116" s="7"/>
      <c r="OCB116" s="7"/>
      <c r="OCC116" s="7"/>
      <c r="OCD116" s="7"/>
      <c r="OCE116" s="7"/>
      <c r="OCF116" s="7"/>
      <c r="OCG116" s="7"/>
      <c r="OCH116" s="7"/>
      <c r="OCI116" s="7"/>
      <c r="OCJ116" s="7"/>
      <c r="OCK116" s="7"/>
      <c r="OCL116" s="7"/>
      <c r="OCM116" s="7"/>
      <c r="OCN116" s="7"/>
      <c r="OCO116" s="7"/>
      <c r="OCP116" s="7"/>
      <c r="OCQ116" s="7"/>
      <c r="OCR116" s="7"/>
      <c r="OCS116" s="7"/>
      <c r="OCT116" s="7"/>
      <c r="OCU116" s="7"/>
      <c r="OCV116" s="7"/>
      <c r="OCW116" s="7"/>
      <c r="OCX116" s="7"/>
      <c r="OCY116" s="7"/>
      <c r="OCZ116" s="7"/>
      <c r="ODA116" s="7"/>
      <c r="ODB116" s="7"/>
      <c r="ODC116" s="7"/>
      <c r="ODD116" s="7"/>
      <c r="ODE116" s="7"/>
      <c r="ODF116" s="7"/>
      <c r="ODG116" s="7"/>
      <c r="ODH116" s="7"/>
      <c r="ODI116" s="7"/>
      <c r="ODJ116" s="7"/>
      <c r="ODK116" s="7"/>
      <c r="ODL116" s="7"/>
      <c r="ODM116" s="7"/>
      <c r="ODN116" s="7"/>
      <c r="ODO116" s="7"/>
      <c r="ODP116" s="7"/>
      <c r="ODQ116" s="7"/>
      <c r="ODR116" s="7"/>
      <c r="ODS116" s="7"/>
      <c r="ODT116" s="7"/>
      <c r="ODU116" s="7"/>
      <c r="ODV116" s="7"/>
      <c r="ODW116" s="7"/>
      <c r="ODX116" s="7"/>
      <c r="ODY116" s="7"/>
      <c r="ODZ116" s="7"/>
      <c r="OEA116" s="7"/>
      <c r="OEB116" s="7"/>
      <c r="OEC116" s="7"/>
      <c r="OED116" s="7"/>
      <c r="OEE116" s="7"/>
      <c r="OEF116" s="7"/>
      <c r="OEG116" s="7"/>
      <c r="OEH116" s="7"/>
      <c r="OEI116" s="7"/>
      <c r="OEJ116" s="7"/>
      <c r="OEK116" s="7"/>
      <c r="OEL116" s="7"/>
      <c r="OEM116" s="7"/>
      <c r="OEN116" s="7"/>
      <c r="OEO116" s="7"/>
      <c r="OEP116" s="7"/>
      <c r="OEQ116" s="7"/>
      <c r="OER116" s="7"/>
      <c r="OES116" s="7"/>
      <c r="OET116" s="7"/>
      <c r="OEU116" s="7"/>
      <c r="OEV116" s="7"/>
      <c r="OEW116" s="7"/>
      <c r="OEX116" s="7"/>
      <c r="OEY116" s="7"/>
      <c r="OEZ116" s="7"/>
      <c r="OFA116" s="7"/>
      <c r="OFB116" s="7"/>
      <c r="OFC116" s="7"/>
      <c r="OFD116" s="7"/>
      <c r="OFE116" s="7"/>
      <c r="OFF116" s="7"/>
      <c r="OFG116" s="7"/>
      <c r="OFH116" s="7"/>
      <c r="OFI116" s="7"/>
      <c r="OFJ116" s="7"/>
      <c r="OFK116" s="7"/>
      <c r="OFL116" s="7"/>
      <c r="OFM116" s="7"/>
      <c r="OFN116" s="7"/>
      <c r="OFO116" s="7"/>
      <c r="OFP116" s="7"/>
      <c r="OFQ116" s="7"/>
      <c r="OFR116" s="7"/>
      <c r="OFS116" s="7"/>
      <c r="OFT116" s="7"/>
      <c r="OFU116" s="7"/>
      <c r="OFV116" s="7"/>
      <c r="OFW116" s="7"/>
      <c r="OFX116" s="7"/>
      <c r="OFY116" s="7"/>
      <c r="OFZ116" s="7"/>
      <c r="OGA116" s="7"/>
      <c r="OGB116" s="7"/>
      <c r="OGC116" s="7"/>
      <c r="OGD116" s="7"/>
      <c r="OGE116" s="7"/>
      <c r="OGF116" s="7"/>
      <c r="OGG116" s="7"/>
      <c r="OGH116" s="7"/>
      <c r="OGI116" s="7"/>
      <c r="OGJ116" s="7"/>
      <c r="OGK116" s="7"/>
      <c r="OGL116" s="7"/>
      <c r="OGM116" s="7"/>
      <c r="OGN116" s="7"/>
      <c r="OGO116" s="7"/>
      <c r="OGP116" s="7"/>
      <c r="OGQ116" s="7"/>
      <c r="OGR116" s="7"/>
      <c r="OGS116" s="7"/>
      <c r="OGT116" s="7"/>
      <c r="OGU116" s="7"/>
      <c r="OGV116" s="7"/>
      <c r="OGW116" s="7"/>
      <c r="OGX116" s="7"/>
      <c r="OGY116" s="7"/>
      <c r="OGZ116" s="7"/>
      <c r="OHA116" s="7"/>
      <c r="OHB116" s="7"/>
      <c r="OHC116" s="7"/>
      <c r="OHD116" s="7"/>
      <c r="OHE116" s="7"/>
      <c r="OHF116" s="7"/>
      <c r="OHG116" s="7"/>
      <c r="OHH116" s="7"/>
      <c r="OHI116" s="7"/>
      <c r="OHJ116" s="7"/>
      <c r="OHK116" s="7"/>
      <c r="OHL116" s="7"/>
      <c r="OHM116" s="7"/>
      <c r="OHN116" s="7"/>
      <c r="OHO116" s="7"/>
      <c r="OHP116" s="7"/>
      <c r="OHQ116" s="7"/>
      <c r="OHR116" s="7"/>
      <c r="OHS116" s="7"/>
      <c r="OHT116" s="7"/>
      <c r="OHU116" s="7"/>
      <c r="OHV116" s="7"/>
      <c r="OHW116" s="7"/>
      <c r="OHX116" s="7"/>
      <c r="OHY116" s="7"/>
      <c r="OHZ116" s="7"/>
      <c r="OIA116" s="7"/>
      <c r="OIB116" s="7"/>
      <c r="OIC116" s="7"/>
      <c r="OID116" s="7"/>
      <c r="OIE116" s="7"/>
      <c r="OIF116" s="7"/>
      <c r="OIG116" s="7"/>
      <c r="OIH116" s="7"/>
      <c r="OII116" s="7"/>
      <c r="OIJ116" s="7"/>
      <c r="OIK116" s="7"/>
      <c r="OIL116" s="7"/>
      <c r="OIM116" s="7"/>
      <c r="OIN116" s="7"/>
      <c r="OIO116" s="7"/>
      <c r="OIP116" s="7"/>
      <c r="OIQ116" s="7"/>
      <c r="OIR116" s="7"/>
      <c r="OIS116" s="7"/>
      <c r="OIT116" s="7"/>
      <c r="OIU116" s="7"/>
      <c r="OIV116" s="7"/>
      <c r="OIW116" s="7"/>
      <c r="OIX116" s="7"/>
      <c r="OIY116" s="7"/>
      <c r="OIZ116" s="7"/>
      <c r="OJA116" s="7"/>
      <c r="OJB116" s="7"/>
      <c r="OJC116" s="7"/>
      <c r="OJD116" s="7"/>
      <c r="OJE116" s="7"/>
      <c r="OJF116" s="7"/>
      <c r="OJG116" s="7"/>
      <c r="OJH116" s="7"/>
      <c r="OJI116" s="7"/>
      <c r="OJJ116" s="7"/>
      <c r="OJK116" s="7"/>
      <c r="OJL116" s="7"/>
      <c r="OJM116" s="7"/>
      <c r="OJN116" s="7"/>
      <c r="OJO116" s="7"/>
      <c r="OJP116" s="7"/>
      <c r="OJQ116" s="7"/>
      <c r="OJR116" s="7"/>
      <c r="OJS116" s="7"/>
      <c r="OJT116" s="7"/>
      <c r="OJU116" s="7"/>
      <c r="OJV116" s="7"/>
      <c r="OJW116" s="7"/>
      <c r="OJX116" s="7"/>
      <c r="OJY116" s="7"/>
      <c r="OJZ116" s="7"/>
      <c r="OKA116" s="7"/>
      <c r="OKB116" s="7"/>
      <c r="OKC116" s="7"/>
      <c r="OKD116" s="7"/>
      <c r="OKE116" s="7"/>
      <c r="OKF116" s="7"/>
      <c r="OKG116" s="7"/>
      <c r="OKH116" s="7"/>
      <c r="OKI116" s="7"/>
      <c r="OKJ116" s="7"/>
      <c r="OKK116" s="7"/>
      <c r="OKL116" s="7"/>
      <c r="OKM116" s="7"/>
      <c r="OKN116" s="7"/>
      <c r="OKO116" s="7"/>
      <c r="OKP116" s="7"/>
      <c r="OKQ116" s="7"/>
      <c r="OKR116" s="7"/>
      <c r="OKS116" s="7"/>
      <c r="OKT116" s="7"/>
      <c r="OKU116" s="7"/>
      <c r="OKV116" s="7"/>
      <c r="OKW116" s="7"/>
      <c r="OKX116" s="7"/>
      <c r="OKY116" s="7"/>
      <c r="OKZ116" s="7"/>
      <c r="OLA116" s="7"/>
      <c r="OLB116" s="7"/>
      <c r="OLC116" s="7"/>
      <c r="OLD116" s="7"/>
      <c r="OLE116" s="7"/>
      <c r="OLF116" s="7"/>
      <c r="OLG116" s="7"/>
      <c r="OLH116" s="7"/>
      <c r="OLI116" s="7"/>
      <c r="OLJ116" s="7"/>
      <c r="OLK116" s="7"/>
      <c r="OLL116" s="7"/>
      <c r="OLM116" s="7"/>
      <c r="OLN116" s="7"/>
      <c r="OLO116" s="7"/>
      <c r="OLP116" s="7"/>
      <c r="OLQ116" s="7"/>
      <c r="OLR116" s="7"/>
      <c r="OLS116" s="7"/>
      <c r="OLT116" s="7"/>
      <c r="OLU116" s="7"/>
      <c r="OLV116" s="7"/>
      <c r="OLW116" s="7"/>
      <c r="OLX116" s="7"/>
      <c r="OLY116" s="7"/>
      <c r="OLZ116" s="7"/>
      <c r="OMA116" s="7"/>
      <c r="OMB116" s="7"/>
      <c r="OMC116" s="7"/>
      <c r="OMD116" s="7"/>
      <c r="OME116" s="7"/>
      <c r="OMF116" s="7"/>
      <c r="OMG116" s="7"/>
      <c r="OMH116" s="7"/>
      <c r="OMI116" s="7"/>
      <c r="OMJ116" s="7"/>
      <c r="OMK116" s="7"/>
      <c r="OML116" s="7"/>
      <c r="OMM116" s="7"/>
      <c r="OMN116" s="7"/>
      <c r="OMO116" s="7"/>
      <c r="OMP116" s="7"/>
      <c r="OMQ116" s="7"/>
      <c r="OMR116" s="7"/>
      <c r="OMS116" s="7"/>
      <c r="OMT116" s="7"/>
      <c r="OMU116" s="7"/>
      <c r="OMV116" s="7"/>
      <c r="OMW116" s="7"/>
      <c r="OMX116" s="7"/>
      <c r="OMY116" s="7"/>
      <c r="OMZ116" s="7"/>
      <c r="ONA116" s="7"/>
      <c r="ONB116" s="7"/>
      <c r="ONC116" s="7"/>
      <c r="OND116" s="7"/>
      <c r="ONE116" s="7"/>
      <c r="ONF116" s="7"/>
      <c r="ONG116" s="7"/>
      <c r="ONH116" s="7"/>
      <c r="ONI116" s="7"/>
      <c r="ONJ116" s="7"/>
      <c r="ONK116" s="7"/>
      <c r="ONL116" s="7"/>
      <c r="ONM116" s="7"/>
      <c r="ONN116" s="7"/>
      <c r="ONO116" s="7"/>
      <c r="ONP116" s="7"/>
      <c r="ONQ116" s="7"/>
      <c r="ONR116" s="7"/>
      <c r="ONS116" s="7"/>
      <c r="ONT116" s="7"/>
      <c r="ONU116" s="7"/>
      <c r="ONV116" s="7"/>
      <c r="ONW116" s="7"/>
      <c r="ONX116" s="7"/>
      <c r="ONY116" s="7"/>
      <c r="ONZ116" s="7"/>
      <c r="OOA116" s="7"/>
      <c r="OOB116" s="7"/>
      <c r="OOC116" s="7"/>
      <c r="OOD116" s="7"/>
      <c r="OOE116" s="7"/>
      <c r="OOF116" s="7"/>
      <c r="OOG116" s="7"/>
      <c r="OOH116" s="7"/>
      <c r="OOI116" s="7"/>
      <c r="OOJ116" s="7"/>
      <c r="OOK116" s="7"/>
      <c r="OOL116" s="7"/>
      <c r="OOM116" s="7"/>
      <c r="OON116" s="7"/>
      <c r="OOO116" s="7"/>
      <c r="OOP116" s="7"/>
      <c r="OOQ116" s="7"/>
      <c r="OOR116" s="7"/>
      <c r="OOS116" s="7"/>
      <c r="OOT116" s="7"/>
      <c r="OOU116" s="7"/>
      <c r="OOV116" s="7"/>
      <c r="OOW116" s="7"/>
      <c r="OOX116" s="7"/>
      <c r="OOY116" s="7"/>
      <c r="OOZ116" s="7"/>
      <c r="OPA116" s="7"/>
      <c r="OPB116" s="7"/>
      <c r="OPC116" s="7"/>
      <c r="OPD116" s="7"/>
      <c r="OPE116" s="7"/>
      <c r="OPF116" s="7"/>
      <c r="OPG116" s="7"/>
      <c r="OPH116" s="7"/>
      <c r="OPI116" s="7"/>
      <c r="OPJ116" s="7"/>
      <c r="OPK116" s="7"/>
      <c r="OPL116" s="7"/>
      <c r="OPM116" s="7"/>
      <c r="OPN116" s="7"/>
      <c r="OPO116" s="7"/>
      <c r="OPP116" s="7"/>
      <c r="OPQ116" s="7"/>
      <c r="OPR116" s="7"/>
      <c r="OPS116" s="7"/>
      <c r="OPT116" s="7"/>
      <c r="OPU116" s="7"/>
      <c r="OPV116" s="7"/>
      <c r="OPW116" s="7"/>
      <c r="OPX116" s="7"/>
      <c r="OPY116" s="7"/>
      <c r="OPZ116" s="7"/>
      <c r="OQA116" s="7"/>
      <c r="OQB116" s="7"/>
      <c r="OQC116" s="7"/>
      <c r="OQD116" s="7"/>
      <c r="OQE116" s="7"/>
      <c r="OQF116" s="7"/>
      <c r="OQG116" s="7"/>
      <c r="OQH116" s="7"/>
      <c r="OQI116" s="7"/>
      <c r="OQJ116" s="7"/>
      <c r="OQK116" s="7"/>
      <c r="OQL116" s="7"/>
      <c r="OQM116" s="7"/>
      <c r="OQN116" s="7"/>
      <c r="OQO116" s="7"/>
      <c r="OQP116" s="7"/>
      <c r="OQQ116" s="7"/>
      <c r="OQR116" s="7"/>
      <c r="OQS116" s="7"/>
      <c r="OQT116" s="7"/>
      <c r="OQU116" s="7"/>
      <c r="OQV116" s="7"/>
      <c r="OQW116" s="7"/>
      <c r="OQX116" s="7"/>
      <c r="OQY116" s="7"/>
      <c r="OQZ116" s="7"/>
      <c r="ORA116" s="7"/>
      <c r="ORB116" s="7"/>
      <c r="ORC116" s="7"/>
      <c r="ORD116" s="7"/>
      <c r="ORE116" s="7"/>
      <c r="ORF116" s="7"/>
      <c r="ORG116" s="7"/>
      <c r="ORH116" s="7"/>
      <c r="ORI116" s="7"/>
      <c r="ORJ116" s="7"/>
      <c r="ORK116" s="7"/>
      <c r="ORL116" s="7"/>
      <c r="ORM116" s="7"/>
      <c r="ORN116" s="7"/>
      <c r="ORO116" s="7"/>
      <c r="ORP116" s="7"/>
      <c r="ORQ116" s="7"/>
      <c r="ORR116" s="7"/>
      <c r="ORS116" s="7"/>
      <c r="ORT116" s="7"/>
      <c r="ORU116" s="7"/>
      <c r="ORV116" s="7"/>
      <c r="ORW116" s="7"/>
      <c r="ORX116" s="7"/>
      <c r="ORY116" s="7"/>
      <c r="ORZ116" s="7"/>
      <c r="OSA116" s="7"/>
      <c r="OSB116" s="7"/>
      <c r="OSC116" s="7"/>
      <c r="OSD116" s="7"/>
      <c r="OSE116" s="7"/>
      <c r="OSF116" s="7"/>
      <c r="OSG116" s="7"/>
      <c r="OSH116" s="7"/>
      <c r="OSI116" s="7"/>
      <c r="OSJ116" s="7"/>
      <c r="OSK116" s="7"/>
      <c r="OSL116" s="7"/>
      <c r="OSM116" s="7"/>
      <c r="OSN116" s="7"/>
      <c r="OSO116" s="7"/>
      <c r="OSP116" s="7"/>
      <c r="OSQ116" s="7"/>
      <c r="OSR116" s="7"/>
      <c r="OSS116" s="7"/>
      <c r="OST116" s="7"/>
      <c r="OSU116" s="7"/>
      <c r="OSV116" s="7"/>
      <c r="OSW116" s="7"/>
      <c r="OSX116" s="7"/>
      <c r="OSY116" s="7"/>
      <c r="OSZ116" s="7"/>
      <c r="OTA116" s="7"/>
      <c r="OTB116" s="7"/>
      <c r="OTC116" s="7"/>
      <c r="OTD116" s="7"/>
      <c r="OTE116" s="7"/>
      <c r="OTF116" s="7"/>
      <c r="OTG116" s="7"/>
      <c r="OTH116" s="7"/>
      <c r="OTI116" s="7"/>
      <c r="OTJ116" s="7"/>
      <c r="OTK116" s="7"/>
      <c r="OTL116" s="7"/>
      <c r="OTM116" s="7"/>
      <c r="OTN116" s="7"/>
      <c r="OTO116" s="7"/>
      <c r="OTP116" s="7"/>
      <c r="OTQ116" s="7"/>
      <c r="OTR116" s="7"/>
      <c r="OTS116" s="7"/>
      <c r="OTT116" s="7"/>
      <c r="OTU116" s="7"/>
      <c r="OTV116" s="7"/>
      <c r="OTW116" s="7"/>
      <c r="OTX116" s="7"/>
      <c r="OTY116" s="7"/>
      <c r="OTZ116" s="7"/>
      <c r="OUA116" s="7"/>
      <c r="OUB116" s="7"/>
      <c r="OUC116" s="7"/>
      <c r="OUD116" s="7"/>
      <c r="OUE116" s="7"/>
      <c r="OUF116" s="7"/>
      <c r="OUG116" s="7"/>
      <c r="OUH116" s="7"/>
      <c r="OUI116" s="7"/>
      <c r="OUJ116" s="7"/>
      <c r="OUK116" s="7"/>
      <c r="OUL116" s="7"/>
      <c r="OUM116" s="7"/>
      <c r="OUN116" s="7"/>
      <c r="OUO116" s="7"/>
      <c r="OUP116" s="7"/>
      <c r="OUQ116" s="7"/>
      <c r="OUR116" s="7"/>
      <c r="OUS116" s="7"/>
      <c r="OUT116" s="7"/>
      <c r="OUU116" s="7"/>
      <c r="OUV116" s="7"/>
      <c r="OUW116" s="7"/>
      <c r="OUX116" s="7"/>
      <c r="OUY116" s="7"/>
      <c r="OUZ116" s="7"/>
      <c r="OVA116" s="7"/>
      <c r="OVB116" s="7"/>
      <c r="OVC116" s="7"/>
      <c r="OVD116" s="7"/>
      <c r="OVE116" s="7"/>
      <c r="OVF116" s="7"/>
      <c r="OVG116" s="7"/>
      <c r="OVH116" s="7"/>
      <c r="OVI116" s="7"/>
      <c r="OVJ116" s="7"/>
      <c r="OVK116" s="7"/>
      <c r="OVL116" s="7"/>
      <c r="OVM116" s="7"/>
      <c r="OVN116" s="7"/>
      <c r="OVO116" s="7"/>
      <c r="OVP116" s="7"/>
      <c r="OVQ116" s="7"/>
      <c r="OVR116" s="7"/>
      <c r="OVS116" s="7"/>
      <c r="OVT116" s="7"/>
      <c r="OVU116" s="7"/>
      <c r="OVV116" s="7"/>
      <c r="OVW116" s="7"/>
      <c r="OVX116" s="7"/>
      <c r="OVY116" s="7"/>
      <c r="OVZ116" s="7"/>
      <c r="OWA116" s="7"/>
      <c r="OWB116" s="7"/>
      <c r="OWC116" s="7"/>
      <c r="OWD116" s="7"/>
      <c r="OWE116" s="7"/>
      <c r="OWF116" s="7"/>
      <c r="OWG116" s="7"/>
      <c r="OWH116" s="7"/>
      <c r="OWI116" s="7"/>
      <c r="OWJ116" s="7"/>
      <c r="OWK116" s="7"/>
      <c r="OWL116" s="7"/>
      <c r="OWM116" s="7"/>
      <c r="OWN116" s="7"/>
      <c r="OWO116" s="7"/>
      <c r="OWP116" s="7"/>
      <c r="OWQ116" s="7"/>
      <c r="OWR116" s="7"/>
      <c r="OWS116" s="7"/>
      <c r="OWT116" s="7"/>
      <c r="OWU116" s="7"/>
      <c r="OWV116" s="7"/>
      <c r="OWW116" s="7"/>
      <c r="OWX116" s="7"/>
      <c r="OWY116" s="7"/>
      <c r="OWZ116" s="7"/>
      <c r="OXA116" s="7"/>
      <c r="OXB116" s="7"/>
      <c r="OXC116" s="7"/>
      <c r="OXD116" s="7"/>
      <c r="OXE116" s="7"/>
      <c r="OXF116" s="7"/>
      <c r="OXG116" s="7"/>
      <c r="OXH116" s="7"/>
      <c r="OXI116" s="7"/>
      <c r="OXJ116" s="7"/>
      <c r="OXK116" s="7"/>
      <c r="OXL116" s="7"/>
      <c r="OXM116" s="7"/>
      <c r="OXN116" s="7"/>
      <c r="OXO116" s="7"/>
      <c r="OXP116" s="7"/>
      <c r="OXQ116" s="7"/>
      <c r="OXR116" s="7"/>
      <c r="OXS116" s="7"/>
      <c r="OXT116" s="7"/>
      <c r="OXU116" s="7"/>
      <c r="OXV116" s="7"/>
      <c r="OXW116" s="7"/>
      <c r="OXX116" s="7"/>
      <c r="OXY116" s="7"/>
      <c r="OXZ116" s="7"/>
      <c r="OYA116" s="7"/>
      <c r="OYB116" s="7"/>
      <c r="OYC116" s="7"/>
      <c r="OYD116" s="7"/>
      <c r="OYE116" s="7"/>
      <c r="OYF116" s="7"/>
      <c r="OYG116" s="7"/>
      <c r="OYH116" s="7"/>
      <c r="OYI116" s="7"/>
      <c r="OYJ116" s="7"/>
      <c r="OYK116" s="7"/>
      <c r="OYL116" s="7"/>
      <c r="OYM116" s="7"/>
      <c r="OYN116" s="7"/>
      <c r="OYO116" s="7"/>
      <c r="OYP116" s="7"/>
      <c r="OYQ116" s="7"/>
      <c r="OYR116" s="7"/>
      <c r="OYS116" s="7"/>
      <c r="OYT116" s="7"/>
      <c r="OYU116" s="7"/>
      <c r="OYV116" s="7"/>
      <c r="OYW116" s="7"/>
      <c r="OYX116" s="7"/>
      <c r="OYY116" s="7"/>
      <c r="OYZ116" s="7"/>
      <c r="OZA116" s="7"/>
      <c r="OZB116" s="7"/>
      <c r="OZC116" s="7"/>
      <c r="OZD116" s="7"/>
      <c r="OZE116" s="7"/>
      <c r="OZF116" s="7"/>
      <c r="OZG116" s="7"/>
      <c r="OZH116" s="7"/>
      <c r="OZI116" s="7"/>
      <c r="OZJ116" s="7"/>
      <c r="OZK116" s="7"/>
      <c r="OZL116" s="7"/>
      <c r="OZM116" s="7"/>
      <c r="OZN116" s="7"/>
      <c r="OZO116" s="7"/>
      <c r="OZP116" s="7"/>
      <c r="OZQ116" s="7"/>
      <c r="OZR116" s="7"/>
      <c r="OZS116" s="7"/>
      <c r="OZT116" s="7"/>
      <c r="OZU116" s="7"/>
      <c r="OZV116" s="7"/>
      <c r="OZW116" s="7"/>
      <c r="OZX116" s="7"/>
      <c r="OZY116" s="7"/>
      <c r="OZZ116" s="7"/>
      <c r="PAA116" s="7"/>
      <c r="PAB116" s="7"/>
      <c r="PAC116" s="7"/>
      <c r="PAD116" s="7"/>
      <c r="PAE116" s="7"/>
      <c r="PAF116" s="7"/>
      <c r="PAG116" s="7"/>
      <c r="PAH116" s="7"/>
      <c r="PAI116" s="7"/>
      <c r="PAJ116" s="7"/>
      <c r="PAK116" s="7"/>
      <c r="PAL116" s="7"/>
      <c r="PAM116" s="7"/>
      <c r="PAN116" s="7"/>
      <c r="PAO116" s="7"/>
      <c r="PAP116" s="7"/>
      <c r="PAQ116" s="7"/>
      <c r="PAR116" s="7"/>
      <c r="PAS116" s="7"/>
      <c r="PAT116" s="7"/>
      <c r="PAU116" s="7"/>
      <c r="PAV116" s="7"/>
      <c r="PAW116" s="7"/>
      <c r="PAX116" s="7"/>
      <c r="PAY116" s="7"/>
      <c r="PAZ116" s="7"/>
      <c r="PBA116" s="7"/>
      <c r="PBB116" s="7"/>
      <c r="PBC116" s="7"/>
      <c r="PBD116" s="7"/>
      <c r="PBE116" s="7"/>
      <c r="PBF116" s="7"/>
      <c r="PBG116" s="7"/>
      <c r="PBH116" s="7"/>
      <c r="PBI116" s="7"/>
      <c r="PBJ116" s="7"/>
      <c r="PBK116" s="7"/>
      <c r="PBL116" s="7"/>
      <c r="PBM116" s="7"/>
      <c r="PBN116" s="7"/>
      <c r="PBO116" s="7"/>
      <c r="PBP116" s="7"/>
      <c r="PBQ116" s="7"/>
      <c r="PBR116" s="7"/>
      <c r="PBS116" s="7"/>
      <c r="PBT116" s="7"/>
      <c r="PBU116" s="7"/>
      <c r="PBV116" s="7"/>
      <c r="PBW116" s="7"/>
      <c r="PBX116" s="7"/>
      <c r="PBY116" s="7"/>
      <c r="PBZ116" s="7"/>
      <c r="PCA116" s="7"/>
      <c r="PCB116" s="7"/>
      <c r="PCC116" s="7"/>
      <c r="PCD116" s="7"/>
      <c r="PCE116" s="7"/>
      <c r="PCF116" s="7"/>
      <c r="PCG116" s="7"/>
      <c r="PCH116" s="7"/>
      <c r="PCI116" s="7"/>
      <c r="PCJ116" s="7"/>
      <c r="PCK116" s="7"/>
      <c r="PCL116" s="7"/>
      <c r="PCM116" s="7"/>
      <c r="PCN116" s="7"/>
      <c r="PCO116" s="7"/>
      <c r="PCP116" s="7"/>
      <c r="PCQ116" s="7"/>
      <c r="PCR116" s="7"/>
      <c r="PCS116" s="7"/>
      <c r="PCT116" s="7"/>
      <c r="PCU116" s="7"/>
      <c r="PCV116" s="7"/>
      <c r="PCW116" s="7"/>
      <c r="PCX116" s="7"/>
      <c r="PCY116" s="7"/>
      <c r="PCZ116" s="7"/>
      <c r="PDA116" s="7"/>
      <c r="PDB116" s="7"/>
      <c r="PDC116" s="7"/>
      <c r="PDD116" s="7"/>
      <c r="PDE116" s="7"/>
      <c r="PDF116" s="7"/>
      <c r="PDG116" s="7"/>
      <c r="PDH116" s="7"/>
      <c r="PDI116" s="7"/>
      <c r="PDJ116" s="7"/>
      <c r="PDK116" s="7"/>
      <c r="PDL116" s="7"/>
      <c r="PDM116" s="7"/>
      <c r="PDN116" s="7"/>
      <c r="PDO116" s="7"/>
      <c r="PDP116" s="7"/>
      <c r="PDQ116" s="7"/>
      <c r="PDR116" s="7"/>
      <c r="PDS116" s="7"/>
      <c r="PDT116" s="7"/>
      <c r="PDU116" s="7"/>
      <c r="PDV116" s="7"/>
      <c r="PDW116" s="7"/>
      <c r="PDX116" s="7"/>
      <c r="PDY116" s="7"/>
      <c r="PDZ116" s="7"/>
      <c r="PEA116" s="7"/>
      <c r="PEB116" s="7"/>
      <c r="PEC116" s="7"/>
      <c r="PED116" s="7"/>
      <c r="PEE116" s="7"/>
      <c r="PEF116" s="7"/>
      <c r="PEG116" s="7"/>
      <c r="PEH116" s="7"/>
      <c r="PEI116" s="7"/>
      <c r="PEJ116" s="7"/>
      <c r="PEK116" s="7"/>
      <c r="PEL116" s="7"/>
      <c r="PEM116" s="7"/>
      <c r="PEN116" s="7"/>
      <c r="PEO116" s="7"/>
      <c r="PEP116" s="7"/>
      <c r="PEQ116" s="7"/>
      <c r="PER116" s="7"/>
      <c r="PES116" s="7"/>
      <c r="PET116" s="7"/>
      <c r="PEU116" s="7"/>
      <c r="PEV116" s="7"/>
      <c r="PEW116" s="7"/>
      <c r="PEX116" s="7"/>
      <c r="PEY116" s="7"/>
      <c r="PEZ116" s="7"/>
      <c r="PFA116" s="7"/>
      <c r="PFB116" s="7"/>
      <c r="PFC116" s="7"/>
      <c r="PFD116" s="7"/>
      <c r="PFE116" s="7"/>
      <c r="PFF116" s="7"/>
      <c r="PFG116" s="7"/>
      <c r="PFH116" s="7"/>
      <c r="PFI116" s="7"/>
      <c r="PFJ116" s="7"/>
      <c r="PFK116" s="7"/>
      <c r="PFL116" s="7"/>
      <c r="PFM116" s="7"/>
      <c r="PFN116" s="7"/>
      <c r="PFO116" s="7"/>
      <c r="PFP116" s="7"/>
      <c r="PFQ116" s="7"/>
      <c r="PFR116" s="7"/>
      <c r="PFS116" s="7"/>
      <c r="PFT116" s="7"/>
      <c r="PFU116" s="7"/>
      <c r="PFV116" s="7"/>
      <c r="PFW116" s="7"/>
      <c r="PFX116" s="7"/>
      <c r="PFY116" s="7"/>
      <c r="PFZ116" s="7"/>
      <c r="PGA116" s="7"/>
      <c r="PGB116" s="7"/>
      <c r="PGC116" s="7"/>
      <c r="PGD116" s="7"/>
      <c r="PGE116" s="7"/>
      <c r="PGF116" s="7"/>
      <c r="PGG116" s="7"/>
      <c r="PGH116" s="7"/>
      <c r="PGI116" s="7"/>
      <c r="PGJ116" s="7"/>
      <c r="PGK116" s="7"/>
      <c r="PGL116" s="7"/>
      <c r="PGM116" s="7"/>
      <c r="PGN116" s="7"/>
      <c r="PGO116" s="7"/>
      <c r="PGP116" s="7"/>
      <c r="PGQ116" s="7"/>
      <c r="PGR116" s="7"/>
      <c r="PGS116" s="7"/>
      <c r="PGT116" s="7"/>
      <c r="PGU116" s="7"/>
      <c r="PGV116" s="7"/>
      <c r="PGW116" s="7"/>
      <c r="PGX116" s="7"/>
      <c r="PGY116" s="7"/>
      <c r="PGZ116" s="7"/>
      <c r="PHA116" s="7"/>
      <c r="PHB116" s="7"/>
      <c r="PHC116" s="7"/>
      <c r="PHD116" s="7"/>
      <c r="PHE116" s="7"/>
      <c r="PHF116" s="7"/>
      <c r="PHG116" s="7"/>
      <c r="PHH116" s="7"/>
      <c r="PHI116" s="7"/>
      <c r="PHJ116" s="7"/>
      <c r="PHK116" s="7"/>
      <c r="PHL116" s="7"/>
      <c r="PHM116" s="7"/>
      <c r="PHN116" s="7"/>
      <c r="PHO116" s="7"/>
      <c r="PHP116" s="7"/>
      <c r="PHQ116" s="7"/>
      <c r="PHR116" s="7"/>
      <c r="PHS116" s="7"/>
      <c r="PHT116" s="7"/>
      <c r="PHU116" s="7"/>
      <c r="PHV116" s="7"/>
      <c r="PHW116" s="7"/>
      <c r="PHX116" s="7"/>
      <c r="PHY116" s="7"/>
      <c r="PHZ116" s="7"/>
      <c r="PIA116" s="7"/>
      <c r="PIB116" s="7"/>
      <c r="PIC116" s="7"/>
      <c r="PID116" s="7"/>
      <c r="PIE116" s="7"/>
      <c r="PIF116" s="7"/>
      <c r="PIG116" s="7"/>
      <c r="PIH116" s="7"/>
      <c r="PII116" s="7"/>
      <c r="PIJ116" s="7"/>
      <c r="PIK116" s="7"/>
      <c r="PIL116" s="7"/>
      <c r="PIM116" s="7"/>
      <c r="PIN116" s="7"/>
      <c r="PIO116" s="7"/>
      <c r="PIP116" s="7"/>
      <c r="PIQ116" s="7"/>
      <c r="PIR116" s="7"/>
      <c r="PIS116" s="7"/>
      <c r="PIT116" s="7"/>
      <c r="PIU116" s="7"/>
      <c r="PIV116" s="7"/>
      <c r="PIW116" s="7"/>
      <c r="PIX116" s="7"/>
      <c r="PIY116" s="7"/>
      <c r="PIZ116" s="7"/>
      <c r="PJA116" s="7"/>
      <c r="PJB116" s="7"/>
      <c r="PJC116" s="7"/>
      <c r="PJD116" s="7"/>
      <c r="PJE116" s="7"/>
      <c r="PJF116" s="7"/>
      <c r="PJG116" s="7"/>
      <c r="PJH116" s="7"/>
      <c r="PJI116" s="7"/>
      <c r="PJJ116" s="7"/>
      <c r="PJK116" s="7"/>
      <c r="PJL116" s="7"/>
      <c r="PJM116" s="7"/>
      <c r="PJN116" s="7"/>
      <c r="PJO116" s="7"/>
      <c r="PJP116" s="7"/>
      <c r="PJQ116" s="7"/>
      <c r="PJR116" s="7"/>
      <c r="PJS116" s="7"/>
      <c r="PJT116" s="7"/>
      <c r="PJU116" s="7"/>
      <c r="PJV116" s="7"/>
      <c r="PJW116" s="7"/>
      <c r="PJX116" s="7"/>
      <c r="PJY116" s="7"/>
      <c r="PJZ116" s="7"/>
      <c r="PKA116" s="7"/>
      <c r="PKB116" s="7"/>
      <c r="PKC116" s="7"/>
      <c r="PKD116" s="7"/>
      <c r="PKE116" s="7"/>
      <c r="PKF116" s="7"/>
      <c r="PKG116" s="7"/>
      <c r="PKH116" s="7"/>
      <c r="PKI116" s="7"/>
      <c r="PKJ116" s="7"/>
      <c r="PKK116" s="7"/>
      <c r="PKL116" s="7"/>
      <c r="PKM116" s="7"/>
      <c r="PKN116" s="7"/>
      <c r="PKO116" s="7"/>
      <c r="PKP116" s="7"/>
      <c r="PKQ116" s="7"/>
      <c r="PKR116" s="7"/>
      <c r="PKS116" s="7"/>
      <c r="PKT116" s="7"/>
      <c r="PKU116" s="7"/>
      <c r="PKV116" s="7"/>
      <c r="PKW116" s="7"/>
      <c r="PKX116" s="7"/>
      <c r="PKY116" s="7"/>
      <c r="PKZ116" s="7"/>
      <c r="PLA116" s="7"/>
      <c r="PLB116" s="7"/>
      <c r="PLC116" s="7"/>
      <c r="PLD116" s="7"/>
      <c r="PLE116" s="7"/>
      <c r="PLF116" s="7"/>
      <c r="PLG116" s="7"/>
      <c r="PLH116" s="7"/>
      <c r="PLI116" s="7"/>
      <c r="PLJ116" s="7"/>
      <c r="PLK116" s="7"/>
      <c r="PLL116" s="7"/>
      <c r="PLM116" s="7"/>
      <c r="PLN116" s="7"/>
      <c r="PLO116" s="7"/>
      <c r="PLP116" s="7"/>
      <c r="PLQ116" s="7"/>
      <c r="PLR116" s="7"/>
      <c r="PLS116" s="7"/>
      <c r="PLT116" s="7"/>
      <c r="PLU116" s="7"/>
      <c r="PLV116" s="7"/>
      <c r="PLW116" s="7"/>
      <c r="PLX116" s="7"/>
      <c r="PLY116" s="7"/>
      <c r="PLZ116" s="7"/>
      <c r="PMA116" s="7"/>
      <c r="PMB116" s="7"/>
      <c r="PMC116" s="7"/>
      <c r="PMD116" s="7"/>
      <c r="PME116" s="7"/>
      <c r="PMF116" s="7"/>
      <c r="PMG116" s="7"/>
      <c r="PMH116" s="7"/>
      <c r="PMI116" s="7"/>
      <c r="PMJ116" s="7"/>
      <c r="PMK116" s="7"/>
      <c r="PML116" s="7"/>
      <c r="PMM116" s="7"/>
      <c r="PMN116" s="7"/>
      <c r="PMO116" s="7"/>
      <c r="PMP116" s="7"/>
      <c r="PMQ116" s="7"/>
      <c r="PMR116" s="7"/>
      <c r="PMS116" s="7"/>
      <c r="PMT116" s="7"/>
      <c r="PMU116" s="7"/>
      <c r="PMV116" s="7"/>
      <c r="PMW116" s="7"/>
      <c r="PMX116" s="7"/>
      <c r="PMY116" s="7"/>
      <c r="PMZ116" s="7"/>
      <c r="PNA116" s="7"/>
      <c r="PNB116" s="7"/>
      <c r="PNC116" s="7"/>
      <c r="PND116" s="7"/>
      <c r="PNE116" s="7"/>
      <c r="PNF116" s="7"/>
      <c r="PNG116" s="7"/>
      <c r="PNH116" s="7"/>
      <c r="PNI116" s="7"/>
      <c r="PNJ116" s="7"/>
      <c r="PNK116" s="7"/>
      <c r="PNL116" s="7"/>
      <c r="PNM116" s="7"/>
      <c r="PNN116" s="7"/>
      <c r="PNO116" s="7"/>
      <c r="PNP116" s="7"/>
      <c r="PNQ116" s="7"/>
      <c r="PNR116" s="7"/>
      <c r="PNS116" s="7"/>
      <c r="PNT116" s="7"/>
      <c r="PNU116" s="7"/>
      <c r="PNV116" s="7"/>
      <c r="PNW116" s="7"/>
      <c r="PNX116" s="7"/>
      <c r="PNY116" s="7"/>
      <c r="PNZ116" s="7"/>
      <c r="POA116" s="7"/>
      <c r="POB116" s="7"/>
      <c r="POC116" s="7"/>
      <c r="POD116" s="7"/>
      <c r="POE116" s="7"/>
      <c r="POF116" s="7"/>
      <c r="POG116" s="7"/>
      <c r="POH116" s="7"/>
      <c r="POI116" s="7"/>
      <c r="POJ116" s="7"/>
      <c r="POK116" s="7"/>
      <c r="POL116" s="7"/>
      <c r="POM116" s="7"/>
      <c r="PON116" s="7"/>
      <c r="POO116" s="7"/>
      <c r="POP116" s="7"/>
      <c r="POQ116" s="7"/>
      <c r="POR116" s="7"/>
      <c r="POS116" s="7"/>
      <c r="POT116" s="7"/>
      <c r="POU116" s="7"/>
      <c r="POV116" s="7"/>
      <c r="POW116" s="7"/>
      <c r="POX116" s="7"/>
      <c r="POY116" s="7"/>
      <c r="POZ116" s="7"/>
      <c r="PPA116" s="7"/>
      <c r="PPB116" s="7"/>
      <c r="PPC116" s="7"/>
      <c r="PPD116" s="7"/>
      <c r="PPE116" s="7"/>
      <c r="PPF116" s="7"/>
      <c r="PPG116" s="7"/>
      <c r="PPH116" s="7"/>
      <c r="PPI116" s="7"/>
      <c r="PPJ116" s="7"/>
      <c r="PPK116" s="7"/>
      <c r="PPL116" s="7"/>
      <c r="PPM116" s="7"/>
      <c r="PPN116" s="7"/>
      <c r="PPO116" s="7"/>
      <c r="PPP116" s="7"/>
      <c r="PPQ116" s="7"/>
      <c r="PPR116" s="7"/>
      <c r="PPS116" s="7"/>
      <c r="PPT116" s="7"/>
      <c r="PPU116" s="7"/>
      <c r="PPV116" s="7"/>
      <c r="PPW116" s="7"/>
      <c r="PPX116" s="7"/>
      <c r="PPY116" s="7"/>
      <c r="PPZ116" s="7"/>
      <c r="PQA116" s="7"/>
      <c r="PQB116" s="7"/>
      <c r="PQC116" s="7"/>
      <c r="PQD116" s="7"/>
      <c r="PQE116" s="7"/>
      <c r="PQF116" s="7"/>
      <c r="PQG116" s="7"/>
      <c r="PQH116" s="7"/>
      <c r="PQI116" s="7"/>
      <c r="PQJ116" s="7"/>
      <c r="PQK116" s="7"/>
      <c r="PQL116" s="7"/>
      <c r="PQM116" s="7"/>
      <c r="PQN116" s="7"/>
      <c r="PQO116" s="7"/>
      <c r="PQP116" s="7"/>
      <c r="PQQ116" s="7"/>
      <c r="PQR116" s="7"/>
      <c r="PQS116" s="7"/>
      <c r="PQT116" s="7"/>
      <c r="PQU116" s="7"/>
      <c r="PQV116" s="7"/>
      <c r="PQW116" s="7"/>
      <c r="PQX116" s="7"/>
      <c r="PQY116" s="7"/>
      <c r="PQZ116" s="7"/>
      <c r="PRA116" s="7"/>
      <c r="PRB116" s="7"/>
      <c r="PRC116" s="7"/>
      <c r="PRD116" s="7"/>
      <c r="PRE116" s="7"/>
      <c r="PRF116" s="7"/>
      <c r="PRG116" s="7"/>
      <c r="PRH116" s="7"/>
      <c r="PRI116" s="7"/>
      <c r="PRJ116" s="7"/>
      <c r="PRK116" s="7"/>
      <c r="PRL116" s="7"/>
      <c r="PRM116" s="7"/>
      <c r="PRN116" s="7"/>
      <c r="PRO116" s="7"/>
      <c r="PRP116" s="7"/>
      <c r="PRQ116" s="7"/>
      <c r="PRR116" s="7"/>
      <c r="PRS116" s="7"/>
      <c r="PRT116" s="7"/>
      <c r="PRU116" s="7"/>
      <c r="PRV116" s="7"/>
      <c r="PRW116" s="7"/>
      <c r="PRX116" s="7"/>
      <c r="PRY116" s="7"/>
      <c r="PRZ116" s="7"/>
      <c r="PSA116" s="7"/>
      <c r="PSB116" s="7"/>
      <c r="PSC116" s="7"/>
      <c r="PSD116" s="7"/>
      <c r="PSE116" s="7"/>
      <c r="PSF116" s="7"/>
      <c r="PSG116" s="7"/>
      <c r="PSH116" s="7"/>
      <c r="PSI116" s="7"/>
      <c r="PSJ116" s="7"/>
      <c r="PSK116" s="7"/>
      <c r="PSL116" s="7"/>
      <c r="PSM116" s="7"/>
      <c r="PSN116" s="7"/>
      <c r="PSO116" s="7"/>
      <c r="PSP116" s="7"/>
      <c r="PSQ116" s="7"/>
      <c r="PSR116" s="7"/>
      <c r="PSS116" s="7"/>
      <c r="PST116" s="7"/>
      <c r="PSU116" s="7"/>
      <c r="PSV116" s="7"/>
      <c r="PSW116" s="7"/>
      <c r="PSX116" s="7"/>
      <c r="PSY116" s="7"/>
      <c r="PSZ116" s="7"/>
      <c r="PTA116" s="7"/>
      <c r="PTB116" s="7"/>
      <c r="PTC116" s="7"/>
      <c r="PTD116" s="7"/>
      <c r="PTE116" s="7"/>
      <c r="PTF116" s="7"/>
      <c r="PTG116" s="7"/>
      <c r="PTH116" s="7"/>
      <c r="PTI116" s="7"/>
      <c r="PTJ116" s="7"/>
      <c r="PTK116" s="7"/>
      <c r="PTL116" s="7"/>
      <c r="PTM116" s="7"/>
      <c r="PTN116" s="7"/>
      <c r="PTO116" s="7"/>
      <c r="PTP116" s="7"/>
      <c r="PTQ116" s="7"/>
      <c r="PTR116" s="7"/>
      <c r="PTS116" s="7"/>
      <c r="PTT116" s="7"/>
      <c r="PTU116" s="7"/>
      <c r="PTV116" s="7"/>
      <c r="PTW116" s="7"/>
      <c r="PTX116" s="7"/>
      <c r="PTY116" s="7"/>
      <c r="PTZ116" s="7"/>
      <c r="PUA116" s="7"/>
      <c r="PUB116" s="7"/>
      <c r="PUC116" s="7"/>
      <c r="PUD116" s="7"/>
      <c r="PUE116" s="7"/>
      <c r="PUF116" s="7"/>
      <c r="PUG116" s="7"/>
      <c r="PUH116" s="7"/>
      <c r="PUI116" s="7"/>
      <c r="PUJ116" s="7"/>
      <c r="PUK116" s="7"/>
      <c r="PUL116" s="7"/>
      <c r="PUM116" s="7"/>
      <c r="PUN116" s="7"/>
      <c r="PUO116" s="7"/>
      <c r="PUP116" s="7"/>
      <c r="PUQ116" s="7"/>
      <c r="PUR116" s="7"/>
      <c r="PUS116" s="7"/>
      <c r="PUT116" s="7"/>
      <c r="PUU116" s="7"/>
      <c r="PUV116" s="7"/>
      <c r="PUW116" s="7"/>
      <c r="PUX116" s="7"/>
      <c r="PUY116" s="7"/>
      <c r="PUZ116" s="7"/>
      <c r="PVA116" s="7"/>
      <c r="PVB116" s="7"/>
      <c r="PVC116" s="7"/>
      <c r="PVD116" s="7"/>
      <c r="PVE116" s="7"/>
      <c r="PVF116" s="7"/>
      <c r="PVG116" s="7"/>
      <c r="PVH116" s="7"/>
      <c r="PVI116" s="7"/>
      <c r="PVJ116" s="7"/>
      <c r="PVK116" s="7"/>
      <c r="PVL116" s="7"/>
      <c r="PVM116" s="7"/>
      <c r="PVN116" s="7"/>
      <c r="PVO116" s="7"/>
      <c r="PVP116" s="7"/>
      <c r="PVQ116" s="7"/>
      <c r="PVR116" s="7"/>
      <c r="PVS116" s="7"/>
      <c r="PVT116" s="7"/>
      <c r="PVU116" s="7"/>
      <c r="PVV116" s="7"/>
      <c r="PVW116" s="7"/>
      <c r="PVX116" s="7"/>
      <c r="PVY116" s="7"/>
      <c r="PVZ116" s="7"/>
      <c r="PWA116" s="7"/>
      <c r="PWB116" s="7"/>
      <c r="PWC116" s="7"/>
      <c r="PWD116" s="7"/>
      <c r="PWE116" s="7"/>
      <c r="PWF116" s="7"/>
      <c r="PWG116" s="7"/>
      <c r="PWH116" s="7"/>
      <c r="PWI116" s="7"/>
      <c r="PWJ116" s="7"/>
      <c r="PWK116" s="7"/>
      <c r="PWL116" s="7"/>
      <c r="PWM116" s="7"/>
      <c r="PWN116" s="7"/>
      <c r="PWO116" s="7"/>
      <c r="PWP116" s="7"/>
      <c r="PWQ116" s="7"/>
      <c r="PWR116" s="7"/>
      <c r="PWS116" s="7"/>
      <c r="PWT116" s="7"/>
      <c r="PWU116" s="7"/>
      <c r="PWV116" s="7"/>
      <c r="PWW116" s="7"/>
      <c r="PWX116" s="7"/>
      <c r="PWY116" s="7"/>
      <c r="PWZ116" s="7"/>
      <c r="PXA116" s="7"/>
      <c r="PXB116" s="7"/>
      <c r="PXC116" s="7"/>
      <c r="PXD116" s="7"/>
      <c r="PXE116" s="7"/>
      <c r="PXF116" s="7"/>
      <c r="PXG116" s="7"/>
      <c r="PXH116" s="7"/>
      <c r="PXI116" s="7"/>
      <c r="PXJ116" s="7"/>
      <c r="PXK116" s="7"/>
      <c r="PXL116" s="7"/>
      <c r="PXM116" s="7"/>
      <c r="PXN116" s="7"/>
      <c r="PXO116" s="7"/>
      <c r="PXP116" s="7"/>
      <c r="PXQ116" s="7"/>
      <c r="PXR116" s="7"/>
      <c r="PXS116" s="7"/>
      <c r="PXT116" s="7"/>
      <c r="PXU116" s="7"/>
      <c r="PXV116" s="7"/>
      <c r="PXW116" s="7"/>
      <c r="PXX116" s="7"/>
      <c r="PXY116" s="7"/>
      <c r="PXZ116" s="7"/>
      <c r="PYA116" s="7"/>
      <c r="PYB116" s="7"/>
      <c r="PYC116" s="7"/>
      <c r="PYD116" s="7"/>
      <c r="PYE116" s="7"/>
      <c r="PYF116" s="7"/>
      <c r="PYG116" s="7"/>
      <c r="PYH116" s="7"/>
      <c r="PYI116" s="7"/>
      <c r="PYJ116" s="7"/>
      <c r="PYK116" s="7"/>
      <c r="PYL116" s="7"/>
      <c r="PYM116" s="7"/>
      <c r="PYN116" s="7"/>
      <c r="PYO116" s="7"/>
      <c r="PYP116" s="7"/>
      <c r="PYQ116" s="7"/>
      <c r="PYR116" s="7"/>
      <c r="PYS116" s="7"/>
      <c r="PYT116" s="7"/>
      <c r="PYU116" s="7"/>
      <c r="PYV116" s="7"/>
      <c r="PYW116" s="7"/>
      <c r="PYX116" s="7"/>
      <c r="PYY116" s="7"/>
      <c r="PYZ116" s="7"/>
      <c r="PZA116" s="7"/>
      <c r="PZB116" s="7"/>
      <c r="PZC116" s="7"/>
      <c r="PZD116" s="7"/>
      <c r="PZE116" s="7"/>
      <c r="PZF116" s="7"/>
      <c r="PZG116" s="7"/>
      <c r="PZH116" s="7"/>
      <c r="PZI116" s="7"/>
      <c r="PZJ116" s="7"/>
      <c r="PZK116" s="7"/>
      <c r="PZL116" s="7"/>
      <c r="PZM116" s="7"/>
      <c r="PZN116" s="7"/>
      <c r="PZO116" s="7"/>
      <c r="PZP116" s="7"/>
      <c r="PZQ116" s="7"/>
      <c r="PZR116" s="7"/>
      <c r="PZS116" s="7"/>
      <c r="PZT116" s="7"/>
      <c r="PZU116" s="7"/>
      <c r="PZV116" s="7"/>
      <c r="PZW116" s="7"/>
      <c r="PZX116" s="7"/>
      <c r="PZY116" s="7"/>
      <c r="PZZ116" s="7"/>
      <c r="QAA116" s="7"/>
      <c r="QAB116" s="7"/>
      <c r="QAC116" s="7"/>
      <c r="QAD116" s="7"/>
      <c r="QAE116" s="7"/>
      <c r="QAF116" s="7"/>
      <c r="QAG116" s="7"/>
      <c r="QAH116" s="7"/>
      <c r="QAI116" s="7"/>
      <c r="QAJ116" s="7"/>
      <c r="QAK116" s="7"/>
      <c r="QAL116" s="7"/>
      <c r="QAM116" s="7"/>
      <c r="QAN116" s="7"/>
      <c r="QAO116" s="7"/>
      <c r="QAP116" s="7"/>
      <c r="QAQ116" s="7"/>
      <c r="QAR116" s="7"/>
      <c r="QAS116" s="7"/>
      <c r="QAT116" s="7"/>
      <c r="QAU116" s="7"/>
      <c r="QAV116" s="7"/>
      <c r="QAW116" s="7"/>
      <c r="QAX116" s="7"/>
      <c r="QAY116" s="7"/>
      <c r="QAZ116" s="7"/>
      <c r="QBA116" s="7"/>
      <c r="QBB116" s="7"/>
      <c r="QBC116" s="7"/>
      <c r="QBD116" s="7"/>
      <c r="QBE116" s="7"/>
      <c r="QBF116" s="7"/>
      <c r="QBG116" s="7"/>
      <c r="QBH116" s="7"/>
      <c r="QBI116" s="7"/>
      <c r="QBJ116" s="7"/>
      <c r="QBK116" s="7"/>
      <c r="QBL116" s="7"/>
      <c r="QBM116" s="7"/>
      <c r="QBN116" s="7"/>
      <c r="QBO116" s="7"/>
      <c r="QBP116" s="7"/>
      <c r="QBQ116" s="7"/>
      <c r="QBR116" s="7"/>
      <c r="QBS116" s="7"/>
      <c r="QBT116" s="7"/>
      <c r="QBU116" s="7"/>
      <c r="QBV116" s="7"/>
      <c r="QBW116" s="7"/>
      <c r="QBX116" s="7"/>
      <c r="QBY116" s="7"/>
      <c r="QBZ116" s="7"/>
      <c r="QCA116" s="7"/>
      <c r="QCB116" s="7"/>
      <c r="QCC116" s="7"/>
      <c r="QCD116" s="7"/>
      <c r="QCE116" s="7"/>
      <c r="QCF116" s="7"/>
      <c r="QCG116" s="7"/>
      <c r="QCH116" s="7"/>
      <c r="QCI116" s="7"/>
      <c r="QCJ116" s="7"/>
      <c r="QCK116" s="7"/>
      <c r="QCL116" s="7"/>
      <c r="QCM116" s="7"/>
      <c r="QCN116" s="7"/>
      <c r="QCO116" s="7"/>
      <c r="QCP116" s="7"/>
      <c r="QCQ116" s="7"/>
      <c r="QCR116" s="7"/>
      <c r="QCS116" s="7"/>
      <c r="QCT116" s="7"/>
      <c r="QCU116" s="7"/>
      <c r="QCV116" s="7"/>
      <c r="QCW116" s="7"/>
      <c r="QCX116" s="7"/>
      <c r="QCY116" s="7"/>
      <c r="QCZ116" s="7"/>
      <c r="QDA116" s="7"/>
      <c r="QDB116" s="7"/>
      <c r="QDC116" s="7"/>
      <c r="QDD116" s="7"/>
      <c r="QDE116" s="7"/>
      <c r="QDF116" s="7"/>
      <c r="QDG116" s="7"/>
      <c r="QDH116" s="7"/>
      <c r="QDI116" s="7"/>
      <c r="QDJ116" s="7"/>
      <c r="QDK116" s="7"/>
      <c r="QDL116" s="7"/>
      <c r="QDM116" s="7"/>
      <c r="QDN116" s="7"/>
      <c r="QDO116" s="7"/>
      <c r="QDP116" s="7"/>
      <c r="QDQ116" s="7"/>
      <c r="QDR116" s="7"/>
      <c r="QDS116" s="7"/>
      <c r="QDT116" s="7"/>
      <c r="QDU116" s="7"/>
      <c r="QDV116" s="7"/>
      <c r="QDW116" s="7"/>
      <c r="QDX116" s="7"/>
      <c r="QDY116" s="7"/>
      <c r="QDZ116" s="7"/>
      <c r="QEA116" s="7"/>
      <c r="QEB116" s="7"/>
      <c r="QEC116" s="7"/>
      <c r="QED116" s="7"/>
      <c r="QEE116" s="7"/>
      <c r="QEF116" s="7"/>
      <c r="QEG116" s="7"/>
      <c r="QEH116" s="7"/>
      <c r="QEI116" s="7"/>
      <c r="QEJ116" s="7"/>
      <c r="QEK116" s="7"/>
      <c r="QEL116" s="7"/>
      <c r="QEM116" s="7"/>
      <c r="QEN116" s="7"/>
      <c r="QEO116" s="7"/>
      <c r="QEP116" s="7"/>
      <c r="QEQ116" s="7"/>
      <c r="QER116" s="7"/>
      <c r="QES116" s="7"/>
      <c r="QET116" s="7"/>
      <c r="QEU116" s="7"/>
      <c r="QEV116" s="7"/>
      <c r="QEW116" s="7"/>
      <c r="QEX116" s="7"/>
      <c r="QEY116" s="7"/>
      <c r="QEZ116" s="7"/>
      <c r="QFA116" s="7"/>
      <c r="QFB116" s="7"/>
      <c r="QFC116" s="7"/>
      <c r="QFD116" s="7"/>
      <c r="QFE116" s="7"/>
      <c r="QFF116" s="7"/>
      <c r="QFG116" s="7"/>
      <c r="QFH116" s="7"/>
      <c r="QFI116" s="7"/>
      <c r="QFJ116" s="7"/>
      <c r="QFK116" s="7"/>
      <c r="QFL116" s="7"/>
      <c r="QFM116" s="7"/>
      <c r="QFN116" s="7"/>
      <c r="QFO116" s="7"/>
      <c r="QFP116" s="7"/>
      <c r="QFQ116" s="7"/>
      <c r="QFR116" s="7"/>
      <c r="QFS116" s="7"/>
      <c r="QFT116" s="7"/>
      <c r="QFU116" s="7"/>
      <c r="QFV116" s="7"/>
      <c r="QFW116" s="7"/>
      <c r="QFX116" s="7"/>
      <c r="QFY116" s="7"/>
      <c r="QFZ116" s="7"/>
      <c r="QGA116" s="7"/>
      <c r="QGB116" s="7"/>
      <c r="QGC116" s="7"/>
      <c r="QGD116" s="7"/>
      <c r="QGE116" s="7"/>
      <c r="QGF116" s="7"/>
      <c r="QGG116" s="7"/>
      <c r="QGH116" s="7"/>
      <c r="QGI116" s="7"/>
      <c r="QGJ116" s="7"/>
      <c r="QGK116" s="7"/>
      <c r="QGL116" s="7"/>
      <c r="QGM116" s="7"/>
      <c r="QGN116" s="7"/>
      <c r="QGO116" s="7"/>
      <c r="QGP116" s="7"/>
      <c r="QGQ116" s="7"/>
      <c r="QGR116" s="7"/>
      <c r="QGS116" s="7"/>
      <c r="QGT116" s="7"/>
      <c r="QGU116" s="7"/>
      <c r="QGV116" s="7"/>
      <c r="QGW116" s="7"/>
      <c r="QGX116" s="7"/>
      <c r="QGY116" s="7"/>
      <c r="QGZ116" s="7"/>
      <c r="QHA116" s="7"/>
      <c r="QHB116" s="7"/>
      <c r="QHC116" s="7"/>
      <c r="QHD116" s="7"/>
      <c r="QHE116" s="7"/>
      <c r="QHF116" s="7"/>
      <c r="QHG116" s="7"/>
      <c r="QHH116" s="7"/>
      <c r="QHI116" s="7"/>
      <c r="QHJ116" s="7"/>
      <c r="QHK116" s="7"/>
      <c r="QHL116" s="7"/>
      <c r="QHM116" s="7"/>
      <c r="QHN116" s="7"/>
      <c r="QHO116" s="7"/>
      <c r="QHP116" s="7"/>
      <c r="QHQ116" s="7"/>
      <c r="QHR116" s="7"/>
      <c r="QHS116" s="7"/>
      <c r="QHT116" s="7"/>
      <c r="QHU116" s="7"/>
      <c r="QHV116" s="7"/>
      <c r="QHW116" s="7"/>
      <c r="QHX116" s="7"/>
      <c r="QHY116" s="7"/>
      <c r="QHZ116" s="7"/>
      <c r="QIA116" s="7"/>
      <c r="QIB116" s="7"/>
      <c r="QIC116" s="7"/>
      <c r="QID116" s="7"/>
      <c r="QIE116" s="7"/>
      <c r="QIF116" s="7"/>
      <c r="QIG116" s="7"/>
      <c r="QIH116" s="7"/>
      <c r="QII116" s="7"/>
      <c r="QIJ116" s="7"/>
      <c r="QIK116" s="7"/>
      <c r="QIL116" s="7"/>
      <c r="QIM116" s="7"/>
      <c r="QIN116" s="7"/>
      <c r="QIO116" s="7"/>
      <c r="QIP116" s="7"/>
      <c r="QIQ116" s="7"/>
      <c r="QIR116" s="7"/>
      <c r="QIS116" s="7"/>
      <c r="QIT116" s="7"/>
      <c r="QIU116" s="7"/>
      <c r="QIV116" s="7"/>
      <c r="QIW116" s="7"/>
      <c r="QIX116" s="7"/>
      <c r="QIY116" s="7"/>
      <c r="QIZ116" s="7"/>
      <c r="QJA116" s="7"/>
      <c r="QJB116" s="7"/>
      <c r="QJC116" s="7"/>
      <c r="QJD116" s="7"/>
      <c r="QJE116" s="7"/>
      <c r="QJF116" s="7"/>
      <c r="QJG116" s="7"/>
      <c r="QJH116" s="7"/>
      <c r="QJI116" s="7"/>
      <c r="QJJ116" s="7"/>
      <c r="QJK116" s="7"/>
      <c r="QJL116" s="7"/>
      <c r="QJM116" s="7"/>
      <c r="QJN116" s="7"/>
      <c r="QJO116" s="7"/>
      <c r="QJP116" s="7"/>
      <c r="QJQ116" s="7"/>
      <c r="QJR116" s="7"/>
      <c r="QJS116" s="7"/>
      <c r="QJT116" s="7"/>
      <c r="QJU116" s="7"/>
      <c r="QJV116" s="7"/>
      <c r="QJW116" s="7"/>
      <c r="QJX116" s="7"/>
      <c r="QJY116" s="7"/>
      <c r="QJZ116" s="7"/>
      <c r="QKA116" s="7"/>
      <c r="QKB116" s="7"/>
      <c r="QKC116" s="7"/>
      <c r="QKD116" s="7"/>
      <c r="QKE116" s="7"/>
      <c r="QKF116" s="7"/>
      <c r="QKG116" s="7"/>
      <c r="QKH116" s="7"/>
      <c r="QKI116" s="7"/>
      <c r="QKJ116" s="7"/>
      <c r="QKK116" s="7"/>
      <c r="QKL116" s="7"/>
      <c r="QKM116" s="7"/>
      <c r="QKN116" s="7"/>
      <c r="QKO116" s="7"/>
      <c r="QKP116" s="7"/>
      <c r="QKQ116" s="7"/>
      <c r="QKR116" s="7"/>
      <c r="QKS116" s="7"/>
      <c r="QKT116" s="7"/>
      <c r="QKU116" s="7"/>
      <c r="QKV116" s="7"/>
      <c r="QKW116" s="7"/>
      <c r="QKX116" s="7"/>
      <c r="QKY116" s="7"/>
      <c r="QKZ116" s="7"/>
      <c r="QLA116" s="7"/>
      <c r="QLB116" s="7"/>
      <c r="QLC116" s="7"/>
      <c r="QLD116" s="7"/>
      <c r="QLE116" s="7"/>
      <c r="QLF116" s="7"/>
      <c r="QLG116" s="7"/>
      <c r="QLH116" s="7"/>
      <c r="QLI116" s="7"/>
      <c r="QLJ116" s="7"/>
      <c r="QLK116" s="7"/>
      <c r="QLL116" s="7"/>
      <c r="QLM116" s="7"/>
      <c r="QLN116" s="7"/>
      <c r="QLO116" s="7"/>
      <c r="QLP116" s="7"/>
      <c r="QLQ116" s="7"/>
      <c r="QLR116" s="7"/>
      <c r="QLS116" s="7"/>
      <c r="QLT116" s="7"/>
      <c r="QLU116" s="7"/>
      <c r="QLV116" s="7"/>
      <c r="QLW116" s="7"/>
      <c r="QLX116" s="7"/>
      <c r="QLY116" s="7"/>
      <c r="QLZ116" s="7"/>
      <c r="QMA116" s="7"/>
      <c r="QMB116" s="7"/>
      <c r="QMC116" s="7"/>
      <c r="QMD116" s="7"/>
      <c r="QME116" s="7"/>
      <c r="QMF116" s="7"/>
      <c r="QMG116" s="7"/>
      <c r="QMH116" s="7"/>
      <c r="QMI116" s="7"/>
      <c r="QMJ116" s="7"/>
      <c r="QMK116" s="7"/>
      <c r="QML116" s="7"/>
      <c r="QMM116" s="7"/>
      <c r="QMN116" s="7"/>
      <c r="QMO116" s="7"/>
      <c r="QMP116" s="7"/>
      <c r="QMQ116" s="7"/>
      <c r="QMR116" s="7"/>
      <c r="QMS116" s="7"/>
      <c r="QMT116" s="7"/>
      <c r="QMU116" s="7"/>
      <c r="QMV116" s="7"/>
      <c r="QMW116" s="7"/>
      <c r="QMX116" s="7"/>
      <c r="QMY116" s="7"/>
      <c r="QMZ116" s="7"/>
      <c r="QNA116" s="7"/>
      <c r="QNB116" s="7"/>
      <c r="QNC116" s="7"/>
      <c r="QND116" s="7"/>
      <c r="QNE116" s="7"/>
      <c r="QNF116" s="7"/>
      <c r="QNG116" s="7"/>
      <c r="QNH116" s="7"/>
      <c r="QNI116" s="7"/>
      <c r="QNJ116" s="7"/>
      <c r="QNK116" s="7"/>
      <c r="QNL116" s="7"/>
      <c r="QNM116" s="7"/>
      <c r="QNN116" s="7"/>
      <c r="QNO116" s="7"/>
      <c r="QNP116" s="7"/>
      <c r="QNQ116" s="7"/>
      <c r="QNR116" s="7"/>
      <c r="QNS116" s="7"/>
      <c r="QNT116" s="7"/>
      <c r="QNU116" s="7"/>
      <c r="QNV116" s="7"/>
      <c r="QNW116" s="7"/>
      <c r="QNX116" s="7"/>
      <c r="QNY116" s="7"/>
      <c r="QNZ116" s="7"/>
      <c r="QOA116" s="7"/>
      <c r="QOB116" s="7"/>
      <c r="QOC116" s="7"/>
      <c r="QOD116" s="7"/>
      <c r="QOE116" s="7"/>
      <c r="QOF116" s="7"/>
      <c r="QOG116" s="7"/>
      <c r="QOH116" s="7"/>
      <c r="QOI116" s="7"/>
      <c r="QOJ116" s="7"/>
      <c r="QOK116" s="7"/>
      <c r="QOL116" s="7"/>
      <c r="QOM116" s="7"/>
      <c r="QON116" s="7"/>
      <c r="QOO116" s="7"/>
      <c r="QOP116" s="7"/>
      <c r="QOQ116" s="7"/>
      <c r="QOR116" s="7"/>
      <c r="QOS116" s="7"/>
      <c r="QOT116" s="7"/>
      <c r="QOU116" s="7"/>
      <c r="QOV116" s="7"/>
      <c r="QOW116" s="7"/>
      <c r="QOX116" s="7"/>
      <c r="QOY116" s="7"/>
      <c r="QOZ116" s="7"/>
      <c r="QPA116" s="7"/>
      <c r="QPB116" s="7"/>
      <c r="QPC116" s="7"/>
      <c r="QPD116" s="7"/>
      <c r="QPE116" s="7"/>
      <c r="QPF116" s="7"/>
      <c r="QPG116" s="7"/>
      <c r="QPH116" s="7"/>
      <c r="QPI116" s="7"/>
      <c r="QPJ116" s="7"/>
      <c r="QPK116" s="7"/>
      <c r="QPL116" s="7"/>
      <c r="QPM116" s="7"/>
      <c r="QPN116" s="7"/>
      <c r="QPO116" s="7"/>
      <c r="QPP116" s="7"/>
      <c r="QPQ116" s="7"/>
      <c r="QPR116" s="7"/>
      <c r="QPS116" s="7"/>
      <c r="QPT116" s="7"/>
      <c r="QPU116" s="7"/>
      <c r="QPV116" s="7"/>
      <c r="QPW116" s="7"/>
      <c r="QPX116" s="7"/>
      <c r="QPY116" s="7"/>
      <c r="QPZ116" s="7"/>
      <c r="QQA116" s="7"/>
      <c r="QQB116" s="7"/>
      <c r="QQC116" s="7"/>
      <c r="QQD116" s="7"/>
      <c r="QQE116" s="7"/>
      <c r="QQF116" s="7"/>
      <c r="QQG116" s="7"/>
      <c r="QQH116" s="7"/>
      <c r="QQI116" s="7"/>
      <c r="QQJ116" s="7"/>
      <c r="QQK116" s="7"/>
      <c r="QQL116" s="7"/>
      <c r="QQM116" s="7"/>
      <c r="QQN116" s="7"/>
      <c r="QQO116" s="7"/>
      <c r="QQP116" s="7"/>
      <c r="QQQ116" s="7"/>
      <c r="QQR116" s="7"/>
      <c r="QQS116" s="7"/>
      <c r="QQT116" s="7"/>
      <c r="QQU116" s="7"/>
      <c r="QQV116" s="7"/>
      <c r="QQW116" s="7"/>
      <c r="QQX116" s="7"/>
      <c r="QQY116" s="7"/>
      <c r="QQZ116" s="7"/>
      <c r="QRA116" s="7"/>
      <c r="QRB116" s="7"/>
      <c r="QRC116" s="7"/>
      <c r="QRD116" s="7"/>
      <c r="QRE116" s="7"/>
      <c r="QRF116" s="7"/>
      <c r="QRG116" s="7"/>
      <c r="QRH116" s="7"/>
      <c r="QRI116" s="7"/>
      <c r="QRJ116" s="7"/>
      <c r="QRK116" s="7"/>
      <c r="QRL116" s="7"/>
      <c r="QRM116" s="7"/>
      <c r="QRN116" s="7"/>
      <c r="QRO116" s="7"/>
      <c r="QRP116" s="7"/>
      <c r="QRQ116" s="7"/>
      <c r="QRR116" s="7"/>
      <c r="QRS116" s="7"/>
      <c r="QRT116" s="7"/>
      <c r="QRU116" s="7"/>
      <c r="QRV116" s="7"/>
      <c r="QRW116" s="7"/>
      <c r="QRX116" s="7"/>
      <c r="QRY116" s="7"/>
      <c r="QRZ116" s="7"/>
      <c r="QSA116" s="7"/>
      <c r="QSB116" s="7"/>
      <c r="QSC116" s="7"/>
      <c r="QSD116" s="7"/>
      <c r="QSE116" s="7"/>
      <c r="QSF116" s="7"/>
      <c r="QSG116" s="7"/>
      <c r="QSH116" s="7"/>
      <c r="QSI116" s="7"/>
      <c r="QSJ116" s="7"/>
      <c r="QSK116" s="7"/>
      <c r="QSL116" s="7"/>
      <c r="QSM116" s="7"/>
      <c r="QSN116" s="7"/>
      <c r="QSO116" s="7"/>
      <c r="QSP116" s="7"/>
      <c r="QSQ116" s="7"/>
      <c r="QSR116" s="7"/>
      <c r="QSS116" s="7"/>
      <c r="QST116" s="7"/>
      <c r="QSU116" s="7"/>
      <c r="QSV116" s="7"/>
      <c r="QSW116" s="7"/>
      <c r="QSX116" s="7"/>
      <c r="QSY116" s="7"/>
      <c r="QSZ116" s="7"/>
      <c r="QTA116" s="7"/>
      <c r="QTB116" s="7"/>
      <c r="QTC116" s="7"/>
      <c r="QTD116" s="7"/>
      <c r="QTE116" s="7"/>
      <c r="QTF116" s="7"/>
      <c r="QTG116" s="7"/>
      <c r="QTH116" s="7"/>
      <c r="QTI116" s="7"/>
      <c r="QTJ116" s="7"/>
      <c r="QTK116" s="7"/>
      <c r="QTL116" s="7"/>
      <c r="QTM116" s="7"/>
      <c r="QTN116" s="7"/>
      <c r="QTO116" s="7"/>
      <c r="QTP116" s="7"/>
      <c r="QTQ116" s="7"/>
      <c r="QTR116" s="7"/>
      <c r="QTS116" s="7"/>
      <c r="QTT116" s="7"/>
      <c r="QTU116" s="7"/>
      <c r="QTV116" s="7"/>
      <c r="QTW116" s="7"/>
      <c r="QTX116" s="7"/>
      <c r="QTY116" s="7"/>
      <c r="QTZ116" s="7"/>
      <c r="QUA116" s="7"/>
      <c r="QUB116" s="7"/>
      <c r="QUC116" s="7"/>
      <c r="QUD116" s="7"/>
      <c r="QUE116" s="7"/>
      <c r="QUF116" s="7"/>
      <c r="QUG116" s="7"/>
      <c r="QUH116" s="7"/>
      <c r="QUI116" s="7"/>
      <c r="QUJ116" s="7"/>
      <c r="QUK116" s="7"/>
      <c r="QUL116" s="7"/>
      <c r="QUM116" s="7"/>
      <c r="QUN116" s="7"/>
      <c r="QUO116" s="7"/>
      <c r="QUP116" s="7"/>
      <c r="QUQ116" s="7"/>
      <c r="QUR116" s="7"/>
      <c r="QUS116" s="7"/>
      <c r="QUT116" s="7"/>
      <c r="QUU116" s="7"/>
      <c r="QUV116" s="7"/>
      <c r="QUW116" s="7"/>
      <c r="QUX116" s="7"/>
      <c r="QUY116" s="7"/>
      <c r="QUZ116" s="7"/>
      <c r="QVA116" s="7"/>
      <c r="QVB116" s="7"/>
      <c r="QVC116" s="7"/>
      <c r="QVD116" s="7"/>
      <c r="QVE116" s="7"/>
      <c r="QVF116" s="7"/>
      <c r="QVG116" s="7"/>
      <c r="QVH116" s="7"/>
      <c r="QVI116" s="7"/>
      <c r="QVJ116" s="7"/>
      <c r="QVK116" s="7"/>
      <c r="QVL116" s="7"/>
      <c r="QVM116" s="7"/>
      <c r="QVN116" s="7"/>
      <c r="QVO116" s="7"/>
      <c r="QVP116" s="7"/>
      <c r="QVQ116" s="7"/>
      <c r="QVR116" s="7"/>
      <c r="QVS116" s="7"/>
      <c r="QVT116" s="7"/>
      <c r="QVU116" s="7"/>
      <c r="QVV116" s="7"/>
      <c r="QVW116" s="7"/>
      <c r="QVX116" s="7"/>
      <c r="QVY116" s="7"/>
      <c r="QVZ116" s="7"/>
      <c r="QWA116" s="7"/>
      <c r="QWB116" s="7"/>
      <c r="QWC116" s="7"/>
      <c r="QWD116" s="7"/>
      <c r="QWE116" s="7"/>
      <c r="QWF116" s="7"/>
      <c r="QWG116" s="7"/>
      <c r="QWH116" s="7"/>
      <c r="QWI116" s="7"/>
      <c r="QWJ116" s="7"/>
      <c r="QWK116" s="7"/>
      <c r="QWL116" s="7"/>
      <c r="QWM116" s="7"/>
      <c r="QWN116" s="7"/>
      <c r="QWO116" s="7"/>
      <c r="QWP116" s="7"/>
      <c r="QWQ116" s="7"/>
      <c r="QWR116" s="7"/>
      <c r="QWS116" s="7"/>
      <c r="QWT116" s="7"/>
      <c r="QWU116" s="7"/>
      <c r="QWV116" s="7"/>
      <c r="QWW116" s="7"/>
      <c r="QWX116" s="7"/>
      <c r="QWY116" s="7"/>
      <c r="QWZ116" s="7"/>
      <c r="QXA116" s="7"/>
      <c r="QXB116" s="7"/>
      <c r="QXC116" s="7"/>
      <c r="QXD116" s="7"/>
      <c r="QXE116" s="7"/>
      <c r="QXF116" s="7"/>
      <c r="QXG116" s="7"/>
      <c r="QXH116" s="7"/>
      <c r="QXI116" s="7"/>
      <c r="QXJ116" s="7"/>
      <c r="QXK116" s="7"/>
      <c r="QXL116" s="7"/>
      <c r="QXM116" s="7"/>
      <c r="QXN116" s="7"/>
      <c r="QXO116" s="7"/>
      <c r="QXP116" s="7"/>
      <c r="QXQ116" s="7"/>
      <c r="QXR116" s="7"/>
      <c r="QXS116" s="7"/>
      <c r="QXT116" s="7"/>
      <c r="QXU116" s="7"/>
      <c r="QXV116" s="7"/>
      <c r="QXW116" s="7"/>
      <c r="QXX116" s="7"/>
      <c r="QXY116" s="7"/>
      <c r="QXZ116" s="7"/>
      <c r="QYA116" s="7"/>
      <c r="QYB116" s="7"/>
      <c r="QYC116" s="7"/>
      <c r="QYD116" s="7"/>
      <c r="QYE116" s="7"/>
      <c r="QYF116" s="7"/>
      <c r="QYG116" s="7"/>
      <c r="QYH116" s="7"/>
      <c r="QYI116" s="7"/>
      <c r="QYJ116" s="7"/>
      <c r="QYK116" s="7"/>
      <c r="QYL116" s="7"/>
      <c r="QYM116" s="7"/>
      <c r="QYN116" s="7"/>
      <c r="QYO116" s="7"/>
      <c r="QYP116" s="7"/>
      <c r="QYQ116" s="7"/>
      <c r="QYR116" s="7"/>
      <c r="QYS116" s="7"/>
      <c r="QYT116" s="7"/>
      <c r="QYU116" s="7"/>
      <c r="QYV116" s="7"/>
      <c r="QYW116" s="7"/>
      <c r="QYX116" s="7"/>
      <c r="QYY116" s="7"/>
      <c r="QYZ116" s="7"/>
      <c r="QZA116" s="7"/>
      <c r="QZB116" s="7"/>
      <c r="QZC116" s="7"/>
      <c r="QZD116" s="7"/>
      <c r="QZE116" s="7"/>
      <c r="QZF116" s="7"/>
      <c r="QZG116" s="7"/>
      <c r="QZH116" s="7"/>
      <c r="QZI116" s="7"/>
      <c r="QZJ116" s="7"/>
      <c r="QZK116" s="7"/>
      <c r="QZL116" s="7"/>
      <c r="QZM116" s="7"/>
      <c r="QZN116" s="7"/>
      <c r="QZO116" s="7"/>
      <c r="QZP116" s="7"/>
      <c r="QZQ116" s="7"/>
      <c r="QZR116" s="7"/>
      <c r="QZS116" s="7"/>
      <c r="QZT116" s="7"/>
      <c r="QZU116" s="7"/>
      <c r="QZV116" s="7"/>
      <c r="QZW116" s="7"/>
      <c r="QZX116" s="7"/>
      <c r="QZY116" s="7"/>
      <c r="QZZ116" s="7"/>
      <c r="RAA116" s="7"/>
      <c r="RAB116" s="7"/>
      <c r="RAC116" s="7"/>
      <c r="RAD116" s="7"/>
      <c r="RAE116" s="7"/>
      <c r="RAF116" s="7"/>
      <c r="RAG116" s="7"/>
      <c r="RAH116" s="7"/>
      <c r="RAI116" s="7"/>
      <c r="RAJ116" s="7"/>
      <c r="RAK116" s="7"/>
      <c r="RAL116" s="7"/>
      <c r="RAM116" s="7"/>
      <c r="RAN116" s="7"/>
      <c r="RAO116" s="7"/>
      <c r="RAP116" s="7"/>
      <c r="RAQ116" s="7"/>
      <c r="RAR116" s="7"/>
      <c r="RAS116" s="7"/>
      <c r="RAT116" s="7"/>
      <c r="RAU116" s="7"/>
      <c r="RAV116" s="7"/>
      <c r="RAW116" s="7"/>
      <c r="RAX116" s="7"/>
      <c r="RAY116" s="7"/>
      <c r="RAZ116" s="7"/>
      <c r="RBA116" s="7"/>
      <c r="RBB116" s="7"/>
      <c r="RBC116" s="7"/>
      <c r="RBD116" s="7"/>
      <c r="RBE116" s="7"/>
      <c r="RBF116" s="7"/>
      <c r="RBG116" s="7"/>
      <c r="RBH116" s="7"/>
      <c r="RBI116" s="7"/>
      <c r="RBJ116" s="7"/>
      <c r="RBK116" s="7"/>
      <c r="RBL116" s="7"/>
      <c r="RBM116" s="7"/>
      <c r="RBN116" s="7"/>
      <c r="RBO116" s="7"/>
      <c r="RBP116" s="7"/>
      <c r="RBQ116" s="7"/>
      <c r="RBR116" s="7"/>
      <c r="RBS116" s="7"/>
      <c r="RBT116" s="7"/>
      <c r="RBU116" s="7"/>
      <c r="RBV116" s="7"/>
      <c r="RBW116" s="7"/>
      <c r="RBX116" s="7"/>
      <c r="RBY116" s="7"/>
      <c r="RBZ116" s="7"/>
      <c r="RCA116" s="7"/>
      <c r="RCB116" s="7"/>
      <c r="RCC116" s="7"/>
      <c r="RCD116" s="7"/>
      <c r="RCE116" s="7"/>
      <c r="RCF116" s="7"/>
      <c r="RCG116" s="7"/>
      <c r="RCH116" s="7"/>
      <c r="RCI116" s="7"/>
      <c r="RCJ116" s="7"/>
      <c r="RCK116" s="7"/>
      <c r="RCL116" s="7"/>
      <c r="RCM116" s="7"/>
      <c r="RCN116" s="7"/>
      <c r="RCO116" s="7"/>
      <c r="RCP116" s="7"/>
      <c r="RCQ116" s="7"/>
      <c r="RCR116" s="7"/>
      <c r="RCS116" s="7"/>
      <c r="RCT116" s="7"/>
      <c r="RCU116" s="7"/>
      <c r="RCV116" s="7"/>
      <c r="RCW116" s="7"/>
      <c r="RCX116" s="7"/>
      <c r="RCY116" s="7"/>
      <c r="RCZ116" s="7"/>
      <c r="RDA116" s="7"/>
      <c r="RDB116" s="7"/>
      <c r="RDC116" s="7"/>
      <c r="RDD116" s="7"/>
      <c r="RDE116" s="7"/>
      <c r="RDF116" s="7"/>
      <c r="RDG116" s="7"/>
      <c r="RDH116" s="7"/>
      <c r="RDI116" s="7"/>
      <c r="RDJ116" s="7"/>
      <c r="RDK116" s="7"/>
      <c r="RDL116" s="7"/>
      <c r="RDM116" s="7"/>
      <c r="RDN116" s="7"/>
      <c r="RDO116" s="7"/>
      <c r="RDP116" s="7"/>
      <c r="RDQ116" s="7"/>
      <c r="RDR116" s="7"/>
      <c r="RDS116" s="7"/>
      <c r="RDT116" s="7"/>
      <c r="RDU116" s="7"/>
      <c r="RDV116" s="7"/>
      <c r="RDW116" s="7"/>
      <c r="RDX116" s="7"/>
      <c r="RDY116" s="7"/>
      <c r="RDZ116" s="7"/>
      <c r="REA116" s="7"/>
      <c r="REB116" s="7"/>
      <c r="REC116" s="7"/>
      <c r="RED116" s="7"/>
      <c r="REE116" s="7"/>
      <c r="REF116" s="7"/>
      <c r="REG116" s="7"/>
      <c r="REH116" s="7"/>
      <c r="REI116" s="7"/>
      <c r="REJ116" s="7"/>
      <c r="REK116" s="7"/>
      <c r="REL116" s="7"/>
      <c r="REM116" s="7"/>
      <c r="REN116" s="7"/>
      <c r="REO116" s="7"/>
      <c r="REP116" s="7"/>
      <c r="REQ116" s="7"/>
      <c r="RER116" s="7"/>
      <c r="RES116" s="7"/>
      <c r="RET116" s="7"/>
      <c r="REU116" s="7"/>
      <c r="REV116" s="7"/>
      <c r="REW116" s="7"/>
      <c r="REX116" s="7"/>
      <c r="REY116" s="7"/>
      <c r="REZ116" s="7"/>
      <c r="RFA116" s="7"/>
      <c r="RFB116" s="7"/>
      <c r="RFC116" s="7"/>
      <c r="RFD116" s="7"/>
      <c r="RFE116" s="7"/>
      <c r="RFF116" s="7"/>
      <c r="RFG116" s="7"/>
      <c r="RFH116" s="7"/>
      <c r="RFI116" s="7"/>
      <c r="RFJ116" s="7"/>
      <c r="RFK116" s="7"/>
      <c r="RFL116" s="7"/>
      <c r="RFM116" s="7"/>
      <c r="RFN116" s="7"/>
      <c r="RFO116" s="7"/>
      <c r="RFP116" s="7"/>
      <c r="RFQ116" s="7"/>
      <c r="RFR116" s="7"/>
      <c r="RFS116" s="7"/>
      <c r="RFT116" s="7"/>
      <c r="RFU116" s="7"/>
      <c r="RFV116" s="7"/>
      <c r="RFW116" s="7"/>
      <c r="RFX116" s="7"/>
      <c r="RFY116" s="7"/>
      <c r="RFZ116" s="7"/>
      <c r="RGA116" s="7"/>
      <c r="RGB116" s="7"/>
      <c r="RGC116" s="7"/>
      <c r="RGD116" s="7"/>
      <c r="RGE116" s="7"/>
      <c r="RGF116" s="7"/>
      <c r="RGG116" s="7"/>
      <c r="RGH116" s="7"/>
      <c r="RGI116" s="7"/>
      <c r="RGJ116" s="7"/>
      <c r="RGK116" s="7"/>
      <c r="RGL116" s="7"/>
      <c r="RGM116" s="7"/>
      <c r="RGN116" s="7"/>
      <c r="RGO116" s="7"/>
      <c r="RGP116" s="7"/>
      <c r="RGQ116" s="7"/>
      <c r="RGR116" s="7"/>
      <c r="RGS116" s="7"/>
      <c r="RGT116" s="7"/>
      <c r="RGU116" s="7"/>
      <c r="RGV116" s="7"/>
      <c r="RGW116" s="7"/>
      <c r="RGX116" s="7"/>
      <c r="RGY116" s="7"/>
      <c r="RGZ116" s="7"/>
      <c r="RHA116" s="7"/>
      <c r="RHB116" s="7"/>
      <c r="RHC116" s="7"/>
      <c r="RHD116" s="7"/>
      <c r="RHE116" s="7"/>
      <c r="RHF116" s="7"/>
      <c r="RHG116" s="7"/>
      <c r="RHH116" s="7"/>
      <c r="RHI116" s="7"/>
      <c r="RHJ116" s="7"/>
      <c r="RHK116" s="7"/>
      <c r="RHL116" s="7"/>
      <c r="RHM116" s="7"/>
      <c r="RHN116" s="7"/>
      <c r="RHO116" s="7"/>
      <c r="RHP116" s="7"/>
      <c r="RHQ116" s="7"/>
      <c r="RHR116" s="7"/>
      <c r="RHS116" s="7"/>
      <c r="RHT116" s="7"/>
      <c r="RHU116" s="7"/>
      <c r="RHV116" s="7"/>
      <c r="RHW116" s="7"/>
      <c r="RHX116" s="7"/>
      <c r="RHY116" s="7"/>
      <c r="RHZ116" s="7"/>
      <c r="RIA116" s="7"/>
      <c r="RIB116" s="7"/>
      <c r="RIC116" s="7"/>
      <c r="RID116" s="7"/>
      <c r="RIE116" s="7"/>
      <c r="RIF116" s="7"/>
      <c r="RIG116" s="7"/>
      <c r="RIH116" s="7"/>
      <c r="RII116" s="7"/>
      <c r="RIJ116" s="7"/>
      <c r="RIK116" s="7"/>
      <c r="RIL116" s="7"/>
      <c r="RIM116" s="7"/>
      <c r="RIN116" s="7"/>
      <c r="RIO116" s="7"/>
      <c r="RIP116" s="7"/>
      <c r="RIQ116" s="7"/>
      <c r="RIR116" s="7"/>
      <c r="RIS116" s="7"/>
      <c r="RIT116" s="7"/>
      <c r="RIU116" s="7"/>
      <c r="RIV116" s="7"/>
      <c r="RIW116" s="7"/>
      <c r="RIX116" s="7"/>
      <c r="RIY116" s="7"/>
      <c r="RIZ116" s="7"/>
      <c r="RJA116" s="7"/>
      <c r="RJB116" s="7"/>
      <c r="RJC116" s="7"/>
      <c r="RJD116" s="7"/>
      <c r="RJE116" s="7"/>
      <c r="RJF116" s="7"/>
      <c r="RJG116" s="7"/>
      <c r="RJH116" s="7"/>
      <c r="RJI116" s="7"/>
      <c r="RJJ116" s="7"/>
      <c r="RJK116" s="7"/>
      <c r="RJL116" s="7"/>
      <c r="RJM116" s="7"/>
      <c r="RJN116" s="7"/>
      <c r="RJO116" s="7"/>
      <c r="RJP116" s="7"/>
      <c r="RJQ116" s="7"/>
      <c r="RJR116" s="7"/>
      <c r="RJS116" s="7"/>
      <c r="RJT116" s="7"/>
      <c r="RJU116" s="7"/>
      <c r="RJV116" s="7"/>
      <c r="RJW116" s="7"/>
      <c r="RJX116" s="7"/>
      <c r="RJY116" s="7"/>
      <c r="RJZ116" s="7"/>
      <c r="RKA116" s="7"/>
      <c r="RKB116" s="7"/>
      <c r="RKC116" s="7"/>
      <c r="RKD116" s="7"/>
      <c r="RKE116" s="7"/>
      <c r="RKF116" s="7"/>
      <c r="RKG116" s="7"/>
      <c r="RKH116" s="7"/>
      <c r="RKI116" s="7"/>
      <c r="RKJ116" s="7"/>
      <c r="RKK116" s="7"/>
      <c r="RKL116" s="7"/>
      <c r="RKM116" s="7"/>
      <c r="RKN116" s="7"/>
      <c r="RKO116" s="7"/>
      <c r="RKP116" s="7"/>
      <c r="RKQ116" s="7"/>
      <c r="RKR116" s="7"/>
      <c r="RKS116" s="7"/>
      <c r="RKT116" s="7"/>
      <c r="RKU116" s="7"/>
      <c r="RKV116" s="7"/>
      <c r="RKW116" s="7"/>
      <c r="RKX116" s="7"/>
      <c r="RKY116" s="7"/>
      <c r="RKZ116" s="7"/>
      <c r="RLA116" s="7"/>
      <c r="RLB116" s="7"/>
      <c r="RLC116" s="7"/>
      <c r="RLD116" s="7"/>
      <c r="RLE116" s="7"/>
      <c r="RLF116" s="7"/>
      <c r="RLG116" s="7"/>
      <c r="RLH116" s="7"/>
      <c r="RLI116" s="7"/>
      <c r="RLJ116" s="7"/>
      <c r="RLK116" s="7"/>
      <c r="RLL116" s="7"/>
      <c r="RLM116" s="7"/>
      <c r="RLN116" s="7"/>
      <c r="RLO116" s="7"/>
      <c r="RLP116" s="7"/>
      <c r="RLQ116" s="7"/>
      <c r="RLR116" s="7"/>
      <c r="RLS116" s="7"/>
      <c r="RLT116" s="7"/>
      <c r="RLU116" s="7"/>
      <c r="RLV116" s="7"/>
      <c r="RLW116" s="7"/>
      <c r="RLX116" s="7"/>
      <c r="RLY116" s="7"/>
      <c r="RLZ116" s="7"/>
      <c r="RMA116" s="7"/>
      <c r="RMB116" s="7"/>
      <c r="RMC116" s="7"/>
      <c r="RMD116" s="7"/>
      <c r="RME116" s="7"/>
      <c r="RMF116" s="7"/>
      <c r="RMG116" s="7"/>
      <c r="RMH116" s="7"/>
      <c r="RMI116" s="7"/>
      <c r="RMJ116" s="7"/>
      <c r="RMK116" s="7"/>
      <c r="RML116" s="7"/>
      <c r="RMM116" s="7"/>
      <c r="RMN116" s="7"/>
      <c r="RMO116" s="7"/>
      <c r="RMP116" s="7"/>
      <c r="RMQ116" s="7"/>
      <c r="RMR116" s="7"/>
      <c r="RMS116" s="7"/>
      <c r="RMT116" s="7"/>
      <c r="RMU116" s="7"/>
      <c r="RMV116" s="7"/>
      <c r="RMW116" s="7"/>
      <c r="RMX116" s="7"/>
      <c r="RMY116" s="7"/>
      <c r="RMZ116" s="7"/>
      <c r="RNA116" s="7"/>
      <c r="RNB116" s="7"/>
      <c r="RNC116" s="7"/>
      <c r="RND116" s="7"/>
      <c r="RNE116" s="7"/>
      <c r="RNF116" s="7"/>
      <c r="RNG116" s="7"/>
      <c r="RNH116" s="7"/>
      <c r="RNI116" s="7"/>
      <c r="RNJ116" s="7"/>
      <c r="RNK116" s="7"/>
      <c r="RNL116" s="7"/>
      <c r="RNM116" s="7"/>
      <c r="RNN116" s="7"/>
      <c r="RNO116" s="7"/>
      <c r="RNP116" s="7"/>
      <c r="RNQ116" s="7"/>
      <c r="RNR116" s="7"/>
      <c r="RNS116" s="7"/>
      <c r="RNT116" s="7"/>
      <c r="RNU116" s="7"/>
      <c r="RNV116" s="7"/>
      <c r="RNW116" s="7"/>
      <c r="RNX116" s="7"/>
      <c r="RNY116" s="7"/>
      <c r="RNZ116" s="7"/>
      <c r="ROA116" s="7"/>
      <c r="ROB116" s="7"/>
      <c r="ROC116" s="7"/>
      <c r="ROD116" s="7"/>
      <c r="ROE116" s="7"/>
      <c r="ROF116" s="7"/>
      <c r="ROG116" s="7"/>
      <c r="ROH116" s="7"/>
      <c r="ROI116" s="7"/>
      <c r="ROJ116" s="7"/>
      <c r="ROK116" s="7"/>
      <c r="ROL116" s="7"/>
      <c r="ROM116" s="7"/>
      <c r="RON116" s="7"/>
      <c r="ROO116" s="7"/>
      <c r="ROP116" s="7"/>
      <c r="ROQ116" s="7"/>
      <c r="ROR116" s="7"/>
      <c r="ROS116" s="7"/>
      <c r="ROT116" s="7"/>
      <c r="ROU116" s="7"/>
      <c r="ROV116" s="7"/>
      <c r="ROW116" s="7"/>
      <c r="ROX116" s="7"/>
      <c r="ROY116" s="7"/>
      <c r="ROZ116" s="7"/>
      <c r="RPA116" s="7"/>
      <c r="RPB116" s="7"/>
      <c r="RPC116" s="7"/>
      <c r="RPD116" s="7"/>
      <c r="RPE116" s="7"/>
      <c r="RPF116" s="7"/>
      <c r="RPG116" s="7"/>
      <c r="RPH116" s="7"/>
      <c r="RPI116" s="7"/>
      <c r="RPJ116" s="7"/>
      <c r="RPK116" s="7"/>
      <c r="RPL116" s="7"/>
      <c r="RPM116" s="7"/>
      <c r="RPN116" s="7"/>
      <c r="RPO116" s="7"/>
      <c r="RPP116" s="7"/>
      <c r="RPQ116" s="7"/>
      <c r="RPR116" s="7"/>
      <c r="RPS116" s="7"/>
      <c r="RPT116" s="7"/>
      <c r="RPU116" s="7"/>
      <c r="RPV116" s="7"/>
      <c r="RPW116" s="7"/>
      <c r="RPX116" s="7"/>
      <c r="RPY116" s="7"/>
      <c r="RPZ116" s="7"/>
      <c r="RQA116" s="7"/>
      <c r="RQB116" s="7"/>
      <c r="RQC116" s="7"/>
      <c r="RQD116" s="7"/>
      <c r="RQE116" s="7"/>
      <c r="RQF116" s="7"/>
      <c r="RQG116" s="7"/>
      <c r="RQH116" s="7"/>
      <c r="RQI116" s="7"/>
      <c r="RQJ116" s="7"/>
      <c r="RQK116" s="7"/>
      <c r="RQL116" s="7"/>
      <c r="RQM116" s="7"/>
      <c r="RQN116" s="7"/>
      <c r="RQO116" s="7"/>
      <c r="RQP116" s="7"/>
      <c r="RQQ116" s="7"/>
      <c r="RQR116" s="7"/>
      <c r="RQS116" s="7"/>
      <c r="RQT116" s="7"/>
      <c r="RQU116" s="7"/>
      <c r="RQV116" s="7"/>
      <c r="RQW116" s="7"/>
      <c r="RQX116" s="7"/>
      <c r="RQY116" s="7"/>
      <c r="RQZ116" s="7"/>
      <c r="RRA116" s="7"/>
      <c r="RRB116" s="7"/>
      <c r="RRC116" s="7"/>
      <c r="RRD116" s="7"/>
      <c r="RRE116" s="7"/>
      <c r="RRF116" s="7"/>
      <c r="RRG116" s="7"/>
      <c r="RRH116" s="7"/>
      <c r="RRI116" s="7"/>
      <c r="RRJ116" s="7"/>
      <c r="RRK116" s="7"/>
      <c r="RRL116" s="7"/>
      <c r="RRM116" s="7"/>
      <c r="RRN116" s="7"/>
      <c r="RRO116" s="7"/>
      <c r="RRP116" s="7"/>
      <c r="RRQ116" s="7"/>
      <c r="RRR116" s="7"/>
      <c r="RRS116" s="7"/>
      <c r="RRT116" s="7"/>
      <c r="RRU116" s="7"/>
      <c r="RRV116" s="7"/>
      <c r="RRW116" s="7"/>
      <c r="RRX116" s="7"/>
      <c r="RRY116" s="7"/>
      <c r="RRZ116" s="7"/>
      <c r="RSA116" s="7"/>
      <c r="RSB116" s="7"/>
      <c r="RSC116" s="7"/>
      <c r="RSD116" s="7"/>
      <c r="RSE116" s="7"/>
      <c r="RSF116" s="7"/>
      <c r="RSG116" s="7"/>
      <c r="RSH116" s="7"/>
      <c r="RSI116" s="7"/>
      <c r="RSJ116" s="7"/>
      <c r="RSK116" s="7"/>
      <c r="RSL116" s="7"/>
      <c r="RSM116" s="7"/>
      <c r="RSN116" s="7"/>
      <c r="RSO116" s="7"/>
      <c r="RSP116" s="7"/>
      <c r="RSQ116" s="7"/>
      <c r="RSR116" s="7"/>
      <c r="RSS116" s="7"/>
      <c r="RST116" s="7"/>
      <c r="RSU116" s="7"/>
      <c r="RSV116" s="7"/>
      <c r="RSW116" s="7"/>
      <c r="RSX116" s="7"/>
      <c r="RSY116" s="7"/>
      <c r="RSZ116" s="7"/>
      <c r="RTA116" s="7"/>
      <c r="RTB116" s="7"/>
      <c r="RTC116" s="7"/>
      <c r="RTD116" s="7"/>
      <c r="RTE116" s="7"/>
      <c r="RTF116" s="7"/>
      <c r="RTG116" s="7"/>
      <c r="RTH116" s="7"/>
      <c r="RTI116" s="7"/>
      <c r="RTJ116" s="7"/>
      <c r="RTK116" s="7"/>
      <c r="RTL116" s="7"/>
      <c r="RTM116" s="7"/>
      <c r="RTN116" s="7"/>
      <c r="RTO116" s="7"/>
      <c r="RTP116" s="7"/>
      <c r="RTQ116" s="7"/>
      <c r="RTR116" s="7"/>
      <c r="RTS116" s="7"/>
      <c r="RTT116" s="7"/>
      <c r="RTU116" s="7"/>
      <c r="RTV116" s="7"/>
      <c r="RTW116" s="7"/>
      <c r="RTX116" s="7"/>
      <c r="RTY116" s="7"/>
      <c r="RTZ116" s="7"/>
      <c r="RUA116" s="7"/>
      <c r="RUB116" s="7"/>
      <c r="RUC116" s="7"/>
      <c r="RUD116" s="7"/>
      <c r="RUE116" s="7"/>
      <c r="RUF116" s="7"/>
      <c r="RUG116" s="7"/>
      <c r="RUH116" s="7"/>
      <c r="RUI116" s="7"/>
      <c r="RUJ116" s="7"/>
      <c r="RUK116" s="7"/>
      <c r="RUL116" s="7"/>
      <c r="RUM116" s="7"/>
      <c r="RUN116" s="7"/>
      <c r="RUO116" s="7"/>
      <c r="RUP116" s="7"/>
      <c r="RUQ116" s="7"/>
      <c r="RUR116" s="7"/>
      <c r="RUS116" s="7"/>
      <c r="RUT116" s="7"/>
      <c r="RUU116" s="7"/>
      <c r="RUV116" s="7"/>
      <c r="RUW116" s="7"/>
      <c r="RUX116" s="7"/>
      <c r="RUY116" s="7"/>
      <c r="RUZ116" s="7"/>
      <c r="RVA116" s="7"/>
      <c r="RVB116" s="7"/>
      <c r="RVC116" s="7"/>
      <c r="RVD116" s="7"/>
      <c r="RVE116" s="7"/>
      <c r="RVF116" s="7"/>
      <c r="RVG116" s="7"/>
      <c r="RVH116" s="7"/>
      <c r="RVI116" s="7"/>
      <c r="RVJ116" s="7"/>
      <c r="RVK116" s="7"/>
      <c r="RVL116" s="7"/>
      <c r="RVM116" s="7"/>
      <c r="RVN116" s="7"/>
      <c r="RVO116" s="7"/>
      <c r="RVP116" s="7"/>
      <c r="RVQ116" s="7"/>
      <c r="RVR116" s="7"/>
      <c r="RVS116" s="7"/>
      <c r="RVT116" s="7"/>
      <c r="RVU116" s="7"/>
      <c r="RVV116" s="7"/>
      <c r="RVW116" s="7"/>
      <c r="RVX116" s="7"/>
      <c r="RVY116" s="7"/>
      <c r="RVZ116" s="7"/>
      <c r="RWA116" s="7"/>
      <c r="RWB116" s="7"/>
      <c r="RWC116" s="7"/>
      <c r="RWD116" s="7"/>
      <c r="RWE116" s="7"/>
      <c r="RWF116" s="7"/>
      <c r="RWG116" s="7"/>
      <c r="RWH116" s="7"/>
      <c r="RWI116" s="7"/>
      <c r="RWJ116" s="7"/>
      <c r="RWK116" s="7"/>
      <c r="RWL116" s="7"/>
      <c r="RWM116" s="7"/>
      <c r="RWN116" s="7"/>
      <c r="RWO116" s="7"/>
      <c r="RWP116" s="7"/>
      <c r="RWQ116" s="7"/>
      <c r="RWR116" s="7"/>
      <c r="RWS116" s="7"/>
      <c r="RWT116" s="7"/>
      <c r="RWU116" s="7"/>
      <c r="RWV116" s="7"/>
      <c r="RWW116" s="7"/>
      <c r="RWX116" s="7"/>
      <c r="RWY116" s="7"/>
      <c r="RWZ116" s="7"/>
      <c r="RXA116" s="7"/>
      <c r="RXB116" s="7"/>
      <c r="RXC116" s="7"/>
      <c r="RXD116" s="7"/>
      <c r="RXE116" s="7"/>
      <c r="RXF116" s="7"/>
      <c r="RXG116" s="7"/>
      <c r="RXH116" s="7"/>
      <c r="RXI116" s="7"/>
      <c r="RXJ116" s="7"/>
      <c r="RXK116" s="7"/>
      <c r="RXL116" s="7"/>
      <c r="RXM116" s="7"/>
      <c r="RXN116" s="7"/>
      <c r="RXO116" s="7"/>
      <c r="RXP116" s="7"/>
      <c r="RXQ116" s="7"/>
      <c r="RXR116" s="7"/>
      <c r="RXS116" s="7"/>
      <c r="RXT116" s="7"/>
      <c r="RXU116" s="7"/>
      <c r="RXV116" s="7"/>
      <c r="RXW116" s="7"/>
      <c r="RXX116" s="7"/>
      <c r="RXY116" s="7"/>
      <c r="RXZ116" s="7"/>
      <c r="RYA116" s="7"/>
      <c r="RYB116" s="7"/>
      <c r="RYC116" s="7"/>
      <c r="RYD116" s="7"/>
      <c r="RYE116" s="7"/>
      <c r="RYF116" s="7"/>
      <c r="RYG116" s="7"/>
      <c r="RYH116" s="7"/>
      <c r="RYI116" s="7"/>
      <c r="RYJ116" s="7"/>
      <c r="RYK116" s="7"/>
      <c r="RYL116" s="7"/>
      <c r="RYM116" s="7"/>
      <c r="RYN116" s="7"/>
      <c r="RYO116" s="7"/>
      <c r="RYP116" s="7"/>
      <c r="RYQ116" s="7"/>
      <c r="RYR116" s="7"/>
      <c r="RYS116" s="7"/>
      <c r="RYT116" s="7"/>
      <c r="RYU116" s="7"/>
      <c r="RYV116" s="7"/>
      <c r="RYW116" s="7"/>
      <c r="RYX116" s="7"/>
      <c r="RYY116" s="7"/>
      <c r="RYZ116" s="7"/>
      <c r="RZA116" s="7"/>
      <c r="RZB116" s="7"/>
      <c r="RZC116" s="7"/>
      <c r="RZD116" s="7"/>
      <c r="RZE116" s="7"/>
      <c r="RZF116" s="7"/>
      <c r="RZG116" s="7"/>
      <c r="RZH116" s="7"/>
      <c r="RZI116" s="7"/>
      <c r="RZJ116" s="7"/>
      <c r="RZK116" s="7"/>
      <c r="RZL116" s="7"/>
      <c r="RZM116" s="7"/>
      <c r="RZN116" s="7"/>
      <c r="RZO116" s="7"/>
      <c r="RZP116" s="7"/>
      <c r="RZQ116" s="7"/>
      <c r="RZR116" s="7"/>
      <c r="RZS116" s="7"/>
      <c r="RZT116" s="7"/>
      <c r="RZU116" s="7"/>
      <c r="RZV116" s="7"/>
      <c r="RZW116" s="7"/>
      <c r="RZX116" s="7"/>
      <c r="RZY116" s="7"/>
      <c r="RZZ116" s="7"/>
      <c r="SAA116" s="7"/>
      <c r="SAB116" s="7"/>
      <c r="SAC116" s="7"/>
      <c r="SAD116" s="7"/>
      <c r="SAE116" s="7"/>
      <c r="SAF116" s="7"/>
      <c r="SAG116" s="7"/>
      <c r="SAH116" s="7"/>
      <c r="SAI116" s="7"/>
      <c r="SAJ116" s="7"/>
      <c r="SAK116" s="7"/>
      <c r="SAL116" s="7"/>
      <c r="SAM116" s="7"/>
      <c r="SAN116" s="7"/>
      <c r="SAO116" s="7"/>
      <c r="SAP116" s="7"/>
      <c r="SAQ116" s="7"/>
      <c r="SAR116" s="7"/>
      <c r="SAS116" s="7"/>
      <c r="SAT116" s="7"/>
      <c r="SAU116" s="7"/>
      <c r="SAV116" s="7"/>
      <c r="SAW116" s="7"/>
      <c r="SAX116" s="7"/>
      <c r="SAY116" s="7"/>
      <c r="SAZ116" s="7"/>
      <c r="SBA116" s="7"/>
      <c r="SBB116" s="7"/>
      <c r="SBC116" s="7"/>
      <c r="SBD116" s="7"/>
      <c r="SBE116" s="7"/>
      <c r="SBF116" s="7"/>
      <c r="SBG116" s="7"/>
      <c r="SBH116" s="7"/>
      <c r="SBI116" s="7"/>
      <c r="SBJ116" s="7"/>
      <c r="SBK116" s="7"/>
      <c r="SBL116" s="7"/>
      <c r="SBM116" s="7"/>
      <c r="SBN116" s="7"/>
      <c r="SBO116" s="7"/>
      <c r="SBP116" s="7"/>
      <c r="SBQ116" s="7"/>
      <c r="SBR116" s="7"/>
      <c r="SBS116" s="7"/>
      <c r="SBT116" s="7"/>
      <c r="SBU116" s="7"/>
      <c r="SBV116" s="7"/>
      <c r="SBW116" s="7"/>
      <c r="SBX116" s="7"/>
      <c r="SBY116" s="7"/>
      <c r="SBZ116" s="7"/>
      <c r="SCA116" s="7"/>
      <c r="SCB116" s="7"/>
      <c r="SCC116" s="7"/>
      <c r="SCD116" s="7"/>
      <c r="SCE116" s="7"/>
      <c r="SCF116" s="7"/>
      <c r="SCG116" s="7"/>
      <c r="SCH116" s="7"/>
      <c r="SCI116" s="7"/>
      <c r="SCJ116" s="7"/>
      <c r="SCK116" s="7"/>
      <c r="SCL116" s="7"/>
      <c r="SCM116" s="7"/>
      <c r="SCN116" s="7"/>
      <c r="SCO116" s="7"/>
      <c r="SCP116" s="7"/>
      <c r="SCQ116" s="7"/>
      <c r="SCR116" s="7"/>
      <c r="SCS116" s="7"/>
      <c r="SCT116" s="7"/>
      <c r="SCU116" s="7"/>
      <c r="SCV116" s="7"/>
      <c r="SCW116" s="7"/>
      <c r="SCX116" s="7"/>
      <c r="SCY116" s="7"/>
      <c r="SCZ116" s="7"/>
      <c r="SDA116" s="7"/>
      <c r="SDB116" s="7"/>
      <c r="SDC116" s="7"/>
      <c r="SDD116" s="7"/>
      <c r="SDE116" s="7"/>
      <c r="SDF116" s="7"/>
      <c r="SDG116" s="7"/>
      <c r="SDH116" s="7"/>
      <c r="SDI116" s="7"/>
      <c r="SDJ116" s="7"/>
      <c r="SDK116" s="7"/>
      <c r="SDL116" s="7"/>
      <c r="SDM116" s="7"/>
      <c r="SDN116" s="7"/>
      <c r="SDO116" s="7"/>
      <c r="SDP116" s="7"/>
      <c r="SDQ116" s="7"/>
      <c r="SDR116" s="7"/>
      <c r="SDS116" s="7"/>
      <c r="SDT116" s="7"/>
      <c r="SDU116" s="7"/>
      <c r="SDV116" s="7"/>
      <c r="SDW116" s="7"/>
      <c r="SDX116" s="7"/>
      <c r="SDY116" s="7"/>
      <c r="SDZ116" s="7"/>
      <c r="SEA116" s="7"/>
      <c r="SEB116" s="7"/>
      <c r="SEC116" s="7"/>
      <c r="SED116" s="7"/>
      <c r="SEE116" s="7"/>
      <c r="SEF116" s="7"/>
      <c r="SEG116" s="7"/>
      <c r="SEH116" s="7"/>
      <c r="SEI116" s="7"/>
      <c r="SEJ116" s="7"/>
      <c r="SEK116" s="7"/>
      <c r="SEL116" s="7"/>
      <c r="SEM116" s="7"/>
      <c r="SEN116" s="7"/>
      <c r="SEO116" s="7"/>
      <c r="SEP116" s="7"/>
      <c r="SEQ116" s="7"/>
      <c r="SER116" s="7"/>
      <c r="SES116" s="7"/>
      <c r="SET116" s="7"/>
      <c r="SEU116" s="7"/>
      <c r="SEV116" s="7"/>
      <c r="SEW116" s="7"/>
      <c r="SEX116" s="7"/>
      <c r="SEY116" s="7"/>
      <c r="SEZ116" s="7"/>
      <c r="SFA116" s="7"/>
      <c r="SFB116" s="7"/>
      <c r="SFC116" s="7"/>
      <c r="SFD116" s="7"/>
      <c r="SFE116" s="7"/>
      <c r="SFF116" s="7"/>
      <c r="SFG116" s="7"/>
      <c r="SFH116" s="7"/>
      <c r="SFI116" s="7"/>
      <c r="SFJ116" s="7"/>
      <c r="SFK116" s="7"/>
      <c r="SFL116" s="7"/>
      <c r="SFM116" s="7"/>
      <c r="SFN116" s="7"/>
      <c r="SFO116" s="7"/>
      <c r="SFP116" s="7"/>
      <c r="SFQ116" s="7"/>
      <c r="SFR116" s="7"/>
      <c r="SFS116" s="7"/>
      <c r="SFT116" s="7"/>
      <c r="SFU116" s="7"/>
      <c r="SFV116" s="7"/>
      <c r="SFW116" s="7"/>
      <c r="SFX116" s="7"/>
      <c r="SFY116" s="7"/>
      <c r="SFZ116" s="7"/>
      <c r="SGA116" s="7"/>
      <c r="SGB116" s="7"/>
      <c r="SGC116" s="7"/>
      <c r="SGD116" s="7"/>
      <c r="SGE116" s="7"/>
      <c r="SGF116" s="7"/>
      <c r="SGG116" s="7"/>
      <c r="SGH116" s="7"/>
      <c r="SGI116" s="7"/>
      <c r="SGJ116" s="7"/>
      <c r="SGK116" s="7"/>
      <c r="SGL116" s="7"/>
      <c r="SGM116" s="7"/>
      <c r="SGN116" s="7"/>
      <c r="SGO116" s="7"/>
      <c r="SGP116" s="7"/>
      <c r="SGQ116" s="7"/>
      <c r="SGR116" s="7"/>
      <c r="SGS116" s="7"/>
      <c r="SGT116" s="7"/>
      <c r="SGU116" s="7"/>
      <c r="SGV116" s="7"/>
      <c r="SGW116" s="7"/>
      <c r="SGX116" s="7"/>
      <c r="SGY116" s="7"/>
      <c r="SGZ116" s="7"/>
      <c r="SHA116" s="7"/>
      <c r="SHB116" s="7"/>
      <c r="SHC116" s="7"/>
      <c r="SHD116" s="7"/>
      <c r="SHE116" s="7"/>
      <c r="SHF116" s="7"/>
      <c r="SHG116" s="7"/>
      <c r="SHH116" s="7"/>
      <c r="SHI116" s="7"/>
      <c r="SHJ116" s="7"/>
      <c r="SHK116" s="7"/>
      <c r="SHL116" s="7"/>
      <c r="SHM116" s="7"/>
      <c r="SHN116" s="7"/>
      <c r="SHO116" s="7"/>
      <c r="SHP116" s="7"/>
      <c r="SHQ116" s="7"/>
      <c r="SHR116" s="7"/>
      <c r="SHS116" s="7"/>
      <c r="SHT116" s="7"/>
      <c r="SHU116" s="7"/>
      <c r="SHV116" s="7"/>
      <c r="SHW116" s="7"/>
      <c r="SHX116" s="7"/>
      <c r="SHY116" s="7"/>
      <c r="SHZ116" s="7"/>
      <c r="SIA116" s="7"/>
      <c r="SIB116" s="7"/>
      <c r="SIC116" s="7"/>
      <c r="SID116" s="7"/>
      <c r="SIE116" s="7"/>
      <c r="SIF116" s="7"/>
      <c r="SIG116" s="7"/>
      <c r="SIH116" s="7"/>
      <c r="SII116" s="7"/>
      <c r="SIJ116" s="7"/>
      <c r="SIK116" s="7"/>
      <c r="SIL116" s="7"/>
      <c r="SIM116" s="7"/>
      <c r="SIN116" s="7"/>
      <c r="SIO116" s="7"/>
      <c r="SIP116" s="7"/>
      <c r="SIQ116" s="7"/>
      <c r="SIR116" s="7"/>
      <c r="SIS116" s="7"/>
      <c r="SIT116" s="7"/>
      <c r="SIU116" s="7"/>
      <c r="SIV116" s="7"/>
      <c r="SIW116" s="7"/>
      <c r="SIX116" s="7"/>
      <c r="SIY116" s="7"/>
      <c r="SIZ116" s="7"/>
      <c r="SJA116" s="7"/>
      <c r="SJB116" s="7"/>
      <c r="SJC116" s="7"/>
      <c r="SJD116" s="7"/>
      <c r="SJE116" s="7"/>
      <c r="SJF116" s="7"/>
      <c r="SJG116" s="7"/>
      <c r="SJH116" s="7"/>
      <c r="SJI116" s="7"/>
      <c r="SJJ116" s="7"/>
      <c r="SJK116" s="7"/>
      <c r="SJL116" s="7"/>
      <c r="SJM116" s="7"/>
      <c r="SJN116" s="7"/>
      <c r="SJO116" s="7"/>
      <c r="SJP116" s="7"/>
      <c r="SJQ116" s="7"/>
      <c r="SJR116" s="7"/>
      <c r="SJS116" s="7"/>
      <c r="SJT116" s="7"/>
      <c r="SJU116" s="7"/>
      <c r="SJV116" s="7"/>
      <c r="SJW116" s="7"/>
      <c r="SJX116" s="7"/>
      <c r="SJY116" s="7"/>
      <c r="SJZ116" s="7"/>
      <c r="SKA116" s="7"/>
      <c r="SKB116" s="7"/>
      <c r="SKC116" s="7"/>
      <c r="SKD116" s="7"/>
      <c r="SKE116" s="7"/>
      <c r="SKF116" s="7"/>
      <c r="SKG116" s="7"/>
      <c r="SKH116" s="7"/>
      <c r="SKI116" s="7"/>
      <c r="SKJ116" s="7"/>
      <c r="SKK116" s="7"/>
      <c r="SKL116" s="7"/>
      <c r="SKM116" s="7"/>
      <c r="SKN116" s="7"/>
      <c r="SKO116" s="7"/>
      <c r="SKP116" s="7"/>
      <c r="SKQ116" s="7"/>
      <c r="SKR116" s="7"/>
      <c r="SKS116" s="7"/>
      <c r="SKT116" s="7"/>
      <c r="SKU116" s="7"/>
      <c r="SKV116" s="7"/>
      <c r="SKW116" s="7"/>
      <c r="SKX116" s="7"/>
      <c r="SKY116" s="7"/>
      <c r="SKZ116" s="7"/>
      <c r="SLA116" s="7"/>
      <c r="SLB116" s="7"/>
      <c r="SLC116" s="7"/>
      <c r="SLD116" s="7"/>
      <c r="SLE116" s="7"/>
      <c r="SLF116" s="7"/>
      <c r="SLG116" s="7"/>
      <c r="SLH116" s="7"/>
      <c r="SLI116" s="7"/>
      <c r="SLJ116" s="7"/>
      <c r="SLK116" s="7"/>
      <c r="SLL116" s="7"/>
      <c r="SLM116" s="7"/>
      <c r="SLN116" s="7"/>
      <c r="SLO116" s="7"/>
      <c r="SLP116" s="7"/>
      <c r="SLQ116" s="7"/>
      <c r="SLR116" s="7"/>
      <c r="SLS116" s="7"/>
      <c r="SLT116" s="7"/>
      <c r="SLU116" s="7"/>
      <c r="SLV116" s="7"/>
      <c r="SLW116" s="7"/>
      <c r="SLX116" s="7"/>
      <c r="SLY116" s="7"/>
      <c r="SLZ116" s="7"/>
      <c r="SMA116" s="7"/>
      <c r="SMB116" s="7"/>
      <c r="SMC116" s="7"/>
      <c r="SMD116" s="7"/>
      <c r="SME116" s="7"/>
      <c r="SMF116" s="7"/>
      <c r="SMG116" s="7"/>
      <c r="SMH116" s="7"/>
      <c r="SMI116" s="7"/>
      <c r="SMJ116" s="7"/>
      <c r="SMK116" s="7"/>
      <c r="SML116" s="7"/>
      <c r="SMM116" s="7"/>
      <c r="SMN116" s="7"/>
      <c r="SMO116" s="7"/>
      <c r="SMP116" s="7"/>
      <c r="SMQ116" s="7"/>
      <c r="SMR116" s="7"/>
      <c r="SMS116" s="7"/>
      <c r="SMT116" s="7"/>
      <c r="SMU116" s="7"/>
      <c r="SMV116" s="7"/>
      <c r="SMW116" s="7"/>
      <c r="SMX116" s="7"/>
      <c r="SMY116" s="7"/>
      <c r="SMZ116" s="7"/>
      <c r="SNA116" s="7"/>
      <c r="SNB116" s="7"/>
      <c r="SNC116" s="7"/>
      <c r="SND116" s="7"/>
      <c r="SNE116" s="7"/>
      <c r="SNF116" s="7"/>
      <c r="SNG116" s="7"/>
      <c r="SNH116" s="7"/>
      <c r="SNI116" s="7"/>
      <c r="SNJ116" s="7"/>
      <c r="SNK116" s="7"/>
      <c r="SNL116" s="7"/>
      <c r="SNM116" s="7"/>
      <c r="SNN116" s="7"/>
      <c r="SNO116" s="7"/>
      <c r="SNP116" s="7"/>
      <c r="SNQ116" s="7"/>
      <c r="SNR116" s="7"/>
      <c r="SNS116" s="7"/>
      <c r="SNT116" s="7"/>
      <c r="SNU116" s="7"/>
      <c r="SNV116" s="7"/>
      <c r="SNW116" s="7"/>
      <c r="SNX116" s="7"/>
      <c r="SNY116" s="7"/>
      <c r="SNZ116" s="7"/>
      <c r="SOA116" s="7"/>
      <c r="SOB116" s="7"/>
      <c r="SOC116" s="7"/>
      <c r="SOD116" s="7"/>
      <c r="SOE116" s="7"/>
      <c r="SOF116" s="7"/>
      <c r="SOG116" s="7"/>
      <c r="SOH116" s="7"/>
      <c r="SOI116" s="7"/>
      <c r="SOJ116" s="7"/>
      <c r="SOK116" s="7"/>
      <c r="SOL116" s="7"/>
      <c r="SOM116" s="7"/>
      <c r="SON116" s="7"/>
      <c r="SOO116" s="7"/>
      <c r="SOP116" s="7"/>
      <c r="SOQ116" s="7"/>
      <c r="SOR116" s="7"/>
      <c r="SOS116" s="7"/>
      <c r="SOT116" s="7"/>
      <c r="SOU116" s="7"/>
      <c r="SOV116" s="7"/>
      <c r="SOW116" s="7"/>
      <c r="SOX116" s="7"/>
      <c r="SOY116" s="7"/>
      <c r="SOZ116" s="7"/>
      <c r="SPA116" s="7"/>
      <c r="SPB116" s="7"/>
      <c r="SPC116" s="7"/>
      <c r="SPD116" s="7"/>
      <c r="SPE116" s="7"/>
      <c r="SPF116" s="7"/>
      <c r="SPG116" s="7"/>
      <c r="SPH116" s="7"/>
      <c r="SPI116" s="7"/>
      <c r="SPJ116" s="7"/>
      <c r="SPK116" s="7"/>
      <c r="SPL116" s="7"/>
      <c r="SPM116" s="7"/>
      <c r="SPN116" s="7"/>
      <c r="SPO116" s="7"/>
      <c r="SPP116" s="7"/>
      <c r="SPQ116" s="7"/>
      <c r="SPR116" s="7"/>
      <c r="SPS116" s="7"/>
      <c r="SPT116" s="7"/>
      <c r="SPU116" s="7"/>
      <c r="SPV116" s="7"/>
      <c r="SPW116" s="7"/>
      <c r="SPX116" s="7"/>
      <c r="SPY116" s="7"/>
      <c r="SPZ116" s="7"/>
      <c r="SQA116" s="7"/>
      <c r="SQB116" s="7"/>
      <c r="SQC116" s="7"/>
      <c r="SQD116" s="7"/>
      <c r="SQE116" s="7"/>
      <c r="SQF116" s="7"/>
      <c r="SQG116" s="7"/>
      <c r="SQH116" s="7"/>
      <c r="SQI116" s="7"/>
      <c r="SQJ116" s="7"/>
      <c r="SQK116" s="7"/>
      <c r="SQL116" s="7"/>
      <c r="SQM116" s="7"/>
      <c r="SQN116" s="7"/>
      <c r="SQO116" s="7"/>
      <c r="SQP116" s="7"/>
      <c r="SQQ116" s="7"/>
      <c r="SQR116" s="7"/>
      <c r="SQS116" s="7"/>
      <c r="SQT116" s="7"/>
      <c r="SQU116" s="7"/>
      <c r="SQV116" s="7"/>
      <c r="SQW116" s="7"/>
      <c r="SQX116" s="7"/>
      <c r="SQY116" s="7"/>
      <c r="SQZ116" s="7"/>
      <c r="SRA116" s="7"/>
      <c r="SRB116" s="7"/>
      <c r="SRC116" s="7"/>
      <c r="SRD116" s="7"/>
      <c r="SRE116" s="7"/>
      <c r="SRF116" s="7"/>
      <c r="SRG116" s="7"/>
      <c r="SRH116" s="7"/>
      <c r="SRI116" s="7"/>
      <c r="SRJ116" s="7"/>
      <c r="SRK116" s="7"/>
      <c r="SRL116" s="7"/>
      <c r="SRM116" s="7"/>
      <c r="SRN116" s="7"/>
      <c r="SRO116" s="7"/>
      <c r="SRP116" s="7"/>
      <c r="SRQ116" s="7"/>
      <c r="SRR116" s="7"/>
      <c r="SRS116" s="7"/>
      <c r="SRT116" s="7"/>
      <c r="SRU116" s="7"/>
      <c r="SRV116" s="7"/>
      <c r="SRW116" s="7"/>
      <c r="SRX116" s="7"/>
      <c r="SRY116" s="7"/>
      <c r="SRZ116" s="7"/>
      <c r="SSA116" s="7"/>
      <c r="SSB116" s="7"/>
      <c r="SSC116" s="7"/>
      <c r="SSD116" s="7"/>
      <c r="SSE116" s="7"/>
      <c r="SSF116" s="7"/>
      <c r="SSG116" s="7"/>
      <c r="SSH116" s="7"/>
      <c r="SSI116" s="7"/>
      <c r="SSJ116" s="7"/>
      <c r="SSK116" s="7"/>
      <c r="SSL116" s="7"/>
      <c r="SSM116" s="7"/>
      <c r="SSN116" s="7"/>
      <c r="SSO116" s="7"/>
      <c r="SSP116" s="7"/>
      <c r="SSQ116" s="7"/>
      <c r="SSR116" s="7"/>
      <c r="SSS116" s="7"/>
      <c r="SST116" s="7"/>
      <c r="SSU116" s="7"/>
      <c r="SSV116" s="7"/>
      <c r="SSW116" s="7"/>
      <c r="SSX116" s="7"/>
      <c r="SSY116" s="7"/>
      <c r="SSZ116" s="7"/>
      <c r="STA116" s="7"/>
      <c r="STB116" s="7"/>
      <c r="STC116" s="7"/>
      <c r="STD116" s="7"/>
      <c r="STE116" s="7"/>
      <c r="STF116" s="7"/>
      <c r="STG116" s="7"/>
      <c r="STH116" s="7"/>
      <c r="STI116" s="7"/>
      <c r="STJ116" s="7"/>
      <c r="STK116" s="7"/>
      <c r="STL116" s="7"/>
      <c r="STM116" s="7"/>
      <c r="STN116" s="7"/>
      <c r="STO116" s="7"/>
      <c r="STP116" s="7"/>
      <c r="STQ116" s="7"/>
      <c r="STR116" s="7"/>
      <c r="STS116" s="7"/>
      <c r="STT116" s="7"/>
      <c r="STU116" s="7"/>
      <c r="STV116" s="7"/>
      <c r="STW116" s="7"/>
      <c r="STX116" s="7"/>
      <c r="STY116" s="7"/>
      <c r="STZ116" s="7"/>
      <c r="SUA116" s="7"/>
      <c r="SUB116" s="7"/>
      <c r="SUC116" s="7"/>
      <c r="SUD116" s="7"/>
      <c r="SUE116" s="7"/>
      <c r="SUF116" s="7"/>
      <c r="SUG116" s="7"/>
      <c r="SUH116" s="7"/>
      <c r="SUI116" s="7"/>
      <c r="SUJ116" s="7"/>
      <c r="SUK116" s="7"/>
      <c r="SUL116" s="7"/>
      <c r="SUM116" s="7"/>
      <c r="SUN116" s="7"/>
      <c r="SUO116" s="7"/>
      <c r="SUP116" s="7"/>
      <c r="SUQ116" s="7"/>
      <c r="SUR116" s="7"/>
      <c r="SUS116" s="7"/>
      <c r="SUT116" s="7"/>
      <c r="SUU116" s="7"/>
      <c r="SUV116" s="7"/>
      <c r="SUW116" s="7"/>
      <c r="SUX116" s="7"/>
      <c r="SUY116" s="7"/>
      <c r="SUZ116" s="7"/>
      <c r="SVA116" s="7"/>
      <c r="SVB116" s="7"/>
      <c r="SVC116" s="7"/>
      <c r="SVD116" s="7"/>
      <c r="SVE116" s="7"/>
      <c r="SVF116" s="7"/>
      <c r="SVG116" s="7"/>
      <c r="SVH116" s="7"/>
      <c r="SVI116" s="7"/>
      <c r="SVJ116" s="7"/>
      <c r="SVK116" s="7"/>
      <c r="SVL116" s="7"/>
      <c r="SVM116" s="7"/>
      <c r="SVN116" s="7"/>
      <c r="SVO116" s="7"/>
      <c r="SVP116" s="7"/>
      <c r="SVQ116" s="7"/>
      <c r="SVR116" s="7"/>
      <c r="SVS116" s="7"/>
      <c r="SVT116" s="7"/>
      <c r="SVU116" s="7"/>
      <c r="SVV116" s="7"/>
      <c r="SVW116" s="7"/>
      <c r="SVX116" s="7"/>
      <c r="SVY116" s="7"/>
      <c r="SVZ116" s="7"/>
      <c r="SWA116" s="7"/>
      <c r="SWB116" s="7"/>
      <c r="SWC116" s="7"/>
      <c r="SWD116" s="7"/>
      <c r="SWE116" s="7"/>
      <c r="SWF116" s="7"/>
      <c r="SWG116" s="7"/>
      <c r="SWH116" s="7"/>
      <c r="SWI116" s="7"/>
      <c r="SWJ116" s="7"/>
      <c r="SWK116" s="7"/>
      <c r="SWL116" s="7"/>
      <c r="SWM116" s="7"/>
      <c r="SWN116" s="7"/>
      <c r="SWO116" s="7"/>
      <c r="SWP116" s="7"/>
      <c r="SWQ116" s="7"/>
      <c r="SWR116" s="7"/>
      <c r="SWS116" s="7"/>
      <c r="SWT116" s="7"/>
      <c r="SWU116" s="7"/>
      <c r="SWV116" s="7"/>
      <c r="SWW116" s="7"/>
      <c r="SWX116" s="7"/>
      <c r="SWY116" s="7"/>
      <c r="SWZ116" s="7"/>
      <c r="SXA116" s="7"/>
      <c r="SXB116" s="7"/>
      <c r="SXC116" s="7"/>
      <c r="SXD116" s="7"/>
      <c r="SXE116" s="7"/>
      <c r="SXF116" s="7"/>
      <c r="SXG116" s="7"/>
      <c r="SXH116" s="7"/>
      <c r="SXI116" s="7"/>
      <c r="SXJ116" s="7"/>
      <c r="SXK116" s="7"/>
      <c r="SXL116" s="7"/>
      <c r="SXM116" s="7"/>
      <c r="SXN116" s="7"/>
      <c r="SXO116" s="7"/>
      <c r="SXP116" s="7"/>
      <c r="SXQ116" s="7"/>
      <c r="SXR116" s="7"/>
      <c r="SXS116" s="7"/>
      <c r="SXT116" s="7"/>
      <c r="SXU116" s="7"/>
      <c r="SXV116" s="7"/>
      <c r="SXW116" s="7"/>
      <c r="SXX116" s="7"/>
      <c r="SXY116" s="7"/>
      <c r="SXZ116" s="7"/>
      <c r="SYA116" s="7"/>
      <c r="SYB116" s="7"/>
      <c r="SYC116" s="7"/>
      <c r="SYD116" s="7"/>
      <c r="SYE116" s="7"/>
      <c r="SYF116" s="7"/>
      <c r="SYG116" s="7"/>
      <c r="SYH116" s="7"/>
      <c r="SYI116" s="7"/>
      <c r="SYJ116" s="7"/>
      <c r="SYK116" s="7"/>
      <c r="SYL116" s="7"/>
      <c r="SYM116" s="7"/>
      <c r="SYN116" s="7"/>
      <c r="SYO116" s="7"/>
      <c r="SYP116" s="7"/>
      <c r="SYQ116" s="7"/>
      <c r="SYR116" s="7"/>
      <c r="SYS116" s="7"/>
      <c r="SYT116" s="7"/>
      <c r="SYU116" s="7"/>
      <c r="SYV116" s="7"/>
      <c r="SYW116" s="7"/>
      <c r="SYX116" s="7"/>
      <c r="SYY116" s="7"/>
      <c r="SYZ116" s="7"/>
      <c r="SZA116" s="7"/>
      <c r="SZB116" s="7"/>
      <c r="SZC116" s="7"/>
      <c r="SZD116" s="7"/>
      <c r="SZE116" s="7"/>
      <c r="SZF116" s="7"/>
      <c r="SZG116" s="7"/>
      <c r="SZH116" s="7"/>
      <c r="SZI116" s="7"/>
      <c r="SZJ116" s="7"/>
      <c r="SZK116" s="7"/>
      <c r="SZL116" s="7"/>
      <c r="SZM116" s="7"/>
      <c r="SZN116" s="7"/>
      <c r="SZO116" s="7"/>
      <c r="SZP116" s="7"/>
      <c r="SZQ116" s="7"/>
      <c r="SZR116" s="7"/>
      <c r="SZS116" s="7"/>
      <c r="SZT116" s="7"/>
      <c r="SZU116" s="7"/>
      <c r="SZV116" s="7"/>
      <c r="SZW116" s="7"/>
      <c r="SZX116" s="7"/>
      <c r="SZY116" s="7"/>
      <c r="SZZ116" s="7"/>
      <c r="TAA116" s="7"/>
      <c r="TAB116" s="7"/>
      <c r="TAC116" s="7"/>
      <c r="TAD116" s="7"/>
      <c r="TAE116" s="7"/>
      <c r="TAF116" s="7"/>
      <c r="TAG116" s="7"/>
      <c r="TAH116" s="7"/>
      <c r="TAI116" s="7"/>
      <c r="TAJ116" s="7"/>
      <c r="TAK116" s="7"/>
      <c r="TAL116" s="7"/>
      <c r="TAM116" s="7"/>
      <c r="TAN116" s="7"/>
      <c r="TAO116" s="7"/>
      <c r="TAP116" s="7"/>
      <c r="TAQ116" s="7"/>
      <c r="TAR116" s="7"/>
      <c r="TAS116" s="7"/>
      <c r="TAT116" s="7"/>
      <c r="TAU116" s="7"/>
      <c r="TAV116" s="7"/>
      <c r="TAW116" s="7"/>
      <c r="TAX116" s="7"/>
      <c r="TAY116" s="7"/>
      <c r="TAZ116" s="7"/>
      <c r="TBA116" s="7"/>
      <c r="TBB116" s="7"/>
      <c r="TBC116" s="7"/>
      <c r="TBD116" s="7"/>
      <c r="TBE116" s="7"/>
      <c r="TBF116" s="7"/>
      <c r="TBG116" s="7"/>
      <c r="TBH116" s="7"/>
      <c r="TBI116" s="7"/>
      <c r="TBJ116" s="7"/>
      <c r="TBK116" s="7"/>
      <c r="TBL116" s="7"/>
      <c r="TBM116" s="7"/>
      <c r="TBN116" s="7"/>
      <c r="TBO116" s="7"/>
      <c r="TBP116" s="7"/>
      <c r="TBQ116" s="7"/>
      <c r="TBR116" s="7"/>
      <c r="TBS116" s="7"/>
      <c r="TBT116" s="7"/>
      <c r="TBU116" s="7"/>
      <c r="TBV116" s="7"/>
      <c r="TBW116" s="7"/>
      <c r="TBX116" s="7"/>
      <c r="TBY116" s="7"/>
      <c r="TBZ116" s="7"/>
      <c r="TCA116" s="7"/>
      <c r="TCB116" s="7"/>
      <c r="TCC116" s="7"/>
      <c r="TCD116" s="7"/>
      <c r="TCE116" s="7"/>
      <c r="TCF116" s="7"/>
      <c r="TCG116" s="7"/>
      <c r="TCH116" s="7"/>
      <c r="TCI116" s="7"/>
      <c r="TCJ116" s="7"/>
      <c r="TCK116" s="7"/>
      <c r="TCL116" s="7"/>
      <c r="TCM116" s="7"/>
      <c r="TCN116" s="7"/>
      <c r="TCO116" s="7"/>
      <c r="TCP116" s="7"/>
      <c r="TCQ116" s="7"/>
      <c r="TCR116" s="7"/>
      <c r="TCS116" s="7"/>
      <c r="TCT116" s="7"/>
      <c r="TCU116" s="7"/>
      <c r="TCV116" s="7"/>
      <c r="TCW116" s="7"/>
      <c r="TCX116" s="7"/>
      <c r="TCY116" s="7"/>
      <c r="TCZ116" s="7"/>
      <c r="TDA116" s="7"/>
      <c r="TDB116" s="7"/>
      <c r="TDC116" s="7"/>
      <c r="TDD116" s="7"/>
      <c r="TDE116" s="7"/>
      <c r="TDF116" s="7"/>
      <c r="TDG116" s="7"/>
      <c r="TDH116" s="7"/>
      <c r="TDI116" s="7"/>
      <c r="TDJ116" s="7"/>
      <c r="TDK116" s="7"/>
      <c r="TDL116" s="7"/>
      <c r="TDM116" s="7"/>
      <c r="TDN116" s="7"/>
      <c r="TDO116" s="7"/>
      <c r="TDP116" s="7"/>
      <c r="TDQ116" s="7"/>
      <c r="TDR116" s="7"/>
      <c r="TDS116" s="7"/>
      <c r="TDT116" s="7"/>
      <c r="TDU116" s="7"/>
      <c r="TDV116" s="7"/>
      <c r="TDW116" s="7"/>
      <c r="TDX116" s="7"/>
      <c r="TDY116" s="7"/>
      <c r="TDZ116" s="7"/>
      <c r="TEA116" s="7"/>
      <c r="TEB116" s="7"/>
      <c r="TEC116" s="7"/>
      <c r="TED116" s="7"/>
      <c r="TEE116" s="7"/>
      <c r="TEF116" s="7"/>
      <c r="TEG116" s="7"/>
      <c r="TEH116" s="7"/>
      <c r="TEI116" s="7"/>
      <c r="TEJ116" s="7"/>
      <c r="TEK116" s="7"/>
      <c r="TEL116" s="7"/>
      <c r="TEM116" s="7"/>
      <c r="TEN116" s="7"/>
      <c r="TEO116" s="7"/>
      <c r="TEP116" s="7"/>
      <c r="TEQ116" s="7"/>
      <c r="TER116" s="7"/>
      <c r="TES116" s="7"/>
      <c r="TET116" s="7"/>
      <c r="TEU116" s="7"/>
      <c r="TEV116" s="7"/>
      <c r="TEW116" s="7"/>
      <c r="TEX116" s="7"/>
      <c r="TEY116" s="7"/>
      <c r="TEZ116" s="7"/>
      <c r="TFA116" s="7"/>
      <c r="TFB116" s="7"/>
      <c r="TFC116" s="7"/>
      <c r="TFD116" s="7"/>
      <c r="TFE116" s="7"/>
      <c r="TFF116" s="7"/>
      <c r="TFG116" s="7"/>
      <c r="TFH116" s="7"/>
      <c r="TFI116" s="7"/>
      <c r="TFJ116" s="7"/>
      <c r="TFK116" s="7"/>
      <c r="TFL116" s="7"/>
      <c r="TFM116" s="7"/>
      <c r="TFN116" s="7"/>
      <c r="TFO116" s="7"/>
      <c r="TFP116" s="7"/>
      <c r="TFQ116" s="7"/>
      <c r="TFR116" s="7"/>
      <c r="TFS116" s="7"/>
      <c r="TFT116" s="7"/>
      <c r="TFU116" s="7"/>
      <c r="TFV116" s="7"/>
      <c r="TFW116" s="7"/>
      <c r="TFX116" s="7"/>
      <c r="TFY116" s="7"/>
      <c r="TFZ116" s="7"/>
      <c r="TGA116" s="7"/>
      <c r="TGB116" s="7"/>
      <c r="TGC116" s="7"/>
      <c r="TGD116" s="7"/>
      <c r="TGE116" s="7"/>
      <c r="TGF116" s="7"/>
      <c r="TGG116" s="7"/>
      <c r="TGH116" s="7"/>
      <c r="TGI116" s="7"/>
      <c r="TGJ116" s="7"/>
      <c r="TGK116" s="7"/>
      <c r="TGL116" s="7"/>
      <c r="TGM116" s="7"/>
      <c r="TGN116" s="7"/>
      <c r="TGO116" s="7"/>
      <c r="TGP116" s="7"/>
      <c r="TGQ116" s="7"/>
      <c r="TGR116" s="7"/>
      <c r="TGS116" s="7"/>
      <c r="TGT116" s="7"/>
      <c r="TGU116" s="7"/>
      <c r="TGV116" s="7"/>
      <c r="TGW116" s="7"/>
      <c r="TGX116" s="7"/>
      <c r="TGY116" s="7"/>
      <c r="TGZ116" s="7"/>
      <c r="THA116" s="7"/>
      <c r="THB116" s="7"/>
      <c r="THC116" s="7"/>
      <c r="THD116" s="7"/>
      <c r="THE116" s="7"/>
      <c r="THF116" s="7"/>
      <c r="THG116" s="7"/>
      <c r="THH116" s="7"/>
      <c r="THI116" s="7"/>
      <c r="THJ116" s="7"/>
      <c r="THK116" s="7"/>
      <c r="THL116" s="7"/>
      <c r="THM116" s="7"/>
      <c r="THN116" s="7"/>
      <c r="THO116" s="7"/>
      <c r="THP116" s="7"/>
      <c r="THQ116" s="7"/>
      <c r="THR116" s="7"/>
      <c r="THS116" s="7"/>
      <c r="THT116" s="7"/>
      <c r="THU116" s="7"/>
      <c r="THV116" s="7"/>
      <c r="THW116" s="7"/>
      <c r="THX116" s="7"/>
      <c r="THY116" s="7"/>
      <c r="THZ116" s="7"/>
      <c r="TIA116" s="7"/>
      <c r="TIB116" s="7"/>
      <c r="TIC116" s="7"/>
      <c r="TID116" s="7"/>
      <c r="TIE116" s="7"/>
      <c r="TIF116" s="7"/>
      <c r="TIG116" s="7"/>
      <c r="TIH116" s="7"/>
      <c r="TII116" s="7"/>
      <c r="TIJ116" s="7"/>
      <c r="TIK116" s="7"/>
      <c r="TIL116" s="7"/>
      <c r="TIM116" s="7"/>
      <c r="TIN116" s="7"/>
      <c r="TIO116" s="7"/>
      <c r="TIP116" s="7"/>
      <c r="TIQ116" s="7"/>
      <c r="TIR116" s="7"/>
      <c r="TIS116" s="7"/>
      <c r="TIT116" s="7"/>
      <c r="TIU116" s="7"/>
      <c r="TIV116" s="7"/>
      <c r="TIW116" s="7"/>
      <c r="TIX116" s="7"/>
      <c r="TIY116" s="7"/>
      <c r="TIZ116" s="7"/>
      <c r="TJA116" s="7"/>
      <c r="TJB116" s="7"/>
      <c r="TJC116" s="7"/>
      <c r="TJD116" s="7"/>
      <c r="TJE116" s="7"/>
      <c r="TJF116" s="7"/>
      <c r="TJG116" s="7"/>
      <c r="TJH116" s="7"/>
      <c r="TJI116" s="7"/>
      <c r="TJJ116" s="7"/>
      <c r="TJK116" s="7"/>
      <c r="TJL116" s="7"/>
      <c r="TJM116" s="7"/>
      <c r="TJN116" s="7"/>
      <c r="TJO116" s="7"/>
      <c r="TJP116" s="7"/>
      <c r="TJQ116" s="7"/>
      <c r="TJR116" s="7"/>
      <c r="TJS116" s="7"/>
      <c r="TJT116" s="7"/>
      <c r="TJU116" s="7"/>
      <c r="TJV116" s="7"/>
      <c r="TJW116" s="7"/>
      <c r="TJX116" s="7"/>
      <c r="TJY116" s="7"/>
      <c r="TJZ116" s="7"/>
      <c r="TKA116" s="7"/>
      <c r="TKB116" s="7"/>
      <c r="TKC116" s="7"/>
      <c r="TKD116" s="7"/>
      <c r="TKE116" s="7"/>
      <c r="TKF116" s="7"/>
      <c r="TKG116" s="7"/>
      <c r="TKH116" s="7"/>
      <c r="TKI116" s="7"/>
      <c r="TKJ116" s="7"/>
      <c r="TKK116" s="7"/>
      <c r="TKL116" s="7"/>
      <c r="TKM116" s="7"/>
      <c r="TKN116" s="7"/>
      <c r="TKO116" s="7"/>
      <c r="TKP116" s="7"/>
      <c r="TKQ116" s="7"/>
      <c r="TKR116" s="7"/>
      <c r="TKS116" s="7"/>
      <c r="TKT116" s="7"/>
      <c r="TKU116" s="7"/>
      <c r="TKV116" s="7"/>
      <c r="TKW116" s="7"/>
      <c r="TKX116" s="7"/>
      <c r="TKY116" s="7"/>
      <c r="TKZ116" s="7"/>
      <c r="TLA116" s="7"/>
      <c r="TLB116" s="7"/>
      <c r="TLC116" s="7"/>
      <c r="TLD116" s="7"/>
      <c r="TLE116" s="7"/>
      <c r="TLF116" s="7"/>
      <c r="TLG116" s="7"/>
      <c r="TLH116" s="7"/>
      <c r="TLI116" s="7"/>
      <c r="TLJ116" s="7"/>
      <c r="TLK116" s="7"/>
      <c r="TLL116" s="7"/>
      <c r="TLM116" s="7"/>
      <c r="TLN116" s="7"/>
      <c r="TLO116" s="7"/>
      <c r="TLP116" s="7"/>
      <c r="TLQ116" s="7"/>
      <c r="TLR116" s="7"/>
      <c r="TLS116" s="7"/>
      <c r="TLT116" s="7"/>
      <c r="TLU116" s="7"/>
      <c r="TLV116" s="7"/>
      <c r="TLW116" s="7"/>
      <c r="TLX116" s="7"/>
      <c r="TLY116" s="7"/>
      <c r="TLZ116" s="7"/>
      <c r="TMA116" s="7"/>
      <c r="TMB116" s="7"/>
      <c r="TMC116" s="7"/>
      <c r="TMD116" s="7"/>
      <c r="TME116" s="7"/>
      <c r="TMF116" s="7"/>
      <c r="TMG116" s="7"/>
      <c r="TMH116" s="7"/>
      <c r="TMI116" s="7"/>
      <c r="TMJ116" s="7"/>
      <c r="TMK116" s="7"/>
      <c r="TML116" s="7"/>
      <c r="TMM116" s="7"/>
      <c r="TMN116" s="7"/>
      <c r="TMO116" s="7"/>
      <c r="TMP116" s="7"/>
      <c r="TMQ116" s="7"/>
      <c r="TMR116" s="7"/>
      <c r="TMS116" s="7"/>
      <c r="TMT116" s="7"/>
      <c r="TMU116" s="7"/>
      <c r="TMV116" s="7"/>
      <c r="TMW116" s="7"/>
      <c r="TMX116" s="7"/>
      <c r="TMY116" s="7"/>
      <c r="TMZ116" s="7"/>
      <c r="TNA116" s="7"/>
      <c r="TNB116" s="7"/>
      <c r="TNC116" s="7"/>
      <c r="TND116" s="7"/>
      <c r="TNE116" s="7"/>
      <c r="TNF116" s="7"/>
      <c r="TNG116" s="7"/>
      <c r="TNH116" s="7"/>
      <c r="TNI116" s="7"/>
      <c r="TNJ116" s="7"/>
      <c r="TNK116" s="7"/>
      <c r="TNL116" s="7"/>
      <c r="TNM116" s="7"/>
      <c r="TNN116" s="7"/>
      <c r="TNO116" s="7"/>
      <c r="TNP116" s="7"/>
      <c r="TNQ116" s="7"/>
      <c r="TNR116" s="7"/>
      <c r="TNS116" s="7"/>
      <c r="TNT116" s="7"/>
      <c r="TNU116" s="7"/>
      <c r="TNV116" s="7"/>
      <c r="TNW116" s="7"/>
      <c r="TNX116" s="7"/>
      <c r="TNY116" s="7"/>
      <c r="TNZ116" s="7"/>
      <c r="TOA116" s="7"/>
      <c r="TOB116" s="7"/>
      <c r="TOC116" s="7"/>
      <c r="TOD116" s="7"/>
      <c r="TOE116" s="7"/>
      <c r="TOF116" s="7"/>
      <c r="TOG116" s="7"/>
      <c r="TOH116" s="7"/>
      <c r="TOI116" s="7"/>
      <c r="TOJ116" s="7"/>
      <c r="TOK116" s="7"/>
      <c r="TOL116" s="7"/>
      <c r="TOM116" s="7"/>
      <c r="TON116" s="7"/>
      <c r="TOO116" s="7"/>
      <c r="TOP116" s="7"/>
      <c r="TOQ116" s="7"/>
      <c r="TOR116" s="7"/>
      <c r="TOS116" s="7"/>
      <c r="TOT116" s="7"/>
      <c r="TOU116" s="7"/>
      <c r="TOV116" s="7"/>
      <c r="TOW116" s="7"/>
      <c r="TOX116" s="7"/>
      <c r="TOY116" s="7"/>
      <c r="TOZ116" s="7"/>
      <c r="TPA116" s="7"/>
      <c r="TPB116" s="7"/>
      <c r="TPC116" s="7"/>
      <c r="TPD116" s="7"/>
      <c r="TPE116" s="7"/>
      <c r="TPF116" s="7"/>
      <c r="TPG116" s="7"/>
      <c r="TPH116" s="7"/>
      <c r="TPI116" s="7"/>
      <c r="TPJ116" s="7"/>
      <c r="TPK116" s="7"/>
      <c r="TPL116" s="7"/>
      <c r="TPM116" s="7"/>
      <c r="TPN116" s="7"/>
      <c r="TPO116" s="7"/>
      <c r="TPP116" s="7"/>
      <c r="TPQ116" s="7"/>
      <c r="TPR116" s="7"/>
      <c r="TPS116" s="7"/>
      <c r="TPT116" s="7"/>
      <c r="TPU116" s="7"/>
      <c r="TPV116" s="7"/>
      <c r="TPW116" s="7"/>
      <c r="TPX116" s="7"/>
      <c r="TPY116" s="7"/>
      <c r="TPZ116" s="7"/>
      <c r="TQA116" s="7"/>
      <c r="TQB116" s="7"/>
      <c r="TQC116" s="7"/>
      <c r="TQD116" s="7"/>
      <c r="TQE116" s="7"/>
      <c r="TQF116" s="7"/>
      <c r="TQG116" s="7"/>
      <c r="TQH116" s="7"/>
      <c r="TQI116" s="7"/>
      <c r="TQJ116" s="7"/>
      <c r="TQK116" s="7"/>
      <c r="TQL116" s="7"/>
      <c r="TQM116" s="7"/>
      <c r="TQN116" s="7"/>
      <c r="TQO116" s="7"/>
      <c r="TQP116" s="7"/>
      <c r="TQQ116" s="7"/>
      <c r="TQR116" s="7"/>
      <c r="TQS116" s="7"/>
      <c r="TQT116" s="7"/>
      <c r="TQU116" s="7"/>
      <c r="TQV116" s="7"/>
      <c r="TQW116" s="7"/>
      <c r="TQX116" s="7"/>
      <c r="TQY116" s="7"/>
      <c r="TQZ116" s="7"/>
      <c r="TRA116" s="7"/>
      <c r="TRB116" s="7"/>
      <c r="TRC116" s="7"/>
      <c r="TRD116" s="7"/>
      <c r="TRE116" s="7"/>
      <c r="TRF116" s="7"/>
      <c r="TRG116" s="7"/>
      <c r="TRH116" s="7"/>
      <c r="TRI116" s="7"/>
      <c r="TRJ116" s="7"/>
      <c r="TRK116" s="7"/>
      <c r="TRL116" s="7"/>
      <c r="TRM116" s="7"/>
      <c r="TRN116" s="7"/>
      <c r="TRO116" s="7"/>
      <c r="TRP116" s="7"/>
      <c r="TRQ116" s="7"/>
      <c r="TRR116" s="7"/>
      <c r="TRS116" s="7"/>
      <c r="TRT116" s="7"/>
      <c r="TRU116" s="7"/>
      <c r="TRV116" s="7"/>
      <c r="TRW116" s="7"/>
      <c r="TRX116" s="7"/>
      <c r="TRY116" s="7"/>
      <c r="TRZ116" s="7"/>
      <c r="TSA116" s="7"/>
      <c r="TSB116" s="7"/>
      <c r="TSC116" s="7"/>
      <c r="TSD116" s="7"/>
      <c r="TSE116" s="7"/>
      <c r="TSF116" s="7"/>
      <c r="TSG116" s="7"/>
      <c r="TSH116" s="7"/>
      <c r="TSI116" s="7"/>
      <c r="TSJ116" s="7"/>
      <c r="TSK116" s="7"/>
      <c r="TSL116" s="7"/>
      <c r="TSM116" s="7"/>
      <c r="TSN116" s="7"/>
      <c r="TSO116" s="7"/>
      <c r="TSP116" s="7"/>
      <c r="TSQ116" s="7"/>
      <c r="TSR116" s="7"/>
      <c r="TSS116" s="7"/>
      <c r="TST116" s="7"/>
      <c r="TSU116" s="7"/>
      <c r="TSV116" s="7"/>
      <c r="TSW116" s="7"/>
      <c r="TSX116" s="7"/>
      <c r="TSY116" s="7"/>
      <c r="TSZ116" s="7"/>
      <c r="TTA116" s="7"/>
      <c r="TTB116" s="7"/>
      <c r="TTC116" s="7"/>
      <c r="TTD116" s="7"/>
      <c r="TTE116" s="7"/>
      <c r="TTF116" s="7"/>
      <c r="TTG116" s="7"/>
      <c r="TTH116" s="7"/>
      <c r="TTI116" s="7"/>
      <c r="TTJ116" s="7"/>
      <c r="TTK116" s="7"/>
      <c r="TTL116" s="7"/>
      <c r="TTM116" s="7"/>
      <c r="TTN116" s="7"/>
      <c r="TTO116" s="7"/>
      <c r="TTP116" s="7"/>
      <c r="TTQ116" s="7"/>
      <c r="TTR116" s="7"/>
      <c r="TTS116" s="7"/>
      <c r="TTT116" s="7"/>
      <c r="TTU116" s="7"/>
      <c r="TTV116" s="7"/>
      <c r="TTW116" s="7"/>
      <c r="TTX116" s="7"/>
      <c r="TTY116" s="7"/>
      <c r="TTZ116" s="7"/>
      <c r="TUA116" s="7"/>
      <c r="TUB116" s="7"/>
      <c r="TUC116" s="7"/>
      <c r="TUD116" s="7"/>
      <c r="TUE116" s="7"/>
      <c r="TUF116" s="7"/>
      <c r="TUG116" s="7"/>
      <c r="TUH116" s="7"/>
      <c r="TUI116" s="7"/>
      <c r="TUJ116" s="7"/>
      <c r="TUK116" s="7"/>
      <c r="TUL116" s="7"/>
      <c r="TUM116" s="7"/>
      <c r="TUN116" s="7"/>
      <c r="TUO116" s="7"/>
      <c r="TUP116" s="7"/>
      <c r="TUQ116" s="7"/>
      <c r="TUR116" s="7"/>
      <c r="TUS116" s="7"/>
      <c r="TUT116" s="7"/>
      <c r="TUU116" s="7"/>
      <c r="TUV116" s="7"/>
      <c r="TUW116" s="7"/>
      <c r="TUX116" s="7"/>
      <c r="TUY116" s="7"/>
      <c r="TUZ116" s="7"/>
      <c r="TVA116" s="7"/>
      <c r="TVB116" s="7"/>
      <c r="TVC116" s="7"/>
      <c r="TVD116" s="7"/>
      <c r="TVE116" s="7"/>
      <c r="TVF116" s="7"/>
      <c r="TVG116" s="7"/>
      <c r="TVH116" s="7"/>
      <c r="TVI116" s="7"/>
      <c r="TVJ116" s="7"/>
      <c r="TVK116" s="7"/>
      <c r="TVL116" s="7"/>
      <c r="TVM116" s="7"/>
      <c r="TVN116" s="7"/>
      <c r="TVO116" s="7"/>
      <c r="TVP116" s="7"/>
      <c r="TVQ116" s="7"/>
      <c r="TVR116" s="7"/>
      <c r="TVS116" s="7"/>
      <c r="TVT116" s="7"/>
      <c r="TVU116" s="7"/>
      <c r="TVV116" s="7"/>
      <c r="TVW116" s="7"/>
      <c r="TVX116" s="7"/>
      <c r="TVY116" s="7"/>
      <c r="TVZ116" s="7"/>
      <c r="TWA116" s="7"/>
      <c r="TWB116" s="7"/>
      <c r="TWC116" s="7"/>
      <c r="TWD116" s="7"/>
      <c r="TWE116" s="7"/>
      <c r="TWF116" s="7"/>
      <c r="TWG116" s="7"/>
      <c r="TWH116" s="7"/>
      <c r="TWI116" s="7"/>
      <c r="TWJ116" s="7"/>
      <c r="TWK116" s="7"/>
      <c r="TWL116" s="7"/>
      <c r="TWM116" s="7"/>
      <c r="TWN116" s="7"/>
      <c r="TWO116" s="7"/>
      <c r="TWP116" s="7"/>
      <c r="TWQ116" s="7"/>
      <c r="TWR116" s="7"/>
      <c r="TWS116" s="7"/>
      <c r="TWT116" s="7"/>
      <c r="TWU116" s="7"/>
      <c r="TWV116" s="7"/>
      <c r="TWW116" s="7"/>
      <c r="TWX116" s="7"/>
      <c r="TWY116" s="7"/>
      <c r="TWZ116" s="7"/>
      <c r="TXA116" s="7"/>
      <c r="TXB116" s="7"/>
      <c r="TXC116" s="7"/>
      <c r="TXD116" s="7"/>
      <c r="TXE116" s="7"/>
      <c r="TXF116" s="7"/>
      <c r="TXG116" s="7"/>
      <c r="TXH116" s="7"/>
      <c r="TXI116" s="7"/>
      <c r="TXJ116" s="7"/>
      <c r="TXK116" s="7"/>
      <c r="TXL116" s="7"/>
      <c r="TXM116" s="7"/>
      <c r="TXN116" s="7"/>
      <c r="TXO116" s="7"/>
      <c r="TXP116" s="7"/>
      <c r="TXQ116" s="7"/>
      <c r="TXR116" s="7"/>
      <c r="TXS116" s="7"/>
      <c r="TXT116" s="7"/>
      <c r="TXU116" s="7"/>
      <c r="TXV116" s="7"/>
      <c r="TXW116" s="7"/>
      <c r="TXX116" s="7"/>
      <c r="TXY116" s="7"/>
      <c r="TXZ116" s="7"/>
      <c r="TYA116" s="7"/>
      <c r="TYB116" s="7"/>
      <c r="TYC116" s="7"/>
      <c r="TYD116" s="7"/>
      <c r="TYE116" s="7"/>
      <c r="TYF116" s="7"/>
      <c r="TYG116" s="7"/>
      <c r="TYH116" s="7"/>
      <c r="TYI116" s="7"/>
      <c r="TYJ116" s="7"/>
      <c r="TYK116" s="7"/>
      <c r="TYL116" s="7"/>
      <c r="TYM116" s="7"/>
      <c r="TYN116" s="7"/>
      <c r="TYO116" s="7"/>
      <c r="TYP116" s="7"/>
      <c r="TYQ116" s="7"/>
      <c r="TYR116" s="7"/>
      <c r="TYS116" s="7"/>
      <c r="TYT116" s="7"/>
      <c r="TYU116" s="7"/>
      <c r="TYV116" s="7"/>
      <c r="TYW116" s="7"/>
      <c r="TYX116" s="7"/>
      <c r="TYY116" s="7"/>
      <c r="TYZ116" s="7"/>
      <c r="TZA116" s="7"/>
      <c r="TZB116" s="7"/>
      <c r="TZC116" s="7"/>
      <c r="TZD116" s="7"/>
      <c r="TZE116" s="7"/>
      <c r="TZF116" s="7"/>
      <c r="TZG116" s="7"/>
      <c r="TZH116" s="7"/>
      <c r="TZI116" s="7"/>
      <c r="TZJ116" s="7"/>
      <c r="TZK116" s="7"/>
      <c r="TZL116" s="7"/>
      <c r="TZM116" s="7"/>
      <c r="TZN116" s="7"/>
      <c r="TZO116" s="7"/>
      <c r="TZP116" s="7"/>
      <c r="TZQ116" s="7"/>
      <c r="TZR116" s="7"/>
      <c r="TZS116" s="7"/>
      <c r="TZT116" s="7"/>
      <c r="TZU116" s="7"/>
      <c r="TZV116" s="7"/>
      <c r="TZW116" s="7"/>
      <c r="TZX116" s="7"/>
      <c r="TZY116" s="7"/>
      <c r="TZZ116" s="7"/>
      <c r="UAA116" s="7"/>
      <c r="UAB116" s="7"/>
      <c r="UAC116" s="7"/>
      <c r="UAD116" s="7"/>
      <c r="UAE116" s="7"/>
      <c r="UAF116" s="7"/>
      <c r="UAG116" s="7"/>
      <c r="UAH116" s="7"/>
      <c r="UAI116" s="7"/>
      <c r="UAJ116" s="7"/>
      <c r="UAK116" s="7"/>
      <c r="UAL116" s="7"/>
      <c r="UAM116" s="7"/>
      <c r="UAN116" s="7"/>
      <c r="UAO116" s="7"/>
      <c r="UAP116" s="7"/>
      <c r="UAQ116" s="7"/>
      <c r="UAR116" s="7"/>
      <c r="UAS116" s="7"/>
      <c r="UAT116" s="7"/>
      <c r="UAU116" s="7"/>
      <c r="UAV116" s="7"/>
      <c r="UAW116" s="7"/>
      <c r="UAX116" s="7"/>
      <c r="UAY116" s="7"/>
      <c r="UAZ116" s="7"/>
      <c r="UBA116" s="7"/>
      <c r="UBB116" s="7"/>
      <c r="UBC116" s="7"/>
      <c r="UBD116" s="7"/>
      <c r="UBE116" s="7"/>
      <c r="UBF116" s="7"/>
      <c r="UBG116" s="7"/>
      <c r="UBH116" s="7"/>
      <c r="UBI116" s="7"/>
      <c r="UBJ116" s="7"/>
      <c r="UBK116" s="7"/>
      <c r="UBL116" s="7"/>
      <c r="UBM116" s="7"/>
      <c r="UBN116" s="7"/>
      <c r="UBO116" s="7"/>
      <c r="UBP116" s="7"/>
      <c r="UBQ116" s="7"/>
      <c r="UBR116" s="7"/>
      <c r="UBS116" s="7"/>
      <c r="UBT116" s="7"/>
      <c r="UBU116" s="7"/>
      <c r="UBV116" s="7"/>
      <c r="UBW116" s="7"/>
      <c r="UBX116" s="7"/>
      <c r="UBY116" s="7"/>
      <c r="UBZ116" s="7"/>
      <c r="UCA116" s="7"/>
      <c r="UCB116" s="7"/>
      <c r="UCC116" s="7"/>
      <c r="UCD116" s="7"/>
      <c r="UCE116" s="7"/>
      <c r="UCF116" s="7"/>
      <c r="UCG116" s="7"/>
      <c r="UCH116" s="7"/>
      <c r="UCI116" s="7"/>
      <c r="UCJ116" s="7"/>
      <c r="UCK116" s="7"/>
      <c r="UCL116" s="7"/>
      <c r="UCM116" s="7"/>
      <c r="UCN116" s="7"/>
      <c r="UCO116" s="7"/>
      <c r="UCP116" s="7"/>
      <c r="UCQ116" s="7"/>
      <c r="UCR116" s="7"/>
      <c r="UCS116" s="7"/>
      <c r="UCT116" s="7"/>
      <c r="UCU116" s="7"/>
      <c r="UCV116" s="7"/>
      <c r="UCW116" s="7"/>
      <c r="UCX116" s="7"/>
      <c r="UCY116" s="7"/>
      <c r="UCZ116" s="7"/>
      <c r="UDA116" s="7"/>
      <c r="UDB116" s="7"/>
      <c r="UDC116" s="7"/>
      <c r="UDD116" s="7"/>
      <c r="UDE116" s="7"/>
      <c r="UDF116" s="7"/>
      <c r="UDG116" s="7"/>
      <c r="UDH116" s="7"/>
      <c r="UDI116" s="7"/>
      <c r="UDJ116" s="7"/>
      <c r="UDK116" s="7"/>
      <c r="UDL116" s="7"/>
      <c r="UDM116" s="7"/>
      <c r="UDN116" s="7"/>
      <c r="UDO116" s="7"/>
      <c r="UDP116" s="7"/>
      <c r="UDQ116" s="7"/>
      <c r="UDR116" s="7"/>
      <c r="UDS116" s="7"/>
      <c r="UDT116" s="7"/>
      <c r="UDU116" s="7"/>
      <c r="UDV116" s="7"/>
      <c r="UDW116" s="7"/>
      <c r="UDX116" s="7"/>
      <c r="UDY116" s="7"/>
      <c r="UDZ116" s="7"/>
      <c r="UEA116" s="7"/>
      <c r="UEB116" s="7"/>
      <c r="UEC116" s="7"/>
      <c r="UED116" s="7"/>
      <c r="UEE116" s="7"/>
      <c r="UEF116" s="7"/>
      <c r="UEG116" s="7"/>
      <c r="UEH116" s="7"/>
      <c r="UEI116" s="7"/>
      <c r="UEJ116" s="7"/>
      <c r="UEK116" s="7"/>
      <c r="UEL116" s="7"/>
      <c r="UEM116" s="7"/>
      <c r="UEN116" s="7"/>
      <c r="UEO116" s="7"/>
      <c r="UEP116" s="7"/>
      <c r="UEQ116" s="7"/>
      <c r="UER116" s="7"/>
      <c r="UES116" s="7"/>
      <c r="UET116" s="7"/>
      <c r="UEU116" s="7"/>
      <c r="UEV116" s="7"/>
      <c r="UEW116" s="7"/>
      <c r="UEX116" s="7"/>
      <c r="UEY116" s="7"/>
      <c r="UEZ116" s="7"/>
      <c r="UFA116" s="7"/>
      <c r="UFB116" s="7"/>
      <c r="UFC116" s="7"/>
      <c r="UFD116" s="7"/>
      <c r="UFE116" s="7"/>
      <c r="UFF116" s="7"/>
      <c r="UFG116" s="7"/>
      <c r="UFH116" s="7"/>
      <c r="UFI116" s="7"/>
      <c r="UFJ116" s="7"/>
      <c r="UFK116" s="7"/>
      <c r="UFL116" s="7"/>
      <c r="UFM116" s="7"/>
      <c r="UFN116" s="7"/>
      <c r="UFO116" s="7"/>
      <c r="UFP116" s="7"/>
      <c r="UFQ116" s="7"/>
      <c r="UFR116" s="7"/>
      <c r="UFS116" s="7"/>
      <c r="UFT116" s="7"/>
      <c r="UFU116" s="7"/>
      <c r="UFV116" s="7"/>
      <c r="UFW116" s="7"/>
      <c r="UFX116" s="7"/>
      <c r="UFY116" s="7"/>
      <c r="UFZ116" s="7"/>
      <c r="UGA116" s="7"/>
      <c r="UGB116" s="7"/>
      <c r="UGC116" s="7"/>
      <c r="UGD116" s="7"/>
      <c r="UGE116" s="7"/>
      <c r="UGF116" s="7"/>
      <c r="UGG116" s="7"/>
      <c r="UGH116" s="7"/>
      <c r="UGI116" s="7"/>
      <c r="UGJ116" s="7"/>
      <c r="UGK116" s="7"/>
      <c r="UGL116" s="7"/>
      <c r="UGM116" s="7"/>
      <c r="UGN116" s="7"/>
      <c r="UGO116" s="7"/>
      <c r="UGP116" s="7"/>
      <c r="UGQ116" s="7"/>
      <c r="UGR116" s="7"/>
      <c r="UGS116" s="7"/>
      <c r="UGT116" s="7"/>
      <c r="UGU116" s="7"/>
      <c r="UGV116" s="7"/>
      <c r="UGW116" s="7"/>
      <c r="UGX116" s="7"/>
      <c r="UGY116" s="7"/>
      <c r="UGZ116" s="7"/>
      <c r="UHA116" s="7"/>
      <c r="UHB116" s="7"/>
      <c r="UHC116" s="7"/>
      <c r="UHD116" s="7"/>
      <c r="UHE116" s="7"/>
      <c r="UHF116" s="7"/>
      <c r="UHG116" s="7"/>
      <c r="UHH116" s="7"/>
      <c r="UHI116" s="7"/>
      <c r="UHJ116" s="7"/>
      <c r="UHK116" s="7"/>
      <c r="UHL116" s="7"/>
      <c r="UHM116" s="7"/>
      <c r="UHN116" s="7"/>
      <c r="UHO116" s="7"/>
      <c r="UHP116" s="7"/>
      <c r="UHQ116" s="7"/>
      <c r="UHR116" s="7"/>
      <c r="UHS116" s="7"/>
      <c r="UHT116" s="7"/>
      <c r="UHU116" s="7"/>
      <c r="UHV116" s="7"/>
      <c r="UHW116" s="7"/>
      <c r="UHX116" s="7"/>
      <c r="UHY116" s="7"/>
      <c r="UHZ116" s="7"/>
      <c r="UIA116" s="7"/>
      <c r="UIB116" s="7"/>
      <c r="UIC116" s="7"/>
      <c r="UID116" s="7"/>
      <c r="UIE116" s="7"/>
      <c r="UIF116" s="7"/>
      <c r="UIG116" s="7"/>
      <c r="UIH116" s="7"/>
      <c r="UII116" s="7"/>
      <c r="UIJ116" s="7"/>
      <c r="UIK116" s="7"/>
      <c r="UIL116" s="7"/>
      <c r="UIM116" s="7"/>
      <c r="UIN116" s="7"/>
      <c r="UIO116" s="7"/>
      <c r="UIP116" s="7"/>
      <c r="UIQ116" s="7"/>
      <c r="UIR116" s="7"/>
      <c r="UIS116" s="7"/>
      <c r="UIT116" s="7"/>
      <c r="UIU116" s="7"/>
      <c r="UIV116" s="7"/>
      <c r="UIW116" s="7"/>
      <c r="UIX116" s="7"/>
      <c r="UIY116" s="7"/>
      <c r="UIZ116" s="7"/>
      <c r="UJA116" s="7"/>
      <c r="UJB116" s="7"/>
      <c r="UJC116" s="7"/>
      <c r="UJD116" s="7"/>
      <c r="UJE116" s="7"/>
      <c r="UJF116" s="7"/>
      <c r="UJG116" s="7"/>
      <c r="UJH116" s="7"/>
      <c r="UJI116" s="7"/>
      <c r="UJJ116" s="7"/>
      <c r="UJK116" s="7"/>
      <c r="UJL116" s="7"/>
      <c r="UJM116" s="7"/>
      <c r="UJN116" s="7"/>
      <c r="UJO116" s="7"/>
      <c r="UJP116" s="7"/>
      <c r="UJQ116" s="7"/>
      <c r="UJR116" s="7"/>
      <c r="UJS116" s="7"/>
      <c r="UJT116" s="7"/>
      <c r="UJU116" s="7"/>
      <c r="UJV116" s="7"/>
      <c r="UJW116" s="7"/>
      <c r="UJX116" s="7"/>
      <c r="UJY116" s="7"/>
      <c r="UJZ116" s="7"/>
      <c r="UKA116" s="7"/>
      <c r="UKB116" s="7"/>
      <c r="UKC116" s="7"/>
      <c r="UKD116" s="7"/>
      <c r="UKE116" s="7"/>
      <c r="UKF116" s="7"/>
      <c r="UKG116" s="7"/>
      <c r="UKH116" s="7"/>
      <c r="UKI116" s="7"/>
      <c r="UKJ116" s="7"/>
      <c r="UKK116" s="7"/>
      <c r="UKL116" s="7"/>
      <c r="UKM116" s="7"/>
      <c r="UKN116" s="7"/>
      <c r="UKO116" s="7"/>
      <c r="UKP116" s="7"/>
      <c r="UKQ116" s="7"/>
      <c r="UKR116" s="7"/>
      <c r="UKS116" s="7"/>
      <c r="UKT116" s="7"/>
      <c r="UKU116" s="7"/>
      <c r="UKV116" s="7"/>
      <c r="UKW116" s="7"/>
      <c r="UKX116" s="7"/>
      <c r="UKY116" s="7"/>
      <c r="UKZ116" s="7"/>
      <c r="ULA116" s="7"/>
      <c r="ULB116" s="7"/>
      <c r="ULC116" s="7"/>
      <c r="ULD116" s="7"/>
      <c r="ULE116" s="7"/>
      <c r="ULF116" s="7"/>
      <c r="ULG116" s="7"/>
      <c r="ULH116" s="7"/>
      <c r="ULI116" s="7"/>
      <c r="ULJ116" s="7"/>
      <c r="ULK116" s="7"/>
      <c r="ULL116" s="7"/>
      <c r="ULM116" s="7"/>
      <c r="ULN116" s="7"/>
      <c r="ULO116" s="7"/>
      <c r="ULP116" s="7"/>
      <c r="ULQ116" s="7"/>
      <c r="ULR116" s="7"/>
      <c r="ULS116" s="7"/>
      <c r="ULT116" s="7"/>
      <c r="ULU116" s="7"/>
      <c r="ULV116" s="7"/>
      <c r="ULW116" s="7"/>
      <c r="ULX116" s="7"/>
      <c r="ULY116" s="7"/>
      <c r="ULZ116" s="7"/>
      <c r="UMA116" s="7"/>
      <c r="UMB116" s="7"/>
      <c r="UMC116" s="7"/>
      <c r="UMD116" s="7"/>
      <c r="UME116" s="7"/>
      <c r="UMF116" s="7"/>
      <c r="UMG116" s="7"/>
      <c r="UMH116" s="7"/>
      <c r="UMI116" s="7"/>
      <c r="UMJ116" s="7"/>
      <c r="UMK116" s="7"/>
      <c r="UML116" s="7"/>
      <c r="UMM116" s="7"/>
      <c r="UMN116" s="7"/>
      <c r="UMO116" s="7"/>
      <c r="UMP116" s="7"/>
      <c r="UMQ116" s="7"/>
      <c r="UMR116" s="7"/>
      <c r="UMS116" s="7"/>
      <c r="UMT116" s="7"/>
      <c r="UMU116" s="7"/>
      <c r="UMV116" s="7"/>
      <c r="UMW116" s="7"/>
      <c r="UMX116" s="7"/>
      <c r="UMY116" s="7"/>
      <c r="UMZ116" s="7"/>
      <c r="UNA116" s="7"/>
      <c r="UNB116" s="7"/>
      <c r="UNC116" s="7"/>
      <c r="UND116" s="7"/>
      <c r="UNE116" s="7"/>
      <c r="UNF116" s="7"/>
      <c r="UNG116" s="7"/>
      <c r="UNH116" s="7"/>
      <c r="UNI116" s="7"/>
      <c r="UNJ116" s="7"/>
      <c r="UNK116" s="7"/>
      <c r="UNL116" s="7"/>
      <c r="UNM116" s="7"/>
      <c r="UNN116" s="7"/>
      <c r="UNO116" s="7"/>
      <c r="UNP116" s="7"/>
      <c r="UNQ116" s="7"/>
      <c r="UNR116" s="7"/>
      <c r="UNS116" s="7"/>
      <c r="UNT116" s="7"/>
      <c r="UNU116" s="7"/>
      <c r="UNV116" s="7"/>
      <c r="UNW116" s="7"/>
      <c r="UNX116" s="7"/>
      <c r="UNY116" s="7"/>
      <c r="UNZ116" s="7"/>
      <c r="UOA116" s="7"/>
      <c r="UOB116" s="7"/>
      <c r="UOC116" s="7"/>
      <c r="UOD116" s="7"/>
      <c r="UOE116" s="7"/>
      <c r="UOF116" s="7"/>
      <c r="UOG116" s="7"/>
      <c r="UOH116" s="7"/>
      <c r="UOI116" s="7"/>
      <c r="UOJ116" s="7"/>
      <c r="UOK116" s="7"/>
      <c r="UOL116" s="7"/>
      <c r="UOM116" s="7"/>
      <c r="UON116" s="7"/>
      <c r="UOO116" s="7"/>
      <c r="UOP116" s="7"/>
      <c r="UOQ116" s="7"/>
      <c r="UOR116" s="7"/>
      <c r="UOS116" s="7"/>
      <c r="UOT116" s="7"/>
      <c r="UOU116" s="7"/>
      <c r="UOV116" s="7"/>
      <c r="UOW116" s="7"/>
      <c r="UOX116" s="7"/>
      <c r="UOY116" s="7"/>
      <c r="UOZ116" s="7"/>
      <c r="UPA116" s="7"/>
      <c r="UPB116" s="7"/>
      <c r="UPC116" s="7"/>
      <c r="UPD116" s="7"/>
      <c r="UPE116" s="7"/>
      <c r="UPF116" s="7"/>
      <c r="UPG116" s="7"/>
      <c r="UPH116" s="7"/>
      <c r="UPI116" s="7"/>
      <c r="UPJ116" s="7"/>
      <c r="UPK116" s="7"/>
      <c r="UPL116" s="7"/>
      <c r="UPM116" s="7"/>
      <c r="UPN116" s="7"/>
      <c r="UPO116" s="7"/>
      <c r="UPP116" s="7"/>
      <c r="UPQ116" s="7"/>
      <c r="UPR116" s="7"/>
      <c r="UPS116" s="7"/>
      <c r="UPT116" s="7"/>
      <c r="UPU116" s="7"/>
      <c r="UPV116" s="7"/>
      <c r="UPW116" s="7"/>
      <c r="UPX116" s="7"/>
      <c r="UPY116" s="7"/>
      <c r="UPZ116" s="7"/>
      <c r="UQA116" s="7"/>
      <c r="UQB116" s="7"/>
      <c r="UQC116" s="7"/>
      <c r="UQD116" s="7"/>
      <c r="UQE116" s="7"/>
      <c r="UQF116" s="7"/>
      <c r="UQG116" s="7"/>
      <c r="UQH116" s="7"/>
      <c r="UQI116" s="7"/>
      <c r="UQJ116" s="7"/>
      <c r="UQK116" s="7"/>
      <c r="UQL116" s="7"/>
      <c r="UQM116" s="7"/>
      <c r="UQN116" s="7"/>
      <c r="UQO116" s="7"/>
      <c r="UQP116" s="7"/>
      <c r="UQQ116" s="7"/>
      <c r="UQR116" s="7"/>
      <c r="UQS116" s="7"/>
      <c r="UQT116" s="7"/>
      <c r="UQU116" s="7"/>
      <c r="UQV116" s="7"/>
      <c r="UQW116" s="7"/>
      <c r="UQX116" s="7"/>
      <c r="UQY116" s="7"/>
      <c r="UQZ116" s="7"/>
      <c r="URA116" s="7"/>
      <c r="URB116" s="7"/>
      <c r="URC116" s="7"/>
      <c r="URD116" s="7"/>
      <c r="URE116" s="7"/>
      <c r="URF116" s="7"/>
      <c r="URG116" s="7"/>
      <c r="URH116" s="7"/>
      <c r="URI116" s="7"/>
      <c r="URJ116" s="7"/>
      <c r="URK116" s="7"/>
      <c r="URL116" s="7"/>
      <c r="URM116" s="7"/>
      <c r="URN116" s="7"/>
      <c r="URO116" s="7"/>
      <c r="URP116" s="7"/>
      <c r="URQ116" s="7"/>
      <c r="URR116" s="7"/>
      <c r="URS116" s="7"/>
      <c r="URT116" s="7"/>
      <c r="URU116" s="7"/>
      <c r="URV116" s="7"/>
      <c r="URW116" s="7"/>
      <c r="URX116" s="7"/>
      <c r="URY116" s="7"/>
      <c r="URZ116" s="7"/>
      <c r="USA116" s="7"/>
      <c r="USB116" s="7"/>
      <c r="USC116" s="7"/>
      <c r="USD116" s="7"/>
      <c r="USE116" s="7"/>
      <c r="USF116" s="7"/>
      <c r="USG116" s="7"/>
      <c r="USH116" s="7"/>
      <c r="USI116" s="7"/>
      <c r="USJ116" s="7"/>
      <c r="USK116" s="7"/>
      <c r="USL116" s="7"/>
      <c r="USM116" s="7"/>
      <c r="USN116" s="7"/>
      <c r="USO116" s="7"/>
      <c r="USP116" s="7"/>
      <c r="USQ116" s="7"/>
      <c r="USR116" s="7"/>
      <c r="USS116" s="7"/>
      <c r="UST116" s="7"/>
      <c r="USU116" s="7"/>
      <c r="USV116" s="7"/>
      <c r="USW116" s="7"/>
      <c r="USX116" s="7"/>
      <c r="USY116" s="7"/>
      <c r="USZ116" s="7"/>
      <c r="UTA116" s="7"/>
      <c r="UTB116" s="7"/>
      <c r="UTC116" s="7"/>
      <c r="UTD116" s="7"/>
      <c r="UTE116" s="7"/>
      <c r="UTF116" s="7"/>
      <c r="UTG116" s="7"/>
      <c r="UTH116" s="7"/>
      <c r="UTI116" s="7"/>
      <c r="UTJ116" s="7"/>
      <c r="UTK116" s="7"/>
      <c r="UTL116" s="7"/>
      <c r="UTM116" s="7"/>
      <c r="UTN116" s="7"/>
      <c r="UTO116" s="7"/>
      <c r="UTP116" s="7"/>
      <c r="UTQ116" s="7"/>
      <c r="UTR116" s="7"/>
      <c r="UTS116" s="7"/>
      <c r="UTT116" s="7"/>
      <c r="UTU116" s="7"/>
      <c r="UTV116" s="7"/>
      <c r="UTW116" s="7"/>
      <c r="UTX116" s="7"/>
      <c r="UTY116" s="7"/>
      <c r="UTZ116" s="7"/>
      <c r="UUA116" s="7"/>
      <c r="UUB116" s="7"/>
      <c r="UUC116" s="7"/>
      <c r="UUD116" s="7"/>
      <c r="UUE116" s="7"/>
      <c r="UUF116" s="7"/>
      <c r="UUG116" s="7"/>
      <c r="UUH116" s="7"/>
      <c r="UUI116" s="7"/>
      <c r="UUJ116" s="7"/>
      <c r="UUK116" s="7"/>
      <c r="UUL116" s="7"/>
      <c r="UUM116" s="7"/>
      <c r="UUN116" s="7"/>
      <c r="UUO116" s="7"/>
      <c r="UUP116" s="7"/>
      <c r="UUQ116" s="7"/>
      <c r="UUR116" s="7"/>
      <c r="UUS116" s="7"/>
      <c r="UUT116" s="7"/>
      <c r="UUU116" s="7"/>
      <c r="UUV116" s="7"/>
      <c r="UUW116" s="7"/>
      <c r="UUX116" s="7"/>
      <c r="UUY116" s="7"/>
      <c r="UUZ116" s="7"/>
      <c r="UVA116" s="7"/>
      <c r="UVB116" s="7"/>
      <c r="UVC116" s="7"/>
      <c r="UVD116" s="7"/>
      <c r="UVE116" s="7"/>
      <c r="UVF116" s="7"/>
      <c r="UVG116" s="7"/>
      <c r="UVH116" s="7"/>
      <c r="UVI116" s="7"/>
      <c r="UVJ116" s="7"/>
      <c r="UVK116" s="7"/>
      <c r="UVL116" s="7"/>
      <c r="UVM116" s="7"/>
      <c r="UVN116" s="7"/>
      <c r="UVO116" s="7"/>
      <c r="UVP116" s="7"/>
      <c r="UVQ116" s="7"/>
      <c r="UVR116" s="7"/>
      <c r="UVS116" s="7"/>
      <c r="UVT116" s="7"/>
      <c r="UVU116" s="7"/>
      <c r="UVV116" s="7"/>
      <c r="UVW116" s="7"/>
      <c r="UVX116" s="7"/>
      <c r="UVY116" s="7"/>
      <c r="UVZ116" s="7"/>
      <c r="UWA116" s="7"/>
      <c r="UWB116" s="7"/>
      <c r="UWC116" s="7"/>
      <c r="UWD116" s="7"/>
      <c r="UWE116" s="7"/>
      <c r="UWF116" s="7"/>
      <c r="UWG116" s="7"/>
      <c r="UWH116" s="7"/>
      <c r="UWI116" s="7"/>
      <c r="UWJ116" s="7"/>
      <c r="UWK116" s="7"/>
      <c r="UWL116" s="7"/>
      <c r="UWM116" s="7"/>
      <c r="UWN116" s="7"/>
      <c r="UWO116" s="7"/>
      <c r="UWP116" s="7"/>
      <c r="UWQ116" s="7"/>
      <c r="UWR116" s="7"/>
      <c r="UWS116" s="7"/>
      <c r="UWT116" s="7"/>
      <c r="UWU116" s="7"/>
      <c r="UWV116" s="7"/>
      <c r="UWW116" s="7"/>
      <c r="UWX116" s="7"/>
      <c r="UWY116" s="7"/>
      <c r="UWZ116" s="7"/>
      <c r="UXA116" s="7"/>
      <c r="UXB116" s="7"/>
      <c r="UXC116" s="7"/>
      <c r="UXD116" s="7"/>
      <c r="UXE116" s="7"/>
      <c r="UXF116" s="7"/>
      <c r="UXG116" s="7"/>
      <c r="UXH116" s="7"/>
      <c r="UXI116" s="7"/>
      <c r="UXJ116" s="7"/>
      <c r="UXK116" s="7"/>
      <c r="UXL116" s="7"/>
      <c r="UXM116" s="7"/>
      <c r="UXN116" s="7"/>
      <c r="UXO116" s="7"/>
      <c r="UXP116" s="7"/>
      <c r="UXQ116" s="7"/>
      <c r="UXR116" s="7"/>
      <c r="UXS116" s="7"/>
      <c r="UXT116" s="7"/>
      <c r="UXU116" s="7"/>
      <c r="UXV116" s="7"/>
      <c r="UXW116" s="7"/>
      <c r="UXX116" s="7"/>
      <c r="UXY116" s="7"/>
      <c r="UXZ116" s="7"/>
      <c r="UYA116" s="7"/>
      <c r="UYB116" s="7"/>
      <c r="UYC116" s="7"/>
      <c r="UYD116" s="7"/>
      <c r="UYE116" s="7"/>
      <c r="UYF116" s="7"/>
      <c r="UYG116" s="7"/>
      <c r="UYH116" s="7"/>
      <c r="UYI116" s="7"/>
      <c r="UYJ116" s="7"/>
      <c r="UYK116" s="7"/>
      <c r="UYL116" s="7"/>
      <c r="UYM116" s="7"/>
      <c r="UYN116" s="7"/>
      <c r="UYO116" s="7"/>
      <c r="UYP116" s="7"/>
      <c r="UYQ116" s="7"/>
      <c r="UYR116" s="7"/>
      <c r="UYS116" s="7"/>
      <c r="UYT116" s="7"/>
      <c r="UYU116" s="7"/>
      <c r="UYV116" s="7"/>
      <c r="UYW116" s="7"/>
      <c r="UYX116" s="7"/>
      <c r="UYY116" s="7"/>
      <c r="UYZ116" s="7"/>
      <c r="UZA116" s="7"/>
      <c r="UZB116" s="7"/>
      <c r="UZC116" s="7"/>
      <c r="UZD116" s="7"/>
      <c r="UZE116" s="7"/>
      <c r="UZF116" s="7"/>
      <c r="UZG116" s="7"/>
      <c r="UZH116" s="7"/>
      <c r="UZI116" s="7"/>
      <c r="UZJ116" s="7"/>
      <c r="UZK116" s="7"/>
      <c r="UZL116" s="7"/>
      <c r="UZM116" s="7"/>
      <c r="UZN116" s="7"/>
      <c r="UZO116" s="7"/>
      <c r="UZP116" s="7"/>
      <c r="UZQ116" s="7"/>
      <c r="UZR116" s="7"/>
      <c r="UZS116" s="7"/>
      <c r="UZT116" s="7"/>
      <c r="UZU116" s="7"/>
      <c r="UZV116" s="7"/>
      <c r="UZW116" s="7"/>
      <c r="UZX116" s="7"/>
      <c r="UZY116" s="7"/>
      <c r="UZZ116" s="7"/>
      <c r="VAA116" s="7"/>
      <c r="VAB116" s="7"/>
      <c r="VAC116" s="7"/>
      <c r="VAD116" s="7"/>
      <c r="VAE116" s="7"/>
      <c r="VAF116" s="7"/>
      <c r="VAG116" s="7"/>
      <c r="VAH116" s="7"/>
      <c r="VAI116" s="7"/>
      <c r="VAJ116" s="7"/>
      <c r="VAK116" s="7"/>
      <c r="VAL116" s="7"/>
      <c r="VAM116" s="7"/>
      <c r="VAN116" s="7"/>
      <c r="VAO116" s="7"/>
      <c r="VAP116" s="7"/>
      <c r="VAQ116" s="7"/>
      <c r="VAR116" s="7"/>
      <c r="VAS116" s="7"/>
      <c r="VAT116" s="7"/>
      <c r="VAU116" s="7"/>
      <c r="VAV116" s="7"/>
      <c r="VAW116" s="7"/>
      <c r="VAX116" s="7"/>
      <c r="VAY116" s="7"/>
      <c r="VAZ116" s="7"/>
      <c r="VBA116" s="7"/>
      <c r="VBB116" s="7"/>
      <c r="VBC116" s="7"/>
      <c r="VBD116" s="7"/>
      <c r="VBE116" s="7"/>
      <c r="VBF116" s="7"/>
      <c r="VBG116" s="7"/>
      <c r="VBH116" s="7"/>
      <c r="VBI116" s="7"/>
      <c r="VBJ116" s="7"/>
      <c r="VBK116" s="7"/>
      <c r="VBL116" s="7"/>
      <c r="VBM116" s="7"/>
      <c r="VBN116" s="7"/>
      <c r="VBO116" s="7"/>
      <c r="VBP116" s="7"/>
      <c r="VBQ116" s="7"/>
      <c r="VBR116" s="7"/>
      <c r="VBS116" s="7"/>
      <c r="VBT116" s="7"/>
      <c r="VBU116" s="7"/>
      <c r="VBV116" s="7"/>
      <c r="VBW116" s="7"/>
      <c r="VBX116" s="7"/>
      <c r="VBY116" s="7"/>
      <c r="VBZ116" s="7"/>
      <c r="VCA116" s="7"/>
      <c r="VCB116" s="7"/>
      <c r="VCC116" s="7"/>
      <c r="VCD116" s="7"/>
      <c r="VCE116" s="7"/>
      <c r="VCF116" s="7"/>
      <c r="VCG116" s="7"/>
      <c r="VCH116" s="7"/>
      <c r="VCI116" s="7"/>
      <c r="VCJ116" s="7"/>
      <c r="VCK116" s="7"/>
      <c r="VCL116" s="7"/>
      <c r="VCM116" s="7"/>
      <c r="VCN116" s="7"/>
      <c r="VCO116" s="7"/>
      <c r="VCP116" s="7"/>
      <c r="VCQ116" s="7"/>
      <c r="VCR116" s="7"/>
      <c r="VCS116" s="7"/>
      <c r="VCT116" s="7"/>
      <c r="VCU116" s="7"/>
      <c r="VCV116" s="7"/>
      <c r="VCW116" s="7"/>
      <c r="VCX116" s="7"/>
      <c r="VCY116" s="7"/>
      <c r="VCZ116" s="7"/>
      <c r="VDA116" s="7"/>
      <c r="VDB116" s="7"/>
      <c r="VDC116" s="7"/>
      <c r="VDD116" s="7"/>
      <c r="VDE116" s="7"/>
      <c r="VDF116" s="7"/>
      <c r="VDG116" s="7"/>
      <c r="VDH116" s="7"/>
      <c r="VDI116" s="7"/>
      <c r="VDJ116" s="7"/>
      <c r="VDK116" s="7"/>
      <c r="VDL116" s="7"/>
      <c r="VDM116" s="7"/>
      <c r="VDN116" s="7"/>
      <c r="VDO116" s="7"/>
      <c r="VDP116" s="7"/>
      <c r="VDQ116" s="7"/>
      <c r="VDR116" s="7"/>
      <c r="VDS116" s="7"/>
      <c r="VDT116" s="7"/>
      <c r="VDU116" s="7"/>
      <c r="VDV116" s="7"/>
      <c r="VDW116" s="7"/>
      <c r="VDX116" s="7"/>
      <c r="VDY116" s="7"/>
      <c r="VDZ116" s="7"/>
      <c r="VEA116" s="7"/>
      <c r="VEB116" s="7"/>
      <c r="VEC116" s="7"/>
      <c r="VED116" s="7"/>
      <c r="VEE116" s="7"/>
      <c r="VEF116" s="7"/>
      <c r="VEG116" s="7"/>
      <c r="VEH116" s="7"/>
      <c r="VEI116" s="7"/>
      <c r="VEJ116" s="7"/>
      <c r="VEK116" s="7"/>
      <c r="VEL116" s="7"/>
      <c r="VEM116" s="7"/>
      <c r="VEN116" s="7"/>
      <c r="VEO116" s="7"/>
      <c r="VEP116" s="7"/>
      <c r="VEQ116" s="7"/>
      <c r="VER116" s="7"/>
      <c r="VES116" s="7"/>
      <c r="VET116" s="7"/>
      <c r="VEU116" s="7"/>
      <c r="VEV116" s="7"/>
      <c r="VEW116" s="7"/>
      <c r="VEX116" s="7"/>
      <c r="VEY116" s="7"/>
      <c r="VEZ116" s="7"/>
      <c r="VFA116" s="7"/>
      <c r="VFB116" s="7"/>
      <c r="VFC116" s="7"/>
      <c r="VFD116" s="7"/>
      <c r="VFE116" s="7"/>
      <c r="VFF116" s="7"/>
      <c r="VFG116" s="7"/>
      <c r="VFH116" s="7"/>
      <c r="VFI116" s="7"/>
      <c r="VFJ116" s="7"/>
      <c r="VFK116" s="7"/>
      <c r="VFL116" s="7"/>
      <c r="VFM116" s="7"/>
      <c r="VFN116" s="7"/>
      <c r="VFO116" s="7"/>
      <c r="VFP116" s="7"/>
      <c r="VFQ116" s="7"/>
      <c r="VFR116" s="7"/>
      <c r="VFS116" s="7"/>
      <c r="VFT116" s="7"/>
      <c r="VFU116" s="7"/>
      <c r="VFV116" s="7"/>
      <c r="VFW116" s="7"/>
      <c r="VFX116" s="7"/>
      <c r="VFY116" s="7"/>
      <c r="VFZ116" s="7"/>
      <c r="VGA116" s="7"/>
      <c r="VGB116" s="7"/>
      <c r="VGC116" s="7"/>
      <c r="VGD116" s="7"/>
      <c r="VGE116" s="7"/>
      <c r="VGF116" s="7"/>
      <c r="VGG116" s="7"/>
      <c r="VGH116" s="7"/>
      <c r="VGI116" s="7"/>
      <c r="VGJ116" s="7"/>
      <c r="VGK116" s="7"/>
      <c r="VGL116" s="7"/>
      <c r="VGM116" s="7"/>
      <c r="VGN116" s="7"/>
      <c r="VGO116" s="7"/>
      <c r="VGP116" s="7"/>
      <c r="VGQ116" s="7"/>
      <c r="VGR116" s="7"/>
      <c r="VGS116" s="7"/>
      <c r="VGT116" s="7"/>
      <c r="VGU116" s="7"/>
      <c r="VGV116" s="7"/>
      <c r="VGW116" s="7"/>
      <c r="VGX116" s="7"/>
      <c r="VGY116" s="7"/>
      <c r="VGZ116" s="7"/>
      <c r="VHA116" s="7"/>
      <c r="VHB116" s="7"/>
      <c r="VHC116" s="7"/>
      <c r="VHD116" s="7"/>
      <c r="VHE116" s="7"/>
      <c r="VHF116" s="7"/>
      <c r="VHG116" s="7"/>
      <c r="VHH116" s="7"/>
      <c r="VHI116" s="7"/>
      <c r="VHJ116" s="7"/>
      <c r="VHK116" s="7"/>
      <c r="VHL116" s="7"/>
      <c r="VHM116" s="7"/>
      <c r="VHN116" s="7"/>
      <c r="VHO116" s="7"/>
      <c r="VHP116" s="7"/>
      <c r="VHQ116" s="7"/>
      <c r="VHR116" s="7"/>
      <c r="VHS116" s="7"/>
      <c r="VHT116" s="7"/>
      <c r="VHU116" s="7"/>
      <c r="VHV116" s="7"/>
      <c r="VHW116" s="7"/>
      <c r="VHX116" s="7"/>
      <c r="VHY116" s="7"/>
      <c r="VHZ116" s="7"/>
      <c r="VIA116" s="7"/>
      <c r="VIB116" s="7"/>
      <c r="VIC116" s="7"/>
      <c r="VID116" s="7"/>
      <c r="VIE116" s="7"/>
      <c r="VIF116" s="7"/>
      <c r="VIG116" s="7"/>
      <c r="VIH116" s="7"/>
      <c r="VII116" s="7"/>
      <c r="VIJ116" s="7"/>
      <c r="VIK116" s="7"/>
      <c r="VIL116" s="7"/>
      <c r="VIM116" s="7"/>
      <c r="VIN116" s="7"/>
      <c r="VIO116" s="7"/>
      <c r="VIP116" s="7"/>
      <c r="VIQ116" s="7"/>
      <c r="VIR116" s="7"/>
      <c r="VIS116" s="7"/>
      <c r="VIT116" s="7"/>
      <c r="VIU116" s="7"/>
      <c r="VIV116" s="7"/>
      <c r="VIW116" s="7"/>
      <c r="VIX116" s="7"/>
      <c r="VIY116" s="7"/>
      <c r="VIZ116" s="7"/>
      <c r="VJA116" s="7"/>
      <c r="VJB116" s="7"/>
      <c r="VJC116" s="7"/>
      <c r="VJD116" s="7"/>
      <c r="VJE116" s="7"/>
      <c r="VJF116" s="7"/>
      <c r="VJG116" s="7"/>
      <c r="VJH116" s="7"/>
      <c r="VJI116" s="7"/>
      <c r="VJJ116" s="7"/>
      <c r="VJK116" s="7"/>
      <c r="VJL116" s="7"/>
      <c r="VJM116" s="7"/>
      <c r="VJN116" s="7"/>
      <c r="VJO116" s="7"/>
      <c r="VJP116" s="7"/>
      <c r="VJQ116" s="7"/>
      <c r="VJR116" s="7"/>
      <c r="VJS116" s="7"/>
      <c r="VJT116" s="7"/>
      <c r="VJU116" s="7"/>
      <c r="VJV116" s="7"/>
      <c r="VJW116" s="7"/>
      <c r="VJX116" s="7"/>
      <c r="VJY116" s="7"/>
      <c r="VJZ116" s="7"/>
      <c r="VKA116" s="7"/>
      <c r="VKB116" s="7"/>
      <c r="VKC116" s="7"/>
      <c r="VKD116" s="7"/>
      <c r="VKE116" s="7"/>
      <c r="VKF116" s="7"/>
      <c r="VKG116" s="7"/>
      <c r="VKH116" s="7"/>
      <c r="VKI116" s="7"/>
      <c r="VKJ116" s="7"/>
      <c r="VKK116" s="7"/>
      <c r="VKL116" s="7"/>
      <c r="VKM116" s="7"/>
      <c r="VKN116" s="7"/>
      <c r="VKO116" s="7"/>
      <c r="VKP116" s="7"/>
      <c r="VKQ116" s="7"/>
      <c r="VKR116" s="7"/>
      <c r="VKS116" s="7"/>
      <c r="VKT116" s="7"/>
      <c r="VKU116" s="7"/>
      <c r="VKV116" s="7"/>
      <c r="VKW116" s="7"/>
      <c r="VKX116" s="7"/>
      <c r="VKY116" s="7"/>
      <c r="VKZ116" s="7"/>
      <c r="VLA116" s="7"/>
      <c r="VLB116" s="7"/>
      <c r="VLC116" s="7"/>
      <c r="VLD116" s="7"/>
      <c r="VLE116" s="7"/>
      <c r="VLF116" s="7"/>
      <c r="VLG116" s="7"/>
      <c r="VLH116" s="7"/>
      <c r="VLI116" s="7"/>
      <c r="VLJ116" s="7"/>
      <c r="VLK116" s="7"/>
      <c r="VLL116" s="7"/>
      <c r="VLM116" s="7"/>
      <c r="VLN116" s="7"/>
      <c r="VLO116" s="7"/>
      <c r="VLP116" s="7"/>
      <c r="VLQ116" s="7"/>
      <c r="VLR116" s="7"/>
      <c r="VLS116" s="7"/>
      <c r="VLT116" s="7"/>
      <c r="VLU116" s="7"/>
      <c r="VLV116" s="7"/>
      <c r="VLW116" s="7"/>
      <c r="VLX116" s="7"/>
      <c r="VLY116" s="7"/>
      <c r="VLZ116" s="7"/>
      <c r="VMA116" s="7"/>
      <c r="VMB116" s="7"/>
      <c r="VMC116" s="7"/>
      <c r="VMD116" s="7"/>
      <c r="VME116" s="7"/>
      <c r="VMF116" s="7"/>
      <c r="VMG116" s="7"/>
      <c r="VMH116" s="7"/>
      <c r="VMI116" s="7"/>
      <c r="VMJ116" s="7"/>
      <c r="VMK116" s="7"/>
      <c r="VML116" s="7"/>
      <c r="VMM116" s="7"/>
      <c r="VMN116" s="7"/>
      <c r="VMO116" s="7"/>
      <c r="VMP116" s="7"/>
      <c r="VMQ116" s="7"/>
      <c r="VMR116" s="7"/>
      <c r="VMS116" s="7"/>
      <c r="VMT116" s="7"/>
      <c r="VMU116" s="7"/>
      <c r="VMV116" s="7"/>
      <c r="VMW116" s="7"/>
      <c r="VMX116" s="7"/>
      <c r="VMY116" s="7"/>
      <c r="VMZ116" s="7"/>
      <c r="VNA116" s="7"/>
      <c r="VNB116" s="7"/>
      <c r="VNC116" s="7"/>
      <c r="VND116" s="7"/>
      <c r="VNE116" s="7"/>
      <c r="VNF116" s="7"/>
      <c r="VNG116" s="7"/>
      <c r="VNH116" s="7"/>
      <c r="VNI116" s="7"/>
      <c r="VNJ116" s="7"/>
      <c r="VNK116" s="7"/>
      <c r="VNL116" s="7"/>
      <c r="VNM116" s="7"/>
      <c r="VNN116" s="7"/>
      <c r="VNO116" s="7"/>
      <c r="VNP116" s="7"/>
      <c r="VNQ116" s="7"/>
      <c r="VNR116" s="7"/>
      <c r="VNS116" s="7"/>
      <c r="VNT116" s="7"/>
      <c r="VNU116" s="7"/>
      <c r="VNV116" s="7"/>
      <c r="VNW116" s="7"/>
      <c r="VNX116" s="7"/>
      <c r="VNY116" s="7"/>
      <c r="VNZ116" s="7"/>
      <c r="VOA116" s="7"/>
      <c r="VOB116" s="7"/>
      <c r="VOC116" s="7"/>
      <c r="VOD116" s="7"/>
      <c r="VOE116" s="7"/>
      <c r="VOF116" s="7"/>
      <c r="VOG116" s="7"/>
      <c r="VOH116" s="7"/>
      <c r="VOI116" s="7"/>
      <c r="VOJ116" s="7"/>
      <c r="VOK116" s="7"/>
      <c r="VOL116" s="7"/>
      <c r="VOM116" s="7"/>
      <c r="VON116" s="7"/>
      <c r="VOO116" s="7"/>
      <c r="VOP116" s="7"/>
      <c r="VOQ116" s="7"/>
      <c r="VOR116" s="7"/>
      <c r="VOS116" s="7"/>
      <c r="VOT116" s="7"/>
      <c r="VOU116" s="7"/>
      <c r="VOV116" s="7"/>
      <c r="VOW116" s="7"/>
      <c r="VOX116" s="7"/>
      <c r="VOY116" s="7"/>
      <c r="VOZ116" s="7"/>
      <c r="VPA116" s="7"/>
      <c r="VPB116" s="7"/>
      <c r="VPC116" s="7"/>
      <c r="VPD116" s="7"/>
      <c r="VPE116" s="7"/>
      <c r="VPF116" s="7"/>
      <c r="VPG116" s="7"/>
      <c r="VPH116" s="7"/>
      <c r="VPI116" s="7"/>
      <c r="VPJ116" s="7"/>
      <c r="VPK116" s="7"/>
      <c r="VPL116" s="7"/>
      <c r="VPM116" s="7"/>
      <c r="VPN116" s="7"/>
      <c r="VPO116" s="7"/>
      <c r="VPP116" s="7"/>
      <c r="VPQ116" s="7"/>
      <c r="VPR116" s="7"/>
      <c r="VPS116" s="7"/>
      <c r="VPT116" s="7"/>
      <c r="VPU116" s="7"/>
      <c r="VPV116" s="7"/>
      <c r="VPW116" s="7"/>
      <c r="VPX116" s="7"/>
      <c r="VPY116" s="7"/>
      <c r="VPZ116" s="7"/>
      <c r="VQA116" s="7"/>
      <c r="VQB116" s="7"/>
      <c r="VQC116" s="7"/>
      <c r="VQD116" s="7"/>
      <c r="VQE116" s="7"/>
      <c r="VQF116" s="7"/>
      <c r="VQG116" s="7"/>
      <c r="VQH116" s="7"/>
      <c r="VQI116" s="7"/>
      <c r="VQJ116" s="7"/>
      <c r="VQK116" s="7"/>
      <c r="VQL116" s="7"/>
      <c r="VQM116" s="7"/>
      <c r="VQN116" s="7"/>
      <c r="VQO116" s="7"/>
      <c r="VQP116" s="7"/>
      <c r="VQQ116" s="7"/>
      <c r="VQR116" s="7"/>
      <c r="VQS116" s="7"/>
      <c r="VQT116" s="7"/>
      <c r="VQU116" s="7"/>
      <c r="VQV116" s="7"/>
      <c r="VQW116" s="7"/>
      <c r="VQX116" s="7"/>
      <c r="VQY116" s="7"/>
      <c r="VQZ116" s="7"/>
      <c r="VRA116" s="7"/>
      <c r="VRB116" s="7"/>
      <c r="VRC116" s="7"/>
      <c r="VRD116" s="7"/>
      <c r="VRE116" s="7"/>
      <c r="VRF116" s="7"/>
      <c r="VRG116" s="7"/>
      <c r="VRH116" s="7"/>
      <c r="VRI116" s="7"/>
      <c r="VRJ116" s="7"/>
      <c r="VRK116" s="7"/>
      <c r="VRL116" s="7"/>
      <c r="VRM116" s="7"/>
      <c r="VRN116" s="7"/>
      <c r="VRO116" s="7"/>
      <c r="VRP116" s="7"/>
      <c r="VRQ116" s="7"/>
      <c r="VRR116" s="7"/>
      <c r="VRS116" s="7"/>
      <c r="VRT116" s="7"/>
      <c r="VRU116" s="7"/>
      <c r="VRV116" s="7"/>
      <c r="VRW116" s="7"/>
      <c r="VRX116" s="7"/>
      <c r="VRY116" s="7"/>
      <c r="VRZ116" s="7"/>
      <c r="VSA116" s="7"/>
      <c r="VSB116" s="7"/>
      <c r="VSC116" s="7"/>
      <c r="VSD116" s="7"/>
      <c r="VSE116" s="7"/>
      <c r="VSF116" s="7"/>
      <c r="VSG116" s="7"/>
      <c r="VSH116" s="7"/>
      <c r="VSI116" s="7"/>
      <c r="VSJ116" s="7"/>
      <c r="VSK116" s="7"/>
      <c r="VSL116" s="7"/>
      <c r="VSM116" s="7"/>
      <c r="VSN116" s="7"/>
      <c r="VSO116" s="7"/>
      <c r="VSP116" s="7"/>
      <c r="VSQ116" s="7"/>
      <c r="VSR116" s="7"/>
      <c r="VSS116" s="7"/>
      <c r="VST116" s="7"/>
      <c r="VSU116" s="7"/>
      <c r="VSV116" s="7"/>
      <c r="VSW116" s="7"/>
      <c r="VSX116" s="7"/>
      <c r="VSY116" s="7"/>
      <c r="VSZ116" s="7"/>
      <c r="VTA116" s="7"/>
      <c r="VTB116" s="7"/>
      <c r="VTC116" s="7"/>
      <c r="VTD116" s="7"/>
      <c r="VTE116" s="7"/>
      <c r="VTF116" s="7"/>
      <c r="VTG116" s="7"/>
      <c r="VTH116" s="7"/>
      <c r="VTI116" s="7"/>
      <c r="VTJ116" s="7"/>
      <c r="VTK116" s="7"/>
      <c r="VTL116" s="7"/>
      <c r="VTM116" s="7"/>
      <c r="VTN116" s="7"/>
      <c r="VTO116" s="7"/>
      <c r="VTP116" s="7"/>
      <c r="VTQ116" s="7"/>
      <c r="VTR116" s="7"/>
      <c r="VTS116" s="7"/>
      <c r="VTT116" s="7"/>
      <c r="VTU116" s="7"/>
      <c r="VTV116" s="7"/>
      <c r="VTW116" s="7"/>
      <c r="VTX116" s="7"/>
      <c r="VTY116" s="7"/>
      <c r="VTZ116" s="7"/>
      <c r="VUA116" s="7"/>
      <c r="VUB116" s="7"/>
      <c r="VUC116" s="7"/>
      <c r="VUD116" s="7"/>
      <c r="VUE116" s="7"/>
      <c r="VUF116" s="7"/>
      <c r="VUG116" s="7"/>
      <c r="VUH116" s="7"/>
      <c r="VUI116" s="7"/>
      <c r="VUJ116" s="7"/>
      <c r="VUK116" s="7"/>
      <c r="VUL116" s="7"/>
      <c r="VUM116" s="7"/>
      <c r="VUN116" s="7"/>
      <c r="VUO116" s="7"/>
      <c r="VUP116" s="7"/>
      <c r="VUQ116" s="7"/>
      <c r="VUR116" s="7"/>
      <c r="VUS116" s="7"/>
      <c r="VUT116" s="7"/>
      <c r="VUU116" s="7"/>
      <c r="VUV116" s="7"/>
      <c r="VUW116" s="7"/>
      <c r="VUX116" s="7"/>
      <c r="VUY116" s="7"/>
      <c r="VUZ116" s="7"/>
      <c r="VVA116" s="7"/>
      <c r="VVB116" s="7"/>
      <c r="VVC116" s="7"/>
      <c r="VVD116" s="7"/>
      <c r="VVE116" s="7"/>
      <c r="VVF116" s="7"/>
      <c r="VVG116" s="7"/>
      <c r="VVH116" s="7"/>
      <c r="VVI116" s="7"/>
      <c r="VVJ116" s="7"/>
      <c r="VVK116" s="7"/>
      <c r="VVL116" s="7"/>
      <c r="VVM116" s="7"/>
      <c r="VVN116" s="7"/>
      <c r="VVO116" s="7"/>
      <c r="VVP116" s="7"/>
      <c r="VVQ116" s="7"/>
      <c r="VVR116" s="7"/>
      <c r="VVS116" s="7"/>
      <c r="VVT116" s="7"/>
      <c r="VVU116" s="7"/>
      <c r="VVV116" s="7"/>
      <c r="VVW116" s="7"/>
      <c r="VVX116" s="7"/>
      <c r="VVY116" s="7"/>
      <c r="VVZ116" s="7"/>
      <c r="VWA116" s="7"/>
      <c r="VWB116" s="7"/>
      <c r="VWC116" s="7"/>
      <c r="VWD116" s="7"/>
      <c r="VWE116" s="7"/>
      <c r="VWF116" s="7"/>
      <c r="VWG116" s="7"/>
      <c r="VWH116" s="7"/>
      <c r="VWI116" s="7"/>
      <c r="VWJ116" s="7"/>
      <c r="VWK116" s="7"/>
      <c r="VWL116" s="7"/>
      <c r="VWM116" s="7"/>
      <c r="VWN116" s="7"/>
      <c r="VWO116" s="7"/>
      <c r="VWP116" s="7"/>
      <c r="VWQ116" s="7"/>
      <c r="VWR116" s="7"/>
      <c r="VWS116" s="7"/>
      <c r="VWT116" s="7"/>
      <c r="VWU116" s="7"/>
      <c r="VWV116" s="7"/>
      <c r="VWW116" s="7"/>
      <c r="VWX116" s="7"/>
      <c r="VWY116" s="7"/>
      <c r="VWZ116" s="7"/>
      <c r="VXA116" s="7"/>
      <c r="VXB116" s="7"/>
      <c r="VXC116" s="7"/>
      <c r="VXD116" s="7"/>
      <c r="VXE116" s="7"/>
      <c r="VXF116" s="7"/>
      <c r="VXG116" s="7"/>
      <c r="VXH116" s="7"/>
      <c r="VXI116" s="7"/>
      <c r="VXJ116" s="7"/>
      <c r="VXK116" s="7"/>
      <c r="VXL116" s="7"/>
      <c r="VXM116" s="7"/>
      <c r="VXN116" s="7"/>
      <c r="VXO116" s="7"/>
      <c r="VXP116" s="7"/>
      <c r="VXQ116" s="7"/>
      <c r="VXR116" s="7"/>
      <c r="VXS116" s="7"/>
      <c r="VXT116" s="7"/>
      <c r="VXU116" s="7"/>
      <c r="VXV116" s="7"/>
      <c r="VXW116" s="7"/>
      <c r="VXX116" s="7"/>
      <c r="VXY116" s="7"/>
      <c r="VXZ116" s="7"/>
      <c r="VYA116" s="7"/>
      <c r="VYB116" s="7"/>
      <c r="VYC116" s="7"/>
      <c r="VYD116" s="7"/>
      <c r="VYE116" s="7"/>
      <c r="VYF116" s="7"/>
      <c r="VYG116" s="7"/>
      <c r="VYH116" s="7"/>
      <c r="VYI116" s="7"/>
      <c r="VYJ116" s="7"/>
      <c r="VYK116" s="7"/>
      <c r="VYL116" s="7"/>
      <c r="VYM116" s="7"/>
      <c r="VYN116" s="7"/>
      <c r="VYO116" s="7"/>
      <c r="VYP116" s="7"/>
      <c r="VYQ116" s="7"/>
      <c r="VYR116" s="7"/>
      <c r="VYS116" s="7"/>
      <c r="VYT116" s="7"/>
      <c r="VYU116" s="7"/>
      <c r="VYV116" s="7"/>
      <c r="VYW116" s="7"/>
      <c r="VYX116" s="7"/>
      <c r="VYY116" s="7"/>
      <c r="VYZ116" s="7"/>
      <c r="VZA116" s="7"/>
      <c r="VZB116" s="7"/>
      <c r="VZC116" s="7"/>
      <c r="VZD116" s="7"/>
      <c r="VZE116" s="7"/>
      <c r="VZF116" s="7"/>
      <c r="VZG116" s="7"/>
      <c r="VZH116" s="7"/>
      <c r="VZI116" s="7"/>
      <c r="VZJ116" s="7"/>
      <c r="VZK116" s="7"/>
      <c r="VZL116" s="7"/>
      <c r="VZM116" s="7"/>
      <c r="VZN116" s="7"/>
      <c r="VZO116" s="7"/>
      <c r="VZP116" s="7"/>
      <c r="VZQ116" s="7"/>
      <c r="VZR116" s="7"/>
      <c r="VZS116" s="7"/>
      <c r="VZT116" s="7"/>
      <c r="VZU116" s="7"/>
      <c r="VZV116" s="7"/>
      <c r="VZW116" s="7"/>
      <c r="VZX116" s="7"/>
      <c r="VZY116" s="7"/>
      <c r="VZZ116" s="7"/>
      <c r="WAA116" s="7"/>
      <c r="WAB116" s="7"/>
      <c r="WAC116" s="7"/>
      <c r="WAD116" s="7"/>
      <c r="WAE116" s="7"/>
      <c r="WAF116" s="7"/>
      <c r="WAG116" s="7"/>
      <c r="WAH116" s="7"/>
      <c r="WAI116" s="7"/>
      <c r="WAJ116" s="7"/>
      <c r="WAK116" s="7"/>
      <c r="WAL116" s="7"/>
      <c r="WAM116" s="7"/>
      <c r="WAN116" s="7"/>
      <c r="WAO116" s="7"/>
      <c r="WAP116" s="7"/>
      <c r="WAQ116" s="7"/>
      <c r="WAR116" s="7"/>
      <c r="WAS116" s="7"/>
      <c r="WAT116" s="7"/>
      <c r="WAU116" s="7"/>
      <c r="WAV116" s="7"/>
      <c r="WAW116" s="7"/>
      <c r="WAX116" s="7"/>
      <c r="WAY116" s="7"/>
      <c r="WAZ116" s="7"/>
      <c r="WBA116" s="7"/>
      <c r="WBB116" s="7"/>
      <c r="WBC116" s="7"/>
      <c r="WBD116" s="7"/>
      <c r="WBE116" s="7"/>
      <c r="WBF116" s="7"/>
      <c r="WBG116" s="7"/>
      <c r="WBH116" s="7"/>
      <c r="WBI116" s="7"/>
      <c r="WBJ116" s="7"/>
      <c r="WBK116" s="7"/>
      <c r="WBL116" s="7"/>
      <c r="WBM116" s="7"/>
      <c r="WBN116" s="7"/>
      <c r="WBO116" s="7"/>
      <c r="WBP116" s="7"/>
      <c r="WBQ116" s="7"/>
      <c r="WBR116" s="7"/>
      <c r="WBS116" s="7"/>
      <c r="WBT116" s="7"/>
      <c r="WBU116" s="7"/>
      <c r="WBV116" s="7"/>
      <c r="WBW116" s="7"/>
      <c r="WBX116" s="7"/>
      <c r="WBY116" s="7"/>
      <c r="WBZ116" s="7"/>
      <c r="WCA116" s="7"/>
      <c r="WCB116" s="7"/>
      <c r="WCC116" s="7"/>
      <c r="WCD116" s="7"/>
      <c r="WCE116" s="7"/>
      <c r="WCF116" s="7"/>
      <c r="WCG116" s="7"/>
      <c r="WCH116" s="7"/>
      <c r="WCI116" s="7"/>
      <c r="WCJ116" s="7"/>
      <c r="WCK116" s="7"/>
      <c r="WCL116" s="7"/>
      <c r="WCM116" s="7"/>
      <c r="WCN116" s="7"/>
      <c r="WCO116" s="7"/>
      <c r="WCP116" s="7"/>
      <c r="WCQ116" s="7"/>
      <c r="WCR116" s="7"/>
      <c r="WCS116" s="7"/>
      <c r="WCT116" s="7"/>
      <c r="WCU116" s="7"/>
      <c r="WCV116" s="7"/>
      <c r="WCW116" s="7"/>
      <c r="WCX116" s="7"/>
      <c r="WCY116" s="7"/>
      <c r="WCZ116" s="7"/>
      <c r="WDA116" s="7"/>
      <c r="WDB116" s="7"/>
      <c r="WDC116" s="7"/>
      <c r="WDD116" s="7"/>
      <c r="WDE116" s="7"/>
      <c r="WDF116" s="7"/>
      <c r="WDG116" s="7"/>
      <c r="WDH116" s="7"/>
      <c r="WDI116" s="7"/>
      <c r="WDJ116" s="7"/>
      <c r="WDK116" s="7"/>
      <c r="WDL116" s="7"/>
      <c r="WDM116" s="7"/>
      <c r="WDN116" s="7"/>
      <c r="WDO116" s="7"/>
      <c r="WDP116" s="7"/>
      <c r="WDQ116" s="7"/>
      <c r="WDR116" s="7"/>
      <c r="WDS116" s="7"/>
      <c r="WDT116" s="7"/>
      <c r="WDU116" s="7"/>
      <c r="WDV116" s="7"/>
      <c r="WDW116" s="7"/>
      <c r="WDX116" s="7"/>
      <c r="WDY116" s="7"/>
      <c r="WDZ116" s="7"/>
      <c r="WEA116" s="7"/>
      <c r="WEB116" s="7"/>
      <c r="WEC116" s="7"/>
      <c r="WED116" s="7"/>
      <c r="WEE116" s="7"/>
      <c r="WEF116" s="7"/>
      <c r="WEG116" s="7"/>
      <c r="WEH116" s="7"/>
      <c r="WEI116" s="7"/>
      <c r="WEJ116" s="7"/>
      <c r="WEK116" s="7"/>
      <c r="WEL116" s="7"/>
      <c r="WEM116" s="7"/>
      <c r="WEN116" s="7"/>
      <c r="WEO116" s="7"/>
      <c r="WEP116" s="7"/>
      <c r="WEQ116" s="7"/>
      <c r="WER116" s="7"/>
      <c r="WES116" s="7"/>
      <c r="WET116" s="7"/>
      <c r="WEU116" s="7"/>
      <c r="WEV116" s="7"/>
      <c r="WEW116" s="7"/>
      <c r="WEX116" s="7"/>
      <c r="WEY116" s="7"/>
      <c r="WEZ116" s="7"/>
      <c r="WFA116" s="7"/>
      <c r="WFB116" s="7"/>
      <c r="WFC116" s="7"/>
      <c r="WFD116" s="7"/>
      <c r="WFE116" s="7"/>
      <c r="WFF116" s="7"/>
      <c r="WFG116" s="7"/>
      <c r="WFH116" s="7"/>
      <c r="WFI116" s="7"/>
      <c r="WFJ116" s="7"/>
      <c r="WFK116" s="7"/>
      <c r="WFL116" s="7"/>
      <c r="WFM116" s="7"/>
      <c r="WFN116" s="7"/>
      <c r="WFO116" s="7"/>
      <c r="WFP116" s="7"/>
      <c r="WFQ116" s="7"/>
      <c r="WFR116" s="7"/>
      <c r="WFS116" s="7"/>
      <c r="WFT116" s="7"/>
      <c r="WFU116" s="7"/>
      <c r="WFV116" s="7"/>
      <c r="WFW116" s="7"/>
      <c r="WFX116" s="7"/>
      <c r="WFY116" s="7"/>
      <c r="WFZ116" s="7"/>
      <c r="WGA116" s="7"/>
      <c r="WGB116" s="7"/>
      <c r="WGC116" s="7"/>
      <c r="WGD116" s="7"/>
      <c r="WGE116" s="7"/>
      <c r="WGF116" s="7"/>
      <c r="WGG116" s="7"/>
      <c r="WGH116" s="7"/>
      <c r="WGI116" s="7"/>
      <c r="WGJ116" s="7"/>
      <c r="WGK116" s="7"/>
      <c r="WGL116" s="7"/>
      <c r="WGM116" s="7"/>
      <c r="WGN116" s="7"/>
      <c r="WGO116" s="7"/>
      <c r="WGP116" s="7"/>
      <c r="WGQ116" s="7"/>
      <c r="WGR116" s="7"/>
      <c r="WGS116" s="7"/>
      <c r="WGT116" s="7"/>
      <c r="WGU116" s="7"/>
      <c r="WGV116" s="7"/>
      <c r="WGW116" s="7"/>
      <c r="WGX116" s="7"/>
      <c r="WGY116" s="7"/>
      <c r="WGZ116" s="7"/>
      <c r="WHA116" s="7"/>
      <c r="WHB116" s="7"/>
      <c r="WHC116" s="7"/>
      <c r="WHD116" s="7"/>
      <c r="WHE116" s="7"/>
      <c r="WHF116" s="7"/>
      <c r="WHG116" s="7"/>
      <c r="WHH116" s="7"/>
      <c r="WHI116" s="7"/>
      <c r="WHJ116" s="7"/>
      <c r="WHK116" s="7"/>
      <c r="WHL116" s="7"/>
      <c r="WHM116" s="7"/>
      <c r="WHN116" s="7"/>
      <c r="WHO116" s="7"/>
      <c r="WHP116" s="7"/>
      <c r="WHQ116" s="7"/>
      <c r="WHR116" s="7"/>
      <c r="WHS116" s="7"/>
      <c r="WHT116" s="7"/>
      <c r="WHU116" s="7"/>
      <c r="WHV116" s="7"/>
      <c r="WHW116" s="7"/>
      <c r="WHX116" s="7"/>
      <c r="WHY116" s="7"/>
      <c r="WHZ116" s="7"/>
      <c r="WIA116" s="7"/>
      <c r="WIB116" s="7"/>
      <c r="WIC116" s="7"/>
      <c r="WID116" s="7"/>
      <c r="WIE116" s="7"/>
      <c r="WIF116" s="7"/>
      <c r="WIG116" s="7"/>
      <c r="WIH116" s="7"/>
      <c r="WII116" s="7"/>
      <c r="WIJ116" s="7"/>
      <c r="WIK116" s="7"/>
      <c r="WIL116" s="7"/>
      <c r="WIM116" s="7"/>
      <c r="WIN116" s="7"/>
      <c r="WIO116" s="7"/>
      <c r="WIP116" s="7"/>
      <c r="WIQ116" s="7"/>
      <c r="WIR116" s="7"/>
      <c r="WIS116" s="7"/>
      <c r="WIT116" s="7"/>
      <c r="WIU116" s="7"/>
      <c r="WIV116" s="7"/>
      <c r="WIW116" s="7"/>
      <c r="WIX116" s="7"/>
      <c r="WIY116" s="7"/>
      <c r="WIZ116" s="7"/>
      <c r="WJA116" s="7"/>
      <c r="WJB116" s="7"/>
      <c r="WJC116" s="7"/>
      <c r="WJD116" s="7"/>
      <c r="WJE116" s="7"/>
      <c r="WJF116" s="7"/>
      <c r="WJG116" s="7"/>
      <c r="WJH116" s="7"/>
      <c r="WJI116" s="7"/>
      <c r="WJJ116" s="7"/>
      <c r="WJK116" s="7"/>
      <c r="WJL116" s="7"/>
      <c r="WJM116" s="7"/>
      <c r="WJN116" s="7"/>
      <c r="WJO116" s="7"/>
      <c r="WJP116" s="7"/>
      <c r="WJQ116" s="7"/>
      <c r="WJR116" s="7"/>
      <c r="WJS116" s="7"/>
      <c r="WJT116" s="7"/>
      <c r="WJU116" s="7"/>
      <c r="WJV116" s="7"/>
      <c r="WJW116" s="7"/>
      <c r="WJX116" s="7"/>
      <c r="WJY116" s="7"/>
      <c r="WJZ116" s="7"/>
      <c r="WKA116" s="7"/>
      <c r="WKB116" s="7"/>
      <c r="WKC116" s="7"/>
      <c r="WKD116" s="7"/>
      <c r="WKE116" s="7"/>
      <c r="WKF116" s="7"/>
      <c r="WKG116" s="7"/>
      <c r="WKH116" s="7"/>
      <c r="WKI116" s="7"/>
      <c r="WKJ116" s="7"/>
      <c r="WKK116" s="7"/>
      <c r="WKL116" s="7"/>
      <c r="WKM116" s="7"/>
      <c r="WKN116" s="7"/>
      <c r="WKO116" s="7"/>
      <c r="WKP116" s="7"/>
      <c r="WKQ116" s="7"/>
      <c r="WKR116" s="7"/>
      <c r="WKS116" s="7"/>
      <c r="WKT116" s="7"/>
      <c r="WKU116" s="7"/>
      <c r="WKV116" s="7"/>
      <c r="WKW116" s="7"/>
      <c r="WKX116" s="7"/>
      <c r="WKY116" s="7"/>
      <c r="WKZ116" s="7"/>
      <c r="WLA116" s="7"/>
      <c r="WLB116" s="7"/>
      <c r="WLC116" s="7"/>
      <c r="WLD116" s="7"/>
      <c r="WLE116" s="7"/>
      <c r="WLF116" s="7"/>
      <c r="WLG116" s="7"/>
      <c r="WLH116" s="7"/>
      <c r="WLI116" s="7"/>
      <c r="WLJ116" s="7"/>
      <c r="WLK116" s="7"/>
      <c r="WLL116" s="7"/>
      <c r="WLM116" s="7"/>
      <c r="WLN116" s="7"/>
      <c r="WLO116" s="7"/>
      <c r="WLP116" s="7"/>
      <c r="WLQ116" s="7"/>
      <c r="WLR116" s="7"/>
      <c r="WLS116" s="7"/>
      <c r="WLT116" s="7"/>
      <c r="WLU116" s="7"/>
      <c r="WLV116" s="7"/>
      <c r="WLW116" s="7"/>
      <c r="WLX116" s="7"/>
      <c r="WLY116" s="7"/>
      <c r="WLZ116" s="7"/>
      <c r="WMA116" s="7"/>
      <c r="WMB116" s="7"/>
      <c r="WMC116" s="7"/>
      <c r="WMD116" s="7"/>
      <c r="WME116" s="7"/>
      <c r="WMF116" s="7"/>
      <c r="WMG116" s="7"/>
      <c r="WMH116" s="7"/>
      <c r="WMI116" s="7"/>
      <c r="WMJ116" s="7"/>
      <c r="WMK116" s="7"/>
      <c r="WML116" s="7"/>
      <c r="WMM116" s="7"/>
      <c r="WMN116" s="7"/>
      <c r="WMO116" s="7"/>
      <c r="WMP116" s="7"/>
      <c r="WMQ116" s="7"/>
      <c r="WMR116" s="7"/>
      <c r="WMS116" s="7"/>
      <c r="WMT116" s="7"/>
      <c r="WMU116" s="7"/>
      <c r="WMV116" s="7"/>
      <c r="WMW116" s="7"/>
      <c r="WMX116" s="7"/>
      <c r="WMY116" s="7"/>
      <c r="WMZ116" s="7"/>
      <c r="WNA116" s="7"/>
      <c r="WNB116" s="7"/>
      <c r="WNC116" s="7"/>
      <c r="WND116" s="7"/>
      <c r="WNE116" s="7"/>
      <c r="WNF116" s="7"/>
      <c r="WNG116" s="7"/>
      <c r="WNH116" s="7"/>
      <c r="WNI116" s="7"/>
      <c r="WNJ116" s="7"/>
      <c r="WNK116" s="7"/>
      <c r="WNL116" s="7"/>
      <c r="WNM116" s="7"/>
      <c r="WNN116" s="7"/>
      <c r="WNO116" s="7"/>
      <c r="WNP116" s="7"/>
      <c r="WNQ116" s="7"/>
      <c r="WNR116" s="7"/>
      <c r="WNS116" s="7"/>
      <c r="WNT116" s="7"/>
      <c r="WNU116" s="7"/>
      <c r="WNV116" s="7"/>
      <c r="WNW116" s="7"/>
      <c r="WNX116" s="7"/>
      <c r="WNY116" s="7"/>
      <c r="WNZ116" s="7"/>
      <c r="WOA116" s="7"/>
      <c r="WOB116" s="7"/>
      <c r="WOC116" s="7"/>
      <c r="WOD116" s="7"/>
      <c r="WOE116" s="7"/>
      <c r="WOF116" s="7"/>
      <c r="WOG116" s="7"/>
      <c r="WOH116" s="7"/>
      <c r="WOI116" s="7"/>
      <c r="WOJ116" s="7"/>
      <c r="WOK116" s="7"/>
      <c r="WOL116" s="7"/>
      <c r="WOM116" s="7"/>
      <c r="WON116" s="7"/>
      <c r="WOO116" s="7"/>
      <c r="WOP116" s="7"/>
      <c r="WOQ116" s="7"/>
      <c r="WOR116" s="7"/>
      <c r="WOS116" s="7"/>
      <c r="WOT116" s="7"/>
      <c r="WOU116" s="7"/>
      <c r="WOV116" s="7"/>
      <c r="WOW116" s="7"/>
      <c r="WOX116" s="7"/>
      <c r="WOY116" s="7"/>
      <c r="WOZ116" s="7"/>
      <c r="WPA116" s="7"/>
      <c r="WPB116" s="7"/>
      <c r="WPC116" s="7"/>
      <c r="WPD116" s="7"/>
      <c r="WPE116" s="7"/>
      <c r="WPF116" s="7"/>
      <c r="WPG116" s="7"/>
      <c r="WPH116" s="7"/>
      <c r="WPI116" s="7"/>
      <c r="WPJ116" s="7"/>
      <c r="WPK116" s="7"/>
      <c r="WPL116" s="7"/>
      <c r="WPM116" s="7"/>
      <c r="WPN116" s="7"/>
      <c r="WPO116" s="7"/>
      <c r="WPP116" s="7"/>
      <c r="WPQ116" s="7"/>
      <c r="WPR116" s="7"/>
      <c r="WPS116" s="7"/>
      <c r="WPT116" s="7"/>
      <c r="WPU116" s="7"/>
      <c r="WPV116" s="7"/>
      <c r="WPW116" s="7"/>
      <c r="WPX116" s="7"/>
      <c r="WPY116" s="7"/>
      <c r="WPZ116" s="7"/>
      <c r="WQA116" s="7"/>
      <c r="WQB116" s="7"/>
      <c r="WQC116" s="7"/>
      <c r="WQD116" s="7"/>
      <c r="WQE116" s="7"/>
      <c r="WQF116" s="7"/>
      <c r="WQG116" s="7"/>
      <c r="WQH116" s="7"/>
      <c r="WQI116" s="7"/>
      <c r="WQJ116" s="7"/>
      <c r="WQK116" s="7"/>
      <c r="WQL116" s="7"/>
      <c r="WQM116" s="7"/>
      <c r="WQN116" s="7"/>
      <c r="WQO116" s="7"/>
      <c r="WQP116" s="7"/>
      <c r="WQQ116" s="7"/>
      <c r="WQR116" s="7"/>
      <c r="WQS116" s="7"/>
      <c r="WQT116" s="7"/>
      <c r="WQU116" s="7"/>
      <c r="WQV116" s="7"/>
      <c r="WQW116" s="7"/>
      <c r="WQX116" s="7"/>
      <c r="WQY116" s="7"/>
      <c r="WQZ116" s="7"/>
      <c r="WRA116" s="7"/>
      <c r="WRB116" s="7"/>
      <c r="WRC116" s="7"/>
      <c r="WRD116" s="7"/>
      <c r="WRE116" s="7"/>
      <c r="WRF116" s="7"/>
      <c r="WRG116" s="7"/>
      <c r="WRH116" s="7"/>
      <c r="WRI116" s="7"/>
      <c r="WRJ116" s="7"/>
      <c r="WRK116" s="7"/>
      <c r="WRL116" s="7"/>
      <c r="WRM116" s="7"/>
      <c r="WRN116" s="7"/>
      <c r="WRO116" s="7"/>
      <c r="WRP116" s="7"/>
      <c r="WRQ116" s="7"/>
      <c r="WRR116" s="7"/>
      <c r="WRS116" s="7"/>
      <c r="WRT116" s="7"/>
      <c r="WRU116" s="7"/>
      <c r="WRV116" s="7"/>
      <c r="WRW116" s="7"/>
      <c r="WRX116" s="7"/>
      <c r="WRY116" s="7"/>
      <c r="WRZ116" s="7"/>
      <c r="WSA116" s="7"/>
      <c r="WSB116" s="7"/>
      <c r="WSC116" s="7"/>
      <c r="WSD116" s="7"/>
      <c r="WSE116" s="7"/>
      <c r="WSF116" s="7"/>
      <c r="WSG116" s="7"/>
      <c r="WSH116" s="7"/>
      <c r="WSI116" s="7"/>
      <c r="WSJ116" s="7"/>
      <c r="WSK116" s="7"/>
      <c r="WSL116" s="7"/>
      <c r="WSM116" s="7"/>
      <c r="WSN116" s="7"/>
      <c r="WSO116" s="7"/>
      <c r="WSP116" s="7"/>
      <c r="WSQ116" s="7"/>
      <c r="WSR116" s="7"/>
      <c r="WSS116" s="7"/>
      <c r="WST116" s="7"/>
      <c r="WSU116" s="7"/>
      <c r="WSV116" s="7"/>
      <c r="WSW116" s="7"/>
      <c r="WSX116" s="7"/>
      <c r="WSY116" s="7"/>
      <c r="WSZ116" s="7"/>
      <c r="WTA116" s="7"/>
      <c r="WTB116" s="7"/>
      <c r="WTC116" s="7"/>
      <c r="WTD116" s="7"/>
      <c r="WTE116" s="7"/>
      <c r="WTF116" s="7"/>
      <c r="WTG116" s="7"/>
      <c r="WTH116" s="7"/>
      <c r="WTI116" s="7"/>
      <c r="WTJ116" s="7"/>
      <c r="WTK116" s="7"/>
      <c r="WTL116" s="7"/>
      <c r="WTM116" s="7"/>
      <c r="WTN116" s="7"/>
      <c r="WTO116" s="7"/>
      <c r="WTP116" s="7"/>
      <c r="WTQ116" s="7"/>
      <c r="WTR116" s="7"/>
      <c r="WTS116" s="7"/>
      <c r="WTT116" s="7"/>
      <c r="WTU116" s="7"/>
      <c r="WTV116" s="7"/>
      <c r="WTW116" s="7"/>
      <c r="WTX116" s="7"/>
      <c r="WTY116" s="7"/>
      <c r="WTZ116" s="7"/>
      <c r="WUA116" s="7"/>
      <c r="WUB116" s="7"/>
      <c r="WUC116" s="7"/>
      <c r="WUD116" s="7"/>
      <c r="WUE116" s="7"/>
      <c r="WUF116" s="7"/>
      <c r="WUG116" s="7"/>
      <c r="WUH116" s="7"/>
      <c r="WUI116" s="7"/>
      <c r="WUJ116" s="7"/>
      <c r="WUK116" s="7"/>
      <c r="WUL116" s="7"/>
      <c r="WUM116" s="7"/>
      <c r="WUN116" s="7"/>
      <c r="WUO116" s="7"/>
      <c r="WUP116" s="7"/>
      <c r="WUQ116" s="7"/>
      <c r="WUR116" s="7"/>
      <c r="WUS116" s="7"/>
      <c r="WUT116" s="7"/>
      <c r="WUU116" s="7"/>
      <c r="WUV116" s="7"/>
      <c r="WUW116" s="7"/>
      <c r="WUX116" s="7"/>
      <c r="WUY116" s="7"/>
      <c r="WUZ116" s="7"/>
      <c r="WVA116" s="7"/>
      <c r="WVB116" s="7"/>
      <c r="WVC116" s="7"/>
      <c r="WVD116" s="7"/>
      <c r="WVE116" s="7"/>
      <c r="WVF116" s="7"/>
      <c r="WVG116" s="7"/>
      <c r="WVH116" s="7"/>
      <c r="WVI116" s="7"/>
      <c r="WVJ116" s="7"/>
      <c r="WVK116" s="7"/>
      <c r="WVL116" s="7"/>
      <c r="WVM116" s="7"/>
      <c r="WVN116" s="7"/>
      <c r="WVO116" s="7"/>
      <c r="WVP116" s="7"/>
      <c r="WVQ116" s="7"/>
      <c r="WVR116" s="7"/>
      <c r="WVS116" s="7"/>
      <c r="WVT116" s="7"/>
      <c r="WVU116" s="7"/>
      <c r="WVV116" s="7"/>
      <c r="WVW116" s="7"/>
      <c r="WVX116" s="7"/>
      <c r="WVY116" s="7"/>
      <c r="WVZ116" s="7"/>
      <c r="WWA116" s="7"/>
      <c r="WWB116" s="7"/>
      <c r="WWC116" s="7"/>
      <c r="WWD116" s="7"/>
      <c r="WWE116" s="7"/>
      <c r="WWF116" s="7"/>
      <c r="WWG116" s="7"/>
      <c r="WWH116" s="7"/>
      <c r="WWI116" s="7"/>
      <c r="WWJ116" s="7"/>
      <c r="WWK116" s="7"/>
      <c r="WWL116" s="7"/>
      <c r="WWM116" s="7"/>
      <c r="WWN116" s="7"/>
      <c r="WWO116" s="7"/>
      <c r="WWP116" s="7"/>
      <c r="WWQ116" s="7"/>
      <c r="WWR116" s="7"/>
      <c r="WWS116" s="7"/>
      <c r="WWT116" s="7"/>
      <c r="WWU116" s="7"/>
      <c r="WWV116" s="7"/>
      <c r="WWW116" s="7"/>
      <c r="WWX116" s="7"/>
      <c r="WWY116" s="7"/>
      <c r="WWZ116" s="7"/>
      <c r="WXA116" s="7"/>
      <c r="WXB116" s="7"/>
      <c r="WXC116" s="7"/>
      <c r="WXD116" s="7"/>
      <c r="WXE116" s="7"/>
      <c r="WXF116" s="7"/>
      <c r="WXG116" s="7"/>
      <c r="WXH116" s="7"/>
      <c r="WXI116" s="7"/>
      <c r="WXJ116" s="7"/>
      <c r="WXK116" s="7"/>
      <c r="WXL116" s="7"/>
      <c r="WXM116" s="7"/>
      <c r="WXN116" s="7"/>
      <c r="WXO116" s="7"/>
      <c r="WXP116" s="7"/>
      <c r="WXQ116" s="7"/>
      <c r="WXR116" s="7"/>
      <c r="WXS116" s="7"/>
      <c r="WXT116" s="7"/>
      <c r="WXU116" s="7"/>
      <c r="WXV116" s="7"/>
      <c r="WXW116" s="7"/>
      <c r="WXX116" s="7"/>
      <c r="WXY116" s="7"/>
      <c r="WXZ116" s="7"/>
      <c r="WYA116" s="7"/>
      <c r="WYB116" s="7"/>
      <c r="WYC116" s="7"/>
      <c r="WYD116" s="7"/>
      <c r="WYE116" s="7"/>
      <c r="WYF116" s="7"/>
      <c r="WYG116" s="7"/>
      <c r="WYH116" s="7"/>
      <c r="WYI116" s="7"/>
      <c r="WYJ116" s="7"/>
      <c r="WYK116" s="7"/>
      <c r="WYL116" s="7"/>
      <c r="WYM116" s="7"/>
      <c r="WYN116" s="7"/>
      <c r="WYO116" s="7"/>
      <c r="WYP116" s="7"/>
      <c r="WYQ116" s="7"/>
      <c r="WYR116" s="7"/>
      <c r="WYS116" s="7"/>
      <c r="WYT116" s="7"/>
      <c r="WYU116" s="7"/>
      <c r="WYV116" s="7"/>
      <c r="WYW116" s="7"/>
      <c r="WYX116" s="7"/>
      <c r="WYY116" s="7"/>
      <c r="WYZ116" s="7"/>
      <c r="WZA116" s="7"/>
      <c r="WZB116" s="7"/>
      <c r="WZC116" s="7"/>
      <c r="WZD116" s="7"/>
      <c r="WZE116" s="7"/>
      <c r="WZF116" s="7"/>
      <c r="WZG116" s="7"/>
      <c r="WZH116" s="7"/>
      <c r="WZI116" s="7"/>
      <c r="WZJ116" s="7"/>
      <c r="WZK116" s="7"/>
      <c r="WZL116" s="7"/>
      <c r="WZM116" s="7"/>
      <c r="WZN116" s="7"/>
      <c r="WZO116" s="7"/>
      <c r="WZP116" s="7"/>
      <c r="WZQ116" s="7"/>
      <c r="WZR116" s="7"/>
      <c r="WZS116" s="7"/>
      <c r="WZT116" s="7"/>
      <c r="WZU116" s="7"/>
      <c r="WZV116" s="7"/>
      <c r="WZW116" s="7"/>
      <c r="WZX116" s="7"/>
      <c r="WZY116" s="7"/>
      <c r="WZZ116" s="7"/>
      <c r="XAA116" s="7"/>
      <c r="XAB116" s="7"/>
      <c r="XAC116" s="7"/>
      <c r="XAD116" s="7"/>
      <c r="XAE116" s="7"/>
      <c r="XAF116" s="7"/>
      <c r="XAG116" s="7"/>
      <c r="XAH116" s="7"/>
      <c r="XAI116" s="7"/>
      <c r="XAJ116" s="7"/>
      <c r="XAK116" s="7"/>
      <c r="XAL116" s="7"/>
      <c r="XAM116" s="7"/>
      <c r="XAN116" s="7"/>
      <c r="XAO116" s="7"/>
      <c r="XAP116" s="7"/>
      <c r="XAQ116" s="7"/>
      <c r="XAR116" s="7"/>
      <c r="XAS116" s="7"/>
      <c r="XAT116" s="7"/>
      <c r="XAU116" s="7"/>
      <c r="XAV116" s="7"/>
      <c r="XAW116" s="7"/>
      <c r="XAX116" s="7"/>
      <c r="XAY116" s="7"/>
      <c r="XAZ116" s="7"/>
      <c r="XBA116" s="7"/>
      <c r="XBB116" s="7"/>
      <c r="XBC116" s="7"/>
      <c r="XBD116" s="7"/>
      <c r="XBE116" s="7"/>
      <c r="XBF116" s="7"/>
      <c r="XBG116" s="7"/>
      <c r="XBH116" s="7"/>
      <c r="XBI116" s="7"/>
      <c r="XBJ116" s="7"/>
      <c r="XBK116" s="7"/>
      <c r="XBL116" s="7"/>
      <c r="XBM116" s="7"/>
      <c r="XBN116" s="7"/>
      <c r="XBO116" s="7"/>
      <c r="XBP116" s="7"/>
      <c r="XBQ116" s="7"/>
      <c r="XBR116" s="7"/>
      <c r="XBS116" s="7"/>
      <c r="XBT116" s="7"/>
      <c r="XBU116" s="7"/>
      <c r="XBV116" s="7"/>
      <c r="XBW116" s="7"/>
      <c r="XBX116" s="7"/>
      <c r="XBY116" s="7"/>
      <c r="XBZ116" s="7"/>
      <c r="XCA116" s="7"/>
      <c r="XCB116" s="7"/>
      <c r="XCC116" s="7"/>
      <c r="XCD116" s="7"/>
      <c r="XCE116" s="7"/>
      <c r="XCF116" s="7"/>
      <c r="XCG116" s="7"/>
      <c r="XCH116" s="7"/>
      <c r="XCI116" s="7"/>
      <c r="XCJ116" s="7"/>
      <c r="XCK116" s="7"/>
      <c r="XCL116" s="7"/>
      <c r="XCM116" s="7"/>
      <c r="XCN116" s="7"/>
      <c r="XCO116" s="7"/>
      <c r="XCP116" s="7"/>
      <c r="XCQ116" s="7"/>
      <c r="XCR116" s="7"/>
      <c r="XCS116" s="7"/>
      <c r="XCT116" s="7"/>
      <c r="XCU116" s="7"/>
      <c r="XCV116" s="7"/>
      <c r="XCW116" s="7"/>
      <c r="XCX116" s="7"/>
      <c r="XCY116" s="7"/>
      <c r="XCZ116" s="7"/>
      <c r="XDA116" s="7"/>
      <c r="XDB116" s="7"/>
      <c r="XDC116" s="7"/>
      <c r="XDD116" s="7"/>
      <c r="XDE116" s="7"/>
      <c r="XDF116" s="7"/>
      <c r="XDG116" s="7"/>
      <c r="XDH116" s="7"/>
      <c r="XDI116" s="7"/>
      <c r="XDJ116" s="7"/>
      <c r="XDK116" s="7"/>
      <c r="XDL116" s="7"/>
      <c r="XDM116" s="7"/>
      <c r="XDN116" s="7"/>
      <c r="XDO116" s="7"/>
      <c r="XDP116" s="7"/>
      <c r="XDQ116" s="7"/>
      <c r="XDR116" s="7"/>
      <c r="XDS116" s="7"/>
      <c r="XDT116" s="7"/>
      <c r="XDU116" s="7"/>
      <c r="XDV116" s="7"/>
      <c r="XDW116" s="7"/>
      <c r="XDX116" s="7"/>
      <c r="XDY116" s="7"/>
      <c r="XDZ116" s="7"/>
      <c r="XEA116" s="7"/>
      <c r="XEB116" s="7"/>
      <c r="XEC116" s="7"/>
      <c r="XED116" s="7"/>
      <c r="XEE116" s="7"/>
      <c r="XEF116" s="7"/>
      <c r="XEG116" s="7"/>
      <c r="XEH116" s="7"/>
      <c r="XEI116" s="7"/>
      <c r="XEJ116" s="7"/>
      <c r="XEK116" s="7"/>
      <c r="XEL116" s="7"/>
      <c r="XEM116" s="7"/>
    </row>
    <row r="117" ht="28.5" customHeight="1" spans="1:16367">
      <c r="A117" s="19">
        <v>114</v>
      </c>
      <c r="B117" s="19" t="s">
        <v>175</v>
      </c>
      <c r="C117" s="20" t="s">
        <v>93</v>
      </c>
      <c r="D117" s="19" t="s">
        <v>109</v>
      </c>
      <c r="E117" s="19" t="s">
        <v>15</v>
      </c>
      <c r="F117" s="19" t="s">
        <v>16</v>
      </c>
      <c r="G117" s="19" t="s">
        <v>17</v>
      </c>
      <c r="H117" s="19" t="s">
        <v>98</v>
      </c>
      <c r="I117" s="19" t="s">
        <v>99</v>
      </c>
      <c r="J117" s="20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7"/>
      <c r="IA117" s="7"/>
      <c r="IB117" s="7"/>
      <c r="IC117" s="7"/>
      <c r="ID117" s="7"/>
      <c r="IE117" s="7"/>
      <c r="IF117" s="7"/>
      <c r="IG117" s="7"/>
      <c r="IH117" s="7"/>
      <c r="II117" s="7"/>
      <c r="IJ117" s="7"/>
      <c r="IK117" s="7"/>
      <c r="IL117" s="7"/>
      <c r="IM117" s="7"/>
      <c r="IN117" s="7"/>
      <c r="IO117" s="7"/>
      <c r="IP117" s="7"/>
      <c r="IQ117" s="7"/>
      <c r="IR117" s="7"/>
      <c r="IS117" s="7"/>
      <c r="IT117" s="7"/>
      <c r="IU117" s="7"/>
      <c r="IV117" s="7"/>
      <c r="IW117" s="7"/>
      <c r="IX117" s="7"/>
      <c r="IY117" s="7"/>
      <c r="IZ117" s="7"/>
      <c r="JA117" s="7"/>
      <c r="JB117" s="7"/>
      <c r="JC117" s="7"/>
      <c r="JD117" s="7"/>
      <c r="JE117" s="7"/>
      <c r="JF117" s="7"/>
      <c r="JG117" s="7"/>
      <c r="JH117" s="7"/>
      <c r="JI117" s="7"/>
      <c r="JJ117" s="7"/>
      <c r="JK117" s="7"/>
      <c r="JL117" s="7"/>
      <c r="JM117" s="7"/>
      <c r="JN117" s="7"/>
      <c r="JO117" s="7"/>
      <c r="JP117" s="7"/>
      <c r="JQ117" s="7"/>
      <c r="JR117" s="7"/>
      <c r="JS117" s="7"/>
      <c r="JT117" s="7"/>
      <c r="JU117" s="7"/>
      <c r="JV117" s="7"/>
      <c r="JW117" s="7"/>
      <c r="JX117" s="7"/>
      <c r="JY117" s="7"/>
      <c r="JZ117" s="7"/>
      <c r="KA117" s="7"/>
      <c r="KB117" s="7"/>
      <c r="KC117" s="7"/>
      <c r="KD117" s="7"/>
      <c r="KE117" s="7"/>
      <c r="KF117" s="7"/>
      <c r="KG117" s="7"/>
      <c r="KH117" s="7"/>
      <c r="KI117" s="7"/>
      <c r="KJ117" s="7"/>
      <c r="KK117" s="7"/>
      <c r="KL117" s="7"/>
      <c r="KM117" s="7"/>
      <c r="KN117" s="7"/>
      <c r="KO117" s="7"/>
      <c r="KP117" s="7"/>
      <c r="KQ117" s="7"/>
      <c r="KR117" s="7"/>
      <c r="KS117" s="7"/>
      <c r="KT117" s="7"/>
      <c r="KU117" s="7"/>
      <c r="KV117" s="7"/>
      <c r="KW117" s="7"/>
      <c r="KX117" s="7"/>
      <c r="KY117" s="7"/>
      <c r="KZ117" s="7"/>
      <c r="LA117" s="7"/>
      <c r="LB117" s="7"/>
      <c r="LC117" s="7"/>
      <c r="LD117" s="7"/>
      <c r="LE117" s="7"/>
      <c r="LF117" s="7"/>
      <c r="LG117" s="7"/>
      <c r="LH117" s="7"/>
      <c r="LI117" s="7"/>
      <c r="LJ117" s="7"/>
      <c r="LK117" s="7"/>
      <c r="LL117" s="7"/>
      <c r="LM117" s="7"/>
      <c r="LN117" s="7"/>
      <c r="LO117" s="7"/>
      <c r="LP117" s="7"/>
      <c r="LQ117" s="7"/>
      <c r="LR117" s="7"/>
      <c r="LS117" s="7"/>
      <c r="LT117" s="7"/>
      <c r="LU117" s="7"/>
      <c r="LV117" s="7"/>
      <c r="LW117" s="7"/>
      <c r="LX117" s="7"/>
      <c r="LY117" s="7"/>
      <c r="LZ117" s="7"/>
      <c r="MA117" s="7"/>
      <c r="MB117" s="7"/>
      <c r="MC117" s="7"/>
      <c r="MD117" s="7"/>
      <c r="ME117" s="7"/>
      <c r="MF117" s="7"/>
      <c r="MG117" s="7"/>
      <c r="MH117" s="7"/>
      <c r="MI117" s="7"/>
      <c r="MJ117" s="7"/>
      <c r="MK117" s="7"/>
      <c r="ML117" s="7"/>
      <c r="MM117" s="7"/>
      <c r="MN117" s="7"/>
      <c r="MO117" s="7"/>
      <c r="MP117" s="7"/>
      <c r="MQ117" s="7"/>
      <c r="MR117" s="7"/>
      <c r="MS117" s="7"/>
      <c r="MT117" s="7"/>
      <c r="MU117" s="7"/>
      <c r="MV117" s="7"/>
      <c r="MW117" s="7"/>
      <c r="MX117" s="7"/>
      <c r="MY117" s="7"/>
      <c r="MZ117" s="7"/>
      <c r="NA117" s="7"/>
      <c r="NB117" s="7"/>
      <c r="NC117" s="7"/>
      <c r="ND117" s="7"/>
      <c r="NE117" s="7"/>
      <c r="NF117" s="7"/>
      <c r="NG117" s="7"/>
      <c r="NH117" s="7"/>
      <c r="NI117" s="7"/>
      <c r="NJ117" s="7"/>
      <c r="NK117" s="7"/>
      <c r="NL117" s="7"/>
      <c r="NM117" s="7"/>
      <c r="NN117" s="7"/>
      <c r="NO117" s="7"/>
      <c r="NP117" s="7"/>
      <c r="NQ117" s="7"/>
      <c r="NR117" s="7"/>
      <c r="NS117" s="7"/>
      <c r="NT117" s="7"/>
      <c r="NU117" s="7"/>
      <c r="NV117" s="7"/>
      <c r="NW117" s="7"/>
      <c r="NX117" s="7"/>
      <c r="NY117" s="7"/>
      <c r="NZ117" s="7"/>
      <c r="OA117" s="7"/>
      <c r="OB117" s="7"/>
      <c r="OC117" s="7"/>
      <c r="OD117" s="7"/>
      <c r="OE117" s="7"/>
      <c r="OF117" s="7"/>
      <c r="OG117" s="7"/>
      <c r="OH117" s="7"/>
      <c r="OI117" s="7"/>
      <c r="OJ117" s="7"/>
      <c r="OK117" s="7"/>
      <c r="OL117" s="7"/>
      <c r="OM117" s="7"/>
      <c r="ON117" s="7"/>
      <c r="OO117" s="7"/>
      <c r="OP117" s="7"/>
      <c r="OQ117" s="7"/>
      <c r="OR117" s="7"/>
      <c r="OS117" s="7"/>
      <c r="OT117" s="7"/>
      <c r="OU117" s="7"/>
      <c r="OV117" s="7"/>
      <c r="OW117" s="7"/>
      <c r="OX117" s="7"/>
      <c r="OY117" s="7"/>
      <c r="OZ117" s="7"/>
      <c r="PA117" s="7"/>
      <c r="PB117" s="7"/>
      <c r="PC117" s="7"/>
      <c r="PD117" s="7"/>
      <c r="PE117" s="7"/>
      <c r="PF117" s="7"/>
      <c r="PG117" s="7"/>
      <c r="PH117" s="7"/>
      <c r="PI117" s="7"/>
      <c r="PJ117" s="7"/>
      <c r="PK117" s="7"/>
      <c r="PL117" s="7"/>
      <c r="PM117" s="7"/>
      <c r="PN117" s="7"/>
      <c r="PO117" s="7"/>
      <c r="PP117" s="7"/>
      <c r="PQ117" s="7"/>
      <c r="PR117" s="7"/>
      <c r="PS117" s="7"/>
      <c r="PT117" s="7"/>
      <c r="PU117" s="7"/>
      <c r="PV117" s="7"/>
      <c r="PW117" s="7"/>
      <c r="PX117" s="7"/>
      <c r="PY117" s="7"/>
      <c r="PZ117" s="7"/>
      <c r="QA117" s="7"/>
      <c r="QB117" s="7"/>
      <c r="QC117" s="7"/>
      <c r="QD117" s="7"/>
      <c r="QE117" s="7"/>
      <c r="QF117" s="7"/>
      <c r="QG117" s="7"/>
      <c r="QH117" s="7"/>
      <c r="QI117" s="7"/>
      <c r="QJ117" s="7"/>
      <c r="QK117" s="7"/>
      <c r="QL117" s="7"/>
      <c r="QM117" s="7"/>
      <c r="QN117" s="7"/>
      <c r="QO117" s="7"/>
      <c r="QP117" s="7"/>
      <c r="QQ117" s="7"/>
      <c r="QR117" s="7"/>
      <c r="QS117" s="7"/>
      <c r="QT117" s="7"/>
      <c r="QU117" s="7"/>
      <c r="QV117" s="7"/>
      <c r="QW117" s="7"/>
      <c r="QX117" s="7"/>
      <c r="QY117" s="7"/>
      <c r="QZ117" s="7"/>
      <c r="RA117" s="7"/>
      <c r="RB117" s="7"/>
      <c r="RC117" s="7"/>
      <c r="RD117" s="7"/>
      <c r="RE117" s="7"/>
      <c r="RF117" s="7"/>
      <c r="RG117" s="7"/>
      <c r="RH117" s="7"/>
      <c r="RI117" s="7"/>
      <c r="RJ117" s="7"/>
      <c r="RK117" s="7"/>
      <c r="RL117" s="7"/>
      <c r="RM117" s="7"/>
      <c r="RN117" s="7"/>
      <c r="RO117" s="7"/>
      <c r="RP117" s="7"/>
      <c r="RQ117" s="7"/>
      <c r="RR117" s="7"/>
      <c r="RS117" s="7"/>
      <c r="RT117" s="7"/>
      <c r="RU117" s="7"/>
      <c r="RV117" s="7"/>
      <c r="RW117" s="7"/>
      <c r="RX117" s="7"/>
      <c r="RY117" s="7"/>
      <c r="RZ117" s="7"/>
      <c r="SA117" s="7"/>
      <c r="SB117" s="7"/>
      <c r="SC117" s="7"/>
      <c r="SD117" s="7"/>
      <c r="SE117" s="7"/>
      <c r="SF117" s="7"/>
      <c r="SG117" s="7"/>
      <c r="SH117" s="7"/>
      <c r="SI117" s="7"/>
      <c r="SJ117" s="7"/>
      <c r="SK117" s="7"/>
      <c r="SL117" s="7"/>
      <c r="SM117" s="7"/>
      <c r="SN117" s="7"/>
      <c r="SO117" s="7"/>
      <c r="SP117" s="7"/>
      <c r="SQ117" s="7"/>
      <c r="SR117" s="7"/>
      <c r="SS117" s="7"/>
      <c r="ST117" s="7"/>
      <c r="SU117" s="7"/>
      <c r="SV117" s="7"/>
      <c r="SW117" s="7"/>
      <c r="SX117" s="7"/>
      <c r="SY117" s="7"/>
      <c r="SZ117" s="7"/>
      <c r="TA117" s="7"/>
      <c r="TB117" s="7"/>
      <c r="TC117" s="7"/>
      <c r="TD117" s="7"/>
      <c r="TE117" s="7"/>
      <c r="TF117" s="7"/>
      <c r="TG117" s="7"/>
      <c r="TH117" s="7"/>
      <c r="TI117" s="7"/>
      <c r="TJ117" s="7"/>
      <c r="TK117" s="7"/>
      <c r="TL117" s="7"/>
      <c r="TM117" s="7"/>
      <c r="TN117" s="7"/>
      <c r="TO117" s="7"/>
      <c r="TP117" s="7"/>
      <c r="TQ117" s="7"/>
      <c r="TR117" s="7"/>
      <c r="TS117" s="7"/>
      <c r="TT117" s="7"/>
      <c r="TU117" s="7"/>
      <c r="TV117" s="7"/>
      <c r="TW117" s="7"/>
      <c r="TX117" s="7"/>
      <c r="TY117" s="7"/>
      <c r="TZ117" s="7"/>
      <c r="UA117" s="7"/>
      <c r="UB117" s="7"/>
      <c r="UC117" s="7"/>
      <c r="UD117" s="7"/>
      <c r="UE117" s="7"/>
      <c r="UF117" s="7"/>
      <c r="UG117" s="7"/>
      <c r="UH117" s="7"/>
      <c r="UI117" s="7"/>
      <c r="UJ117" s="7"/>
      <c r="UK117" s="7"/>
      <c r="UL117" s="7"/>
      <c r="UM117" s="7"/>
      <c r="UN117" s="7"/>
      <c r="UO117" s="7"/>
      <c r="UP117" s="7"/>
      <c r="UQ117" s="7"/>
      <c r="UR117" s="7"/>
      <c r="US117" s="7"/>
      <c r="UT117" s="7"/>
      <c r="UU117" s="7"/>
      <c r="UV117" s="7"/>
      <c r="UW117" s="7"/>
      <c r="UX117" s="7"/>
      <c r="UY117" s="7"/>
      <c r="UZ117" s="7"/>
      <c r="VA117" s="7"/>
      <c r="VB117" s="7"/>
      <c r="VC117" s="7"/>
      <c r="VD117" s="7"/>
      <c r="VE117" s="7"/>
      <c r="VF117" s="7"/>
      <c r="VG117" s="7"/>
      <c r="VH117" s="7"/>
      <c r="VI117" s="7"/>
      <c r="VJ117" s="7"/>
      <c r="VK117" s="7"/>
      <c r="VL117" s="7"/>
      <c r="VM117" s="7"/>
      <c r="VN117" s="7"/>
      <c r="VO117" s="7"/>
      <c r="VP117" s="7"/>
      <c r="VQ117" s="7"/>
      <c r="VR117" s="7"/>
      <c r="VS117" s="7"/>
      <c r="VT117" s="7"/>
      <c r="VU117" s="7"/>
      <c r="VV117" s="7"/>
      <c r="VW117" s="7"/>
      <c r="VX117" s="7"/>
      <c r="VY117" s="7"/>
      <c r="VZ117" s="7"/>
      <c r="WA117" s="7"/>
      <c r="WB117" s="7"/>
      <c r="WC117" s="7"/>
      <c r="WD117" s="7"/>
      <c r="WE117" s="7"/>
      <c r="WF117" s="7"/>
      <c r="WG117" s="7"/>
      <c r="WH117" s="7"/>
      <c r="WI117" s="7"/>
      <c r="WJ117" s="7"/>
      <c r="WK117" s="7"/>
      <c r="WL117" s="7"/>
      <c r="WM117" s="7"/>
      <c r="WN117" s="7"/>
      <c r="WO117" s="7"/>
      <c r="WP117" s="7"/>
      <c r="WQ117" s="7"/>
      <c r="WR117" s="7"/>
      <c r="WS117" s="7"/>
      <c r="WT117" s="7"/>
      <c r="WU117" s="7"/>
      <c r="WV117" s="7"/>
      <c r="WW117" s="7"/>
      <c r="WX117" s="7"/>
      <c r="WY117" s="7"/>
      <c r="WZ117" s="7"/>
      <c r="XA117" s="7"/>
      <c r="XB117" s="7"/>
      <c r="XC117" s="7"/>
      <c r="XD117" s="7"/>
      <c r="XE117" s="7"/>
      <c r="XF117" s="7"/>
      <c r="XG117" s="7"/>
      <c r="XH117" s="7"/>
      <c r="XI117" s="7"/>
      <c r="XJ117" s="7"/>
      <c r="XK117" s="7"/>
      <c r="XL117" s="7"/>
      <c r="XM117" s="7"/>
      <c r="XN117" s="7"/>
      <c r="XO117" s="7"/>
      <c r="XP117" s="7"/>
      <c r="XQ117" s="7"/>
      <c r="XR117" s="7"/>
      <c r="XS117" s="7"/>
      <c r="XT117" s="7"/>
      <c r="XU117" s="7"/>
      <c r="XV117" s="7"/>
      <c r="XW117" s="7"/>
      <c r="XX117" s="7"/>
      <c r="XY117" s="7"/>
      <c r="XZ117" s="7"/>
      <c r="YA117" s="7"/>
      <c r="YB117" s="7"/>
      <c r="YC117" s="7"/>
      <c r="YD117" s="7"/>
      <c r="YE117" s="7"/>
      <c r="YF117" s="7"/>
      <c r="YG117" s="7"/>
      <c r="YH117" s="7"/>
      <c r="YI117" s="7"/>
      <c r="YJ117" s="7"/>
      <c r="YK117" s="7"/>
      <c r="YL117" s="7"/>
      <c r="YM117" s="7"/>
      <c r="YN117" s="7"/>
      <c r="YO117" s="7"/>
      <c r="YP117" s="7"/>
      <c r="YQ117" s="7"/>
      <c r="YR117" s="7"/>
      <c r="YS117" s="7"/>
      <c r="YT117" s="7"/>
      <c r="YU117" s="7"/>
      <c r="YV117" s="7"/>
      <c r="YW117" s="7"/>
      <c r="YX117" s="7"/>
      <c r="YY117" s="7"/>
      <c r="YZ117" s="7"/>
      <c r="ZA117" s="7"/>
      <c r="ZB117" s="7"/>
      <c r="ZC117" s="7"/>
      <c r="ZD117" s="7"/>
      <c r="ZE117" s="7"/>
      <c r="ZF117" s="7"/>
      <c r="ZG117" s="7"/>
      <c r="ZH117" s="7"/>
      <c r="ZI117" s="7"/>
      <c r="ZJ117" s="7"/>
      <c r="ZK117" s="7"/>
      <c r="ZL117" s="7"/>
      <c r="ZM117" s="7"/>
      <c r="ZN117" s="7"/>
      <c r="ZO117" s="7"/>
      <c r="ZP117" s="7"/>
      <c r="ZQ117" s="7"/>
      <c r="ZR117" s="7"/>
      <c r="ZS117" s="7"/>
      <c r="ZT117" s="7"/>
      <c r="ZU117" s="7"/>
      <c r="ZV117" s="7"/>
      <c r="ZW117" s="7"/>
      <c r="ZX117" s="7"/>
      <c r="ZY117" s="7"/>
      <c r="ZZ117" s="7"/>
      <c r="AAA117" s="7"/>
      <c r="AAB117" s="7"/>
      <c r="AAC117" s="7"/>
      <c r="AAD117" s="7"/>
      <c r="AAE117" s="7"/>
      <c r="AAF117" s="7"/>
      <c r="AAG117" s="7"/>
      <c r="AAH117" s="7"/>
      <c r="AAI117" s="7"/>
      <c r="AAJ117" s="7"/>
      <c r="AAK117" s="7"/>
      <c r="AAL117" s="7"/>
      <c r="AAM117" s="7"/>
      <c r="AAN117" s="7"/>
      <c r="AAO117" s="7"/>
      <c r="AAP117" s="7"/>
      <c r="AAQ117" s="7"/>
      <c r="AAR117" s="7"/>
      <c r="AAS117" s="7"/>
      <c r="AAT117" s="7"/>
      <c r="AAU117" s="7"/>
      <c r="AAV117" s="7"/>
      <c r="AAW117" s="7"/>
      <c r="AAX117" s="7"/>
      <c r="AAY117" s="7"/>
      <c r="AAZ117" s="7"/>
      <c r="ABA117" s="7"/>
      <c r="ABB117" s="7"/>
      <c r="ABC117" s="7"/>
      <c r="ABD117" s="7"/>
      <c r="ABE117" s="7"/>
      <c r="ABF117" s="7"/>
      <c r="ABG117" s="7"/>
      <c r="ABH117" s="7"/>
      <c r="ABI117" s="7"/>
      <c r="ABJ117" s="7"/>
      <c r="ABK117" s="7"/>
      <c r="ABL117" s="7"/>
      <c r="ABM117" s="7"/>
      <c r="ABN117" s="7"/>
      <c r="ABO117" s="7"/>
      <c r="ABP117" s="7"/>
      <c r="ABQ117" s="7"/>
      <c r="ABR117" s="7"/>
      <c r="ABS117" s="7"/>
      <c r="ABT117" s="7"/>
      <c r="ABU117" s="7"/>
      <c r="ABV117" s="7"/>
      <c r="ABW117" s="7"/>
      <c r="ABX117" s="7"/>
      <c r="ABY117" s="7"/>
      <c r="ABZ117" s="7"/>
      <c r="ACA117" s="7"/>
      <c r="ACB117" s="7"/>
      <c r="ACC117" s="7"/>
      <c r="ACD117" s="7"/>
      <c r="ACE117" s="7"/>
      <c r="ACF117" s="7"/>
      <c r="ACG117" s="7"/>
      <c r="ACH117" s="7"/>
      <c r="ACI117" s="7"/>
      <c r="ACJ117" s="7"/>
      <c r="ACK117" s="7"/>
      <c r="ACL117" s="7"/>
      <c r="ACM117" s="7"/>
      <c r="ACN117" s="7"/>
      <c r="ACO117" s="7"/>
      <c r="ACP117" s="7"/>
      <c r="ACQ117" s="7"/>
      <c r="ACR117" s="7"/>
      <c r="ACS117" s="7"/>
      <c r="ACT117" s="7"/>
      <c r="ACU117" s="7"/>
      <c r="ACV117" s="7"/>
      <c r="ACW117" s="7"/>
      <c r="ACX117" s="7"/>
      <c r="ACY117" s="7"/>
      <c r="ACZ117" s="7"/>
      <c r="ADA117" s="7"/>
      <c r="ADB117" s="7"/>
      <c r="ADC117" s="7"/>
      <c r="ADD117" s="7"/>
      <c r="ADE117" s="7"/>
      <c r="ADF117" s="7"/>
      <c r="ADG117" s="7"/>
      <c r="ADH117" s="7"/>
      <c r="ADI117" s="7"/>
      <c r="ADJ117" s="7"/>
      <c r="ADK117" s="7"/>
      <c r="ADL117" s="7"/>
      <c r="ADM117" s="7"/>
      <c r="ADN117" s="7"/>
      <c r="ADO117" s="7"/>
      <c r="ADP117" s="7"/>
      <c r="ADQ117" s="7"/>
      <c r="ADR117" s="7"/>
      <c r="ADS117" s="7"/>
      <c r="ADT117" s="7"/>
      <c r="ADU117" s="7"/>
      <c r="ADV117" s="7"/>
      <c r="ADW117" s="7"/>
      <c r="ADX117" s="7"/>
      <c r="ADY117" s="7"/>
      <c r="ADZ117" s="7"/>
      <c r="AEA117" s="7"/>
      <c r="AEB117" s="7"/>
      <c r="AEC117" s="7"/>
      <c r="AED117" s="7"/>
      <c r="AEE117" s="7"/>
      <c r="AEF117" s="7"/>
      <c r="AEG117" s="7"/>
      <c r="AEH117" s="7"/>
      <c r="AEI117" s="7"/>
      <c r="AEJ117" s="7"/>
      <c r="AEK117" s="7"/>
      <c r="AEL117" s="7"/>
      <c r="AEM117" s="7"/>
      <c r="AEN117" s="7"/>
      <c r="AEO117" s="7"/>
      <c r="AEP117" s="7"/>
      <c r="AEQ117" s="7"/>
      <c r="AER117" s="7"/>
      <c r="AES117" s="7"/>
      <c r="AET117" s="7"/>
      <c r="AEU117" s="7"/>
      <c r="AEV117" s="7"/>
      <c r="AEW117" s="7"/>
      <c r="AEX117" s="7"/>
      <c r="AEY117" s="7"/>
      <c r="AEZ117" s="7"/>
      <c r="AFA117" s="7"/>
      <c r="AFB117" s="7"/>
      <c r="AFC117" s="7"/>
      <c r="AFD117" s="7"/>
      <c r="AFE117" s="7"/>
      <c r="AFF117" s="7"/>
      <c r="AFG117" s="7"/>
      <c r="AFH117" s="7"/>
      <c r="AFI117" s="7"/>
      <c r="AFJ117" s="7"/>
      <c r="AFK117" s="7"/>
      <c r="AFL117" s="7"/>
      <c r="AFM117" s="7"/>
      <c r="AFN117" s="7"/>
      <c r="AFO117" s="7"/>
      <c r="AFP117" s="7"/>
      <c r="AFQ117" s="7"/>
      <c r="AFR117" s="7"/>
      <c r="AFS117" s="7"/>
      <c r="AFT117" s="7"/>
      <c r="AFU117" s="7"/>
      <c r="AFV117" s="7"/>
      <c r="AFW117" s="7"/>
      <c r="AFX117" s="7"/>
      <c r="AFY117" s="7"/>
      <c r="AFZ117" s="7"/>
      <c r="AGA117" s="7"/>
      <c r="AGB117" s="7"/>
      <c r="AGC117" s="7"/>
      <c r="AGD117" s="7"/>
      <c r="AGE117" s="7"/>
      <c r="AGF117" s="7"/>
      <c r="AGG117" s="7"/>
      <c r="AGH117" s="7"/>
      <c r="AGI117" s="7"/>
      <c r="AGJ117" s="7"/>
      <c r="AGK117" s="7"/>
      <c r="AGL117" s="7"/>
      <c r="AGM117" s="7"/>
      <c r="AGN117" s="7"/>
      <c r="AGO117" s="7"/>
      <c r="AGP117" s="7"/>
      <c r="AGQ117" s="7"/>
      <c r="AGR117" s="7"/>
      <c r="AGS117" s="7"/>
      <c r="AGT117" s="7"/>
      <c r="AGU117" s="7"/>
      <c r="AGV117" s="7"/>
      <c r="AGW117" s="7"/>
      <c r="AGX117" s="7"/>
      <c r="AGY117" s="7"/>
      <c r="AGZ117" s="7"/>
      <c r="AHA117" s="7"/>
      <c r="AHB117" s="7"/>
      <c r="AHC117" s="7"/>
      <c r="AHD117" s="7"/>
      <c r="AHE117" s="7"/>
      <c r="AHF117" s="7"/>
      <c r="AHG117" s="7"/>
      <c r="AHH117" s="7"/>
      <c r="AHI117" s="7"/>
      <c r="AHJ117" s="7"/>
      <c r="AHK117" s="7"/>
      <c r="AHL117" s="7"/>
      <c r="AHM117" s="7"/>
      <c r="AHN117" s="7"/>
      <c r="AHO117" s="7"/>
      <c r="AHP117" s="7"/>
      <c r="AHQ117" s="7"/>
      <c r="AHR117" s="7"/>
      <c r="AHS117" s="7"/>
      <c r="AHT117" s="7"/>
      <c r="AHU117" s="7"/>
      <c r="AHV117" s="7"/>
      <c r="AHW117" s="7"/>
      <c r="AHX117" s="7"/>
      <c r="AHY117" s="7"/>
      <c r="AHZ117" s="7"/>
      <c r="AIA117" s="7"/>
      <c r="AIB117" s="7"/>
      <c r="AIC117" s="7"/>
      <c r="AID117" s="7"/>
      <c r="AIE117" s="7"/>
      <c r="AIF117" s="7"/>
      <c r="AIG117" s="7"/>
      <c r="AIH117" s="7"/>
      <c r="AII117" s="7"/>
      <c r="AIJ117" s="7"/>
      <c r="AIK117" s="7"/>
      <c r="AIL117" s="7"/>
      <c r="AIM117" s="7"/>
      <c r="AIN117" s="7"/>
      <c r="AIO117" s="7"/>
      <c r="AIP117" s="7"/>
      <c r="AIQ117" s="7"/>
      <c r="AIR117" s="7"/>
      <c r="AIS117" s="7"/>
      <c r="AIT117" s="7"/>
      <c r="AIU117" s="7"/>
      <c r="AIV117" s="7"/>
      <c r="AIW117" s="7"/>
      <c r="AIX117" s="7"/>
      <c r="AIY117" s="7"/>
      <c r="AIZ117" s="7"/>
      <c r="AJA117" s="7"/>
      <c r="AJB117" s="7"/>
      <c r="AJC117" s="7"/>
      <c r="AJD117" s="7"/>
      <c r="AJE117" s="7"/>
      <c r="AJF117" s="7"/>
      <c r="AJG117" s="7"/>
      <c r="AJH117" s="7"/>
      <c r="AJI117" s="7"/>
      <c r="AJJ117" s="7"/>
      <c r="AJK117" s="7"/>
      <c r="AJL117" s="7"/>
      <c r="AJM117" s="7"/>
      <c r="AJN117" s="7"/>
      <c r="AJO117" s="7"/>
      <c r="AJP117" s="7"/>
      <c r="AJQ117" s="7"/>
      <c r="AJR117" s="7"/>
      <c r="AJS117" s="7"/>
      <c r="AJT117" s="7"/>
      <c r="AJU117" s="7"/>
      <c r="AJV117" s="7"/>
      <c r="AJW117" s="7"/>
      <c r="AJX117" s="7"/>
      <c r="AJY117" s="7"/>
      <c r="AJZ117" s="7"/>
      <c r="AKA117" s="7"/>
      <c r="AKB117" s="7"/>
      <c r="AKC117" s="7"/>
      <c r="AKD117" s="7"/>
      <c r="AKE117" s="7"/>
      <c r="AKF117" s="7"/>
      <c r="AKG117" s="7"/>
      <c r="AKH117" s="7"/>
      <c r="AKI117" s="7"/>
      <c r="AKJ117" s="7"/>
      <c r="AKK117" s="7"/>
      <c r="AKL117" s="7"/>
      <c r="AKM117" s="7"/>
      <c r="AKN117" s="7"/>
      <c r="AKO117" s="7"/>
      <c r="AKP117" s="7"/>
      <c r="AKQ117" s="7"/>
      <c r="AKR117" s="7"/>
      <c r="AKS117" s="7"/>
      <c r="AKT117" s="7"/>
      <c r="AKU117" s="7"/>
      <c r="AKV117" s="7"/>
      <c r="AKW117" s="7"/>
      <c r="AKX117" s="7"/>
      <c r="AKY117" s="7"/>
      <c r="AKZ117" s="7"/>
      <c r="ALA117" s="7"/>
      <c r="ALB117" s="7"/>
      <c r="ALC117" s="7"/>
      <c r="ALD117" s="7"/>
      <c r="ALE117" s="7"/>
      <c r="ALF117" s="7"/>
      <c r="ALG117" s="7"/>
      <c r="ALH117" s="7"/>
      <c r="ALI117" s="7"/>
      <c r="ALJ117" s="7"/>
      <c r="ALK117" s="7"/>
      <c r="ALL117" s="7"/>
      <c r="ALM117" s="7"/>
      <c r="ALN117" s="7"/>
      <c r="ALO117" s="7"/>
      <c r="ALP117" s="7"/>
      <c r="ALQ117" s="7"/>
      <c r="ALR117" s="7"/>
      <c r="ALS117" s="7"/>
      <c r="ALT117" s="7"/>
      <c r="ALU117" s="7"/>
      <c r="ALV117" s="7"/>
      <c r="ALW117" s="7"/>
      <c r="ALX117" s="7"/>
      <c r="ALY117" s="7"/>
      <c r="ALZ117" s="7"/>
      <c r="AMA117" s="7"/>
      <c r="AMB117" s="7"/>
      <c r="AMC117" s="7"/>
      <c r="AMD117" s="7"/>
      <c r="AME117" s="7"/>
      <c r="AMF117" s="7"/>
      <c r="AMG117" s="7"/>
      <c r="AMH117" s="7"/>
      <c r="AMI117" s="7"/>
      <c r="AMJ117" s="7"/>
      <c r="AMK117" s="7"/>
      <c r="AML117" s="7"/>
      <c r="AMM117" s="7"/>
      <c r="AMN117" s="7"/>
      <c r="AMO117" s="7"/>
      <c r="AMP117" s="7"/>
      <c r="AMQ117" s="7"/>
      <c r="AMR117" s="7"/>
      <c r="AMS117" s="7"/>
      <c r="AMT117" s="7"/>
      <c r="AMU117" s="7"/>
      <c r="AMV117" s="7"/>
      <c r="AMW117" s="7"/>
      <c r="AMX117" s="7"/>
      <c r="AMY117" s="7"/>
      <c r="AMZ117" s="7"/>
      <c r="ANA117" s="7"/>
      <c r="ANB117" s="7"/>
      <c r="ANC117" s="7"/>
      <c r="AND117" s="7"/>
      <c r="ANE117" s="7"/>
      <c r="ANF117" s="7"/>
      <c r="ANG117" s="7"/>
      <c r="ANH117" s="7"/>
      <c r="ANI117" s="7"/>
      <c r="ANJ117" s="7"/>
      <c r="ANK117" s="7"/>
      <c r="ANL117" s="7"/>
      <c r="ANM117" s="7"/>
      <c r="ANN117" s="7"/>
      <c r="ANO117" s="7"/>
      <c r="ANP117" s="7"/>
      <c r="ANQ117" s="7"/>
      <c r="ANR117" s="7"/>
      <c r="ANS117" s="7"/>
      <c r="ANT117" s="7"/>
      <c r="ANU117" s="7"/>
      <c r="ANV117" s="7"/>
      <c r="ANW117" s="7"/>
      <c r="ANX117" s="7"/>
      <c r="ANY117" s="7"/>
      <c r="ANZ117" s="7"/>
      <c r="AOA117" s="7"/>
      <c r="AOB117" s="7"/>
      <c r="AOC117" s="7"/>
      <c r="AOD117" s="7"/>
      <c r="AOE117" s="7"/>
      <c r="AOF117" s="7"/>
      <c r="AOG117" s="7"/>
      <c r="AOH117" s="7"/>
      <c r="AOI117" s="7"/>
      <c r="AOJ117" s="7"/>
      <c r="AOK117" s="7"/>
      <c r="AOL117" s="7"/>
      <c r="AOM117" s="7"/>
      <c r="AON117" s="7"/>
      <c r="AOO117" s="7"/>
      <c r="AOP117" s="7"/>
      <c r="AOQ117" s="7"/>
      <c r="AOR117" s="7"/>
      <c r="AOS117" s="7"/>
      <c r="AOT117" s="7"/>
      <c r="AOU117" s="7"/>
      <c r="AOV117" s="7"/>
      <c r="AOW117" s="7"/>
      <c r="AOX117" s="7"/>
      <c r="AOY117" s="7"/>
      <c r="AOZ117" s="7"/>
      <c r="APA117" s="7"/>
      <c r="APB117" s="7"/>
      <c r="APC117" s="7"/>
      <c r="APD117" s="7"/>
      <c r="APE117" s="7"/>
      <c r="APF117" s="7"/>
      <c r="APG117" s="7"/>
      <c r="APH117" s="7"/>
      <c r="API117" s="7"/>
      <c r="APJ117" s="7"/>
      <c r="APK117" s="7"/>
      <c r="APL117" s="7"/>
      <c r="APM117" s="7"/>
      <c r="APN117" s="7"/>
      <c r="APO117" s="7"/>
      <c r="APP117" s="7"/>
      <c r="APQ117" s="7"/>
      <c r="APR117" s="7"/>
      <c r="APS117" s="7"/>
      <c r="APT117" s="7"/>
      <c r="APU117" s="7"/>
      <c r="APV117" s="7"/>
      <c r="APW117" s="7"/>
      <c r="APX117" s="7"/>
      <c r="APY117" s="7"/>
      <c r="APZ117" s="7"/>
      <c r="AQA117" s="7"/>
      <c r="AQB117" s="7"/>
      <c r="AQC117" s="7"/>
      <c r="AQD117" s="7"/>
      <c r="AQE117" s="7"/>
      <c r="AQF117" s="7"/>
      <c r="AQG117" s="7"/>
      <c r="AQH117" s="7"/>
      <c r="AQI117" s="7"/>
      <c r="AQJ117" s="7"/>
      <c r="AQK117" s="7"/>
      <c r="AQL117" s="7"/>
      <c r="AQM117" s="7"/>
      <c r="AQN117" s="7"/>
      <c r="AQO117" s="7"/>
      <c r="AQP117" s="7"/>
      <c r="AQQ117" s="7"/>
      <c r="AQR117" s="7"/>
      <c r="AQS117" s="7"/>
      <c r="AQT117" s="7"/>
      <c r="AQU117" s="7"/>
      <c r="AQV117" s="7"/>
      <c r="AQW117" s="7"/>
      <c r="AQX117" s="7"/>
      <c r="AQY117" s="7"/>
      <c r="AQZ117" s="7"/>
      <c r="ARA117" s="7"/>
      <c r="ARB117" s="7"/>
      <c r="ARC117" s="7"/>
      <c r="ARD117" s="7"/>
      <c r="ARE117" s="7"/>
      <c r="ARF117" s="7"/>
      <c r="ARG117" s="7"/>
      <c r="ARH117" s="7"/>
      <c r="ARI117" s="7"/>
      <c r="ARJ117" s="7"/>
      <c r="ARK117" s="7"/>
      <c r="ARL117" s="7"/>
      <c r="ARM117" s="7"/>
      <c r="ARN117" s="7"/>
      <c r="ARO117" s="7"/>
      <c r="ARP117" s="7"/>
      <c r="ARQ117" s="7"/>
      <c r="ARR117" s="7"/>
      <c r="ARS117" s="7"/>
      <c r="ART117" s="7"/>
      <c r="ARU117" s="7"/>
      <c r="ARV117" s="7"/>
      <c r="ARW117" s="7"/>
      <c r="ARX117" s="7"/>
      <c r="ARY117" s="7"/>
      <c r="ARZ117" s="7"/>
      <c r="ASA117" s="7"/>
      <c r="ASB117" s="7"/>
      <c r="ASC117" s="7"/>
      <c r="ASD117" s="7"/>
      <c r="ASE117" s="7"/>
      <c r="ASF117" s="7"/>
      <c r="ASG117" s="7"/>
      <c r="ASH117" s="7"/>
      <c r="ASI117" s="7"/>
      <c r="ASJ117" s="7"/>
      <c r="ASK117" s="7"/>
      <c r="ASL117" s="7"/>
      <c r="ASM117" s="7"/>
      <c r="ASN117" s="7"/>
      <c r="ASO117" s="7"/>
      <c r="ASP117" s="7"/>
      <c r="ASQ117" s="7"/>
      <c r="ASR117" s="7"/>
      <c r="ASS117" s="7"/>
      <c r="AST117" s="7"/>
      <c r="ASU117" s="7"/>
      <c r="ASV117" s="7"/>
      <c r="ASW117" s="7"/>
      <c r="ASX117" s="7"/>
      <c r="ASY117" s="7"/>
      <c r="ASZ117" s="7"/>
      <c r="ATA117" s="7"/>
      <c r="ATB117" s="7"/>
      <c r="ATC117" s="7"/>
      <c r="ATD117" s="7"/>
      <c r="ATE117" s="7"/>
      <c r="ATF117" s="7"/>
      <c r="ATG117" s="7"/>
      <c r="ATH117" s="7"/>
      <c r="ATI117" s="7"/>
      <c r="ATJ117" s="7"/>
      <c r="ATK117" s="7"/>
      <c r="ATL117" s="7"/>
      <c r="ATM117" s="7"/>
      <c r="ATN117" s="7"/>
      <c r="ATO117" s="7"/>
      <c r="ATP117" s="7"/>
      <c r="ATQ117" s="7"/>
      <c r="ATR117" s="7"/>
      <c r="ATS117" s="7"/>
      <c r="ATT117" s="7"/>
      <c r="ATU117" s="7"/>
      <c r="ATV117" s="7"/>
      <c r="ATW117" s="7"/>
      <c r="ATX117" s="7"/>
      <c r="ATY117" s="7"/>
      <c r="ATZ117" s="7"/>
      <c r="AUA117" s="7"/>
      <c r="AUB117" s="7"/>
      <c r="AUC117" s="7"/>
      <c r="AUD117" s="7"/>
      <c r="AUE117" s="7"/>
      <c r="AUF117" s="7"/>
      <c r="AUG117" s="7"/>
      <c r="AUH117" s="7"/>
      <c r="AUI117" s="7"/>
      <c r="AUJ117" s="7"/>
      <c r="AUK117" s="7"/>
      <c r="AUL117" s="7"/>
      <c r="AUM117" s="7"/>
      <c r="AUN117" s="7"/>
      <c r="AUO117" s="7"/>
      <c r="AUP117" s="7"/>
      <c r="AUQ117" s="7"/>
      <c r="AUR117" s="7"/>
      <c r="AUS117" s="7"/>
      <c r="AUT117" s="7"/>
      <c r="AUU117" s="7"/>
      <c r="AUV117" s="7"/>
      <c r="AUW117" s="7"/>
      <c r="AUX117" s="7"/>
      <c r="AUY117" s="7"/>
      <c r="AUZ117" s="7"/>
      <c r="AVA117" s="7"/>
      <c r="AVB117" s="7"/>
      <c r="AVC117" s="7"/>
      <c r="AVD117" s="7"/>
      <c r="AVE117" s="7"/>
      <c r="AVF117" s="7"/>
      <c r="AVG117" s="7"/>
      <c r="AVH117" s="7"/>
      <c r="AVI117" s="7"/>
      <c r="AVJ117" s="7"/>
      <c r="AVK117" s="7"/>
      <c r="AVL117" s="7"/>
      <c r="AVM117" s="7"/>
      <c r="AVN117" s="7"/>
      <c r="AVO117" s="7"/>
      <c r="AVP117" s="7"/>
      <c r="AVQ117" s="7"/>
      <c r="AVR117" s="7"/>
      <c r="AVS117" s="7"/>
      <c r="AVT117" s="7"/>
      <c r="AVU117" s="7"/>
      <c r="AVV117" s="7"/>
      <c r="AVW117" s="7"/>
      <c r="AVX117" s="7"/>
      <c r="AVY117" s="7"/>
      <c r="AVZ117" s="7"/>
      <c r="AWA117" s="7"/>
      <c r="AWB117" s="7"/>
      <c r="AWC117" s="7"/>
      <c r="AWD117" s="7"/>
      <c r="AWE117" s="7"/>
      <c r="AWF117" s="7"/>
      <c r="AWG117" s="7"/>
      <c r="AWH117" s="7"/>
      <c r="AWI117" s="7"/>
      <c r="AWJ117" s="7"/>
      <c r="AWK117" s="7"/>
      <c r="AWL117" s="7"/>
      <c r="AWM117" s="7"/>
      <c r="AWN117" s="7"/>
      <c r="AWO117" s="7"/>
      <c r="AWP117" s="7"/>
      <c r="AWQ117" s="7"/>
      <c r="AWR117" s="7"/>
      <c r="AWS117" s="7"/>
      <c r="AWT117" s="7"/>
      <c r="AWU117" s="7"/>
      <c r="AWV117" s="7"/>
      <c r="AWW117" s="7"/>
      <c r="AWX117" s="7"/>
      <c r="AWY117" s="7"/>
      <c r="AWZ117" s="7"/>
      <c r="AXA117" s="7"/>
      <c r="AXB117" s="7"/>
      <c r="AXC117" s="7"/>
      <c r="AXD117" s="7"/>
      <c r="AXE117" s="7"/>
      <c r="AXF117" s="7"/>
      <c r="AXG117" s="7"/>
      <c r="AXH117" s="7"/>
      <c r="AXI117" s="7"/>
      <c r="AXJ117" s="7"/>
      <c r="AXK117" s="7"/>
      <c r="AXL117" s="7"/>
      <c r="AXM117" s="7"/>
      <c r="AXN117" s="7"/>
      <c r="AXO117" s="7"/>
      <c r="AXP117" s="7"/>
      <c r="AXQ117" s="7"/>
      <c r="AXR117" s="7"/>
      <c r="AXS117" s="7"/>
      <c r="AXT117" s="7"/>
      <c r="AXU117" s="7"/>
      <c r="AXV117" s="7"/>
      <c r="AXW117" s="7"/>
      <c r="AXX117" s="7"/>
      <c r="AXY117" s="7"/>
      <c r="AXZ117" s="7"/>
      <c r="AYA117" s="7"/>
      <c r="AYB117" s="7"/>
      <c r="AYC117" s="7"/>
      <c r="AYD117" s="7"/>
      <c r="AYE117" s="7"/>
      <c r="AYF117" s="7"/>
      <c r="AYG117" s="7"/>
      <c r="AYH117" s="7"/>
      <c r="AYI117" s="7"/>
      <c r="AYJ117" s="7"/>
      <c r="AYK117" s="7"/>
      <c r="AYL117" s="7"/>
      <c r="AYM117" s="7"/>
      <c r="AYN117" s="7"/>
      <c r="AYO117" s="7"/>
      <c r="AYP117" s="7"/>
      <c r="AYQ117" s="7"/>
      <c r="AYR117" s="7"/>
      <c r="AYS117" s="7"/>
      <c r="AYT117" s="7"/>
      <c r="AYU117" s="7"/>
      <c r="AYV117" s="7"/>
      <c r="AYW117" s="7"/>
      <c r="AYX117" s="7"/>
      <c r="AYY117" s="7"/>
      <c r="AYZ117" s="7"/>
      <c r="AZA117" s="7"/>
      <c r="AZB117" s="7"/>
      <c r="AZC117" s="7"/>
      <c r="AZD117" s="7"/>
      <c r="AZE117" s="7"/>
      <c r="AZF117" s="7"/>
      <c r="AZG117" s="7"/>
      <c r="AZH117" s="7"/>
      <c r="AZI117" s="7"/>
      <c r="AZJ117" s="7"/>
      <c r="AZK117" s="7"/>
      <c r="AZL117" s="7"/>
      <c r="AZM117" s="7"/>
      <c r="AZN117" s="7"/>
      <c r="AZO117" s="7"/>
      <c r="AZP117" s="7"/>
      <c r="AZQ117" s="7"/>
      <c r="AZR117" s="7"/>
      <c r="AZS117" s="7"/>
      <c r="AZT117" s="7"/>
      <c r="AZU117" s="7"/>
      <c r="AZV117" s="7"/>
      <c r="AZW117" s="7"/>
      <c r="AZX117" s="7"/>
      <c r="AZY117" s="7"/>
      <c r="AZZ117" s="7"/>
      <c r="BAA117" s="7"/>
      <c r="BAB117" s="7"/>
      <c r="BAC117" s="7"/>
      <c r="BAD117" s="7"/>
      <c r="BAE117" s="7"/>
      <c r="BAF117" s="7"/>
      <c r="BAG117" s="7"/>
      <c r="BAH117" s="7"/>
      <c r="BAI117" s="7"/>
      <c r="BAJ117" s="7"/>
      <c r="BAK117" s="7"/>
      <c r="BAL117" s="7"/>
      <c r="BAM117" s="7"/>
      <c r="BAN117" s="7"/>
      <c r="BAO117" s="7"/>
      <c r="BAP117" s="7"/>
      <c r="BAQ117" s="7"/>
      <c r="BAR117" s="7"/>
      <c r="BAS117" s="7"/>
      <c r="BAT117" s="7"/>
      <c r="BAU117" s="7"/>
      <c r="BAV117" s="7"/>
      <c r="BAW117" s="7"/>
      <c r="BAX117" s="7"/>
      <c r="BAY117" s="7"/>
      <c r="BAZ117" s="7"/>
      <c r="BBA117" s="7"/>
      <c r="BBB117" s="7"/>
      <c r="BBC117" s="7"/>
      <c r="BBD117" s="7"/>
      <c r="BBE117" s="7"/>
      <c r="BBF117" s="7"/>
      <c r="BBG117" s="7"/>
      <c r="BBH117" s="7"/>
      <c r="BBI117" s="7"/>
      <c r="BBJ117" s="7"/>
      <c r="BBK117" s="7"/>
      <c r="BBL117" s="7"/>
      <c r="BBM117" s="7"/>
      <c r="BBN117" s="7"/>
      <c r="BBO117" s="7"/>
      <c r="BBP117" s="7"/>
      <c r="BBQ117" s="7"/>
      <c r="BBR117" s="7"/>
      <c r="BBS117" s="7"/>
      <c r="BBT117" s="7"/>
      <c r="BBU117" s="7"/>
      <c r="BBV117" s="7"/>
      <c r="BBW117" s="7"/>
      <c r="BBX117" s="7"/>
      <c r="BBY117" s="7"/>
      <c r="BBZ117" s="7"/>
      <c r="BCA117" s="7"/>
      <c r="BCB117" s="7"/>
      <c r="BCC117" s="7"/>
      <c r="BCD117" s="7"/>
      <c r="BCE117" s="7"/>
      <c r="BCF117" s="7"/>
      <c r="BCG117" s="7"/>
      <c r="BCH117" s="7"/>
      <c r="BCI117" s="7"/>
      <c r="BCJ117" s="7"/>
      <c r="BCK117" s="7"/>
      <c r="BCL117" s="7"/>
      <c r="BCM117" s="7"/>
      <c r="BCN117" s="7"/>
      <c r="BCO117" s="7"/>
      <c r="BCP117" s="7"/>
      <c r="BCQ117" s="7"/>
      <c r="BCR117" s="7"/>
      <c r="BCS117" s="7"/>
      <c r="BCT117" s="7"/>
      <c r="BCU117" s="7"/>
      <c r="BCV117" s="7"/>
      <c r="BCW117" s="7"/>
      <c r="BCX117" s="7"/>
      <c r="BCY117" s="7"/>
      <c r="BCZ117" s="7"/>
      <c r="BDA117" s="7"/>
      <c r="BDB117" s="7"/>
      <c r="BDC117" s="7"/>
      <c r="BDD117" s="7"/>
      <c r="BDE117" s="7"/>
      <c r="BDF117" s="7"/>
      <c r="BDG117" s="7"/>
      <c r="BDH117" s="7"/>
      <c r="BDI117" s="7"/>
      <c r="BDJ117" s="7"/>
      <c r="BDK117" s="7"/>
      <c r="BDL117" s="7"/>
      <c r="BDM117" s="7"/>
      <c r="BDN117" s="7"/>
      <c r="BDO117" s="7"/>
      <c r="BDP117" s="7"/>
      <c r="BDQ117" s="7"/>
      <c r="BDR117" s="7"/>
      <c r="BDS117" s="7"/>
      <c r="BDT117" s="7"/>
      <c r="BDU117" s="7"/>
      <c r="BDV117" s="7"/>
      <c r="BDW117" s="7"/>
      <c r="BDX117" s="7"/>
      <c r="BDY117" s="7"/>
      <c r="BDZ117" s="7"/>
      <c r="BEA117" s="7"/>
      <c r="BEB117" s="7"/>
      <c r="BEC117" s="7"/>
      <c r="BED117" s="7"/>
      <c r="BEE117" s="7"/>
      <c r="BEF117" s="7"/>
      <c r="BEG117" s="7"/>
      <c r="BEH117" s="7"/>
      <c r="BEI117" s="7"/>
      <c r="BEJ117" s="7"/>
      <c r="BEK117" s="7"/>
      <c r="BEL117" s="7"/>
      <c r="BEM117" s="7"/>
      <c r="BEN117" s="7"/>
      <c r="BEO117" s="7"/>
      <c r="BEP117" s="7"/>
      <c r="BEQ117" s="7"/>
      <c r="BER117" s="7"/>
      <c r="BES117" s="7"/>
      <c r="BET117" s="7"/>
      <c r="BEU117" s="7"/>
      <c r="BEV117" s="7"/>
      <c r="BEW117" s="7"/>
      <c r="BEX117" s="7"/>
      <c r="BEY117" s="7"/>
      <c r="BEZ117" s="7"/>
      <c r="BFA117" s="7"/>
      <c r="BFB117" s="7"/>
      <c r="BFC117" s="7"/>
      <c r="BFD117" s="7"/>
      <c r="BFE117" s="7"/>
      <c r="BFF117" s="7"/>
      <c r="BFG117" s="7"/>
      <c r="BFH117" s="7"/>
      <c r="BFI117" s="7"/>
      <c r="BFJ117" s="7"/>
      <c r="BFK117" s="7"/>
      <c r="BFL117" s="7"/>
      <c r="BFM117" s="7"/>
      <c r="BFN117" s="7"/>
      <c r="BFO117" s="7"/>
      <c r="BFP117" s="7"/>
      <c r="BFQ117" s="7"/>
      <c r="BFR117" s="7"/>
      <c r="BFS117" s="7"/>
      <c r="BFT117" s="7"/>
      <c r="BFU117" s="7"/>
      <c r="BFV117" s="7"/>
      <c r="BFW117" s="7"/>
      <c r="BFX117" s="7"/>
      <c r="BFY117" s="7"/>
      <c r="BFZ117" s="7"/>
      <c r="BGA117" s="7"/>
      <c r="BGB117" s="7"/>
      <c r="BGC117" s="7"/>
      <c r="BGD117" s="7"/>
      <c r="BGE117" s="7"/>
      <c r="BGF117" s="7"/>
      <c r="BGG117" s="7"/>
      <c r="BGH117" s="7"/>
      <c r="BGI117" s="7"/>
      <c r="BGJ117" s="7"/>
      <c r="BGK117" s="7"/>
      <c r="BGL117" s="7"/>
      <c r="BGM117" s="7"/>
      <c r="BGN117" s="7"/>
      <c r="BGO117" s="7"/>
      <c r="BGP117" s="7"/>
      <c r="BGQ117" s="7"/>
      <c r="BGR117" s="7"/>
      <c r="BGS117" s="7"/>
      <c r="BGT117" s="7"/>
      <c r="BGU117" s="7"/>
      <c r="BGV117" s="7"/>
      <c r="BGW117" s="7"/>
      <c r="BGX117" s="7"/>
      <c r="BGY117" s="7"/>
      <c r="BGZ117" s="7"/>
      <c r="BHA117" s="7"/>
      <c r="BHB117" s="7"/>
      <c r="BHC117" s="7"/>
      <c r="BHD117" s="7"/>
      <c r="BHE117" s="7"/>
      <c r="BHF117" s="7"/>
      <c r="BHG117" s="7"/>
      <c r="BHH117" s="7"/>
      <c r="BHI117" s="7"/>
      <c r="BHJ117" s="7"/>
      <c r="BHK117" s="7"/>
      <c r="BHL117" s="7"/>
      <c r="BHM117" s="7"/>
      <c r="BHN117" s="7"/>
      <c r="BHO117" s="7"/>
      <c r="BHP117" s="7"/>
      <c r="BHQ117" s="7"/>
      <c r="BHR117" s="7"/>
      <c r="BHS117" s="7"/>
      <c r="BHT117" s="7"/>
      <c r="BHU117" s="7"/>
      <c r="BHV117" s="7"/>
      <c r="BHW117" s="7"/>
      <c r="BHX117" s="7"/>
      <c r="BHY117" s="7"/>
      <c r="BHZ117" s="7"/>
      <c r="BIA117" s="7"/>
      <c r="BIB117" s="7"/>
      <c r="BIC117" s="7"/>
      <c r="BID117" s="7"/>
      <c r="BIE117" s="7"/>
      <c r="BIF117" s="7"/>
      <c r="BIG117" s="7"/>
      <c r="BIH117" s="7"/>
      <c r="BII117" s="7"/>
      <c r="BIJ117" s="7"/>
      <c r="BIK117" s="7"/>
      <c r="BIL117" s="7"/>
      <c r="BIM117" s="7"/>
      <c r="BIN117" s="7"/>
      <c r="BIO117" s="7"/>
      <c r="BIP117" s="7"/>
      <c r="BIQ117" s="7"/>
      <c r="BIR117" s="7"/>
      <c r="BIS117" s="7"/>
      <c r="BIT117" s="7"/>
      <c r="BIU117" s="7"/>
      <c r="BIV117" s="7"/>
      <c r="BIW117" s="7"/>
      <c r="BIX117" s="7"/>
      <c r="BIY117" s="7"/>
      <c r="BIZ117" s="7"/>
      <c r="BJA117" s="7"/>
      <c r="BJB117" s="7"/>
      <c r="BJC117" s="7"/>
      <c r="BJD117" s="7"/>
      <c r="BJE117" s="7"/>
      <c r="BJF117" s="7"/>
      <c r="BJG117" s="7"/>
      <c r="BJH117" s="7"/>
      <c r="BJI117" s="7"/>
      <c r="BJJ117" s="7"/>
      <c r="BJK117" s="7"/>
      <c r="BJL117" s="7"/>
      <c r="BJM117" s="7"/>
      <c r="BJN117" s="7"/>
      <c r="BJO117" s="7"/>
      <c r="BJP117" s="7"/>
      <c r="BJQ117" s="7"/>
      <c r="BJR117" s="7"/>
      <c r="BJS117" s="7"/>
      <c r="BJT117" s="7"/>
      <c r="BJU117" s="7"/>
      <c r="BJV117" s="7"/>
      <c r="BJW117" s="7"/>
      <c r="BJX117" s="7"/>
      <c r="BJY117" s="7"/>
      <c r="BJZ117" s="7"/>
      <c r="BKA117" s="7"/>
      <c r="BKB117" s="7"/>
      <c r="BKC117" s="7"/>
      <c r="BKD117" s="7"/>
      <c r="BKE117" s="7"/>
      <c r="BKF117" s="7"/>
      <c r="BKG117" s="7"/>
      <c r="BKH117" s="7"/>
      <c r="BKI117" s="7"/>
      <c r="BKJ117" s="7"/>
      <c r="BKK117" s="7"/>
      <c r="BKL117" s="7"/>
      <c r="BKM117" s="7"/>
      <c r="BKN117" s="7"/>
      <c r="BKO117" s="7"/>
      <c r="BKP117" s="7"/>
      <c r="BKQ117" s="7"/>
      <c r="BKR117" s="7"/>
      <c r="BKS117" s="7"/>
      <c r="BKT117" s="7"/>
      <c r="BKU117" s="7"/>
      <c r="BKV117" s="7"/>
      <c r="BKW117" s="7"/>
      <c r="BKX117" s="7"/>
      <c r="BKY117" s="7"/>
      <c r="BKZ117" s="7"/>
      <c r="BLA117" s="7"/>
      <c r="BLB117" s="7"/>
      <c r="BLC117" s="7"/>
      <c r="BLD117" s="7"/>
      <c r="BLE117" s="7"/>
      <c r="BLF117" s="7"/>
      <c r="BLG117" s="7"/>
      <c r="BLH117" s="7"/>
      <c r="BLI117" s="7"/>
      <c r="BLJ117" s="7"/>
      <c r="BLK117" s="7"/>
      <c r="BLL117" s="7"/>
      <c r="BLM117" s="7"/>
      <c r="BLN117" s="7"/>
      <c r="BLO117" s="7"/>
      <c r="BLP117" s="7"/>
      <c r="BLQ117" s="7"/>
      <c r="BLR117" s="7"/>
      <c r="BLS117" s="7"/>
      <c r="BLT117" s="7"/>
      <c r="BLU117" s="7"/>
      <c r="BLV117" s="7"/>
      <c r="BLW117" s="7"/>
      <c r="BLX117" s="7"/>
      <c r="BLY117" s="7"/>
      <c r="BLZ117" s="7"/>
      <c r="BMA117" s="7"/>
      <c r="BMB117" s="7"/>
      <c r="BMC117" s="7"/>
      <c r="BMD117" s="7"/>
      <c r="BME117" s="7"/>
      <c r="BMF117" s="7"/>
      <c r="BMG117" s="7"/>
      <c r="BMH117" s="7"/>
      <c r="BMI117" s="7"/>
      <c r="BMJ117" s="7"/>
      <c r="BMK117" s="7"/>
      <c r="BML117" s="7"/>
      <c r="BMM117" s="7"/>
      <c r="BMN117" s="7"/>
      <c r="BMO117" s="7"/>
      <c r="BMP117" s="7"/>
      <c r="BMQ117" s="7"/>
      <c r="BMR117" s="7"/>
      <c r="BMS117" s="7"/>
      <c r="BMT117" s="7"/>
      <c r="BMU117" s="7"/>
      <c r="BMV117" s="7"/>
      <c r="BMW117" s="7"/>
      <c r="BMX117" s="7"/>
      <c r="BMY117" s="7"/>
      <c r="BMZ117" s="7"/>
      <c r="BNA117" s="7"/>
      <c r="BNB117" s="7"/>
      <c r="BNC117" s="7"/>
      <c r="BND117" s="7"/>
      <c r="BNE117" s="7"/>
      <c r="BNF117" s="7"/>
      <c r="BNG117" s="7"/>
      <c r="BNH117" s="7"/>
      <c r="BNI117" s="7"/>
      <c r="BNJ117" s="7"/>
      <c r="BNK117" s="7"/>
      <c r="BNL117" s="7"/>
      <c r="BNM117" s="7"/>
      <c r="BNN117" s="7"/>
      <c r="BNO117" s="7"/>
      <c r="BNP117" s="7"/>
      <c r="BNQ117" s="7"/>
      <c r="BNR117" s="7"/>
      <c r="BNS117" s="7"/>
      <c r="BNT117" s="7"/>
      <c r="BNU117" s="7"/>
      <c r="BNV117" s="7"/>
      <c r="BNW117" s="7"/>
      <c r="BNX117" s="7"/>
      <c r="BNY117" s="7"/>
      <c r="BNZ117" s="7"/>
      <c r="BOA117" s="7"/>
      <c r="BOB117" s="7"/>
      <c r="BOC117" s="7"/>
      <c r="BOD117" s="7"/>
      <c r="BOE117" s="7"/>
      <c r="BOF117" s="7"/>
      <c r="BOG117" s="7"/>
      <c r="BOH117" s="7"/>
      <c r="BOI117" s="7"/>
      <c r="BOJ117" s="7"/>
      <c r="BOK117" s="7"/>
      <c r="BOL117" s="7"/>
      <c r="BOM117" s="7"/>
      <c r="BON117" s="7"/>
      <c r="BOO117" s="7"/>
      <c r="BOP117" s="7"/>
      <c r="BOQ117" s="7"/>
      <c r="BOR117" s="7"/>
      <c r="BOS117" s="7"/>
      <c r="BOT117" s="7"/>
      <c r="BOU117" s="7"/>
      <c r="BOV117" s="7"/>
      <c r="BOW117" s="7"/>
      <c r="BOX117" s="7"/>
      <c r="BOY117" s="7"/>
      <c r="BOZ117" s="7"/>
      <c r="BPA117" s="7"/>
      <c r="BPB117" s="7"/>
      <c r="BPC117" s="7"/>
      <c r="BPD117" s="7"/>
      <c r="BPE117" s="7"/>
      <c r="BPF117" s="7"/>
      <c r="BPG117" s="7"/>
      <c r="BPH117" s="7"/>
      <c r="BPI117" s="7"/>
      <c r="BPJ117" s="7"/>
      <c r="BPK117" s="7"/>
      <c r="BPL117" s="7"/>
      <c r="BPM117" s="7"/>
      <c r="BPN117" s="7"/>
      <c r="BPO117" s="7"/>
      <c r="BPP117" s="7"/>
      <c r="BPQ117" s="7"/>
      <c r="BPR117" s="7"/>
      <c r="BPS117" s="7"/>
      <c r="BPT117" s="7"/>
      <c r="BPU117" s="7"/>
      <c r="BPV117" s="7"/>
      <c r="BPW117" s="7"/>
      <c r="BPX117" s="7"/>
      <c r="BPY117" s="7"/>
      <c r="BPZ117" s="7"/>
      <c r="BQA117" s="7"/>
      <c r="BQB117" s="7"/>
      <c r="BQC117" s="7"/>
      <c r="BQD117" s="7"/>
      <c r="BQE117" s="7"/>
      <c r="BQF117" s="7"/>
      <c r="BQG117" s="7"/>
      <c r="BQH117" s="7"/>
      <c r="BQI117" s="7"/>
      <c r="BQJ117" s="7"/>
      <c r="BQK117" s="7"/>
      <c r="BQL117" s="7"/>
      <c r="BQM117" s="7"/>
      <c r="BQN117" s="7"/>
      <c r="BQO117" s="7"/>
      <c r="BQP117" s="7"/>
      <c r="BQQ117" s="7"/>
      <c r="BQR117" s="7"/>
      <c r="BQS117" s="7"/>
      <c r="BQT117" s="7"/>
      <c r="BQU117" s="7"/>
      <c r="BQV117" s="7"/>
      <c r="BQW117" s="7"/>
      <c r="BQX117" s="7"/>
      <c r="BQY117" s="7"/>
      <c r="BQZ117" s="7"/>
      <c r="BRA117" s="7"/>
      <c r="BRB117" s="7"/>
      <c r="BRC117" s="7"/>
      <c r="BRD117" s="7"/>
      <c r="BRE117" s="7"/>
      <c r="BRF117" s="7"/>
      <c r="BRG117" s="7"/>
      <c r="BRH117" s="7"/>
      <c r="BRI117" s="7"/>
      <c r="BRJ117" s="7"/>
      <c r="BRK117" s="7"/>
      <c r="BRL117" s="7"/>
      <c r="BRM117" s="7"/>
      <c r="BRN117" s="7"/>
      <c r="BRO117" s="7"/>
      <c r="BRP117" s="7"/>
      <c r="BRQ117" s="7"/>
      <c r="BRR117" s="7"/>
      <c r="BRS117" s="7"/>
      <c r="BRT117" s="7"/>
      <c r="BRU117" s="7"/>
      <c r="BRV117" s="7"/>
      <c r="BRW117" s="7"/>
      <c r="BRX117" s="7"/>
      <c r="BRY117" s="7"/>
      <c r="BRZ117" s="7"/>
      <c r="BSA117" s="7"/>
      <c r="BSB117" s="7"/>
      <c r="BSC117" s="7"/>
      <c r="BSD117" s="7"/>
      <c r="BSE117" s="7"/>
      <c r="BSF117" s="7"/>
      <c r="BSG117" s="7"/>
      <c r="BSH117" s="7"/>
      <c r="BSI117" s="7"/>
      <c r="BSJ117" s="7"/>
      <c r="BSK117" s="7"/>
      <c r="BSL117" s="7"/>
      <c r="BSM117" s="7"/>
      <c r="BSN117" s="7"/>
      <c r="BSO117" s="7"/>
      <c r="BSP117" s="7"/>
      <c r="BSQ117" s="7"/>
      <c r="BSR117" s="7"/>
      <c r="BSS117" s="7"/>
      <c r="BST117" s="7"/>
      <c r="BSU117" s="7"/>
      <c r="BSV117" s="7"/>
      <c r="BSW117" s="7"/>
      <c r="BSX117" s="7"/>
      <c r="BSY117" s="7"/>
      <c r="BSZ117" s="7"/>
      <c r="BTA117" s="7"/>
      <c r="BTB117" s="7"/>
      <c r="BTC117" s="7"/>
      <c r="BTD117" s="7"/>
      <c r="BTE117" s="7"/>
      <c r="BTF117" s="7"/>
      <c r="BTG117" s="7"/>
      <c r="BTH117" s="7"/>
      <c r="BTI117" s="7"/>
      <c r="BTJ117" s="7"/>
      <c r="BTK117" s="7"/>
      <c r="BTL117" s="7"/>
      <c r="BTM117" s="7"/>
      <c r="BTN117" s="7"/>
      <c r="BTO117" s="7"/>
      <c r="BTP117" s="7"/>
      <c r="BTQ117" s="7"/>
      <c r="BTR117" s="7"/>
      <c r="BTS117" s="7"/>
      <c r="BTT117" s="7"/>
      <c r="BTU117" s="7"/>
      <c r="BTV117" s="7"/>
      <c r="BTW117" s="7"/>
      <c r="BTX117" s="7"/>
      <c r="BTY117" s="7"/>
      <c r="BTZ117" s="7"/>
      <c r="BUA117" s="7"/>
      <c r="BUB117" s="7"/>
      <c r="BUC117" s="7"/>
      <c r="BUD117" s="7"/>
      <c r="BUE117" s="7"/>
      <c r="BUF117" s="7"/>
      <c r="BUG117" s="7"/>
      <c r="BUH117" s="7"/>
      <c r="BUI117" s="7"/>
      <c r="BUJ117" s="7"/>
      <c r="BUK117" s="7"/>
      <c r="BUL117" s="7"/>
      <c r="BUM117" s="7"/>
      <c r="BUN117" s="7"/>
      <c r="BUO117" s="7"/>
      <c r="BUP117" s="7"/>
      <c r="BUQ117" s="7"/>
      <c r="BUR117" s="7"/>
      <c r="BUS117" s="7"/>
      <c r="BUT117" s="7"/>
      <c r="BUU117" s="7"/>
      <c r="BUV117" s="7"/>
      <c r="BUW117" s="7"/>
      <c r="BUX117" s="7"/>
      <c r="BUY117" s="7"/>
      <c r="BUZ117" s="7"/>
      <c r="BVA117" s="7"/>
      <c r="BVB117" s="7"/>
      <c r="BVC117" s="7"/>
      <c r="BVD117" s="7"/>
      <c r="BVE117" s="7"/>
      <c r="BVF117" s="7"/>
      <c r="BVG117" s="7"/>
      <c r="BVH117" s="7"/>
      <c r="BVI117" s="7"/>
      <c r="BVJ117" s="7"/>
      <c r="BVK117" s="7"/>
      <c r="BVL117" s="7"/>
      <c r="BVM117" s="7"/>
      <c r="BVN117" s="7"/>
      <c r="BVO117" s="7"/>
      <c r="BVP117" s="7"/>
      <c r="BVQ117" s="7"/>
      <c r="BVR117" s="7"/>
      <c r="BVS117" s="7"/>
      <c r="BVT117" s="7"/>
      <c r="BVU117" s="7"/>
      <c r="BVV117" s="7"/>
      <c r="BVW117" s="7"/>
      <c r="BVX117" s="7"/>
      <c r="BVY117" s="7"/>
      <c r="BVZ117" s="7"/>
      <c r="BWA117" s="7"/>
      <c r="BWB117" s="7"/>
      <c r="BWC117" s="7"/>
      <c r="BWD117" s="7"/>
      <c r="BWE117" s="7"/>
      <c r="BWF117" s="7"/>
      <c r="BWG117" s="7"/>
      <c r="BWH117" s="7"/>
      <c r="BWI117" s="7"/>
      <c r="BWJ117" s="7"/>
      <c r="BWK117" s="7"/>
      <c r="BWL117" s="7"/>
      <c r="BWM117" s="7"/>
      <c r="BWN117" s="7"/>
      <c r="BWO117" s="7"/>
      <c r="BWP117" s="7"/>
      <c r="BWQ117" s="7"/>
      <c r="BWR117" s="7"/>
      <c r="BWS117" s="7"/>
      <c r="BWT117" s="7"/>
      <c r="BWU117" s="7"/>
      <c r="BWV117" s="7"/>
      <c r="BWW117" s="7"/>
      <c r="BWX117" s="7"/>
      <c r="BWY117" s="7"/>
      <c r="BWZ117" s="7"/>
      <c r="BXA117" s="7"/>
      <c r="BXB117" s="7"/>
      <c r="BXC117" s="7"/>
      <c r="BXD117" s="7"/>
      <c r="BXE117" s="7"/>
      <c r="BXF117" s="7"/>
      <c r="BXG117" s="7"/>
      <c r="BXH117" s="7"/>
      <c r="BXI117" s="7"/>
      <c r="BXJ117" s="7"/>
      <c r="BXK117" s="7"/>
      <c r="BXL117" s="7"/>
      <c r="BXM117" s="7"/>
      <c r="BXN117" s="7"/>
      <c r="BXO117" s="7"/>
      <c r="BXP117" s="7"/>
      <c r="BXQ117" s="7"/>
      <c r="BXR117" s="7"/>
      <c r="BXS117" s="7"/>
      <c r="BXT117" s="7"/>
      <c r="BXU117" s="7"/>
      <c r="BXV117" s="7"/>
      <c r="BXW117" s="7"/>
      <c r="BXX117" s="7"/>
      <c r="BXY117" s="7"/>
      <c r="BXZ117" s="7"/>
      <c r="BYA117" s="7"/>
      <c r="BYB117" s="7"/>
      <c r="BYC117" s="7"/>
      <c r="BYD117" s="7"/>
      <c r="BYE117" s="7"/>
      <c r="BYF117" s="7"/>
      <c r="BYG117" s="7"/>
      <c r="BYH117" s="7"/>
      <c r="BYI117" s="7"/>
      <c r="BYJ117" s="7"/>
      <c r="BYK117" s="7"/>
      <c r="BYL117" s="7"/>
      <c r="BYM117" s="7"/>
      <c r="BYN117" s="7"/>
      <c r="BYO117" s="7"/>
      <c r="BYP117" s="7"/>
      <c r="BYQ117" s="7"/>
      <c r="BYR117" s="7"/>
      <c r="BYS117" s="7"/>
      <c r="BYT117" s="7"/>
      <c r="BYU117" s="7"/>
      <c r="BYV117" s="7"/>
      <c r="BYW117" s="7"/>
      <c r="BYX117" s="7"/>
      <c r="BYY117" s="7"/>
      <c r="BYZ117" s="7"/>
      <c r="BZA117" s="7"/>
      <c r="BZB117" s="7"/>
      <c r="BZC117" s="7"/>
      <c r="BZD117" s="7"/>
      <c r="BZE117" s="7"/>
      <c r="BZF117" s="7"/>
      <c r="BZG117" s="7"/>
      <c r="BZH117" s="7"/>
      <c r="BZI117" s="7"/>
      <c r="BZJ117" s="7"/>
      <c r="BZK117" s="7"/>
      <c r="BZL117" s="7"/>
      <c r="BZM117" s="7"/>
      <c r="BZN117" s="7"/>
      <c r="BZO117" s="7"/>
      <c r="BZP117" s="7"/>
      <c r="BZQ117" s="7"/>
      <c r="BZR117" s="7"/>
      <c r="BZS117" s="7"/>
      <c r="BZT117" s="7"/>
      <c r="BZU117" s="7"/>
      <c r="BZV117" s="7"/>
      <c r="BZW117" s="7"/>
      <c r="BZX117" s="7"/>
      <c r="BZY117" s="7"/>
      <c r="BZZ117" s="7"/>
      <c r="CAA117" s="7"/>
      <c r="CAB117" s="7"/>
      <c r="CAC117" s="7"/>
      <c r="CAD117" s="7"/>
      <c r="CAE117" s="7"/>
      <c r="CAF117" s="7"/>
      <c r="CAG117" s="7"/>
      <c r="CAH117" s="7"/>
      <c r="CAI117" s="7"/>
      <c r="CAJ117" s="7"/>
      <c r="CAK117" s="7"/>
      <c r="CAL117" s="7"/>
      <c r="CAM117" s="7"/>
      <c r="CAN117" s="7"/>
      <c r="CAO117" s="7"/>
      <c r="CAP117" s="7"/>
      <c r="CAQ117" s="7"/>
      <c r="CAR117" s="7"/>
      <c r="CAS117" s="7"/>
      <c r="CAT117" s="7"/>
      <c r="CAU117" s="7"/>
      <c r="CAV117" s="7"/>
      <c r="CAW117" s="7"/>
      <c r="CAX117" s="7"/>
      <c r="CAY117" s="7"/>
      <c r="CAZ117" s="7"/>
      <c r="CBA117" s="7"/>
      <c r="CBB117" s="7"/>
      <c r="CBC117" s="7"/>
      <c r="CBD117" s="7"/>
      <c r="CBE117" s="7"/>
      <c r="CBF117" s="7"/>
      <c r="CBG117" s="7"/>
      <c r="CBH117" s="7"/>
      <c r="CBI117" s="7"/>
      <c r="CBJ117" s="7"/>
      <c r="CBK117" s="7"/>
      <c r="CBL117" s="7"/>
      <c r="CBM117" s="7"/>
      <c r="CBN117" s="7"/>
      <c r="CBO117" s="7"/>
      <c r="CBP117" s="7"/>
      <c r="CBQ117" s="7"/>
      <c r="CBR117" s="7"/>
      <c r="CBS117" s="7"/>
      <c r="CBT117" s="7"/>
      <c r="CBU117" s="7"/>
      <c r="CBV117" s="7"/>
      <c r="CBW117" s="7"/>
      <c r="CBX117" s="7"/>
      <c r="CBY117" s="7"/>
      <c r="CBZ117" s="7"/>
      <c r="CCA117" s="7"/>
      <c r="CCB117" s="7"/>
      <c r="CCC117" s="7"/>
      <c r="CCD117" s="7"/>
      <c r="CCE117" s="7"/>
      <c r="CCF117" s="7"/>
      <c r="CCG117" s="7"/>
      <c r="CCH117" s="7"/>
      <c r="CCI117" s="7"/>
      <c r="CCJ117" s="7"/>
      <c r="CCK117" s="7"/>
      <c r="CCL117" s="7"/>
      <c r="CCM117" s="7"/>
      <c r="CCN117" s="7"/>
      <c r="CCO117" s="7"/>
      <c r="CCP117" s="7"/>
      <c r="CCQ117" s="7"/>
      <c r="CCR117" s="7"/>
      <c r="CCS117" s="7"/>
      <c r="CCT117" s="7"/>
      <c r="CCU117" s="7"/>
      <c r="CCV117" s="7"/>
      <c r="CCW117" s="7"/>
      <c r="CCX117" s="7"/>
      <c r="CCY117" s="7"/>
      <c r="CCZ117" s="7"/>
      <c r="CDA117" s="7"/>
      <c r="CDB117" s="7"/>
      <c r="CDC117" s="7"/>
      <c r="CDD117" s="7"/>
      <c r="CDE117" s="7"/>
      <c r="CDF117" s="7"/>
      <c r="CDG117" s="7"/>
      <c r="CDH117" s="7"/>
      <c r="CDI117" s="7"/>
      <c r="CDJ117" s="7"/>
      <c r="CDK117" s="7"/>
      <c r="CDL117" s="7"/>
      <c r="CDM117" s="7"/>
      <c r="CDN117" s="7"/>
      <c r="CDO117" s="7"/>
      <c r="CDP117" s="7"/>
      <c r="CDQ117" s="7"/>
      <c r="CDR117" s="7"/>
      <c r="CDS117" s="7"/>
      <c r="CDT117" s="7"/>
      <c r="CDU117" s="7"/>
      <c r="CDV117" s="7"/>
      <c r="CDW117" s="7"/>
      <c r="CDX117" s="7"/>
      <c r="CDY117" s="7"/>
      <c r="CDZ117" s="7"/>
      <c r="CEA117" s="7"/>
      <c r="CEB117" s="7"/>
      <c r="CEC117" s="7"/>
      <c r="CED117" s="7"/>
      <c r="CEE117" s="7"/>
      <c r="CEF117" s="7"/>
      <c r="CEG117" s="7"/>
      <c r="CEH117" s="7"/>
      <c r="CEI117" s="7"/>
      <c r="CEJ117" s="7"/>
      <c r="CEK117" s="7"/>
      <c r="CEL117" s="7"/>
      <c r="CEM117" s="7"/>
      <c r="CEN117" s="7"/>
      <c r="CEO117" s="7"/>
      <c r="CEP117" s="7"/>
      <c r="CEQ117" s="7"/>
      <c r="CER117" s="7"/>
      <c r="CES117" s="7"/>
      <c r="CET117" s="7"/>
      <c r="CEU117" s="7"/>
      <c r="CEV117" s="7"/>
      <c r="CEW117" s="7"/>
      <c r="CEX117" s="7"/>
      <c r="CEY117" s="7"/>
      <c r="CEZ117" s="7"/>
      <c r="CFA117" s="7"/>
      <c r="CFB117" s="7"/>
      <c r="CFC117" s="7"/>
      <c r="CFD117" s="7"/>
      <c r="CFE117" s="7"/>
      <c r="CFF117" s="7"/>
      <c r="CFG117" s="7"/>
      <c r="CFH117" s="7"/>
      <c r="CFI117" s="7"/>
      <c r="CFJ117" s="7"/>
      <c r="CFK117" s="7"/>
      <c r="CFL117" s="7"/>
      <c r="CFM117" s="7"/>
      <c r="CFN117" s="7"/>
      <c r="CFO117" s="7"/>
      <c r="CFP117" s="7"/>
      <c r="CFQ117" s="7"/>
      <c r="CFR117" s="7"/>
      <c r="CFS117" s="7"/>
      <c r="CFT117" s="7"/>
      <c r="CFU117" s="7"/>
      <c r="CFV117" s="7"/>
      <c r="CFW117" s="7"/>
      <c r="CFX117" s="7"/>
      <c r="CFY117" s="7"/>
      <c r="CFZ117" s="7"/>
      <c r="CGA117" s="7"/>
      <c r="CGB117" s="7"/>
      <c r="CGC117" s="7"/>
      <c r="CGD117" s="7"/>
      <c r="CGE117" s="7"/>
      <c r="CGF117" s="7"/>
      <c r="CGG117" s="7"/>
      <c r="CGH117" s="7"/>
      <c r="CGI117" s="7"/>
      <c r="CGJ117" s="7"/>
      <c r="CGK117" s="7"/>
      <c r="CGL117" s="7"/>
      <c r="CGM117" s="7"/>
      <c r="CGN117" s="7"/>
      <c r="CGO117" s="7"/>
      <c r="CGP117" s="7"/>
      <c r="CGQ117" s="7"/>
      <c r="CGR117" s="7"/>
      <c r="CGS117" s="7"/>
      <c r="CGT117" s="7"/>
      <c r="CGU117" s="7"/>
      <c r="CGV117" s="7"/>
      <c r="CGW117" s="7"/>
      <c r="CGX117" s="7"/>
      <c r="CGY117" s="7"/>
      <c r="CGZ117" s="7"/>
      <c r="CHA117" s="7"/>
      <c r="CHB117" s="7"/>
      <c r="CHC117" s="7"/>
      <c r="CHD117" s="7"/>
      <c r="CHE117" s="7"/>
      <c r="CHF117" s="7"/>
      <c r="CHG117" s="7"/>
      <c r="CHH117" s="7"/>
      <c r="CHI117" s="7"/>
      <c r="CHJ117" s="7"/>
      <c r="CHK117" s="7"/>
      <c r="CHL117" s="7"/>
      <c r="CHM117" s="7"/>
      <c r="CHN117" s="7"/>
      <c r="CHO117" s="7"/>
      <c r="CHP117" s="7"/>
      <c r="CHQ117" s="7"/>
      <c r="CHR117" s="7"/>
      <c r="CHS117" s="7"/>
      <c r="CHT117" s="7"/>
      <c r="CHU117" s="7"/>
      <c r="CHV117" s="7"/>
      <c r="CHW117" s="7"/>
      <c r="CHX117" s="7"/>
      <c r="CHY117" s="7"/>
      <c r="CHZ117" s="7"/>
      <c r="CIA117" s="7"/>
      <c r="CIB117" s="7"/>
      <c r="CIC117" s="7"/>
      <c r="CID117" s="7"/>
      <c r="CIE117" s="7"/>
      <c r="CIF117" s="7"/>
      <c r="CIG117" s="7"/>
      <c r="CIH117" s="7"/>
      <c r="CII117" s="7"/>
      <c r="CIJ117" s="7"/>
      <c r="CIK117" s="7"/>
      <c r="CIL117" s="7"/>
      <c r="CIM117" s="7"/>
      <c r="CIN117" s="7"/>
      <c r="CIO117" s="7"/>
      <c r="CIP117" s="7"/>
      <c r="CIQ117" s="7"/>
      <c r="CIR117" s="7"/>
      <c r="CIS117" s="7"/>
      <c r="CIT117" s="7"/>
      <c r="CIU117" s="7"/>
      <c r="CIV117" s="7"/>
      <c r="CIW117" s="7"/>
      <c r="CIX117" s="7"/>
      <c r="CIY117" s="7"/>
      <c r="CIZ117" s="7"/>
      <c r="CJA117" s="7"/>
      <c r="CJB117" s="7"/>
      <c r="CJC117" s="7"/>
      <c r="CJD117" s="7"/>
      <c r="CJE117" s="7"/>
      <c r="CJF117" s="7"/>
      <c r="CJG117" s="7"/>
      <c r="CJH117" s="7"/>
      <c r="CJI117" s="7"/>
      <c r="CJJ117" s="7"/>
      <c r="CJK117" s="7"/>
      <c r="CJL117" s="7"/>
      <c r="CJM117" s="7"/>
      <c r="CJN117" s="7"/>
      <c r="CJO117" s="7"/>
      <c r="CJP117" s="7"/>
      <c r="CJQ117" s="7"/>
      <c r="CJR117" s="7"/>
      <c r="CJS117" s="7"/>
      <c r="CJT117" s="7"/>
      <c r="CJU117" s="7"/>
      <c r="CJV117" s="7"/>
      <c r="CJW117" s="7"/>
      <c r="CJX117" s="7"/>
      <c r="CJY117" s="7"/>
      <c r="CJZ117" s="7"/>
      <c r="CKA117" s="7"/>
      <c r="CKB117" s="7"/>
      <c r="CKC117" s="7"/>
      <c r="CKD117" s="7"/>
      <c r="CKE117" s="7"/>
      <c r="CKF117" s="7"/>
      <c r="CKG117" s="7"/>
      <c r="CKH117" s="7"/>
      <c r="CKI117" s="7"/>
      <c r="CKJ117" s="7"/>
      <c r="CKK117" s="7"/>
      <c r="CKL117" s="7"/>
      <c r="CKM117" s="7"/>
      <c r="CKN117" s="7"/>
      <c r="CKO117" s="7"/>
      <c r="CKP117" s="7"/>
      <c r="CKQ117" s="7"/>
      <c r="CKR117" s="7"/>
      <c r="CKS117" s="7"/>
      <c r="CKT117" s="7"/>
      <c r="CKU117" s="7"/>
      <c r="CKV117" s="7"/>
      <c r="CKW117" s="7"/>
      <c r="CKX117" s="7"/>
      <c r="CKY117" s="7"/>
      <c r="CKZ117" s="7"/>
      <c r="CLA117" s="7"/>
      <c r="CLB117" s="7"/>
      <c r="CLC117" s="7"/>
      <c r="CLD117" s="7"/>
      <c r="CLE117" s="7"/>
      <c r="CLF117" s="7"/>
      <c r="CLG117" s="7"/>
      <c r="CLH117" s="7"/>
      <c r="CLI117" s="7"/>
      <c r="CLJ117" s="7"/>
      <c r="CLK117" s="7"/>
      <c r="CLL117" s="7"/>
      <c r="CLM117" s="7"/>
      <c r="CLN117" s="7"/>
      <c r="CLO117" s="7"/>
      <c r="CLP117" s="7"/>
      <c r="CLQ117" s="7"/>
      <c r="CLR117" s="7"/>
      <c r="CLS117" s="7"/>
      <c r="CLT117" s="7"/>
      <c r="CLU117" s="7"/>
      <c r="CLV117" s="7"/>
      <c r="CLW117" s="7"/>
      <c r="CLX117" s="7"/>
      <c r="CLY117" s="7"/>
      <c r="CLZ117" s="7"/>
      <c r="CMA117" s="7"/>
      <c r="CMB117" s="7"/>
      <c r="CMC117" s="7"/>
      <c r="CMD117" s="7"/>
      <c r="CME117" s="7"/>
      <c r="CMF117" s="7"/>
      <c r="CMG117" s="7"/>
      <c r="CMH117" s="7"/>
      <c r="CMI117" s="7"/>
      <c r="CMJ117" s="7"/>
      <c r="CMK117" s="7"/>
      <c r="CML117" s="7"/>
      <c r="CMM117" s="7"/>
      <c r="CMN117" s="7"/>
      <c r="CMO117" s="7"/>
      <c r="CMP117" s="7"/>
      <c r="CMQ117" s="7"/>
      <c r="CMR117" s="7"/>
      <c r="CMS117" s="7"/>
      <c r="CMT117" s="7"/>
      <c r="CMU117" s="7"/>
      <c r="CMV117" s="7"/>
      <c r="CMW117" s="7"/>
      <c r="CMX117" s="7"/>
      <c r="CMY117" s="7"/>
      <c r="CMZ117" s="7"/>
      <c r="CNA117" s="7"/>
      <c r="CNB117" s="7"/>
      <c r="CNC117" s="7"/>
      <c r="CND117" s="7"/>
      <c r="CNE117" s="7"/>
      <c r="CNF117" s="7"/>
      <c r="CNG117" s="7"/>
      <c r="CNH117" s="7"/>
      <c r="CNI117" s="7"/>
      <c r="CNJ117" s="7"/>
      <c r="CNK117" s="7"/>
      <c r="CNL117" s="7"/>
      <c r="CNM117" s="7"/>
      <c r="CNN117" s="7"/>
      <c r="CNO117" s="7"/>
      <c r="CNP117" s="7"/>
      <c r="CNQ117" s="7"/>
      <c r="CNR117" s="7"/>
      <c r="CNS117" s="7"/>
      <c r="CNT117" s="7"/>
      <c r="CNU117" s="7"/>
      <c r="CNV117" s="7"/>
      <c r="CNW117" s="7"/>
      <c r="CNX117" s="7"/>
      <c r="CNY117" s="7"/>
      <c r="CNZ117" s="7"/>
      <c r="COA117" s="7"/>
      <c r="COB117" s="7"/>
      <c r="COC117" s="7"/>
      <c r="COD117" s="7"/>
      <c r="COE117" s="7"/>
      <c r="COF117" s="7"/>
      <c r="COG117" s="7"/>
      <c r="COH117" s="7"/>
      <c r="COI117" s="7"/>
      <c r="COJ117" s="7"/>
      <c r="COK117" s="7"/>
      <c r="COL117" s="7"/>
      <c r="COM117" s="7"/>
      <c r="CON117" s="7"/>
      <c r="COO117" s="7"/>
      <c r="COP117" s="7"/>
      <c r="COQ117" s="7"/>
      <c r="COR117" s="7"/>
      <c r="COS117" s="7"/>
      <c r="COT117" s="7"/>
      <c r="COU117" s="7"/>
      <c r="COV117" s="7"/>
      <c r="COW117" s="7"/>
      <c r="COX117" s="7"/>
      <c r="COY117" s="7"/>
      <c r="COZ117" s="7"/>
      <c r="CPA117" s="7"/>
      <c r="CPB117" s="7"/>
      <c r="CPC117" s="7"/>
      <c r="CPD117" s="7"/>
      <c r="CPE117" s="7"/>
      <c r="CPF117" s="7"/>
      <c r="CPG117" s="7"/>
      <c r="CPH117" s="7"/>
      <c r="CPI117" s="7"/>
      <c r="CPJ117" s="7"/>
      <c r="CPK117" s="7"/>
      <c r="CPL117" s="7"/>
      <c r="CPM117" s="7"/>
      <c r="CPN117" s="7"/>
      <c r="CPO117" s="7"/>
      <c r="CPP117" s="7"/>
      <c r="CPQ117" s="7"/>
      <c r="CPR117" s="7"/>
      <c r="CPS117" s="7"/>
      <c r="CPT117" s="7"/>
      <c r="CPU117" s="7"/>
      <c r="CPV117" s="7"/>
      <c r="CPW117" s="7"/>
      <c r="CPX117" s="7"/>
      <c r="CPY117" s="7"/>
      <c r="CPZ117" s="7"/>
      <c r="CQA117" s="7"/>
      <c r="CQB117" s="7"/>
      <c r="CQC117" s="7"/>
      <c r="CQD117" s="7"/>
      <c r="CQE117" s="7"/>
      <c r="CQF117" s="7"/>
      <c r="CQG117" s="7"/>
      <c r="CQH117" s="7"/>
      <c r="CQI117" s="7"/>
      <c r="CQJ117" s="7"/>
      <c r="CQK117" s="7"/>
      <c r="CQL117" s="7"/>
      <c r="CQM117" s="7"/>
      <c r="CQN117" s="7"/>
      <c r="CQO117" s="7"/>
      <c r="CQP117" s="7"/>
      <c r="CQQ117" s="7"/>
      <c r="CQR117" s="7"/>
      <c r="CQS117" s="7"/>
      <c r="CQT117" s="7"/>
      <c r="CQU117" s="7"/>
      <c r="CQV117" s="7"/>
      <c r="CQW117" s="7"/>
      <c r="CQX117" s="7"/>
      <c r="CQY117" s="7"/>
      <c r="CQZ117" s="7"/>
      <c r="CRA117" s="7"/>
      <c r="CRB117" s="7"/>
      <c r="CRC117" s="7"/>
      <c r="CRD117" s="7"/>
      <c r="CRE117" s="7"/>
      <c r="CRF117" s="7"/>
      <c r="CRG117" s="7"/>
      <c r="CRH117" s="7"/>
      <c r="CRI117" s="7"/>
      <c r="CRJ117" s="7"/>
      <c r="CRK117" s="7"/>
      <c r="CRL117" s="7"/>
      <c r="CRM117" s="7"/>
      <c r="CRN117" s="7"/>
      <c r="CRO117" s="7"/>
      <c r="CRP117" s="7"/>
      <c r="CRQ117" s="7"/>
      <c r="CRR117" s="7"/>
      <c r="CRS117" s="7"/>
      <c r="CRT117" s="7"/>
      <c r="CRU117" s="7"/>
      <c r="CRV117" s="7"/>
      <c r="CRW117" s="7"/>
      <c r="CRX117" s="7"/>
      <c r="CRY117" s="7"/>
      <c r="CRZ117" s="7"/>
      <c r="CSA117" s="7"/>
      <c r="CSB117" s="7"/>
      <c r="CSC117" s="7"/>
      <c r="CSD117" s="7"/>
      <c r="CSE117" s="7"/>
      <c r="CSF117" s="7"/>
      <c r="CSG117" s="7"/>
      <c r="CSH117" s="7"/>
      <c r="CSI117" s="7"/>
      <c r="CSJ117" s="7"/>
      <c r="CSK117" s="7"/>
      <c r="CSL117" s="7"/>
      <c r="CSM117" s="7"/>
      <c r="CSN117" s="7"/>
      <c r="CSO117" s="7"/>
      <c r="CSP117" s="7"/>
      <c r="CSQ117" s="7"/>
      <c r="CSR117" s="7"/>
      <c r="CSS117" s="7"/>
      <c r="CST117" s="7"/>
      <c r="CSU117" s="7"/>
      <c r="CSV117" s="7"/>
      <c r="CSW117" s="7"/>
      <c r="CSX117" s="7"/>
      <c r="CSY117" s="7"/>
      <c r="CSZ117" s="7"/>
      <c r="CTA117" s="7"/>
      <c r="CTB117" s="7"/>
      <c r="CTC117" s="7"/>
      <c r="CTD117" s="7"/>
      <c r="CTE117" s="7"/>
      <c r="CTF117" s="7"/>
      <c r="CTG117" s="7"/>
      <c r="CTH117" s="7"/>
      <c r="CTI117" s="7"/>
      <c r="CTJ117" s="7"/>
      <c r="CTK117" s="7"/>
      <c r="CTL117" s="7"/>
      <c r="CTM117" s="7"/>
      <c r="CTN117" s="7"/>
      <c r="CTO117" s="7"/>
      <c r="CTP117" s="7"/>
      <c r="CTQ117" s="7"/>
      <c r="CTR117" s="7"/>
      <c r="CTS117" s="7"/>
      <c r="CTT117" s="7"/>
      <c r="CTU117" s="7"/>
      <c r="CTV117" s="7"/>
      <c r="CTW117" s="7"/>
      <c r="CTX117" s="7"/>
      <c r="CTY117" s="7"/>
      <c r="CTZ117" s="7"/>
      <c r="CUA117" s="7"/>
      <c r="CUB117" s="7"/>
      <c r="CUC117" s="7"/>
      <c r="CUD117" s="7"/>
      <c r="CUE117" s="7"/>
      <c r="CUF117" s="7"/>
      <c r="CUG117" s="7"/>
      <c r="CUH117" s="7"/>
      <c r="CUI117" s="7"/>
      <c r="CUJ117" s="7"/>
      <c r="CUK117" s="7"/>
      <c r="CUL117" s="7"/>
      <c r="CUM117" s="7"/>
      <c r="CUN117" s="7"/>
      <c r="CUO117" s="7"/>
      <c r="CUP117" s="7"/>
      <c r="CUQ117" s="7"/>
      <c r="CUR117" s="7"/>
      <c r="CUS117" s="7"/>
      <c r="CUT117" s="7"/>
      <c r="CUU117" s="7"/>
      <c r="CUV117" s="7"/>
      <c r="CUW117" s="7"/>
      <c r="CUX117" s="7"/>
      <c r="CUY117" s="7"/>
      <c r="CUZ117" s="7"/>
      <c r="CVA117" s="7"/>
      <c r="CVB117" s="7"/>
      <c r="CVC117" s="7"/>
      <c r="CVD117" s="7"/>
      <c r="CVE117" s="7"/>
      <c r="CVF117" s="7"/>
      <c r="CVG117" s="7"/>
      <c r="CVH117" s="7"/>
      <c r="CVI117" s="7"/>
      <c r="CVJ117" s="7"/>
      <c r="CVK117" s="7"/>
      <c r="CVL117" s="7"/>
      <c r="CVM117" s="7"/>
      <c r="CVN117" s="7"/>
      <c r="CVO117" s="7"/>
      <c r="CVP117" s="7"/>
      <c r="CVQ117" s="7"/>
      <c r="CVR117" s="7"/>
      <c r="CVS117" s="7"/>
      <c r="CVT117" s="7"/>
      <c r="CVU117" s="7"/>
      <c r="CVV117" s="7"/>
      <c r="CVW117" s="7"/>
      <c r="CVX117" s="7"/>
      <c r="CVY117" s="7"/>
      <c r="CVZ117" s="7"/>
      <c r="CWA117" s="7"/>
      <c r="CWB117" s="7"/>
      <c r="CWC117" s="7"/>
      <c r="CWD117" s="7"/>
      <c r="CWE117" s="7"/>
      <c r="CWF117" s="7"/>
      <c r="CWG117" s="7"/>
      <c r="CWH117" s="7"/>
      <c r="CWI117" s="7"/>
      <c r="CWJ117" s="7"/>
      <c r="CWK117" s="7"/>
      <c r="CWL117" s="7"/>
      <c r="CWM117" s="7"/>
      <c r="CWN117" s="7"/>
      <c r="CWO117" s="7"/>
      <c r="CWP117" s="7"/>
      <c r="CWQ117" s="7"/>
      <c r="CWR117" s="7"/>
      <c r="CWS117" s="7"/>
      <c r="CWT117" s="7"/>
      <c r="CWU117" s="7"/>
      <c r="CWV117" s="7"/>
      <c r="CWW117" s="7"/>
      <c r="CWX117" s="7"/>
      <c r="CWY117" s="7"/>
      <c r="CWZ117" s="7"/>
      <c r="CXA117" s="7"/>
      <c r="CXB117" s="7"/>
      <c r="CXC117" s="7"/>
      <c r="CXD117" s="7"/>
      <c r="CXE117" s="7"/>
      <c r="CXF117" s="7"/>
      <c r="CXG117" s="7"/>
      <c r="CXH117" s="7"/>
      <c r="CXI117" s="7"/>
      <c r="CXJ117" s="7"/>
      <c r="CXK117" s="7"/>
      <c r="CXL117" s="7"/>
      <c r="CXM117" s="7"/>
      <c r="CXN117" s="7"/>
      <c r="CXO117" s="7"/>
      <c r="CXP117" s="7"/>
      <c r="CXQ117" s="7"/>
      <c r="CXR117" s="7"/>
      <c r="CXS117" s="7"/>
      <c r="CXT117" s="7"/>
      <c r="CXU117" s="7"/>
      <c r="CXV117" s="7"/>
      <c r="CXW117" s="7"/>
      <c r="CXX117" s="7"/>
      <c r="CXY117" s="7"/>
      <c r="CXZ117" s="7"/>
      <c r="CYA117" s="7"/>
      <c r="CYB117" s="7"/>
      <c r="CYC117" s="7"/>
      <c r="CYD117" s="7"/>
      <c r="CYE117" s="7"/>
      <c r="CYF117" s="7"/>
      <c r="CYG117" s="7"/>
      <c r="CYH117" s="7"/>
      <c r="CYI117" s="7"/>
      <c r="CYJ117" s="7"/>
      <c r="CYK117" s="7"/>
      <c r="CYL117" s="7"/>
      <c r="CYM117" s="7"/>
      <c r="CYN117" s="7"/>
      <c r="CYO117" s="7"/>
      <c r="CYP117" s="7"/>
      <c r="CYQ117" s="7"/>
      <c r="CYR117" s="7"/>
      <c r="CYS117" s="7"/>
      <c r="CYT117" s="7"/>
      <c r="CYU117" s="7"/>
      <c r="CYV117" s="7"/>
      <c r="CYW117" s="7"/>
      <c r="CYX117" s="7"/>
      <c r="CYY117" s="7"/>
      <c r="CYZ117" s="7"/>
      <c r="CZA117" s="7"/>
      <c r="CZB117" s="7"/>
      <c r="CZC117" s="7"/>
      <c r="CZD117" s="7"/>
      <c r="CZE117" s="7"/>
      <c r="CZF117" s="7"/>
      <c r="CZG117" s="7"/>
      <c r="CZH117" s="7"/>
      <c r="CZI117" s="7"/>
      <c r="CZJ117" s="7"/>
      <c r="CZK117" s="7"/>
      <c r="CZL117" s="7"/>
      <c r="CZM117" s="7"/>
      <c r="CZN117" s="7"/>
      <c r="CZO117" s="7"/>
      <c r="CZP117" s="7"/>
      <c r="CZQ117" s="7"/>
      <c r="CZR117" s="7"/>
      <c r="CZS117" s="7"/>
      <c r="CZT117" s="7"/>
      <c r="CZU117" s="7"/>
      <c r="CZV117" s="7"/>
      <c r="CZW117" s="7"/>
      <c r="CZX117" s="7"/>
      <c r="CZY117" s="7"/>
      <c r="CZZ117" s="7"/>
      <c r="DAA117" s="7"/>
      <c r="DAB117" s="7"/>
      <c r="DAC117" s="7"/>
      <c r="DAD117" s="7"/>
      <c r="DAE117" s="7"/>
      <c r="DAF117" s="7"/>
      <c r="DAG117" s="7"/>
      <c r="DAH117" s="7"/>
      <c r="DAI117" s="7"/>
      <c r="DAJ117" s="7"/>
      <c r="DAK117" s="7"/>
      <c r="DAL117" s="7"/>
      <c r="DAM117" s="7"/>
      <c r="DAN117" s="7"/>
      <c r="DAO117" s="7"/>
      <c r="DAP117" s="7"/>
      <c r="DAQ117" s="7"/>
      <c r="DAR117" s="7"/>
      <c r="DAS117" s="7"/>
      <c r="DAT117" s="7"/>
      <c r="DAU117" s="7"/>
      <c r="DAV117" s="7"/>
      <c r="DAW117" s="7"/>
      <c r="DAX117" s="7"/>
      <c r="DAY117" s="7"/>
      <c r="DAZ117" s="7"/>
      <c r="DBA117" s="7"/>
      <c r="DBB117" s="7"/>
      <c r="DBC117" s="7"/>
      <c r="DBD117" s="7"/>
      <c r="DBE117" s="7"/>
      <c r="DBF117" s="7"/>
      <c r="DBG117" s="7"/>
      <c r="DBH117" s="7"/>
      <c r="DBI117" s="7"/>
      <c r="DBJ117" s="7"/>
      <c r="DBK117" s="7"/>
      <c r="DBL117" s="7"/>
      <c r="DBM117" s="7"/>
      <c r="DBN117" s="7"/>
      <c r="DBO117" s="7"/>
      <c r="DBP117" s="7"/>
      <c r="DBQ117" s="7"/>
      <c r="DBR117" s="7"/>
      <c r="DBS117" s="7"/>
      <c r="DBT117" s="7"/>
      <c r="DBU117" s="7"/>
      <c r="DBV117" s="7"/>
      <c r="DBW117" s="7"/>
      <c r="DBX117" s="7"/>
      <c r="DBY117" s="7"/>
      <c r="DBZ117" s="7"/>
      <c r="DCA117" s="7"/>
      <c r="DCB117" s="7"/>
      <c r="DCC117" s="7"/>
      <c r="DCD117" s="7"/>
      <c r="DCE117" s="7"/>
      <c r="DCF117" s="7"/>
      <c r="DCG117" s="7"/>
      <c r="DCH117" s="7"/>
      <c r="DCI117" s="7"/>
      <c r="DCJ117" s="7"/>
      <c r="DCK117" s="7"/>
      <c r="DCL117" s="7"/>
      <c r="DCM117" s="7"/>
      <c r="DCN117" s="7"/>
      <c r="DCO117" s="7"/>
      <c r="DCP117" s="7"/>
      <c r="DCQ117" s="7"/>
      <c r="DCR117" s="7"/>
      <c r="DCS117" s="7"/>
      <c r="DCT117" s="7"/>
      <c r="DCU117" s="7"/>
      <c r="DCV117" s="7"/>
      <c r="DCW117" s="7"/>
      <c r="DCX117" s="7"/>
      <c r="DCY117" s="7"/>
      <c r="DCZ117" s="7"/>
      <c r="DDA117" s="7"/>
      <c r="DDB117" s="7"/>
      <c r="DDC117" s="7"/>
      <c r="DDD117" s="7"/>
      <c r="DDE117" s="7"/>
      <c r="DDF117" s="7"/>
      <c r="DDG117" s="7"/>
      <c r="DDH117" s="7"/>
      <c r="DDI117" s="7"/>
      <c r="DDJ117" s="7"/>
      <c r="DDK117" s="7"/>
      <c r="DDL117" s="7"/>
      <c r="DDM117" s="7"/>
      <c r="DDN117" s="7"/>
      <c r="DDO117" s="7"/>
      <c r="DDP117" s="7"/>
      <c r="DDQ117" s="7"/>
      <c r="DDR117" s="7"/>
      <c r="DDS117" s="7"/>
      <c r="DDT117" s="7"/>
      <c r="DDU117" s="7"/>
      <c r="DDV117" s="7"/>
      <c r="DDW117" s="7"/>
      <c r="DDX117" s="7"/>
      <c r="DDY117" s="7"/>
      <c r="DDZ117" s="7"/>
      <c r="DEA117" s="7"/>
      <c r="DEB117" s="7"/>
      <c r="DEC117" s="7"/>
      <c r="DED117" s="7"/>
      <c r="DEE117" s="7"/>
      <c r="DEF117" s="7"/>
      <c r="DEG117" s="7"/>
      <c r="DEH117" s="7"/>
      <c r="DEI117" s="7"/>
      <c r="DEJ117" s="7"/>
      <c r="DEK117" s="7"/>
      <c r="DEL117" s="7"/>
      <c r="DEM117" s="7"/>
      <c r="DEN117" s="7"/>
      <c r="DEO117" s="7"/>
      <c r="DEP117" s="7"/>
      <c r="DEQ117" s="7"/>
      <c r="DER117" s="7"/>
      <c r="DES117" s="7"/>
      <c r="DET117" s="7"/>
      <c r="DEU117" s="7"/>
      <c r="DEV117" s="7"/>
      <c r="DEW117" s="7"/>
      <c r="DEX117" s="7"/>
      <c r="DEY117" s="7"/>
      <c r="DEZ117" s="7"/>
      <c r="DFA117" s="7"/>
      <c r="DFB117" s="7"/>
      <c r="DFC117" s="7"/>
      <c r="DFD117" s="7"/>
      <c r="DFE117" s="7"/>
      <c r="DFF117" s="7"/>
      <c r="DFG117" s="7"/>
      <c r="DFH117" s="7"/>
      <c r="DFI117" s="7"/>
      <c r="DFJ117" s="7"/>
      <c r="DFK117" s="7"/>
      <c r="DFL117" s="7"/>
      <c r="DFM117" s="7"/>
      <c r="DFN117" s="7"/>
      <c r="DFO117" s="7"/>
      <c r="DFP117" s="7"/>
      <c r="DFQ117" s="7"/>
      <c r="DFR117" s="7"/>
      <c r="DFS117" s="7"/>
      <c r="DFT117" s="7"/>
      <c r="DFU117" s="7"/>
      <c r="DFV117" s="7"/>
      <c r="DFW117" s="7"/>
      <c r="DFX117" s="7"/>
      <c r="DFY117" s="7"/>
      <c r="DFZ117" s="7"/>
      <c r="DGA117" s="7"/>
      <c r="DGB117" s="7"/>
      <c r="DGC117" s="7"/>
      <c r="DGD117" s="7"/>
      <c r="DGE117" s="7"/>
      <c r="DGF117" s="7"/>
      <c r="DGG117" s="7"/>
      <c r="DGH117" s="7"/>
      <c r="DGI117" s="7"/>
      <c r="DGJ117" s="7"/>
      <c r="DGK117" s="7"/>
      <c r="DGL117" s="7"/>
      <c r="DGM117" s="7"/>
      <c r="DGN117" s="7"/>
      <c r="DGO117" s="7"/>
      <c r="DGP117" s="7"/>
      <c r="DGQ117" s="7"/>
      <c r="DGR117" s="7"/>
      <c r="DGS117" s="7"/>
      <c r="DGT117" s="7"/>
      <c r="DGU117" s="7"/>
      <c r="DGV117" s="7"/>
      <c r="DGW117" s="7"/>
      <c r="DGX117" s="7"/>
      <c r="DGY117" s="7"/>
      <c r="DGZ117" s="7"/>
      <c r="DHA117" s="7"/>
      <c r="DHB117" s="7"/>
      <c r="DHC117" s="7"/>
      <c r="DHD117" s="7"/>
      <c r="DHE117" s="7"/>
      <c r="DHF117" s="7"/>
      <c r="DHG117" s="7"/>
      <c r="DHH117" s="7"/>
      <c r="DHI117" s="7"/>
      <c r="DHJ117" s="7"/>
      <c r="DHK117" s="7"/>
      <c r="DHL117" s="7"/>
      <c r="DHM117" s="7"/>
      <c r="DHN117" s="7"/>
      <c r="DHO117" s="7"/>
      <c r="DHP117" s="7"/>
      <c r="DHQ117" s="7"/>
      <c r="DHR117" s="7"/>
      <c r="DHS117" s="7"/>
      <c r="DHT117" s="7"/>
      <c r="DHU117" s="7"/>
      <c r="DHV117" s="7"/>
      <c r="DHW117" s="7"/>
      <c r="DHX117" s="7"/>
      <c r="DHY117" s="7"/>
      <c r="DHZ117" s="7"/>
      <c r="DIA117" s="7"/>
      <c r="DIB117" s="7"/>
      <c r="DIC117" s="7"/>
      <c r="DID117" s="7"/>
      <c r="DIE117" s="7"/>
      <c r="DIF117" s="7"/>
      <c r="DIG117" s="7"/>
      <c r="DIH117" s="7"/>
      <c r="DII117" s="7"/>
      <c r="DIJ117" s="7"/>
      <c r="DIK117" s="7"/>
      <c r="DIL117" s="7"/>
      <c r="DIM117" s="7"/>
      <c r="DIN117" s="7"/>
      <c r="DIO117" s="7"/>
      <c r="DIP117" s="7"/>
      <c r="DIQ117" s="7"/>
      <c r="DIR117" s="7"/>
      <c r="DIS117" s="7"/>
      <c r="DIT117" s="7"/>
      <c r="DIU117" s="7"/>
      <c r="DIV117" s="7"/>
      <c r="DIW117" s="7"/>
      <c r="DIX117" s="7"/>
      <c r="DIY117" s="7"/>
      <c r="DIZ117" s="7"/>
      <c r="DJA117" s="7"/>
      <c r="DJB117" s="7"/>
      <c r="DJC117" s="7"/>
      <c r="DJD117" s="7"/>
      <c r="DJE117" s="7"/>
      <c r="DJF117" s="7"/>
      <c r="DJG117" s="7"/>
      <c r="DJH117" s="7"/>
      <c r="DJI117" s="7"/>
      <c r="DJJ117" s="7"/>
      <c r="DJK117" s="7"/>
      <c r="DJL117" s="7"/>
      <c r="DJM117" s="7"/>
      <c r="DJN117" s="7"/>
      <c r="DJO117" s="7"/>
      <c r="DJP117" s="7"/>
      <c r="DJQ117" s="7"/>
      <c r="DJR117" s="7"/>
      <c r="DJS117" s="7"/>
      <c r="DJT117" s="7"/>
      <c r="DJU117" s="7"/>
      <c r="DJV117" s="7"/>
      <c r="DJW117" s="7"/>
      <c r="DJX117" s="7"/>
      <c r="DJY117" s="7"/>
      <c r="DJZ117" s="7"/>
      <c r="DKA117" s="7"/>
      <c r="DKB117" s="7"/>
      <c r="DKC117" s="7"/>
      <c r="DKD117" s="7"/>
      <c r="DKE117" s="7"/>
      <c r="DKF117" s="7"/>
      <c r="DKG117" s="7"/>
      <c r="DKH117" s="7"/>
      <c r="DKI117" s="7"/>
      <c r="DKJ117" s="7"/>
      <c r="DKK117" s="7"/>
      <c r="DKL117" s="7"/>
      <c r="DKM117" s="7"/>
      <c r="DKN117" s="7"/>
      <c r="DKO117" s="7"/>
      <c r="DKP117" s="7"/>
      <c r="DKQ117" s="7"/>
      <c r="DKR117" s="7"/>
      <c r="DKS117" s="7"/>
      <c r="DKT117" s="7"/>
      <c r="DKU117" s="7"/>
      <c r="DKV117" s="7"/>
      <c r="DKW117" s="7"/>
      <c r="DKX117" s="7"/>
      <c r="DKY117" s="7"/>
      <c r="DKZ117" s="7"/>
      <c r="DLA117" s="7"/>
      <c r="DLB117" s="7"/>
      <c r="DLC117" s="7"/>
      <c r="DLD117" s="7"/>
      <c r="DLE117" s="7"/>
      <c r="DLF117" s="7"/>
      <c r="DLG117" s="7"/>
      <c r="DLH117" s="7"/>
      <c r="DLI117" s="7"/>
      <c r="DLJ117" s="7"/>
      <c r="DLK117" s="7"/>
      <c r="DLL117" s="7"/>
      <c r="DLM117" s="7"/>
      <c r="DLN117" s="7"/>
      <c r="DLO117" s="7"/>
      <c r="DLP117" s="7"/>
      <c r="DLQ117" s="7"/>
      <c r="DLR117" s="7"/>
      <c r="DLS117" s="7"/>
      <c r="DLT117" s="7"/>
      <c r="DLU117" s="7"/>
      <c r="DLV117" s="7"/>
      <c r="DLW117" s="7"/>
      <c r="DLX117" s="7"/>
      <c r="DLY117" s="7"/>
      <c r="DLZ117" s="7"/>
      <c r="DMA117" s="7"/>
      <c r="DMB117" s="7"/>
      <c r="DMC117" s="7"/>
      <c r="DMD117" s="7"/>
      <c r="DME117" s="7"/>
      <c r="DMF117" s="7"/>
      <c r="DMG117" s="7"/>
      <c r="DMH117" s="7"/>
      <c r="DMI117" s="7"/>
      <c r="DMJ117" s="7"/>
      <c r="DMK117" s="7"/>
      <c r="DML117" s="7"/>
      <c r="DMM117" s="7"/>
      <c r="DMN117" s="7"/>
      <c r="DMO117" s="7"/>
      <c r="DMP117" s="7"/>
      <c r="DMQ117" s="7"/>
      <c r="DMR117" s="7"/>
      <c r="DMS117" s="7"/>
      <c r="DMT117" s="7"/>
      <c r="DMU117" s="7"/>
      <c r="DMV117" s="7"/>
      <c r="DMW117" s="7"/>
      <c r="DMX117" s="7"/>
      <c r="DMY117" s="7"/>
      <c r="DMZ117" s="7"/>
      <c r="DNA117" s="7"/>
      <c r="DNB117" s="7"/>
      <c r="DNC117" s="7"/>
      <c r="DND117" s="7"/>
      <c r="DNE117" s="7"/>
      <c r="DNF117" s="7"/>
      <c r="DNG117" s="7"/>
      <c r="DNH117" s="7"/>
      <c r="DNI117" s="7"/>
      <c r="DNJ117" s="7"/>
      <c r="DNK117" s="7"/>
      <c r="DNL117" s="7"/>
      <c r="DNM117" s="7"/>
      <c r="DNN117" s="7"/>
      <c r="DNO117" s="7"/>
      <c r="DNP117" s="7"/>
      <c r="DNQ117" s="7"/>
      <c r="DNR117" s="7"/>
      <c r="DNS117" s="7"/>
      <c r="DNT117" s="7"/>
      <c r="DNU117" s="7"/>
      <c r="DNV117" s="7"/>
      <c r="DNW117" s="7"/>
      <c r="DNX117" s="7"/>
      <c r="DNY117" s="7"/>
      <c r="DNZ117" s="7"/>
      <c r="DOA117" s="7"/>
      <c r="DOB117" s="7"/>
      <c r="DOC117" s="7"/>
      <c r="DOD117" s="7"/>
      <c r="DOE117" s="7"/>
      <c r="DOF117" s="7"/>
      <c r="DOG117" s="7"/>
      <c r="DOH117" s="7"/>
      <c r="DOI117" s="7"/>
      <c r="DOJ117" s="7"/>
      <c r="DOK117" s="7"/>
      <c r="DOL117" s="7"/>
      <c r="DOM117" s="7"/>
      <c r="DON117" s="7"/>
      <c r="DOO117" s="7"/>
      <c r="DOP117" s="7"/>
      <c r="DOQ117" s="7"/>
      <c r="DOR117" s="7"/>
      <c r="DOS117" s="7"/>
      <c r="DOT117" s="7"/>
      <c r="DOU117" s="7"/>
      <c r="DOV117" s="7"/>
      <c r="DOW117" s="7"/>
      <c r="DOX117" s="7"/>
      <c r="DOY117" s="7"/>
      <c r="DOZ117" s="7"/>
      <c r="DPA117" s="7"/>
      <c r="DPB117" s="7"/>
      <c r="DPC117" s="7"/>
      <c r="DPD117" s="7"/>
      <c r="DPE117" s="7"/>
      <c r="DPF117" s="7"/>
      <c r="DPG117" s="7"/>
      <c r="DPH117" s="7"/>
      <c r="DPI117" s="7"/>
      <c r="DPJ117" s="7"/>
      <c r="DPK117" s="7"/>
      <c r="DPL117" s="7"/>
      <c r="DPM117" s="7"/>
      <c r="DPN117" s="7"/>
      <c r="DPO117" s="7"/>
      <c r="DPP117" s="7"/>
      <c r="DPQ117" s="7"/>
      <c r="DPR117" s="7"/>
      <c r="DPS117" s="7"/>
      <c r="DPT117" s="7"/>
      <c r="DPU117" s="7"/>
      <c r="DPV117" s="7"/>
      <c r="DPW117" s="7"/>
      <c r="DPX117" s="7"/>
      <c r="DPY117" s="7"/>
      <c r="DPZ117" s="7"/>
      <c r="DQA117" s="7"/>
      <c r="DQB117" s="7"/>
      <c r="DQC117" s="7"/>
      <c r="DQD117" s="7"/>
      <c r="DQE117" s="7"/>
      <c r="DQF117" s="7"/>
      <c r="DQG117" s="7"/>
      <c r="DQH117" s="7"/>
      <c r="DQI117" s="7"/>
      <c r="DQJ117" s="7"/>
      <c r="DQK117" s="7"/>
      <c r="DQL117" s="7"/>
      <c r="DQM117" s="7"/>
      <c r="DQN117" s="7"/>
      <c r="DQO117" s="7"/>
      <c r="DQP117" s="7"/>
      <c r="DQQ117" s="7"/>
      <c r="DQR117" s="7"/>
      <c r="DQS117" s="7"/>
      <c r="DQT117" s="7"/>
      <c r="DQU117" s="7"/>
      <c r="DQV117" s="7"/>
      <c r="DQW117" s="7"/>
      <c r="DQX117" s="7"/>
      <c r="DQY117" s="7"/>
      <c r="DQZ117" s="7"/>
      <c r="DRA117" s="7"/>
      <c r="DRB117" s="7"/>
      <c r="DRC117" s="7"/>
      <c r="DRD117" s="7"/>
      <c r="DRE117" s="7"/>
      <c r="DRF117" s="7"/>
      <c r="DRG117" s="7"/>
      <c r="DRH117" s="7"/>
      <c r="DRI117" s="7"/>
      <c r="DRJ117" s="7"/>
      <c r="DRK117" s="7"/>
      <c r="DRL117" s="7"/>
      <c r="DRM117" s="7"/>
      <c r="DRN117" s="7"/>
      <c r="DRO117" s="7"/>
      <c r="DRP117" s="7"/>
      <c r="DRQ117" s="7"/>
      <c r="DRR117" s="7"/>
      <c r="DRS117" s="7"/>
      <c r="DRT117" s="7"/>
      <c r="DRU117" s="7"/>
      <c r="DRV117" s="7"/>
      <c r="DRW117" s="7"/>
      <c r="DRX117" s="7"/>
      <c r="DRY117" s="7"/>
      <c r="DRZ117" s="7"/>
      <c r="DSA117" s="7"/>
      <c r="DSB117" s="7"/>
      <c r="DSC117" s="7"/>
      <c r="DSD117" s="7"/>
      <c r="DSE117" s="7"/>
      <c r="DSF117" s="7"/>
      <c r="DSG117" s="7"/>
      <c r="DSH117" s="7"/>
      <c r="DSI117" s="7"/>
      <c r="DSJ117" s="7"/>
      <c r="DSK117" s="7"/>
      <c r="DSL117" s="7"/>
      <c r="DSM117" s="7"/>
      <c r="DSN117" s="7"/>
      <c r="DSO117" s="7"/>
      <c r="DSP117" s="7"/>
      <c r="DSQ117" s="7"/>
      <c r="DSR117" s="7"/>
      <c r="DSS117" s="7"/>
      <c r="DST117" s="7"/>
      <c r="DSU117" s="7"/>
      <c r="DSV117" s="7"/>
      <c r="DSW117" s="7"/>
      <c r="DSX117" s="7"/>
      <c r="DSY117" s="7"/>
      <c r="DSZ117" s="7"/>
      <c r="DTA117" s="7"/>
      <c r="DTB117" s="7"/>
      <c r="DTC117" s="7"/>
      <c r="DTD117" s="7"/>
      <c r="DTE117" s="7"/>
      <c r="DTF117" s="7"/>
      <c r="DTG117" s="7"/>
      <c r="DTH117" s="7"/>
      <c r="DTI117" s="7"/>
      <c r="DTJ117" s="7"/>
      <c r="DTK117" s="7"/>
      <c r="DTL117" s="7"/>
      <c r="DTM117" s="7"/>
      <c r="DTN117" s="7"/>
      <c r="DTO117" s="7"/>
      <c r="DTP117" s="7"/>
      <c r="DTQ117" s="7"/>
      <c r="DTR117" s="7"/>
      <c r="DTS117" s="7"/>
      <c r="DTT117" s="7"/>
      <c r="DTU117" s="7"/>
      <c r="DTV117" s="7"/>
      <c r="DTW117" s="7"/>
      <c r="DTX117" s="7"/>
      <c r="DTY117" s="7"/>
      <c r="DTZ117" s="7"/>
      <c r="DUA117" s="7"/>
      <c r="DUB117" s="7"/>
      <c r="DUC117" s="7"/>
      <c r="DUD117" s="7"/>
      <c r="DUE117" s="7"/>
      <c r="DUF117" s="7"/>
      <c r="DUG117" s="7"/>
      <c r="DUH117" s="7"/>
      <c r="DUI117" s="7"/>
      <c r="DUJ117" s="7"/>
      <c r="DUK117" s="7"/>
      <c r="DUL117" s="7"/>
      <c r="DUM117" s="7"/>
      <c r="DUN117" s="7"/>
      <c r="DUO117" s="7"/>
      <c r="DUP117" s="7"/>
      <c r="DUQ117" s="7"/>
      <c r="DUR117" s="7"/>
      <c r="DUS117" s="7"/>
      <c r="DUT117" s="7"/>
      <c r="DUU117" s="7"/>
      <c r="DUV117" s="7"/>
      <c r="DUW117" s="7"/>
      <c r="DUX117" s="7"/>
      <c r="DUY117" s="7"/>
      <c r="DUZ117" s="7"/>
      <c r="DVA117" s="7"/>
      <c r="DVB117" s="7"/>
      <c r="DVC117" s="7"/>
      <c r="DVD117" s="7"/>
      <c r="DVE117" s="7"/>
      <c r="DVF117" s="7"/>
      <c r="DVG117" s="7"/>
      <c r="DVH117" s="7"/>
      <c r="DVI117" s="7"/>
      <c r="DVJ117" s="7"/>
      <c r="DVK117" s="7"/>
      <c r="DVL117" s="7"/>
      <c r="DVM117" s="7"/>
      <c r="DVN117" s="7"/>
      <c r="DVO117" s="7"/>
      <c r="DVP117" s="7"/>
      <c r="DVQ117" s="7"/>
      <c r="DVR117" s="7"/>
      <c r="DVS117" s="7"/>
      <c r="DVT117" s="7"/>
      <c r="DVU117" s="7"/>
      <c r="DVV117" s="7"/>
      <c r="DVW117" s="7"/>
      <c r="DVX117" s="7"/>
      <c r="DVY117" s="7"/>
      <c r="DVZ117" s="7"/>
      <c r="DWA117" s="7"/>
      <c r="DWB117" s="7"/>
      <c r="DWC117" s="7"/>
      <c r="DWD117" s="7"/>
      <c r="DWE117" s="7"/>
      <c r="DWF117" s="7"/>
      <c r="DWG117" s="7"/>
      <c r="DWH117" s="7"/>
      <c r="DWI117" s="7"/>
      <c r="DWJ117" s="7"/>
      <c r="DWK117" s="7"/>
      <c r="DWL117" s="7"/>
      <c r="DWM117" s="7"/>
      <c r="DWN117" s="7"/>
      <c r="DWO117" s="7"/>
      <c r="DWP117" s="7"/>
      <c r="DWQ117" s="7"/>
      <c r="DWR117" s="7"/>
      <c r="DWS117" s="7"/>
      <c r="DWT117" s="7"/>
      <c r="DWU117" s="7"/>
      <c r="DWV117" s="7"/>
      <c r="DWW117" s="7"/>
      <c r="DWX117" s="7"/>
      <c r="DWY117" s="7"/>
      <c r="DWZ117" s="7"/>
      <c r="DXA117" s="7"/>
      <c r="DXB117" s="7"/>
      <c r="DXC117" s="7"/>
      <c r="DXD117" s="7"/>
      <c r="DXE117" s="7"/>
      <c r="DXF117" s="7"/>
      <c r="DXG117" s="7"/>
      <c r="DXH117" s="7"/>
      <c r="DXI117" s="7"/>
      <c r="DXJ117" s="7"/>
      <c r="DXK117" s="7"/>
      <c r="DXL117" s="7"/>
      <c r="DXM117" s="7"/>
      <c r="DXN117" s="7"/>
      <c r="DXO117" s="7"/>
      <c r="DXP117" s="7"/>
      <c r="DXQ117" s="7"/>
      <c r="DXR117" s="7"/>
      <c r="DXS117" s="7"/>
      <c r="DXT117" s="7"/>
      <c r="DXU117" s="7"/>
      <c r="DXV117" s="7"/>
      <c r="DXW117" s="7"/>
      <c r="DXX117" s="7"/>
      <c r="DXY117" s="7"/>
      <c r="DXZ117" s="7"/>
      <c r="DYA117" s="7"/>
      <c r="DYB117" s="7"/>
      <c r="DYC117" s="7"/>
      <c r="DYD117" s="7"/>
      <c r="DYE117" s="7"/>
      <c r="DYF117" s="7"/>
      <c r="DYG117" s="7"/>
      <c r="DYH117" s="7"/>
      <c r="DYI117" s="7"/>
      <c r="DYJ117" s="7"/>
      <c r="DYK117" s="7"/>
      <c r="DYL117" s="7"/>
      <c r="DYM117" s="7"/>
      <c r="DYN117" s="7"/>
      <c r="DYO117" s="7"/>
      <c r="DYP117" s="7"/>
      <c r="DYQ117" s="7"/>
      <c r="DYR117" s="7"/>
      <c r="DYS117" s="7"/>
      <c r="DYT117" s="7"/>
      <c r="DYU117" s="7"/>
      <c r="DYV117" s="7"/>
      <c r="DYW117" s="7"/>
      <c r="DYX117" s="7"/>
      <c r="DYY117" s="7"/>
      <c r="DYZ117" s="7"/>
      <c r="DZA117" s="7"/>
      <c r="DZB117" s="7"/>
      <c r="DZC117" s="7"/>
      <c r="DZD117" s="7"/>
      <c r="DZE117" s="7"/>
      <c r="DZF117" s="7"/>
      <c r="DZG117" s="7"/>
      <c r="DZH117" s="7"/>
      <c r="DZI117" s="7"/>
      <c r="DZJ117" s="7"/>
      <c r="DZK117" s="7"/>
      <c r="DZL117" s="7"/>
      <c r="DZM117" s="7"/>
      <c r="DZN117" s="7"/>
      <c r="DZO117" s="7"/>
      <c r="DZP117" s="7"/>
      <c r="DZQ117" s="7"/>
      <c r="DZR117" s="7"/>
      <c r="DZS117" s="7"/>
      <c r="DZT117" s="7"/>
      <c r="DZU117" s="7"/>
      <c r="DZV117" s="7"/>
      <c r="DZW117" s="7"/>
      <c r="DZX117" s="7"/>
      <c r="DZY117" s="7"/>
      <c r="DZZ117" s="7"/>
      <c r="EAA117" s="7"/>
      <c r="EAB117" s="7"/>
      <c r="EAC117" s="7"/>
      <c r="EAD117" s="7"/>
      <c r="EAE117" s="7"/>
      <c r="EAF117" s="7"/>
      <c r="EAG117" s="7"/>
      <c r="EAH117" s="7"/>
      <c r="EAI117" s="7"/>
      <c r="EAJ117" s="7"/>
      <c r="EAK117" s="7"/>
      <c r="EAL117" s="7"/>
      <c r="EAM117" s="7"/>
      <c r="EAN117" s="7"/>
      <c r="EAO117" s="7"/>
      <c r="EAP117" s="7"/>
      <c r="EAQ117" s="7"/>
      <c r="EAR117" s="7"/>
      <c r="EAS117" s="7"/>
      <c r="EAT117" s="7"/>
      <c r="EAU117" s="7"/>
      <c r="EAV117" s="7"/>
      <c r="EAW117" s="7"/>
      <c r="EAX117" s="7"/>
      <c r="EAY117" s="7"/>
      <c r="EAZ117" s="7"/>
      <c r="EBA117" s="7"/>
      <c r="EBB117" s="7"/>
      <c r="EBC117" s="7"/>
      <c r="EBD117" s="7"/>
      <c r="EBE117" s="7"/>
      <c r="EBF117" s="7"/>
      <c r="EBG117" s="7"/>
      <c r="EBH117" s="7"/>
      <c r="EBI117" s="7"/>
      <c r="EBJ117" s="7"/>
      <c r="EBK117" s="7"/>
      <c r="EBL117" s="7"/>
      <c r="EBM117" s="7"/>
      <c r="EBN117" s="7"/>
      <c r="EBO117" s="7"/>
      <c r="EBP117" s="7"/>
      <c r="EBQ117" s="7"/>
      <c r="EBR117" s="7"/>
      <c r="EBS117" s="7"/>
      <c r="EBT117" s="7"/>
      <c r="EBU117" s="7"/>
      <c r="EBV117" s="7"/>
      <c r="EBW117" s="7"/>
      <c r="EBX117" s="7"/>
      <c r="EBY117" s="7"/>
      <c r="EBZ117" s="7"/>
      <c r="ECA117" s="7"/>
      <c r="ECB117" s="7"/>
      <c r="ECC117" s="7"/>
      <c r="ECD117" s="7"/>
      <c r="ECE117" s="7"/>
      <c r="ECF117" s="7"/>
      <c r="ECG117" s="7"/>
      <c r="ECH117" s="7"/>
      <c r="ECI117" s="7"/>
      <c r="ECJ117" s="7"/>
      <c r="ECK117" s="7"/>
      <c r="ECL117" s="7"/>
      <c r="ECM117" s="7"/>
      <c r="ECN117" s="7"/>
      <c r="ECO117" s="7"/>
      <c r="ECP117" s="7"/>
      <c r="ECQ117" s="7"/>
      <c r="ECR117" s="7"/>
      <c r="ECS117" s="7"/>
      <c r="ECT117" s="7"/>
      <c r="ECU117" s="7"/>
      <c r="ECV117" s="7"/>
      <c r="ECW117" s="7"/>
      <c r="ECX117" s="7"/>
      <c r="ECY117" s="7"/>
      <c r="ECZ117" s="7"/>
      <c r="EDA117" s="7"/>
      <c r="EDB117" s="7"/>
      <c r="EDC117" s="7"/>
      <c r="EDD117" s="7"/>
      <c r="EDE117" s="7"/>
      <c r="EDF117" s="7"/>
      <c r="EDG117" s="7"/>
      <c r="EDH117" s="7"/>
      <c r="EDI117" s="7"/>
      <c r="EDJ117" s="7"/>
      <c r="EDK117" s="7"/>
      <c r="EDL117" s="7"/>
      <c r="EDM117" s="7"/>
      <c r="EDN117" s="7"/>
      <c r="EDO117" s="7"/>
      <c r="EDP117" s="7"/>
      <c r="EDQ117" s="7"/>
      <c r="EDR117" s="7"/>
      <c r="EDS117" s="7"/>
      <c r="EDT117" s="7"/>
      <c r="EDU117" s="7"/>
      <c r="EDV117" s="7"/>
      <c r="EDW117" s="7"/>
      <c r="EDX117" s="7"/>
      <c r="EDY117" s="7"/>
      <c r="EDZ117" s="7"/>
      <c r="EEA117" s="7"/>
      <c r="EEB117" s="7"/>
      <c r="EEC117" s="7"/>
      <c r="EED117" s="7"/>
      <c r="EEE117" s="7"/>
      <c r="EEF117" s="7"/>
      <c r="EEG117" s="7"/>
      <c r="EEH117" s="7"/>
      <c r="EEI117" s="7"/>
      <c r="EEJ117" s="7"/>
      <c r="EEK117" s="7"/>
      <c r="EEL117" s="7"/>
      <c r="EEM117" s="7"/>
      <c r="EEN117" s="7"/>
      <c r="EEO117" s="7"/>
      <c r="EEP117" s="7"/>
      <c r="EEQ117" s="7"/>
      <c r="EER117" s="7"/>
      <c r="EES117" s="7"/>
      <c r="EET117" s="7"/>
      <c r="EEU117" s="7"/>
      <c r="EEV117" s="7"/>
      <c r="EEW117" s="7"/>
      <c r="EEX117" s="7"/>
      <c r="EEY117" s="7"/>
      <c r="EEZ117" s="7"/>
      <c r="EFA117" s="7"/>
      <c r="EFB117" s="7"/>
      <c r="EFC117" s="7"/>
      <c r="EFD117" s="7"/>
      <c r="EFE117" s="7"/>
      <c r="EFF117" s="7"/>
      <c r="EFG117" s="7"/>
      <c r="EFH117" s="7"/>
      <c r="EFI117" s="7"/>
      <c r="EFJ117" s="7"/>
      <c r="EFK117" s="7"/>
      <c r="EFL117" s="7"/>
      <c r="EFM117" s="7"/>
      <c r="EFN117" s="7"/>
      <c r="EFO117" s="7"/>
      <c r="EFP117" s="7"/>
      <c r="EFQ117" s="7"/>
      <c r="EFR117" s="7"/>
      <c r="EFS117" s="7"/>
      <c r="EFT117" s="7"/>
      <c r="EFU117" s="7"/>
      <c r="EFV117" s="7"/>
      <c r="EFW117" s="7"/>
      <c r="EFX117" s="7"/>
      <c r="EFY117" s="7"/>
      <c r="EFZ117" s="7"/>
      <c r="EGA117" s="7"/>
      <c r="EGB117" s="7"/>
      <c r="EGC117" s="7"/>
      <c r="EGD117" s="7"/>
      <c r="EGE117" s="7"/>
      <c r="EGF117" s="7"/>
      <c r="EGG117" s="7"/>
      <c r="EGH117" s="7"/>
      <c r="EGI117" s="7"/>
      <c r="EGJ117" s="7"/>
      <c r="EGK117" s="7"/>
      <c r="EGL117" s="7"/>
      <c r="EGM117" s="7"/>
      <c r="EGN117" s="7"/>
      <c r="EGO117" s="7"/>
      <c r="EGP117" s="7"/>
      <c r="EGQ117" s="7"/>
      <c r="EGR117" s="7"/>
      <c r="EGS117" s="7"/>
      <c r="EGT117" s="7"/>
      <c r="EGU117" s="7"/>
      <c r="EGV117" s="7"/>
      <c r="EGW117" s="7"/>
      <c r="EGX117" s="7"/>
      <c r="EGY117" s="7"/>
      <c r="EGZ117" s="7"/>
      <c r="EHA117" s="7"/>
      <c r="EHB117" s="7"/>
      <c r="EHC117" s="7"/>
      <c r="EHD117" s="7"/>
      <c r="EHE117" s="7"/>
      <c r="EHF117" s="7"/>
      <c r="EHG117" s="7"/>
      <c r="EHH117" s="7"/>
      <c r="EHI117" s="7"/>
      <c r="EHJ117" s="7"/>
      <c r="EHK117" s="7"/>
      <c r="EHL117" s="7"/>
      <c r="EHM117" s="7"/>
      <c r="EHN117" s="7"/>
      <c r="EHO117" s="7"/>
      <c r="EHP117" s="7"/>
      <c r="EHQ117" s="7"/>
      <c r="EHR117" s="7"/>
      <c r="EHS117" s="7"/>
      <c r="EHT117" s="7"/>
      <c r="EHU117" s="7"/>
      <c r="EHV117" s="7"/>
      <c r="EHW117" s="7"/>
      <c r="EHX117" s="7"/>
      <c r="EHY117" s="7"/>
      <c r="EHZ117" s="7"/>
      <c r="EIA117" s="7"/>
      <c r="EIB117" s="7"/>
      <c r="EIC117" s="7"/>
      <c r="EID117" s="7"/>
      <c r="EIE117" s="7"/>
      <c r="EIF117" s="7"/>
      <c r="EIG117" s="7"/>
      <c r="EIH117" s="7"/>
      <c r="EII117" s="7"/>
      <c r="EIJ117" s="7"/>
      <c r="EIK117" s="7"/>
      <c r="EIL117" s="7"/>
      <c r="EIM117" s="7"/>
      <c r="EIN117" s="7"/>
      <c r="EIO117" s="7"/>
      <c r="EIP117" s="7"/>
      <c r="EIQ117" s="7"/>
      <c r="EIR117" s="7"/>
      <c r="EIS117" s="7"/>
      <c r="EIT117" s="7"/>
      <c r="EIU117" s="7"/>
      <c r="EIV117" s="7"/>
      <c r="EIW117" s="7"/>
      <c r="EIX117" s="7"/>
      <c r="EIY117" s="7"/>
      <c r="EIZ117" s="7"/>
      <c r="EJA117" s="7"/>
      <c r="EJB117" s="7"/>
      <c r="EJC117" s="7"/>
      <c r="EJD117" s="7"/>
      <c r="EJE117" s="7"/>
      <c r="EJF117" s="7"/>
      <c r="EJG117" s="7"/>
      <c r="EJH117" s="7"/>
      <c r="EJI117" s="7"/>
      <c r="EJJ117" s="7"/>
      <c r="EJK117" s="7"/>
      <c r="EJL117" s="7"/>
      <c r="EJM117" s="7"/>
      <c r="EJN117" s="7"/>
      <c r="EJO117" s="7"/>
      <c r="EJP117" s="7"/>
      <c r="EJQ117" s="7"/>
      <c r="EJR117" s="7"/>
      <c r="EJS117" s="7"/>
      <c r="EJT117" s="7"/>
      <c r="EJU117" s="7"/>
      <c r="EJV117" s="7"/>
      <c r="EJW117" s="7"/>
      <c r="EJX117" s="7"/>
      <c r="EJY117" s="7"/>
      <c r="EJZ117" s="7"/>
      <c r="EKA117" s="7"/>
      <c r="EKB117" s="7"/>
      <c r="EKC117" s="7"/>
      <c r="EKD117" s="7"/>
      <c r="EKE117" s="7"/>
      <c r="EKF117" s="7"/>
      <c r="EKG117" s="7"/>
      <c r="EKH117" s="7"/>
      <c r="EKI117" s="7"/>
      <c r="EKJ117" s="7"/>
      <c r="EKK117" s="7"/>
      <c r="EKL117" s="7"/>
      <c r="EKM117" s="7"/>
      <c r="EKN117" s="7"/>
      <c r="EKO117" s="7"/>
      <c r="EKP117" s="7"/>
      <c r="EKQ117" s="7"/>
      <c r="EKR117" s="7"/>
      <c r="EKS117" s="7"/>
      <c r="EKT117" s="7"/>
      <c r="EKU117" s="7"/>
      <c r="EKV117" s="7"/>
      <c r="EKW117" s="7"/>
      <c r="EKX117" s="7"/>
      <c r="EKY117" s="7"/>
      <c r="EKZ117" s="7"/>
      <c r="ELA117" s="7"/>
      <c r="ELB117" s="7"/>
      <c r="ELC117" s="7"/>
      <c r="ELD117" s="7"/>
      <c r="ELE117" s="7"/>
      <c r="ELF117" s="7"/>
      <c r="ELG117" s="7"/>
      <c r="ELH117" s="7"/>
      <c r="ELI117" s="7"/>
      <c r="ELJ117" s="7"/>
      <c r="ELK117" s="7"/>
      <c r="ELL117" s="7"/>
      <c r="ELM117" s="7"/>
      <c r="ELN117" s="7"/>
      <c r="ELO117" s="7"/>
      <c r="ELP117" s="7"/>
      <c r="ELQ117" s="7"/>
      <c r="ELR117" s="7"/>
      <c r="ELS117" s="7"/>
      <c r="ELT117" s="7"/>
      <c r="ELU117" s="7"/>
      <c r="ELV117" s="7"/>
      <c r="ELW117" s="7"/>
      <c r="ELX117" s="7"/>
      <c r="ELY117" s="7"/>
      <c r="ELZ117" s="7"/>
      <c r="EMA117" s="7"/>
      <c r="EMB117" s="7"/>
      <c r="EMC117" s="7"/>
      <c r="EMD117" s="7"/>
      <c r="EME117" s="7"/>
      <c r="EMF117" s="7"/>
      <c r="EMG117" s="7"/>
      <c r="EMH117" s="7"/>
      <c r="EMI117" s="7"/>
      <c r="EMJ117" s="7"/>
      <c r="EMK117" s="7"/>
      <c r="EML117" s="7"/>
      <c r="EMM117" s="7"/>
      <c r="EMN117" s="7"/>
      <c r="EMO117" s="7"/>
      <c r="EMP117" s="7"/>
      <c r="EMQ117" s="7"/>
      <c r="EMR117" s="7"/>
      <c r="EMS117" s="7"/>
      <c r="EMT117" s="7"/>
      <c r="EMU117" s="7"/>
      <c r="EMV117" s="7"/>
      <c r="EMW117" s="7"/>
      <c r="EMX117" s="7"/>
      <c r="EMY117" s="7"/>
      <c r="EMZ117" s="7"/>
      <c r="ENA117" s="7"/>
      <c r="ENB117" s="7"/>
      <c r="ENC117" s="7"/>
      <c r="END117" s="7"/>
      <c r="ENE117" s="7"/>
      <c r="ENF117" s="7"/>
      <c r="ENG117" s="7"/>
      <c r="ENH117" s="7"/>
      <c r="ENI117" s="7"/>
      <c r="ENJ117" s="7"/>
      <c r="ENK117" s="7"/>
      <c r="ENL117" s="7"/>
      <c r="ENM117" s="7"/>
      <c r="ENN117" s="7"/>
      <c r="ENO117" s="7"/>
      <c r="ENP117" s="7"/>
      <c r="ENQ117" s="7"/>
      <c r="ENR117" s="7"/>
      <c r="ENS117" s="7"/>
      <c r="ENT117" s="7"/>
      <c r="ENU117" s="7"/>
      <c r="ENV117" s="7"/>
      <c r="ENW117" s="7"/>
      <c r="ENX117" s="7"/>
      <c r="ENY117" s="7"/>
      <c r="ENZ117" s="7"/>
      <c r="EOA117" s="7"/>
      <c r="EOB117" s="7"/>
      <c r="EOC117" s="7"/>
      <c r="EOD117" s="7"/>
      <c r="EOE117" s="7"/>
      <c r="EOF117" s="7"/>
      <c r="EOG117" s="7"/>
      <c r="EOH117" s="7"/>
      <c r="EOI117" s="7"/>
      <c r="EOJ117" s="7"/>
      <c r="EOK117" s="7"/>
      <c r="EOL117" s="7"/>
      <c r="EOM117" s="7"/>
      <c r="EON117" s="7"/>
      <c r="EOO117" s="7"/>
      <c r="EOP117" s="7"/>
      <c r="EOQ117" s="7"/>
      <c r="EOR117" s="7"/>
      <c r="EOS117" s="7"/>
      <c r="EOT117" s="7"/>
      <c r="EOU117" s="7"/>
      <c r="EOV117" s="7"/>
      <c r="EOW117" s="7"/>
      <c r="EOX117" s="7"/>
      <c r="EOY117" s="7"/>
      <c r="EOZ117" s="7"/>
      <c r="EPA117" s="7"/>
      <c r="EPB117" s="7"/>
      <c r="EPC117" s="7"/>
      <c r="EPD117" s="7"/>
      <c r="EPE117" s="7"/>
      <c r="EPF117" s="7"/>
      <c r="EPG117" s="7"/>
      <c r="EPH117" s="7"/>
      <c r="EPI117" s="7"/>
      <c r="EPJ117" s="7"/>
      <c r="EPK117" s="7"/>
      <c r="EPL117" s="7"/>
      <c r="EPM117" s="7"/>
      <c r="EPN117" s="7"/>
      <c r="EPO117" s="7"/>
      <c r="EPP117" s="7"/>
      <c r="EPQ117" s="7"/>
      <c r="EPR117" s="7"/>
      <c r="EPS117" s="7"/>
      <c r="EPT117" s="7"/>
      <c r="EPU117" s="7"/>
      <c r="EPV117" s="7"/>
      <c r="EPW117" s="7"/>
      <c r="EPX117" s="7"/>
      <c r="EPY117" s="7"/>
      <c r="EPZ117" s="7"/>
      <c r="EQA117" s="7"/>
      <c r="EQB117" s="7"/>
      <c r="EQC117" s="7"/>
      <c r="EQD117" s="7"/>
      <c r="EQE117" s="7"/>
      <c r="EQF117" s="7"/>
      <c r="EQG117" s="7"/>
      <c r="EQH117" s="7"/>
      <c r="EQI117" s="7"/>
      <c r="EQJ117" s="7"/>
      <c r="EQK117" s="7"/>
      <c r="EQL117" s="7"/>
      <c r="EQM117" s="7"/>
      <c r="EQN117" s="7"/>
      <c r="EQO117" s="7"/>
      <c r="EQP117" s="7"/>
      <c r="EQQ117" s="7"/>
      <c r="EQR117" s="7"/>
      <c r="EQS117" s="7"/>
      <c r="EQT117" s="7"/>
      <c r="EQU117" s="7"/>
      <c r="EQV117" s="7"/>
      <c r="EQW117" s="7"/>
      <c r="EQX117" s="7"/>
      <c r="EQY117" s="7"/>
      <c r="EQZ117" s="7"/>
      <c r="ERA117" s="7"/>
      <c r="ERB117" s="7"/>
      <c r="ERC117" s="7"/>
      <c r="ERD117" s="7"/>
      <c r="ERE117" s="7"/>
      <c r="ERF117" s="7"/>
      <c r="ERG117" s="7"/>
      <c r="ERH117" s="7"/>
      <c r="ERI117" s="7"/>
      <c r="ERJ117" s="7"/>
      <c r="ERK117" s="7"/>
      <c r="ERL117" s="7"/>
      <c r="ERM117" s="7"/>
      <c r="ERN117" s="7"/>
      <c r="ERO117" s="7"/>
      <c r="ERP117" s="7"/>
      <c r="ERQ117" s="7"/>
      <c r="ERR117" s="7"/>
      <c r="ERS117" s="7"/>
      <c r="ERT117" s="7"/>
      <c r="ERU117" s="7"/>
      <c r="ERV117" s="7"/>
      <c r="ERW117" s="7"/>
      <c r="ERX117" s="7"/>
      <c r="ERY117" s="7"/>
      <c r="ERZ117" s="7"/>
      <c r="ESA117" s="7"/>
      <c r="ESB117" s="7"/>
      <c r="ESC117" s="7"/>
      <c r="ESD117" s="7"/>
      <c r="ESE117" s="7"/>
      <c r="ESF117" s="7"/>
      <c r="ESG117" s="7"/>
      <c r="ESH117" s="7"/>
      <c r="ESI117" s="7"/>
      <c r="ESJ117" s="7"/>
      <c r="ESK117" s="7"/>
      <c r="ESL117" s="7"/>
      <c r="ESM117" s="7"/>
      <c r="ESN117" s="7"/>
      <c r="ESO117" s="7"/>
      <c r="ESP117" s="7"/>
      <c r="ESQ117" s="7"/>
      <c r="ESR117" s="7"/>
      <c r="ESS117" s="7"/>
      <c r="EST117" s="7"/>
      <c r="ESU117" s="7"/>
      <c r="ESV117" s="7"/>
      <c r="ESW117" s="7"/>
      <c r="ESX117" s="7"/>
      <c r="ESY117" s="7"/>
      <c r="ESZ117" s="7"/>
      <c r="ETA117" s="7"/>
      <c r="ETB117" s="7"/>
      <c r="ETC117" s="7"/>
      <c r="ETD117" s="7"/>
      <c r="ETE117" s="7"/>
      <c r="ETF117" s="7"/>
      <c r="ETG117" s="7"/>
      <c r="ETH117" s="7"/>
      <c r="ETI117" s="7"/>
      <c r="ETJ117" s="7"/>
      <c r="ETK117" s="7"/>
      <c r="ETL117" s="7"/>
      <c r="ETM117" s="7"/>
      <c r="ETN117" s="7"/>
      <c r="ETO117" s="7"/>
      <c r="ETP117" s="7"/>
      <c r="ETQ117" s="7"/>
      <c r="ETR117" s="7"/>
      <c r="ETS117" s="7"/>
      <c r="ETT117" s="7"/>
      <c r="ETU117" s="7"/>
      <c r="ETV117" s="7"/>
      <c r="ETW117" s="7"/>
      <c r="ETX117" s="7"/>
      <c r="ETY117" s="7"/>
      <c r="ETZ117" s="7"/>
      <c r="EUA117" s="7"/>
      <c r="EUB117" s="7"/>
      <c r="EUC117" s="7"/>
      <c r="EUD117" s="7"/>
      <c r="EUE117" s="7"/>
      <c r="EUF117" s="7"/>
      <c r="EUG117" s="7"/>
      <c r="EUH117" s="7"/>
      <c r="EUI117" s="7"/>
      <c r="EUJ117" s="7"/>
      <c r="EUK117" s="7"/>
      <c r="EUL117" s="7"/>
      <c r="EUM117" s="7"/>
      <c r="EUN117" s="7"/>
      <c r="EUO117" s="7"/>
      <c r="EUP117" s="7"/>
      <c r="EUQ117" s="7"/>
      <c r="EUR117" s="7"/>
      <c r="EUS117" s="7"/>
      <c r="EUT117" s="7"/>
      <c r="EUU117" s="7"/>
      <c r="EUV117" s="7"/>
      <c r="EUW117" s="7"/>
      <c r="EUX117" s="7"/>
      <c r="EUY117" s="7"/>
      <c r="EUZ117" s="7"/>
      <c r="EVA117" s="7"/>
      <c r="EVB117" s="7"/>
      <c r="EVC117" s="7"/>
      <c r="EVD117" s="7"/>
      <c r="EVE117" s="7"/>
      <c r="EVF117" s="7"/>
      <c r="EVG117" s="7"/>
      <c r="EVH117" s="7"/>
      <c r="EVI117" s="7"/>
      <c r="EVJ117" s="7"/>
      <c r="EVK117" s="7"/>
      <c r="EVL117" s="7"/>
      <c r="EVM117" s="7"/>
      <c r="EVN117" s="7"/>
      <c r="EVO117" s="7"/>
      <c r="EVP117" s="7"/>
      <c r="EVQ117" s="7"/>
      <c r="EVR117" s="7"/>
      <c r="EVS117" s="7"/>
      <c r="EVT117" s="7"/>
      <c r="EVU117" s="7"/>
      <c r="EVV117" s="7"/>
      <c r="EVW117" s="7"/>
      <c r="EVX117" s="7"/>
      <c r="EVY117" s="7"/>
      <c r="EVZ117" s="7"/>
      <c r="EWA117" s="7"/>
      <c r="EWB117" s="7"/>
      <c r="EWC117" s="7"/>
      <c r="EWD117" s="7"/>
      <c r="EWE117" s="7"/>
      <c r="EWF117" s="7"/>
      <c r="EWG117" s="7"/>
      <c r="EWH117" s="7"/>
      <c r="EWI117" s="7"/>
      <c r="EWJ117" s="7"/>
      <c r="EWK117" s="7"/>
      <c r="EWL117" s="7"/>
      <c r="EWM117" s="7"/>
      <c r="EWN117" s="7"/>
      <c r="EWO117" s="7"/>
      <c r="EWP117" s="7"/>
      <c r="EWQ117" s="7"/>
      <c r="EWR117" s="7"/>
      <c r="EWS117" s="7"/>
      <c r="EWT117" s="7"/>
      <c r="EWU117" s="7"/>
      <c r="EWV117" s="7"/>
      <c r="EWW117" s="7"/>
      <c r="EWX117" s="7"/>
      <c r="EWY117" s="7"/>
      <c r="EWZ117" s="7"/>
      <c r="EXA117" s="7"/>
      <c r="EXB117" s="7"/>
      <c r="EXC117" s="7"/>
      <c r="EXD117" s="7"/>
      <c r="EXE117" s="7"/>
      <c r="EXF117" s="7"/>
      <c r="EXG117" s="7"/>
      <c r="EXH117" s="7"/>
      <c r="EXI117" s="7"/>
      <c r="EXJ117" s="7"/>
      <c r="EXK117" s="7"/>
      <c r="EXL117" s="7"/>
      <c r="EXM117" s="7"/>
      <c r="EXN117" s="7"/>
      <c r="EXO117" s="7"/>
      <c r="EXP117" s="7"/>
      <c r="EXQ117" s="7"/>
      <c r="EXR117" s="7"/>
      <c r="EXS117" s="7"/>
      <c r="EXT117" s="7"/>
      <c r="EXU117" s="7"/>
      <c r="EXV117" s="7"/>
      <c r="EXW117" s="7"/>
      <c r="EXX117" s="7"/>
      <c r="EXY117" s="7"/>
      <c r="EXZ117" s="7"/>
      <c r="EYA117" s="7"/>
      <c r="EYB117" s="7"/>
      <c r="EYC117" s="7"/>
      <c r="EYD117" s="7"/>
      <c r="EYE117" s="7"/>
      <c r="EYF117" s="7"/>
      <c r="EYG117" s="7"/>
      <c r="EYH117" s="7"/>
      <c r="EYI117" s="7"/>
      <c r="EYJ117" s="7"/>
      <c r="EYK117" s="7"/>
      <c r="EYL117" s="7"/>
      <c r="EYM117" s="7"/>
      <c r="EYN117" s="7"/>
      <c r="EYO117" s="7"/>
      <c r="EYP117" s="7"/>
      <c r="EYQ117" s="7"/>
      <c r="EYR117" s="7"/>
      <c r="EYS117" s="7"/>
      <c r="EYT117" s="7"/>
      <c r="EYU117" s="7"/>
      <c r="EYV117" s="7"/>
      <c r="EYW117" s="7"/>
      <c r="EYX117" s="7"/>
      <c r="EYY117" s="7"/>
      <c r="EYZ117" s="7"/>
      <c r="EZA117" s="7"/>
      <c r="EZB117" s="7"/>
      <c r="EZC117" s="7"/>
      <c r="EZD117" s="7"/>
      <c r="EZE117" s="7"/>
      <c r="EZF117" s="7"/>
      <c r="EZG117" s="7"/>
      <c r="EZH117" s="7"/>
      <c r="EZI117" s="7"/>
      <c r="EZJ117" s="7"/>
      <c r="EZK117" s="7"/>
      <c r="EZL117" s="7"/>
      <c r="EZM117" s="7"/>
      <c r="EZN117" s="7"/>
      <c r="EZO117" s="7"/>
      <c r="EZP117" s="7"/>
      <c r="EZQ117" s="7"/>
      <c r="EZR117" s="7"/>
      <c r="EZS117" s="7"/>
      <c r="EZT117" s="7"/>
      <c r="EZU117" s="7"/>
      <c r="EZV117" s="7"/>
      <c r="EZW117" s="7"/>
      <c r="EZX117" s="7"/>
      <c r="EZY117" s="7"/>
      <c r="EZZ117" s="7"/>
      <c r="FAA117" s="7"/>
      <c r="FAB117" s="7"/>
      <c r="FAC117" s="7"/>
      <c r="FAD117" s="7"/>
      <c r="FAE117" s="7"/>
      <c r="FAF117" s="7"/>
      <c r="FAG117" s="7"/>
      <c r="FAH117" s="7"/>
      <c r="FAI117" s="7"/>
      <c r="FAJ117" s="7"/>
      <c r="FAK117" s="7"/>
      <c r="FAL117" s="7"/>
      <c r="FAM117" s="7"/>
      <c r="FAN117" s="7"/>
      <c r="FAO117" s="7"/>
      <c r="FAP117" s="7"/>
      <c r="FAQ117" s="7"/>
      <c r="FAR117" s="7"/>
      <c r="FAS117" s="7"/>
      <c r="FAT117" s="7"/>
      <c r="FAU117" s="7"/>
      <c r="FAV117" s="7"/>
      <c r="FAW117" s="7"/>
      <c r="FAX117" s="7"/>
      <c r="FAY117" s="7"/>
      <c r="FAZ117" s="7"/>
      <c r="FBA117" s="7"/>
      <c r="FBB117" s="7"/>
      <c r="FBC117" s="7"/>
      <c r="FBD117" s="7"/>
      <c r="FBE117" s="7"/>
      <c r="FBF117" s="7"/>
      <c r="FBG117" s="7"/>
      <c r="FBH117" s="7"/>
      <c r="FBI117" s="7"/>
      <c r="FBJ117" s="7"/>
      <c r="FBK117" s="7"/>
      <c r="FBL117" s="7"/>
      <c r="FBM117" s="7"/>
      <c r="FBN117" s="7"/>
      <c r="FBO117" s="7"/>
      <c r="FBP117" s="7"/>
      <c r="FBQ117" s="7"/>
      <c r="FBR117" s="7"/>
      <c r="FBS117" s="7"/>
      <c r="FBT117" s="7"/>
      <c r="FBU117" s="7"/>
      <c r="FBV117" s="7"/>
      <c r="FBW117" s="7"/>
      <c r="FBX117" s="7"/>
      <c r="FBY117" s="7"/>
      <c r="FBZ117" s="7"/>
      <c r="FCA117" s="7"/>
      <c r="FCB117" s="7"/>
      <c r="FCC117" s="7"/>
      <c r="FCD117" s="7"/>
      <c r="FCE117" s="7"/>
      <c r="FCF117" s="7"/>
      <c r="FCG117" s="7"/>
      <c r="FCH117" s="7"/>
      <c r="FCI117" s="7"/>
      <c r="FCJ117" s="7"/>
      <c r="FCK117" s="7"/>
      <c r="FCL117" s="7"/>
      <c r="FCM117" s="7"/>
      <c r="FCN117" s="7"/>
      <c r="FCO117" s="7"/>
      <c r="FCP117" s="7"/>
      <c r="FCQ117" s="7"/>
      <c r="FCR117" s="7"/>
      <c r="FCS117" s="7"/>
      <c r="FCT117" s="7"/>
      <c r="FCU117" s="7"/>
      <c r="FCV117" s="7"/>
      <c r="FCW117" s="7"/>
      <c r="FCX117" s="7"/>
      <c r="FCY117" s="7"/>
      <c r="FCZ117" s="7"/>
      <c r="FDA117" s="7"/>
      <c r="FDB117" s="7"/>
      <c r="FDC117" s="7"/>
      <c r="FDD117" s="7"/>
      <c r="FDE117" s="7"/>
      <c r="FDF117" s="7"/>
      <c r="FDG117" s="7"/>
      <c r="FDH117" s="7"/>
      <c r="FDI117" s="7"/>
      <c r="FDJ117" s="7"/>
      <c r="FDK117" s="7"/>
      <c r="FDL117" s="7"/>
      <c r="FDM117" s="7"/>
      <c r="FDN117" s="7"/>
      <c r="FDO117" s="7"/>
      <c r="FDP117" s="7"/>
      <c r="FDQ117" s="7"/>
      <c r="FDR117" s="7"/>
      <c r="FDS117" s="7"/>
      <c r="FDT117" s="7"/>
      <c r="FDU117" s="7"/>
      <c r="FDV117" s="7"/>
      <c r="FDW117" s="7"/>
      <c r="FDX117" s="7"/>
      <c r="FDY117" s="7"/>
      <c r="FDZ117" s="7"/>
      <c r="FEA117" s="7"/>
      <c r="FEB117" s="7"/>
      <c r="FEC117" s="7"/>
      <c r="FED117" s="7"/>
      <c r="FEE117" s="7"/>
      <c r="FEF117" s="7"/>
      <c r="FEG117" s="7"/>
      <c r="FEH117" s="7"/>
      <c r="FEI117" s="7"/>
      <c r="FEJ117" s="7"/>
      <c r="FEK117" s="7"/>
      <c r="FEL117" s="7"/>
      <c r="FEM117" s="7"/>
      <c r="FEN117" s="7"/>
      <c r="FEO117" s="7"/>
      <c r="FEP117" s="7"/>
      <c r="FEQ117" s="7"/>
      <c r="FER117" s="7"/>
      <c r="FES117" s="7"/>
      <c r="FET117" s="7"/>
      <c r="FEU117" s="7"/>
      <c r="FEV117" s="7"/>
      <c r="FEW117" s="7"/>
      <c r="FEX117" s="7"/>
      <c r="FEY117" s="7"/>
      <c r="FEZ117" s="7"/>
      <c r="FFA117" s="7"/>
      <c r="FFB117" s="7"/>
      <c r="FFC117" s="7"/>
      <c r="FFD117" s="7"/>
      <c r="FFE117" s="7"/>
      <c r="FFF117" s="7"/>
      <c r="FFG117" s="7"/>
      <c r="FFH117" s="7"/>
      <c r="FFI117" s="7"/>
      <c r="FFJ117" s="7"/>
      <c r="FFK117" s="7"/>
      <c r="FFL117" s="7"/>
      <c r="FFM117" s="7"/>
      <c r="FFN117" s="7"/>
      <c r="FFO117" s="7"/>
      <c r="FFP117" s="7"/>
      <c r="FFQ117" s="7"/>
      <c r="FFR117" s="7"/>
      <c r="FFS117" s="7"/>
      <c r="FFT117" s="7"/>
      <c r="FFU117" s="7"/>
      <c r="FFV117" s="7"/>
      <c r="FFW117" s="7"/>
      <c r="FFX117" s="7"/>
      <c r="FFY117" s="7"/>
      <c r="FFZ117" s="7"/>
      <c r="FGA117" s="7"/>
      <c r="FGB117" s="7"/>
      <c r="FGC117" s="7"/>
      <c r="FGD117" s="7"/>
      <c r="FGE117" s="7"/>
      <c r="FGF117" s="7"/>
      <c r="FGG117" s="7"/>
      <c r="FGH117" s="7"/>
      <c r="FGI117" s="7"/>
      <c r="FGJ117" s="7"/>
      <c r="FGK117" s="7"/>
      <c r="FGL117" s="7"/>
      <c r="FGM117" s="7"/>
      <c r="FGN117" s="7"/>
      <c r="FGO117" s="7"/>
      <c r="FGP117" s="7"/>
      <c r="FGQ117" s="7"/>
      <c r="FGR117" s="7"/>
      <c r="FGS117" s="7"/>
      <c r="FGT117" s="7"/>
      <c r="FGU117" s="7"/>
      <c r="FGV117" s="7"/>
      <c r="FGW117" s="7"/>
      <c r="FGX117" s="7"/>
      <c r="FGY117" s="7"/>
      <c r="FGZ117" s="7"/>
      <c r="FHA117" s="7"/>
      <c r="FHB117" s="7"/>
      <c r="FHC117" s="7"/>
      <c r="FHD117" s="7"/>
      <c r="FHE117" s="7"/>
      <c r="FHF117" s="7"/>
      <c r="FHG117" s="7"/>
      <c r="FHH117" s="7"/>
      <c r="FHI117" s="7"/>
      <c r="FHJ117" s="7"/>
      <c r="FHK117" s="7"/>
      <c r="FHL117" s="7"/>
      <c r="FHM117" s="7"/>
      <c r="FHN117" s="7"/>
      <c r="FHO117" s="7"/>
      <c r="FHP117" s="7"/>
      <c r="FHQ117" s="7"/>
      <c r="FHR117" s="7"/>
      <c r="FHS117" s="7"/>
      <c r="FHT117" s="7"/>
      <c r="FHU117" s="7"/>
      <c r="FHV117" s="7"/>
      <c r="FHW117" s="7"/>
      <c r="FHX117" s="7"/>
      <c r="FHY117" s="7"/>
      <c r="FHZ117" s="7"/>
      <c r="FIA117" s="7"/>
      <c r="FIB117" s="7"/>
      <c r="FIC117" s="7"/>
      <c r="FID117" s="7"/>
      <c r="FIE117" s="7"/>
      <c r="FIF117" s="7"/>
      <c r="FIG117" s="7"/>
      <c r="FIH117" s="7"/>
      <c r="FII117" s="7"/>
      <c r="FIJ117" s="7"/>
      <c r="FIK117" s="7"/>
      <c r="FIL117" s="7"/>
      <c r="FIM117" s="7"/>
      <c r="FIN117" s="7"/>
      <c r="FIO117" s="7"/>
      <c r="FIP117" s="7"/>
      <c r="FIQ117" s="7"/>
      <c r="FIR117" s="7"/>
      <c r="FIS117" s="7"/>
      <c r="FIT117" s="7"/>
      <c r="FIU117" s="7"/>
      <c r="FIV117" s="7"/>
      <c r="FIW117" s="7"/>
      <c r="FIX117" s="7"/>
      <c r="FIY117" s="7"/>
      <c r="FIZ117" s="7"/>
      <c r="FJA117" s="7"/>
      <c r="FJB117" s="7"/>
      <c r="FJC117" s="7"/>
      <c r="FJD117" s="7"/>
      <c r="FJE117" s="7"/>
      <c r="FJF117" s="7"/>
      <c r="FJG117" s="7"/>
      <c r="FJH117" s="7"/>
      <c r="FJI117" s="7"/>
      <c r="FJJ117" s="7"/>
      <c r="FJK117" s="7"/>
      <c r="FJL117" s="7"/>
      <c r="FJM117" s="7"/>
      <c r="FJN117" s="7"/>
      <c r="FJO117" s="7"/>
      <c r="FJP117" s="7"/>
      <c r="FJQ117" s="7"/>
      <c r="FJR117" s="7"/>
      <c r="FJS117" s="7"/>
      <c r="FJT117" s="7"/>
      <c r="FJU117" s="7"/>
      <c r="FJV117" s="7"/>
      <c r="FJW117" s="7"/>
      <c r="FJX117" s="7"/>
      <c r="FJY117" s="7"/>
      <c r="FJZ117" s="7"/>
      <c r="FKA117" s="7"/>
      <c r="FKB117" s="7"/>
      <c r="FKC117" s="7"/>
      <c r="FKD117" s="7"/>
      <c r="FKE117" s="7"/>
      <c r="FKF117" s="7"/>
      <c r="FKG117" s="7"/>
      <c r="FKH117" s="7"/>
      <c r="FKI117" s="7"/>
      <c r="FKJ117" s="7"/>
      <c r="FKK117" s="7"/>
      <c r="FKL117" s="7"/>
      <c r="FKM117" s="7"/>
      <c r="FKN117" s="7"/>
      <c r="FKO117" s="7"/>
      <c r="FKP117" s="7"/>
      <c r="FKQ117" s="7"/>
      <c r="FKR117" s="7"/>
      <c r="FKS117" s="7"/>
      <c r="FKT117" s="7"/>
      <c r="FKU117" s="7"/>
      <c r="FKV117" s="7"/>
      <c r="FKW117" s="7"/>
      <c r="FKX117" s="7"/>
      <c r="FKY117" s="7"/>
      <c r="FKZ117" s="7"/>
      <c r="FLA117" s="7"/>
      <c r="FLB117" s="7"/>
      <c r="FLC117" s="7"/>
      <c r="FLD117" s="7"/>
      <c r="FLE117" s="7"/>
      <c r="FLF117" s="7"/>
      <c r="FLG117" s="7"/>
      <c r="FLH117" s="7"/>
      <c r="FLI117" s="7"/>
      <c r="FLJ117" s="7"/>
      <c r="FLK117" s="7"/>
      <c r="FLL117" s="7"/>
      <c r="FLM117" s="7"/>
      <c r="FLN117" s="7"/>
      <c r="FLO117" s="7"/>
      <c r="FLP117" s="7"/>
      <c r="FLQ117" s="7"/>
      <c r="FLR117" s="7"/>
      <c r="FLS117" s="7"/>
      <c r="FLT117" s="7"/>
      <c r="FLU117" s="7"/>
      <c r="FLV117" s="7"/>
      <c r="FLW117" s="7"/>
      <c r="FLX117" s="7"/>
      <c r="FLY117" s="7"/>
      <c r="FLZ117" s="7"/>
      <c r="FMA117" s="7"/>
      <c r="FMB117" s="7"/>
      <c r="FMC117" s="7"/>
      <c r="FMD117" s="7"/>
      <c r="FME117" s="7"/>
      <c r="FMF117" s="7"/>
      <c r="FMG117" s="7"/>
      <c r="FMH117" s="7"/>
      <c r="FMI117" s="7"/>
      <c r="FMJ117" s="7"/>
      <c r="FMK117" s="7"/>
      <c r="FML117" s="7"/>
      <c r="FMM117" s="7"/>
      <c r="FMN117" s="7"/>
      <c r="FMO117" s="7"/>
      <c r="FMP117" s="7"/>
      <c r="FMQ117" s="7"/>
      <c r="FMR117" s="7"/>
      <c r="FMS117" s="7"/>
      <c r="FMT117" s="7"/>
      <c r="FMU117" s="7"/>
      <c r="FMV117" s="7"/>
      <c r="FMW117" s="7"/>
      <c r="FMX117" s="7"/>
      <c r="FMY117" s="7"/>
      <c r="FMZ117" s="7"/>
      <c r="FNA117" s="7"/>
      <c r="FNB117" s="7"/>
      <c r="FNC117" s="7"/>
      <c r="FND117" s="7"/>
      <c r="FNE117" s="7"/>
      <c r="FNF117" s="7"/>
      <c r="FNG117" s="7"/>
      <c r="FNH117" s="7"/>
      <c r="FNI117" s="7"/>
      <c r="FNJ117" s="7"/>
      <c r="FNK117" s="7"/>
      <c r="FNL117" s="7"/>
      <c r="FNM117" s="7"/>
      <c r="FNN117" s="7"/>
      <c r="FNO117" s="7"/>
      <c r="FNP117" s="7"/>
      <c r="FNQ117" s="7"/>
      <c r="FNR117" s="7"/>
      <c r="FNS117" s="7"/>
      <c r="FNT117" s="7"/>
      <c r="FNU117" s="7"/>
      <c r="FNV117" s="7"/>
      <c r="FNW117" s="7"/>
      <c r="FNX117" s="7"/>
      <c r="FNY117" s="7"/>
      <c r="FNZ117" s="7"/>
      <c r="FOA117" s="7"/>
      <c r="FOB117" s="7"/>
      <c r="FOC117" s="7"/>
      <c r="FOD117" s="7"/>
      <c r="FOE117" s="7"/>
      <c r="FOF117" s="7"/>
      <c r="FOG117" s="7"/>
      <c r="FOH117" s="7"/>
      <c r="FOI117" s="7"/>
      <c r="FOJ117" s="7"/>
      <c r="FOK117" s="7"/>
      <c r="FOL117" s="7"/>
      <c r="FOM117" s="7"/>
      <c r="FON117" s="7"/>
      <c r="FOO117" s="7"/>
      <c r="FOP117" s="7"/>
      <c r="FOQ117" s="7"/>
      <c r="FOR117" s="7"/>
      <c r="FOS117" s="7"/>
      <c r="FOT117" s="7"/>
      <c r="FOU117" s="7"/>
      <c r="FOV117" s="7"/>
      <c r="FOW117" s="7"/>
      <c r="FOX117" s="7"/>
      <c r="FOY117" s="7"/>
      <c r="FOZ117" s="7"/>
      <c r="FPA117" s="7"/>
      <c r="FPB117" s="7"/>
      <c r="FPC117" s="7"/>
      <c r="FPD117" s="7"/>
      <c r="FPE117" s="7"/>
      <c r="FPF117" s="7"/>
      <c r="FPG117" s="7"/>
      <c r="FPH117" s="7"/>
      <c r="FPI117" s="7"/>
      <c r="FPJ117" s="7"/>
      <c r="FPK117" s="7"/>
      <c r="FPL117" s="7"/>
      <c r="FPM117" s="7"/>
      <c r="FPN117" s="7"/>
      <c r="FPO117" s="7"/>
      <c r="FPP117" s="7"/>
      <c r="FPQ117" s="7"/>
      <c r="FPR117" s="7"/>
      <c r="FPS117" s="7"/>
      <c r="FPT117" s="7"/>
      <c r="FPU117" s="7"/>
      <c r="FPV117" s="7"/>
      <c r="FPW117" s="7"/>
      <c r="FPX117" s="7"/>
      <c r="FPY117" s="7"/>
      <c r="FPZ117" s="7"/>
      <c r="FQA117" s="7"/>
      <c r="FQB117" s="7"/>
      <c r="FQC117" s="7"/>
      <c r="FQD117" s="7"/>
      <c r="FQE117" s="7"/>
      <c r="FQF117" s="7"/>
      <c r="FQG117" s="7"/>
      <c r="FQH117" s="7"/>
      <c r="FQI117" s="7"/>
      <c r="FQJ117" s="7"/>
      <c r="FQK117" s="7"/>
      <c r="FQL117" s="7"/>
      <c r="FQM117" s="7"/>
      <c r="FQN117" s="7"/>
      <c r="FQO117" s="7"/>
      <c r="FQP117" s="7"/>
      <c r="FQQ117" s="7"/>
      <c r="FQR117" s="7"/>
      <c r="FQS117" s="7"/>
      <c r="FQT117" s="7"/>
      <c r="FQU117" s="7"/>
      <c r="FQV117" s="7"/>
      <c r="FQW117" s="7"/>
      <c r="FQX117" s="7"/>
      <c r="FQY117" s="7"/>
      <c r="FQZ117" s="7"/>
      <c r="FRA117" s="7"/>
      <c r="FRB117" s="7"/>
      <c r="FRC117" s="7"/>
      <c r="FRD117" s="7"/>
      <c r="FRE117" s="7"/>
      <c r="FRF117" s="7"/>
      <c r="FRG117" s="7"/>
      <c r="FRH117" s="7"/>
      <c r="FRI117" s="7"/>
      <c r="FRJ117" s="7"/>
      <c r="FRK117" s="7"/>
      <c r="FRL117" s="7"/>
      <c r="FRM117" s="7"/>
      <c r="FRN117" s="7"/>
      <c r="FRO117" s="7"/>
      <c r="FRP117" s="7"/>
      <c r="FRQ117" s="7"/>
      <c r="FRR117" s="7"/>
      <c r="FRS117" s="7"/>
      <c r="FRT117" s="7"/>
      <c r="FRU117" s="7"/>
      <c r="FRV117" s="7"/>
      <c r="FRW117" s="7"/>
      <c r="FRX117" s="7"/>
      <c r="FRY117" s="7"/>
      <c r="FRZ117" s="7"/>
      <c r="FSA117" s="7"/>
      <c r="FSB117" s="7"/>
      <c r="FSC117" s="7"/>
      <c r="FSD117" s="7"/>
      <c r="FSE117" s="7"/>
      <c r="FSF117" s="7"/>
      <c r="FSG117" s="7"/>
      <c r="FSH117" s="7"/>
      <c r="FSI117" s="7"/>
      <c r="FSJ117" s="7"/>
      <c r="FSK117" s="7"/>
      <c r="FSL117" s="7"/>
      <c r="FSM117" s="7"/>
      <c r="FSN117" s="7"/>
      <c r="FSO117" s="7"/>
      <c r="FSP117" s="7"/>
      <c r="FSQ117" s="7"/>
      <c r="FSR117" s="7"/>
      <c r="FSS117" s="7"/>
      <c r="FST117" s="7"/>
      <c r="FSU117" s="7"/>
      <c r="FSV117" s="7"/>
      <c r="FSW117" s="7"/>
      <c r="FSX117" s="7"/>
      <c r="FSY117" s="7"/>
      <c r="FSZ117" s="7"/>
      <c r="FTA117" s="7"/>
      <c r="FTB117" s="7"/>
      <c r="FTC117" s="7"/>
      <c r="FTD117" s="7"/>
      <c r="FTE117" s="7"/>
      <c r="FTF117" s="7"/>
      <c r="FTG117" s="7"/>
      <c r="FTH117" s="7"/>
      <c r="FTI117" s="7"/>
      <c r="FTJ117" s="7"/>
      <c r="FTK117" s="7"/>
      <c r="FTL117" s="7"/>
      <c r="FTM117" s="7"/>
      <c r="FTN117" s="7"/>
      <c r="FTO117" s="7"/>
      <c r="FTP117" s="7"/>
      <c r="FTQ117" s="7"/>
      <c r="FTR117" s="7"/>
      <c r="FTS117" s="7"/>
      <c r="FTT117" s="7"/>
      <c r="FTU117" s="7"/>
      <c r="FTV117" s="7"/>
      <c r="FTW117" s="7"/>
      <c r="FTX117" s="7"/>
      <c r="FTY117" s="7"/>
      <c r="FTZ117" s="7"/>
      <c r="FUA117" s="7"/>
      <c r="FUB117" s="7"/>
      <c r="FUC117" s="7"/>
      <c r="FUD117" s="7"/>
      <c r="FUE117" s="7"/>
      <c r="FUF117" s="7"/>
      <c r="FUG117" s="7"/>
      <c r="FUH117" s="7"/>
      <c r="FUI117" s="7"/>
      <c r="FUJ117" s="7"/>
      <c r="FUK117" s="7"/>
      <c r="FUL117" s="7"/>
      <c r="FUM117" s="7"/>
      <c r="FUN117" s="7"/>
      <c r="FUO117" s="7"/>
      <c r="FUP117" s="7"/>
      <c r="FUQ117" s="7"/>
      <c r="FUR117" s="7"/>
      <c r="FUS117" s="7"/>
      <c r="FUT117" s="7"/>
      <c r="FUU117" s="7"/>
      <c r="FUV117" s="7"/>
      <c r="FUW117" s="7"/>
      <c r="FUX117" s="7"/>
      <c r="FUY117" s="7"/>
      <c r="FUZ117" s="7"/>
      <c r="FVA117" s="7"/>
      <c r="FVB117" s="7"/>
      <c r="FVC117" s="7"/>
      <c r="FVD117" s="7"/>
      <c r="FVE117" s="7"/>
      <c r="FVF117" s="7"/>
      <c r="FVG117" s="7"/>
      <c r="FVH117" s="7"/>
      <c r="FVI117" s="7"/>
      <c r="FVJ117" s="7"/>
      <c r="FVK117" s="7"/>
      <c r="FVL117" s="7"/>
      <c r="FVM117" s="7"/>
      <c r="FVN117" s="7"/>
      <c r="FVO117" s="7"/>
      <c r="FVP117" s="7"/>
      <c r="FVQ117" s="7"/>
      <c r="FVR117" s="7"/>
      <c r="FVS117" s="7"/>
      <c r="FVT117" s="7"/>
      <c r="FVU117" s="7"/>
      <c r="FVV117" s="7"/>
      <c r="FVW117" s="7"/>
      <c r="FVX117" s="7"/>
      <c r="FVY117" s="7"/>
      <c r="FVZ117" s="7"/>
      <c r="FWA117" s="7"/>
      <c r="FWB117" s="7"/>
      <c r="FWC117" s="7"/>
      <c r="FWD117" s="7"/>
      <c r="FWE117" s="7"/>
      <c r="FWF117" s="7"/>
      <c r="FWG117" s="7"/>
      <c r="FWH117" s="7"/>
      <c r="FWI117" s="7"/>
      <c r="FWJ117" s="7"/>
      <c r="FWK117" s="7"/>
      <c r="FWL117" s="7"/>
      <c r="FWM117" s="7"/>
      <c r="FWN117" s="7"/>
      <c r="FWO117" s="7"/>
      <c r="FWP117" s="7"/>
      <c r="FWQ117" s="7"/>
      <c r="FWR117" s="7"/>
      <c r="FWS117" s="7"/>
      <c r="FWT117" s="7"/>
      <c r="FWU117" s="7"/>
      <c r="FWV117" s="7"/>
      <c r="FWW117" s="7"/>
      <c r="FWX117" s="7"/>
      <c r="FWY117" s="7"/>
      <c r="FWZ117" s="7"/>
      <c r="FXA117" s="7"/>
      <c r="FXB117" s="7"/>
      <c r="FXC117" s="7"/>
      <c r="FXD117" s="7"/>
      <c r="FXE117" s="7"/>
      <c r="FXF117" s="7"/>
      <c r="FXG117" s="7"/>
      <c r="FXH117" s="7"/>
      <c r="FXI117" s="7"/>
      <c r="FXJ117" s="7"/>
      <c r="FXK117" s="7"/>
      <c r="FXL117" s="7"/>
      <c r="FXM117" s="7"/>
      <c r="FXN117" s="7"/>
      <c r="FXO117" s="7"/>
      <c r="FXP117" s="7"/>
      <c r="FXQ117" s="7"/>
      <c r="FXR117" s="7"/>
      <c r="FXS117" s="7"/>
      <c r="FXT117" s="7"/>
      <c r="FXU117" s="7"/>
      <c r="FXV117" s="7"/>
      <c r="FXW117" s="7"/>
      <c r="FXX117" s="7"/>
      <c r="FXY117" s="7"/>
      <c r="FXZ117" s="7"/>
      <c r="FYA117" s="7"/>
      <c r="FYB117" s="7"/>
      <c r="FYC117" s="7"/>
      <c r="FYD117" s="7"/>
      <c r="FYE117" s="7"/>
      <c r="FYF117" s="7"/>
      <c r="FYG117" s="7"/>
      <c r="FYH117" s="7"/>
      <c r="FYI117" s="7"/>
      <c r="FYJ117" s="7"/>
      <c r="FYK117" s="7"/>
      <c r="FYL117" s="7"/>
      <c r="FYM117" s="7"/>
      <c r="FYN117" s="7"/>
      <c r="FYO117" s="7"/>
      <c r="FYP117" s="7"/>
      <c r="FYQ117" s="7"/>
      <c r="FYR117" s="7"/>
      <c r="FYS117" s="7"/>
      <c r="FYT117" s="7"/>
      <c r="FYU117" s="7"/>
      <c r="FYV117" s="7"/>
      <c r="FYW117" s="7"/>
      <c r="FYX117" s="7"/>
      <c r="FYY117" s="7"/>
      <c r="FYZ117" s="7"/>
      <c r="FZA117" s="7"/>
      <c r="FZB117" s="7"/>
      <c r="FZC117" s="7"/>
      <c r="FZD117" s="7"/>
      <c r="FZE117" s="7"/>
      <c r="FZF117" s="7"/>
      <c r="FZG117" s="7"/>
      <c r="FZH117" s="7"/>
      <c r="FZI117" s="7"/>
      <c r="FZJ117" s="7"/>
      <c r="FZK117" s="7"/>
      <c r="FZL117" s="7"/>
      <c r="FZM117" s="7"/>
      <c r="FZN117" s="7"/>
      <c r="FZO117" s="7"/>
      <c r="FZP117" s="7"/>
      <c r="FZQ117" s="7"/>
      <c r="FZR117" s="7"/>
      <c r="FZS117" s="7"/>
      <c r="FZT117" s="7"/>
      <c r="FZU117" s="7"/>
      <c r="FZV117" s="7"/>
      <c r="FZW117" s="7"/>
      <c r="FZX117" s="7"/>
      <c r="FZY117" s="7"/>
      <c r="FZZ117" s="7"/>
      <c r="GAA117" s="7"/>
      <c r="GAB117" s="7"/>
      <c r="GAC117" s="7"/>
      <c r="GAD117" s="7"/>
      <c r="GAE117" s="7"/>
      <c r="GAF117" s="7"/>
      <c r="GAG117" s="7"/>
      <c r="GAH117" s="7"/>
      <c r="GAI117" s="7"/>
      <c r="GAJ117" s="7"/>
      <c r="GAK117" s="7"/>
      <c r="GAL117" s="7"/>
      <c r="GAM117" s="7"/>
      <c r="GAN117" s="7"/>
      <c r="GAO117" s="7"/>
      <c r="GAP117" s="7"/>
      <c r="GAQ117" s="7"/>
      <c r="GAR117" s="7"/>
      <c r="GAS117" s="7"/>
      <c r="GAT117" s="7"/>
      <c r="GAU117" s="7"/>
      <c r="GAV117" s="7"/>
      <c r="GAW117" s="7"/>
      <c r="GAX117" s="7"/>
      <c r="GAY117" s="7"/>
      <c r="GAZ117" s="7"/>
      <c r="GBA117" s="7"/>
      <c r="GBB117" s="7"/>
      <c r="GBC117" s="7"/>
      <c r="GBD117" s="7"/>
      <c r="GBE117" s="7"/>
      <c r="GBF117" s="7"/>
      <c r="GBG117" s="7"/>
      <c r="GBH117" s="7"/>
      <c r="GBI117" s="7"/>
      <c r="GBJ117" s="7"/>
      <c r="GBK117" s="7"/>
      <c r="GBL117" s="7"/>
      <c r="GBM117" s="7"/>
      <c r="GBN117" s="7"/>
      <c r="GBO117" s="7"/>
      <c r="GBP117" s="7"/>
      <c r="GBQ117" s="7"/>
      <c r="GBR117" s="7"/>
      <c r="GBS117" s="7"/>
      <c r="GBT117" s="7"/>
      <c r="GBU117" s="7"/>
      <c r="GBV117" s="7"/>
      <c r="GBW117" s="7"/>
      <c r="GBX117" s="7"/>
      <c r="GBY117" s="7"/>
      <c r="GBZ117" s="7"/>
      <c r="GCA117" s="7"/>
      <c r="GCB117" s="7"/>
      <c r="GCC117" s="7"/>
      <c r="GCD117" s="7"/>
      <c r="GCE117" s="7"/>
      <c r="GCF117" s="7"/>
      <c r="GCG117" s="7"/>
      <c r="GCH117" s="7"/>
      <c r="GCI117" s="7"/>
      <c r="GCJ117" s="7"/>
      <c r="GCK117" s="7"/>
      <c r="GCL117" s="7"/>
      <c r="GCM117" s="7"/>
      <c r="GCN117" s="7"/>
      <c r="GCO117" s="7"/>
      <c r="GCP117" s="7"/>
      <c r="GCQ117" s="7"/>
      <c r="GCR117" s="7"/>
      <c r="GCS117" s="7"/>
      <c r="GCT117" s="7"/>
      <c r="GCU117" s="7"/>
      <c r="GCV117" s="7"/>
      <c r="GCW117" s="7"/>
      <c r="GCX117" s="7"/>
      <c r="GCY117" s="7"/>
      <c r="GCZ117" s="7"/>
      <c r="GDA117" s="7"/>
      <c r="GDB117" s="7"/>
      <c r="GDC117" s="7"/>
      <c r="GDD117" s="7"/>
      <c r="GDE117" s="7"/>
      <c r="GDF117" s="7"/>
      <c r="GDG117" s="7"/>
      <c r="GDH117" s="7"/>
      <c r="GDI117" s="7"/>
      <c r="GDJ117" s="7"/>
      <c r="GDK117" s="7"/>
      <c r="GDL117" s="7"/>
      <c r="GDM117" s="7"/>
      <c r="GDN117" s="7"/>
      <c r="GDO117" s="7"/>
      <c r="GDP117" s="7"/>
      <c r="GDQ117" s="7"/>
      <c r="GDR117" s="7"/>
      <c r="GDS117" s="7"/>
      <c r="GDT117" s="7"/>
      <c r="GDU117" s="7"/>
      <c r="GDV117" s="7"/>
      <c r="GDW117" s="7"/>
      <c r="GDX117" s="7"/>
      <c r="GDY117" s="7"/>
      <c r="GDZ117" s="7"/>
      <c r="GEA117" s="7"/>
      <c r="GEB117" s="7"/>
      <c r="GEC117" s="7"/>
      <c r="GED117" s="7"/>
      <c r="GEE117" s="7"/>
      <c r="GEF117" s="7"/>
      <c r="GEG117" s="7"/>
      <c r="GEH117" s="7"/>
      <c r="GEI117" s="7"/>
      <c r="GEJ117" s="7"/>
      <c r="GEK117" s="7"/>
      <c r="GEL117" s="7"/>
      <c r="GEM117" s="7"/>
      <c r="GEN117" s="7"/>
      <c r="GEO117" s="7"/>
      <c r="GEP117" s="7"/>
      <c r="GEQ117" s="7"/>
      <c r="GER117" s="7"/>
      <c r="GES117" s="7"/>
      <c r="GET117" s="7"/>
      <c r="GEU117" s="7"/>
      <c r="GEV117" s="7"/>
      <c r="GEW117" s="7"/>
      <c r="GEX117" s="7"/>
      <c r="GEY117" s="7"/>
      <c r="GEZ117" s="7"/>
      <c r="GFA117" s="7"/>
      <c r="GFB117" s="7"/>
      <c r="GFC117" s="7"/>
      <c r="GFD117" s="7"/>
      <c r="GFE117" s="7"/>
      <c r="GFF117" s="7"/>
      <c r="GFG117" s="7"/>
      <c r="GFH117" s="7"/>
      <c r="GFI117" s="7"/>
      <c r="GFJ117" s="7"/>
      <c r="GFK117" s="7"/>
      <c r="GFL117" s="7"/>
      <c r="GFM117" s="7"/>
      <c r="GFN117" s="7"/>
      <c r="GFO117" s="7"/>
      <c r="GFP117" s="7"/>
      <c r="GFQ117" s="7"/>
      <c r="GFR117" s="7"/>
      <c r="GFS117" s="7"/>
      <c r="GFT117" s="7"/>
      <c r="GFU117" s="7"/>
      <c r="GFV117" s="7"/>
      <c r="GFW117" s="7"/>
      <c r="GFX117" s="7"/>
      <c r="GFY117" s="7"/>
      <c r="GFZ117" s="7"/>
      <c r="GGA117" s="7"/>
      <c r="GGB117" s="7"/>
      <c r="GGC117" s="7"/>
      <c r="GGD117" s="7"/>
      <c r="GGE117" s="7"/>
      <c r="GGF117" s="7"/>
      <c r="GGG117" s="7"/>
      <c r="GGH117" s="7"/>
      <c r="GGI117" s="7"/>
      <c r="GGJ117" s="7"/>
      <c r="GGK117" s="7"/>
      <c r="GGL117" s="7"/>
      <c r="GGM117" s="7"/>
      <c r="GGN117" s="7"/>
      <c r="GGO117" s="7"/>
      <c r="GGP117" s="7"/>
      <c r="GGQ117" s="7"/>
      <c r="GGR117" s="7"/>
      <c r="GGS117" s="7"/>
      <c r="GGT117" s="7"/>
      <c r="GGU117" s="7"/>
      <c r="GGV117" s="7"/>
      <c r="GGW117" s="7"/>
      <c r="GGX117" s="7"/>
      <c r="GGY117" s="7"/>
      <c r="GGZ117" s="7"/>
      <c r="GHA117" s="7"/>
      <c r="GHB117" s="7"/>
      <c r="GHC117" s="7"/>
      <c r="GHD117" s="7"/>
      <c r="GHE117" s="7"/>
      <c r="GHF117" s="7"/>
      <c r="GHG117" s="7"/>
      <c r="GHH117" s="7"/>
      <c r="GHI117" s="7"/>
      <c r="GHJ117" s="7"/>
      <c r="GHK117" s="7"/>
      <c r="GHL117" s="7"/>
      <c r="GHM117" s="7"/>
      <c r="GHN117" s="7"/>
      <c r="GHO117" s="7"/>
      <c r="GHP117" s="7"/>
      <c r="GHQ117" s="7"/>
      <c r="GHR117" s="7"/>
      <c r="GHS117" s="7"/>
      <c r="GHT117" s="7"/>
      <c r="GHU117" s="7"/>
      <c r="GHV117" s="7"/>
      <c r="GHW117" s="7"/>
      <c r="GHX117" s="7"/>
      <c r="GHY117" s="7"/>
      <c r="GHZ117" s="7"/>
      <c r="GIA117" s="7"/>
      <c r="GIB117" s="7"/>
      <c r="GIC117" s="7"/>
      <c r="GID117" s="7"/>
      <c r="GIE117" s="7"/>
      <c r="GIF117" s="7"/>
      <c r="GIG117" s="7"/>
      <c r="GIH117" s="7"/>
      <c r="GII117" s="7"/>
      <c r="GIJ117" s="7"/>
      <c r="GIK117" s="7"/>
      <c r="GIL117" s="7"/>
      <c r="GIM117" s="7"/>
      <c r="GIN117" s="7"/>
      <c r="GIO117" s="7"/>
      <c r="GIP117" s="7"/>
      <c r="GIQ117" s="7"/>
      <c r="GIR117" s="7"/>
      <c r="GIS117" s="7"/>
      <c r="GIT117" s="7"/>
      <c r="GIU117" s="7"/>
      <c r="GIV117" s="7"/>
      <c r="GIW117" s="7"/>
      <c r="GIX117" s="7"/>
      <c r="GIY117" s="7"/>
      <c r="GIZ117" s="7"/>
      <c r="GJA117" s="7"/>
      <c r="GJB117" s="7"/>
      <c r="GJC117" s="7"/>
      <c r="GJD117" s="7"/>
      <c r="GJE117" s="7"/>
      <c r="GJF117" s="7"/>
      <c r="GJG117" s="7"/>
      <c r="GJH117" s="7"/>
      <c r="GJI117" s="7"/>
      <c r="GJJ117" s="7"/>
      <c r="GJK117" s="7"/>
      <c r="GJL117" s="7"/>
      <c r="GJM117" s="7"/>
      <c r="GJN117" s="7"/>
      <c r="GJO117" s="7"/>
      <c r="GJP117" s="7"/>
      <c r="GJQ117" s="7"/>
      <c r="GJR117" s="7"/>
      <c r="GJS117" s="7"/>
      <c r="GJT117" s="7"/>
      <c r="GJU117" s="7"/>
      <c r="GJV117" s="7"/>
      <c r="GJW117" s="7"/>
      <c r="GJX117" s="7"/>
      <c r="GJY117" s="7"/>
      <c r="GJZ117" s="7"/>
      <c r="GKA117" s="7"/>
      <c r="GKB117" s="7"/>
      <c r="GKC117" s="7"/>
      <c r="GKD117" s="7"/>
      <c r="GKE117" s="7"/>
      <c r="GKF117" s="7"/>
      <c r="GKG117" s="7"/>
      <c r="GKH117" s="7"/>
      <c r="GKI117" s="7"/>
      <c r="GKJ117" s="7"/>
      <c r="GKK117" s="7"/>
      <c r="GKL117" s="7"/>
      <c r="GKM117" s="7"/>
      <c r="GKN117" s="7"/>
      <c r="GKO117" s="7"/>
      <c r="GKP117" s="7"/>
      <c r="GKQ117" s="7"/>
      <c r="GKR117" s="7"/>
      <c r="GKS117" s="7"/>
      <c r="GKT117" s="7"/>
      <c r="GKU117" s="7"/>
      <c r="GKV117" s="7"/>
      <c r="GKW117" s="7"/>
      <c r="GKX117" s="7"/>
      <c r="GKY117" s="7"/>
      <c r="GKZ117" s="7"/>
      <c r="GLA117" s="7"/>
      <c r="GLB117" s="7"/>
      <c r="GLC117" s="7"/>
      <c r="GLD117" s="7"/>
      <c r="GLE117" s="7"/>
      <c r="GLF117" s="7"/>
      <c r="GLG117" s="7"/>
      <c r="GLH117" s="7"/>
      <c r="GLI117" s="7"/>
      <c r="GLJ117" s="7"/>
      <c r="GLK117" s="7"/>
      <c r="GLL117" s="7"/>
      <c r="GLM117" s="7"/>
      <c r="GLN117" s="7"/>
      <c r="GLO117" s="7"/>
      <c r="GLP117" s="7"/>
      <c r="GLQ117" s="7"/>
      <c r="GLR117" s="7"/>
      <c r="GLS117" s="7"/>
      <c r="GLT117" s="7"/>
      <c r="GLU117" s="7"/>
      <c r="GLV117" s="7"/>
      <c r="GLW117" s="7"/>
      <c r="GLX117" s="7"/>
      <c r="GLY117" s="7"/>
      <c r="GLZ117" s="7"/>
      <c r="GMA117" s="7"/>
      <c r="GMB117" s="7"/>
      <c r="GMC117" s="7"/>
      <c r="GMD117" s="7"/>
      <c r="GME117" s="7"/>
      <c r="GMF117" s="7"/>
      <c r="GMG117" s="7"/>
      <c r="GMH117" s="7"/>
      <c r="GMI117" s="7"/>
      <c r="GMJ117" s="7"/>
      <c r="GMK117" s="7"/>
      <c r="GML117" s="7"/>
      <c r="GMM117" s="7"/>
      <c r="GMN117" s="7"/>
      <c r="GMO117" s="7"/>
      <c r="GMP117" s="7"/>
      <c r="GMQ117" s="7"/>
      <c r="GMR117" s="7"/>
      <c r="GMS117" s="7"/>
      <c r="GMT117" s="7"/>
      <c r="GMU117" s="7"/>
      <c r="GMV117" s="7"/>
      <c r="GMW117" s="7"/>
      <c r="GMX117" s="7"/>
      <c r="GMY117" s="7"/>
      <c r="GMZ117" s="7"/>
      <c r="GNA117" s="7"/>
      <c r="GNB117" s="7"/>
      <c r="GNC117" s="7"/>
      <c r="GND117" s="7"/>
      <c r="GNE117" s="7"/>
      <c r="GNF117" s="7"/>
      <c r="GNG117" s="7"/>
      <c r="GNH117" s="7"/>
      <c r="GNI117" s="7"/>
      <c r="GNJ117" s="7"/>
      <c r="GNK117" s="7"/>
      <c r="GNL117" s="7"/>
      <c r="GNM117" s="7"/>
      <c r="GNN117" s="7"/>
      <c r="GNO117" s="7"/>
      <c r="GNP117" s="7"/>
      <c r="GNQ117" s="7"/>
      <c r="GNR117" s="7"/>
      <c r="GNS117" s="7"/>
      <c r="GNT117" s="7"/>
      <c r="GNU117" s="7"/>
      <c r="GNV117" s="7"/>
      <c r="GNW117" s="7"/>
      <c r="GNX117" s="7"/>
      <c r="GNY117" s="7"/>
      <c r="GNZ117" s="7"/>
      <c r="GOA117" s="7"/>
      <c r="GOB117" s="7"/>
      <c r="GOC117" s="7"/>
      <c r="GOD117" s="7"/>
      <c r="GOE117" s="7"/>
      <c r="GOF117" s="7"/>
      <c r="GOG117" s="7"/>
      <c r="GOH117" s="7"/>
      <c r="GOI117" s="7"/>
      <c r="GOJ117" s="7"/>
      <c r="GOK117" s="7"/>
      <c r="GOL117" s="7"/>
      <c r="GOM117" s="7"/>
      <c r="GON117" s="7"/>
      <c r="GOO117" s="7"/>
      <c r="GOP117" s="7"/>
      <c r="GOQ117" s="7"/>
      <c r="GOR117" s="7"/>
      <c r="GOS117" s="7"/>
      <c r="GOT117" s="7"/>
      <c r="GOU117" s="7"/>
      <c r="GOV117" s="7"/>
      <c r="GOW117" s="7"/>
      <c r="GOX117" s="7"/>
      <c r="GOY117" s="7"/>
      <c r="GOZ117" s="7"/>
      <c r="GPA117" s="7"/>
      <c r="GPB117" s="7"/>
      <c r="GPC117" s="7"/>
      <c r="GPD117" s="7"/>
      <c r="GPE117" s="7"/>
      <c r="GPF117" s="7"/>
      <c r="GPG117" s="7"/>
      <c r="GPH117" s="7"/>
      <c r="GPI117" s="7"/>
      <c r="GPJ117" s="7"/>
      <c r="GPK117" s="7"/>
      <c r="GPL117" s="7"/>
      <c r="GPM117" s="7"/>
      <c r="GPN117" s="7"/>
      <c r="GPO117" s="7"/>
      <c r="GPP117" s="7"/>
      <c r="GPQ117" s="7"/>
      <c r="GPR117" s="7"/>
      <c r="GPS117" s="7"/>
      <c r="GPT117" s="7"/>
      <c r="GPU117" s="7"/>
      <c r="GPV117" s="7"/>
      <c r="GPW117" s="7"/>
      <c r="GPX117" s="7"/>
      <c r="GPY117" s="7"/>
      <c r="GPZ117" s="7"/>
      <c r="GQA117" s="7"/>
      <c r="GQB117" s="7"/>
      <c r="GQC117" s="7"/>
      <c r="GQD117" s="7"/>
      <c r="GQE117" s="7"/>
      <c r="GQF117" s="7"/>
      <c r="GQG117" s="7"/>
      <c r="GQH117" s="7"/>
      <c r="GQI117" s="7"/>
      <c r="GQJ117" s="7"/>
      <c r="GQK117" s="7"/>
      <c r="GQL117" s="7"/>
      <c r="GQM117" s="7"/>
      <c r="GQN117" s="7"/>
      <c r="GQO117" s="7"/>
      <c r="GQP117" s="7"/>
      <c r="GQQ117" s="7"/>
      <c r="GQR117" s="7"/>
      <c r="GQS117" s="7"/>
      <c r="GQT117" s="7"/>
      <c r="GQU117" s="7"/>
      <c r="GQV117" s="7"/>
      <c r="GQW117" s="7"/>
      <c r="GQX117" s="7"/>
      <c r="GQY117" s="7"/>
      <c r="GQZ117" s="7"/>
      <c r="GRA117" s="7"/>
      <c r="GRB117" s="7"/>
      <c r="GRC117" s="7"/>
      <c r="GRD117" s="7"/>
      <c r="GRE117" s="7"/>
      <c r="GRF117" s="7"/>
      <c r="GRG117" s="7"/>
      <c r="GRH117" s="7"/>
      <c r="GRI117" s="7"/>
      <c r="GRJ117" s="7"/>
      <c r="GRK117" s="7"/>
      <c r="GRL117" s="7"/>
      <c r="GRM117" s="7"/>
      <c r="GRN117" s="7"/>
      <c r="GRO117" s="7"/>
      <c r="GRP117" s="7"/>
      <c r="GRQ117" s="7"/>
      <c r="GRR117" s="7"/>
      <c r="GRS117" s="7"/>
      <c r="GRT117" s="7"/>
      <c r="GRU117" s="7"/>
      <c r="GRV117" s="7"/>
      <c r="GRW117" s="7"/>
      <c r="GRX117" s="7"/>
      <c r="GRY117" s="7"/>
      <c r="GRZ117" s="7"/>
      <c r="GSA117" s="7"/>
      <c r="GSB117" s="7"/>
      <c r="GSC117" s="7"/>
      <c r="GSD117" s="7"/>
      <c r="GSE117" s="7"/>
      <c r="GSF117" s="7"/>
      <c r="GSG117" s="7"/>
      <c r="GSH117" s="7"/>
      <c r="GSI117" s="7"/>
      <c r="GSJ117" s="7"/>
      <c r="GSK117" s="7"/>
      <c r="GSL117" s="7"/>
      <c r="GSM117" s="7"/>
      <c r="GSN117" s="7"/>
      <c r="GSO117" s="7"/>
      <c r="GSP117" s="7"/>
      <c r="GSQ117" s="7"/>
      <c r="GSR117" s="7"/>
      <c r="GSS117" s="7"/>
      <c r="GST117" s="7"/>
      <c r="GSU117" s="7"/>
      <c r="GSV117" s="7"/>
      <c r="GSW117" s="7"/>
      <c r="GSX117" s="7"/>
      <c r="GSY117" s="7"/>
      <c r="GSZ117" s="7"/>
      <c r="GTA117" s="7"/>
      <c r="GTB117" s="7"/>
      <c r="GTC117" s="7"/>
      <c r="GTD117" s="7"/>
      <c r="GTE117" s="7"/>
      <c r="GTF117" s="7"/>
      <c r="GTG117" s="7"/>
      <c r="GTH117" s="7"/>
      <c r="GTI117" s="7"/>
      <c r="GTJ117" s="7"/>
      <c r="GTK117" s="7"/>
      <c r="GTL117" s="7"/>
      <c r="GTM117" s="7"/>
      <c r="GTN117" s="7"/>
      <c r="GTO117" s="7"/>
      <c r="GTP117" s="7"/>
      <c r="GTQ117" s="7"/>
      <c r="GTR117" s="7"/>
      <c r="GTS117" s="7"/>
      <c r="GTT117" s="7"/>
      <c r="GTU117" s="7"/>
      <c r="GTV117" s="7"/>
      <c r="GTW117" s="7"/>
      <c r="GTX117" s="7"/>
      <c r="GTY117" s="7"/>
      <c r="GTZ117" s="7"/>
      <c r="GUA117" s="7"/>
      <c r="GUB117" s="7"/>
      <c r="GUC117" s="7"/>
      <c r="GUD117" s="7"/>
      <c r="GUE117" s="7"/>
      <c r="GUF117" s="7"/>
      <c r="GUG117" s="7"/>
      <c r="GUH117" s="7"/>
      <c r="GUI117" s="7"/>
      <c r="GUJ117" s="7"/>
      <c r="GUK117" s="7"/>
      <c r="GUL117" s="7"/>
      <c r="GUM117" s="7"/>
      <c r="GUN117" s="7"/>
      <c r="GUO117" s="7"/>
      <c r="GUP117" s="7"/>
      <c r="GUQ117" s="7"/>
      <c r="GUR117" s="7"/>
      <c r="GUS117" s="7"/>
      <c r="GUT117" s="7"/>
      <c r="GUU117" s="7"/>
      <c r="GUV117" s="7"/>
      <c r="GUW117" s="7"/>
      <c r="GUX117" s="7"/>
      <c r="GUY117" s="7"/>
      <c r="GUZ117" s="7"/>
      <c r="GVA117" s="7"/>
      <c r="GVB117" s="7"/>
      <c r="GVC117" s="7"/>
      <c r="GVD117" s="7"/>
      <c r="GVE117" s="7"/>
      <c r="GVF117" s="7"/>
      <c r="GVG117" s="7"/>
      <c r="GVH117" s="7"/>
      <c r="GVI117" s="7"/>
      <c r="GVJ117" s="7"/>
      <c r="GVK117" s="7"/>
      <c r="GVL117" s="7"/>
      <c r="GVM117" s="7"/>
      <c r="GVN117" s="7"/>
      <c r="GVO117" s="7"/>
      <c r="GVP117" s="7"/>
      <c r="GVQ117" s="7"/>
      <c r="GVR117" s="7"/>
      <c r="GVS117" s="7"/>
      <c r="GVT117" s="7"/>
      <c r="GVU117" s="7"/>
      <c r="GVV117" s="7"/>
      <c r="GVW117" s="7"/>
      <c r="GVX117" s="7"/>
      <c r="GVY117" s="7"/>
      <c r="GVZ117" s="7"/>
      <c r="GWA117" s="7"/>
      <c r="GWB117" s="7"/>
      <c r="GWC117" s="7"/>
      <c r="GWD117" s="7"/>
      <c r="GWE117" s="7"/>
      <c r="GWF117" s="7"/>
      <c r="GWG117" s="7"/>
      <c r="GWH117" s="7"/>
      <c r="GWI117" s="7"/>
      <c r="GWJ117" s="7"/>
      <c r="GWK117" s="7"/>
      <c r="GWL117" s="7"/>
      <c r="GWM117" s="7"/>
      <c r="GWN117" s="7"/>
      <c r="GWO117" s="7"/>
      <c r="GWP117" s="7"/>
      <c r="GWQ117" s="7"/>
      <c r="GWR117" s="7"/>
      <c r="GWS117" s="7"/>
      <c r="GWT117" s="7"/>
      <c r="GWU117" s="7"/>
      <c r="GWV117" s="7"/>
      <c r="GWW117" s="7"/>
      <c r="GWX117" s="7"/>
      <c r="GWY117" s="7"/>
      <c r="GWZ117" s="7"/>
      <c r="GXA117" s="7"/>
      <c r="GXB117" s="7"/>
      <c r="GXC117" s="7"/>
      <c r="GXD117" s="7"/>
      <c r="GXE117" s="7"/>
      <c r="GXF117" s="7"/>
      <c r="GXG117" s="7"/>
      <c r="GXH117" s="7"/>
      <c r="GXI117" s="7"/>
      <c r="GXJ117" s="7"/>
      <c r="GXK117" s="7"/>
      <c r="GXL117" s="7"/>
      <c r="GXM117" s="7"/>
      <c r="GXN117" s="7"/>
      <c r="GXO117" s="7"/>
      <c r="GXP117" s="7"/>
      <c r="GXQ117" s="7"/>
      <c r="GXR117" s="7"/>
      <c r="GXS117" s="7"/>
      <c r="GXT117" s="7"/>
      <c r="GXU117" s="7"/>
      <c r="GXV117" s="7"/>
      <c r="GXW117" s="7"/>
      <c r="GXX117" s="7"/>
      <c r="GXY117" s="7"/>
      <c r="GXZ117" s="7"/>
      <c r="GYA117" s="7"/>
      <c r="GYB117" s="7"/>
      <c r="GYC117" s="7"/>
      <c r="GYD117" s="7"/>
      <c r="GYE117" s="7"/>
      <c r="GYF117" s="7"/>
      <c r="GYG117" s="7"/>
      <c r="GYH117" s="7"/>
      <c r="GYI117" s="7"/>
      <c r="GYJ117" s="7"/>
      <c r="GYK117" s="7"/>
      <c r="GYL117" s="7"/>
      <c r="GYM117" s="7"/>
      <c r="GYN117" s="7"/>
      <c r="GYO117" s="7"/>
      <c r="GYP117" s="7"/>
      <c r="GYQ117" s="7"/>
      <c r="GYR117" s="7"/>
      <c r="GYS117" s="7"/>
      <c r="GYT117" s="7"/>
      <c r="GYU117" s="7"/>
      <c r="GYV117" s="7"/>
      <c r="GYW117" s="7"/>
      <c r="GYX117" s="7"/>
      <c r="GYY117" s="7"/>
      <c r="GYZ117" s="7"/>
      <c r="GZA117" s="7"/>
      <c r="GZB117" s="7"/>
      <c r="GZC117" s="7"/>
      <c r="GZD117" s="7"/>
      <c r="GZE117" s="7"/>
      <c r="GZF117" s="7"/>
      <c r="GZG117" s="7"/>
      <c r="GZH117" s="7"/>
      <c r="GZI117" s="7"/>
      <c r="GZJ117" s="7"/>
      <c r="GZK117" s="7"/>
      <c r="GZL117" s="7"/>
      <c r="GZM117" s="7"/>
      <c r="GZN117" s="7"/>
      <c r="GZO117" s="7"/>
      <c r="GZP117" s="7"/>
      <c r="GZQ117" s="7"/>
      <c r="GZR117" s="7"/>
      <c r="GZS117" s="7"/>
      <c r="GZT117" s="7"/>
      <c r="GZU117" s="7"/>
      <c r="GZV117" s="7"/>
      <c r="GZW117" s="7"/>
      <c r="GZX117" s="7"/>
      <c r="GZY117" s="7"/>
      <c r="GZZ117" s="7"/>
      <c r="HAA117" s="7"/>
      <c r="HAB117" s="7"/>
      <c r="HAC117" s="7"/>
      <c r="HAD117" s="7"/>
      <c r="HAE117" s="7"/>
      <c r="HAF117" s="7"/>
      <c r="HAG117" s="7"/>
      <c r="HAH117" s="7"/>
      <c r="HAI117" s="7"/>
      <c r="HAJ117" s="7"/>
      <c r="HAK117" s="7"/>
      <c r="HAL117" s="7"/>
      <c r="HAM117" s="7"/>
      <c r="HAN117" s="7"/>
      <c r="HAO117" s="7"/>
      <c r="HAP117" s="7"/>
      <c r="HAQ117" s="7"/>
      <c r="HAR117" s="7"/>
      <c r="HAS117" s="7"/>
      <c r="HAT117" s="7"/>
      <c r="HAU117" s="7"/>
      <c r="HAV117" s="7"/>
      <c r="HAW117" s="7"/>
      <c r="HAX117" s="7"/>
      <c r="HAY117" s="7"/>
      <c r="HAZ117" s="7"/>
      <c r="HBA117" s="7"/>
      <c r="HBB117" s="7"/>
      <c r="HBC117" s="7"/>
      <c r="HBD117" s="7"/>
      <c r="HBE117" s="7"/>
      <c r="HBF117" s="7"/>
      <c r="HBG117" s="7"/>
      <c r="HBH117" s="7"/>
      <c r="HBI117" s="7"/>
      <c r="HBJ117" s="7"/>
      <c r="HBK117" s="7"/>
      <c r="HBL117" s="7"/>
      <c r="HBM117" s="7"/>
      <c r="HBN117" s="7"/>
      <c r="HBO117" s="7"/>
      <c r="HBP117" s="7"/>
      <c r="HBQ117" s="7"/>
      <c r="HBR117" s="7"/>
      <c r="HBS117" s="7"/>
      <c r="HBT117" s="7"/>
      <c r="HBU117" s="7"/>
      <c r="HBV117" s="7"/>
      <c r="HBW117" s="7"/>
      <c r="HBX117" s="7"/>
      <c r="HBY117" s="7"/>
      <c r="HBZ117" s="7"/>
      <c r="HCA117" s="7"/>
      <c r="HCB117" s="7"/>
      <c r="HCC117" s="7"/>
      <c r="HCD117" s="7"/>
      <c r="HCE117" s="7"/>
      <c r="HCF117" s="7"/>
      <c r="HCG117" s="7"/>
      <c r="HCH117" s="7"/>
      <c r="HCI117" s="7"/>
      <c r="HCJ117" s="7"/>
      <c r="HCK117" s="7"/>
      <c r="HCL117" s="7"/>
      <c r="HCM117" s="7"/>
      <c r="HCN117" s="7"/>
      <c r="HCO117" s="7"/>
      <c r="HCP117" s="7"/>
      <c r="HCQ117" s="7"/>
      <c r="HCR117" s="7"/>
      <c r="HCS117" s="7"/>
      <c r="HCT117" s="7"/>
      <c r="HCU117" s="7"/>
      <c r="HCV117" s="7"/>
      <c r="HCW117" s="7"/>
      <c r="HCX117" s="7"/>
      <c r="HCY117" s="7"/>
      <c r="HCZ117" s="7"/>
      <c r="HDA117" s="7"/>
      <c r="HDB117" s="7"/>
      <c r="HDC117" s="7"/>
      <c r="HDD117" s="7"/>
      <c r="HDE117" s="7"/>
      <c r="HDF117" s="7"/>
      <c r="HDG117" s="7"/>
      <c r="HDH117" s="7"/>
      <c r="HDI117" s="7"/>
      <c r="HDJ117" s="7"/>
      <c r="HDK117" s="7"/>
      <c r="HDL117" s="7"/>
      <c r="HDM117" s="7"/>
      <c r="HDN117" s="7"/>
      <c r="HDO117" s="7"/>
      <c r="HDP117" s="7"/>
      <c r="HDQ117" s="7"/>
      <c r="HDR117" s="7"/>
      <c r="HDS117" s="7"/>
      <c r="HDT117" s="7"/>
      <c r="HDU117" s="7"/>
      <c r="HDV117" s="7"/>
      <c r="HDW117" s="7"/>
      <c r="HDX117" s="7"/>
      <c r="HDY117" s="7"/>
      <c r="HDZ117" s="7"/>
      <c r="HEA117" s="7"/>
      <c r="HEB117" s="7"/>
      <c r="HEC117" s="7"/>
      <c r="HED117" s="7"/>
      <c r="HEE117" s="7"/>
      <c r="HEF117" s="7"/>
      <c r="HEG117" s="7"/>
      <c r="HEH117" s="7"/>
      <c r="HEI117" s="7"/>
      <c r="HEJ117" s="7"/>
      <c r="HEK117" s="7"/>
      <c r="HEL117" s="7"/>
      <c r="HEM117" s="7"/>
      <c r="HEN117" s="7"/>
      <c r="HEO117" s="7"/>
      <c r="HEP117" s="7"/>
      <c r="HEQ117" s="7"/>
      <c r="HER117" s="7"/>
      <c r="HES117" s="7"/>
      <c r="HET117" s="7"/>
      <c r="HEU117" s="7"/>
      <c r="HEV117" s="7"/>
      <c r="HEW117" s="7"/>
      <c r="HEX117" s="7"/>
      <c r="HEY117" s="7"/>
      <c r="HEZ117" s="7"/>
      <c r="HFA117" s="7"/>
      <c r="HFB117" s="7"/>
      <c r="HFC117" s="7"/>
      <c r="HFD117" s="7"/>
      <c r="HFE117" s="7"/>
      <c r="HFF117" s="7"/>
      <c r="HFG117" s="7"/>
      <c r="HFH117" s="7"/>
      <c r="HFI117" s="7"/>
      <c r="HFJ117" s="7"/>
      <c r="HFK117" s="7"/>
      <c r="HFL117" s="7"/>
      <c r="HFM117" s="7"/>
      <c r="HFN117" s="7"/>
      <c r="HFO117" s="7"/>
      <c r="HFP117" s="7"/>
      <c r="HFQ117" s="7"/>
      <c r="HFR117" s="7"/>
      <c r="HFS117" s="7"/>
      <c r="HFT117" s="7"/>
      <c r="HFU117" s="7"/>
      <c r="HFV117" s="7"/>
      <c r="HFW117" s="7"/>
      <c r="HFX117" s="7"/>
      <c r="HFY117" s="7"/>
      <c r="HFZ117" s="7"/>
      <c r="HGA117" s="7"/>
      <c r="HGB117" s="7"/>
      <c r="HGC117" s="7"/>
      <c r="HGD117" s="7"/>
      <c r="HGE117" s="7"/>
      <c r="HGF117" s="7"/>
      <c r="HGG117" s="7"/>
      <c r="HGH117" s="7"/>
      <c r="HGI117" s="7"/>
      <c r="HGJ117" s="7"/>
      <c r="HGK117" s="7"/>
      <c r="HGL117" s="7"/>
      <c r="HGM117" s="7"/>
      <c r="HGN117" s="7"/>
      <c r="HGO117" s="7"/>
      <c r="HGP117" s="7"/>
      <c r="HGQ117" s="7"/>
      <c r="HGR117" s="7"/>
      <c r="HGS117" s="7"/>
      <c r="HGT117" s="7"/>
      <c r="HGU117" s="7"/>
      <c r="HGV117" s="7"/>
      <c r="HGW117" s="7"/>
      <c r="HGX117" s="7"/>
      <c r="HGY117" s="7"/>
      <c r="HGZ117" s="7"/>
      <c r="HHA117" s="7"/>
      <c r="HHB117" s="7"/>
      <c r="HHC117" s="7"/>
      <c r="HHD117" s="7"/>
      <c r="HHE117" s="7"/>
      <c r="HHF117" s="7"/>
      <c r="HHG117" s="7"/>
      <c r="HHH117" s="7"/>
      <c r="HHI117" s="7"/>
      <c r="HHJ117" s="7"/>
      <c r="HHK117" s="7"/>
      <c r="HHL117" s="7"/>
      <c r="HHM117" s="7"/>
      <c r="HHN117" s="7"/>
      <c r="HHO117" s="7"/>
      <c r="HHP117" s="7"/>
      <c r="HHQ117" s="7"/>
      <c r="HHR117" s="7"/>
      <c r="HHS117" s="7"/>
      <c r="HHT117" s="7"/>
      <c r="HHU117" s="7"/>
      <c r="HHV117" s="7"/>
      <c r="HHW117" s="7"/>
      <c r="HHX117" s="7"/>
      <c r="HHY117" s="7"/>
      <c r="HHZ117" s="7"/>
      <c r="HIA117" s="7"/>
      <c r="HIB117" s="7"/>
      <c r="HIC117" s="7"/>
      <c r="HID117" s="7"/>
      <c r="HIE117" s="7"/>
      <c r="HIF117" s="7"/>
      <c r="HIG117" s="7"/>
      <c r="HIH117" s="7"/>
      <c r="HII117" s="7"/>
      <c r="HIJ117" s="7"/>
      <c r="HIK117" s="7"/>
      <c r="HIL117" s="7"/>
      <c r="HIM117" s="7"/>
      <c r="HIN117" s="7"/>
      <c r="HIO117" s="7"/>
      <c r="HIP117" s="7"/>
      <c r="HIQ117" s="7"/>
      <c r="HIR117" s="7"/>
      <c r="HIS117" s="7"/>
      <c r="HIT117" s="7"/>
      <c r="HIU117" s="7"/>
      <c r="HIV117" s="7"/>
      <c r="HIW117" s="7"/>
      <c r="HIX117" s="7"/>
      <c r="HIY117" s="7"/>
      <c r="HIZ117" s="7"/>
      <c r="HJA117" s="7"/>
      <c r="HJB117" s="7"/>
      <c r="HJC117" s="7"/>
      <c r="HJD117" s="7"/>
      <c r="HJE117" s="7"/>
      <c r="HJF117" s="7"/>
      <c r="HJG117" s="7"/>
      <c r="HJH117" s="7"/>
      <c r="HJI117" s="7"/>
      <c r="HJJ117" s="7"/>
      <c r="HJK117" s="7"/>
      <c r="HJL117" s="7"/>
      <c r="HJM117" s="7"/>
      <c r="HJN117" s="7"/>
      <c r="HJO117" s="7"/>
      <c r="HJP117" s="7"/>
      <c r="HJQ117" s="7"/>
      <c r="HJR117" s="7"/>
      <c r="HJS117" s="7"/>
      <c r="HJT117" s="7"/>
      <c r="HJU117" s="7"/>
      <c r="HJV117" s="7"/>
      <c r="HJW117" s="7"/>
      <c r="HJX117" s="7"/>
      <c r="HJY117" s="7"/>
      <c r="HJZ117" s="7"/>
      <c r="HKA117" s="7"/>
      <c r="HKB117" s="7"/>
      <c r="HKC117" s="7"/>
      <c r="HKD117" s="7"/>
      <c r="HKE117" s="7"/>
      <c r="HKF117" s="7"/>
      <c r="HKG117" s="7"/>
      <c r="HKH117" s="7"/>
      <c r="HKI117" s="7"/>
      <c r="HKJ117" s="7"/>
      <c r="HKK117" s="7"/>
      <c r="HKL117" s="7"/>
      <c r="HKM117" s="7"/>
      <c r="HKN117" s="7"/>
      <c r="HKO117" s="7"/>
      <c r="HKP117" s="7"/>
      <c r="HKQ117" s="7"/>
      <c r="HKR117" s="7"/>
      <c r="HKS117" s="7"/>
      <c r="HKT117" s="7"/>
      <c r="HKU117" s="7"/>
      <c r="HKV117" s="7"/>
      <c r="HKW117" s="7"/>
      <c r="HKX117" s="7"/>
      <c r="HKY117" s="7"/>
      <c r="HKZ117" s="7"/>
      <c r="HLA117" s="7"/>
      <c r="HLB117" s="7"/>
      <c r="HLC117" s="7"/>
      <c r="HLD117" s="7"/>
      <c r="HLE117" s="7"/>
      <c r="HLF117" s="7"/>
      <c r="HLG117" s="7"/>
      <c r="HLH117" s="7"/>
      <c r="HLI117" s="7"/>
      <c r="HLJ117" s="7"/>
      <c r="HLK117" s="7"/>
      <c r="HLL117" s="7"/>
      <c r="HLM117" s="7"/>
      <c r="HLN117" s="7"/>
      <c r="HLO117" s="7"/>
      <c r="HLP117" s="7"/>
      <c r="HLQ117" s="7"/>
      <c r="HLR117" s="7"/>
      <c r="HLS117" s="7"/>
      <c r="HLT117" s="7"/>
      <c r="HLU117" s="7"/>
      <c r="HLV117" s="7"/>
      <c r="HLW117" s="7"/>
      <c r="HLX117" s="7"/>
      <c r="HLY117" s="7"/>
      <c r="HLZ117" s="7"/>
      <c r="HMA117" s="7"/>
      <c r="HMB117" s="7"/>
      <c r="HMC117" s="7"/>
      <c r="HMD117" s="7"/>
      <c r="HME117" s="7"/>
      <c r="HMF117" s="7"/>
      <c r="HMG117" s="7"/>
      <c r="HMH117" s="7"/>
      <c r="HMI117" s="7"/>
      <c r="HMJ117" s="7"/>
      <c r="HMK117" s="7"/>
      <c r="HML117" s="7"/>
      <c r="HMM117" s="7"/>
      <c r="HMN117" s="7"/>
      <c r="HMO117" s="7"/>
      <c r="HMP117" s="7"/>
      <c r="HMQ117" s="7"/>
      <c r="HMR117" s="7"/>
      <c r="HMS117" s="7"/>
      <c r="HMT117" s="7"/>
      <c r="HMU117" s="7"/>
      <c r="HMV117" s="7"/>
      <c r="HMW117" s="7"/>
      <c r="HMX117" s="7"/>
      <c r="HMY117" s="7"/>
      <c r="HMZ117" s="7"/>
      <c r="HNA117" s="7"/>
      <c r="HNB117" s="7"/>
      <c r="HNC117" s="7"/>
      <c r="HND117" s="7"/>
      <c r="HNE117" s="7"/>
      <c r="HNF117" s="7"/>
      <c r="HNG117" s="7"/>
      <c r="HNH117" s="7"/>
      <c r="HNI117" s="7"/>
      <c r="HNJ117" s="7"/>
      <c r="HNK117" s="7"/>
      <c r="HNL117" s="7"/>
      <c r="HNM117" s="7"/>
      <c r="HNN117" s="7"/>
      <c r="HNO117" s="7"/>
      <c r="HNP117" s="7"/>
      <c r="HNQ117" s="7"/>
      <c r="HNR117" s="7"/>
      <c r="HNS117" s="7"/>
      <c r="HNT117" s="7"/>
      <c r="HNU117" s="7"/>
      <c r="HNV117" s="7"/>
      <c r="HNW117" s="7"/>
      <c r="HNX117" s="7"/>
      <c r="HNY117" s="7"/>
      <c r="HNZ117" s="7"/>
      <c r="HOA117" s="7"/>
      <c r="HOB117" s="7"/>
      <c r="HOC117" s="7"/>
      <c r="HOD117" s="7"/>
      <c r="HOE117" s="7"/>
      <c r="HOF117" s="7"/>
      <c r="HOG117" s="7"/>
      <c r="HOH117" s="7"/>
      <c r="HOI117" s="7"/>
      <c r="HOJ117" s="7"/>
      <c r="HOK117" s="7"/>
      <c r="HOL117" s="7"/>
      <c r="HOM117" s="7"/>
      <c r="HON117" s="7"/>
      <c r="HOO117" s="7"/>
      <c r="HOP117" s="7"/>
      <c r="HOQ117" s="7"/>
      <c r="HOR117" s="7"/>
      <c r="HOS117" s="7"/>
      <c r="HOT117" s="7"/>
      <c r="HOU117" s="7"/>
      <c r="HOV117" s="7"/>
      <c r="HOW117" s="7"/>
      <c r="HOX117" s="7"/>
      <c r="HOY117" s="7"/>
      <c r="HOZ117" s="7"/>
      <c r="HPA117" s="7"/>
      <c r="HPB117" s="7"/>
      <c r="HPC117" s="7"/>
      <c r="HPD117" s="7"/>
      <c r="HPE117" s="7"/>
      <c r="HPF117" s="7"/>
      <c r="HPG117" s="7"/>
      <c r="HPH117" s="7"/>
      <c r="HPI117" s="7"/>
      <c r="HPJ117" s="7"/>
      <c r="HPK117" s="7"/>
      <c r="HPL117" s="7"/>
      <c r="HPM117" s="7"/>
      <c r="HPN117" s="7"/>
      <c r="HPO117" s="7"/>
      <c r="HPP117" s="7"/>
      <c r="HPQ117" s="7"/>
      <c r="HPR117" s="7"/>
      <c r="HPS117" s="7"/>
      <c r="HPT117" s="7"/>
      <c r="HPU117" s="7"/>
      <c r="HPV117" s="7"/>
      <c r="HPW117" s="7"/>
      <c r="HPX117" s="7"/>
      <c r="HPY117" s="7"/>
      <c r="HPZ117" s="7"/>
      <c r="HQA117" s="7"/>
      <c r="HQB117" s="7"/>
      <c r="HQC117" s="7"/>
      <c r="HQD117" s="7"/>
      <c r="HQE117" s="7"/>
      <c r="HQF117" s="7"/>
      <c r="HQG117" s="7"/>
      <c r="HQH117" s="7"/>
      <c r="HQI117" s="7"/>
      <c r="HQJ117" s="7"/>
      <c r="HQK117" s="7"/>
      <c r="HQL117" s="7"/>
      <c r="HQM117" s="7"/>
      <c r="HQN117" s="7"/>
      <c r="HQO117" s="7"/>
      <c r="HQP117" s="7"/>
      <c r="HQQ117" s="7"/>
      <c r="HQR117" s="7"/>
      <c r="HQS117" s="7"/>
      <c r="HQT117" s="7"/>
      <c r="HQU117" s="7"/>
      <c r="HQV117" s="7"/>
      <c r="HQW117" s="7"/>
      <c r="HQX117" s="7"/>
      <c r="HQY117" s="7"/>
      <c r="HQZ117" s="7"/>
      <c r="HRA117" s="7"/>
      <c r="HRB117" s="7"/>
      <c r="HRC117" s="7"/>
      <c r="HRD117" s="7"/>
      <c r="HRE117" s="7"/>
      <c r="HRF117" s="7"/>
      <c r="HRG117" s="7"/>
      <c r="HRH117" s="7"/>
      <c r="HRI117" s="7"/>
      <c r="HRJ117" s="7"/>
      <c r="HRK117" s="7"/>
      <c r="HRL117" s="7"/>
      <c r="HRM117" s="7"/>
      <c r="HRN117" s="7"/>
      <c r="HRO117" s="7"/>
      <c r="HRP117" s="7"/>
      <c r="HRQ117" s="7"/>
      <c r="HRR117" s="7"/>
      <c r="HRS117" s="7"/>
      <c r="HRT117" s="7"/>
      <c r="HRU117" s="7"/>
      <c r="HRV117" s="7"/>
      <c r="HRW117" s="7"/>
      <c r="HRX117" s="7"/>
      <c r="HRY117" s="7"/>
      <c r="HRZ117" s="7"/>
      <c r="HSA117" s="7"/>
      <c r="HSB117" s="7"/>
      <c r="HSC117" s="7"/>
      <c r="HSD117" s="7"/>
      <c r="HSE117" s="7"/>
      <c r="HSF117" s="7"/>
      <c r="HSG117" s="7"/>
      <c r="HSH117" s="7"/>
      <c r="HSI117" s="7"/>
      <c r="HSJ117" s="7"/>
      <c r="HSK117" s="7"/>
      <c r="HSL117" s="7"/>
      <c r="HSM117" s="7"/>
      <c r="HSN117" s="7"/>
      <c r="HSO117" s="7"/>
      <c r="HSP117" s="7"/>
      <c r="HSQ117" s="7"/>
      <c r="HSR117" s="7"/>
      <c r="HSS117" s="7"/>
      <c r="HST117" s="7"/>
      <c r="HSU117" s="7"/>
      <c r="HSV117" s="7"/>
      <c r="HSW117" s="7"/>
      <c r="HSX117" s="7"/>
      <c r="HSY117" s="7"/>
      <c r="HSZ117" s="7"/>
      <c r="HTA117" s="7"/>
      <c r="HTB117" s="7"/>
      <c r="HTC117" s="7"/>
      <c r="HTD117" s="7"/>
      <c r="HTE117" s="7"/>
      <c r="HTF117" s="7"/>
      <c r="HTG117" s="7"/>
      <c r="HTH117" s="7"/>
      <c r="HTI117" s="7"/>
      <c r="HTJ117" s="7"/>
      <c r="HTK117" s="7"/>
      <c r="HTL117" s="7"/>
      <c r="HTM117" s="7"/>
      <c r="HTN117" s="7"/>
      <c r="HTO117" s="7"/>
      <c r="HTP117" s="7"/>
      <c r="HTQ117" s="7"/>
      <c r="HTR117" s="7"/>
      <c r="HTS117" s="7"/>
      <c r="HTT117" s="7"/>
      <c r="HTU117" s="7"/>
      <c r="HTV117" s="7"/>
      <c r="HTW117" s="7"/>
      <c r="HTX117" s="7"/>
      <c r="HTY117" s="7"/>
      <c r="HTZ117" s="7"/>
      <c r="HUA117" s="7"/>
      <c r="HUB117" s="7"/>
      <c r="HUC117" s="7"/>
      <c r="HUD117" s="7"/>
      <c r="HUE117" s="7"/>
      <c r="HUF117" s="7"/>
      <c r="HUG117" s="7"/>
      <c r="HUH117" s="7"/>
      <c r="HUI117" s="7"/>
      <c r="HUJ117" s="7"/>
      <c r="HUK117" s="7"/>
      <c r="HUL117" s="7"/>
      <c r="HUM117" s="7"/>
      <c r="HUN117" s="7"/>
      <c r="HUO117" s="7"/>
      <c r="HUP117" s="7"/>
      <c r="HUQ117" s="7"/>
      <c r="HUR117" s="7"/>
      <c r="HUS117" s="7"/>
      <c r="HUT117" s="7"/>
      <c r="HUU117" s="7"/>
      <c r="HUV117" s="7"/>
      <c r="HUW117" s="7"/>
      <c r="HUX117" s="7"/>
      <c r="HUY117" s="7"/>
      <c r="HUZ117" s="7"/>
      <c r="HVA117" s="7"/>
      <c r="HVB117" s="7"/>
      <c r="HVC117" s="7"/>
      <c r="HVD117" s="7"/>
      <c r="HVE117" s="7"/>
      <c r="HVF117" s="7"/>
      <c r="HVG117" s="7"/>
      <c r="HVH117" s="7"/>
      <c r="HVI117" s="7"/>
      <c r="HVJ117" s="7"/>
      <c r="HVK117" s="7"/>
      <c r="HVL117" s="7"/>
      <c r="HVM117" s="7"/>
      <c r="HVN117" s="7"/>
      <c r="HVO117" s="7"/>
      <c r="HVP117" s="7"/>
      <c r="HVQ117" s="7"/>
      <c r="HVR117" s="7"/>
      <c r="HVS117" s="7"/>
      <c r="HVT117" s="7"/>
      <c r="HVU117" s="7"/>
      <c r="HVV117" s="7"/>
      <c r="HVW117" s="7"/>
      <c r="HVX117" s="7"/>
      <c r="HVY117" s="7"/>
      <c r="HVZ117" s="7"/>
      <c r="HWA117" s="7"/>
      <c r="HWB117" s="7"/>
      <c r="HWC117" s="7"/>
      <c r="HWD117" s="7"/>
      <c r="HWE117" s="7"/>
      <c r="HWF117" s="7"/>
      <c r="HWG117" s="7"/>
      <c r="HWH117" s="7"/>
      <c r="HWI117" s="7"/>
      <c r="HWJ117" s="7"/>
      <c r="HWK117" s="7"/>
      <c r="HWL117" s="7"/>
      <c r="HWM117" s="7"/>
      <c r="HWN117" s="7"/>
      <c r="HWO117" s="7"/>
      <c r="HWP117" s="7"/>
      <c r="HWQ117" s="7"/>
      <c r="HWR117" s="7"/>
      <c r="HWS117" s="7"/>
      <c r="HWT117" s="7"/>
      <c r="HWU117" s="7"/>
      <c r="HWV117" s="7"/>
      <c r="HWW117" s="7"/>
      <c r="HWX117" s="7"/>
      <c r="HWY117" s="7"/>
      <c r="HWZ117" s="7"/>
      <c r="HXA117" s="7"/>
      <c r="HXB117" s="7"/>
      <c r="HXC117" s="7"/>
      <c r="HXD117" s="7"/>
      <c r="HXE117" s="7"/>
      <c r="HXF117" s="7"/>
      <c r="HXG117" s="7"/>
      <c r="HXH117" s="7"/>
      <c r="HXI117" s="7"/>
      <c r="HXJ117" s="7"/>
      <c r="HXK117" s="7"/>
      <c r="HXL117" s="7"/>
      <c r="HXM117" s="7"/>
      <c r="HXN117" s="7"/>
      <c r="HXO117" s="7"/>
      <c r="HXP117" s="7"/>
      <c r="HXQ117" s="7"/>
      <c r="HXR117" s="7"/>
      <c r="HXS117" s="7"/>
      <c r="HXT117" s="7"/>
      <c r="HXU117" s="7"/>
      <c r="HXV117" s="7"/>
      <c r="HXW117" s="7"/>
      <c r="HXX117" s="7"/>
      <c r="HXY117" s="7"/>
      <c r="HXZ117" s="7"/>
      <c r="HYA117" s="7"/>
      <c r="HYB117" s="7"/>
      <c r="HYC117" s="7"/>
      <c r="HYD117" s="7"/>
      <c r="HYE117" s="7"/>
      <c r="HYF117" s="7"/>
      <c r="HYG117" s="7"/>
      <c r="HYH117" s="7"/>
      <c r="HYI117" s="7"/>
      <c r="HYJ117" s="7"/>
      <c r="HYK117" s="7"/>
      <c r="HYL117" s="7"/>
      <c r="HYM117" s="7"/>
      <c r="HYN117" s="7"/>
      <c r="HYO117" s="7"/>
      <c r="HYP117" s="7"/>
      <c r="HYQ117" s="7"/>
      <c r="HYR117" s="7"/>
      <c r="HYS117" s="7"/>
      <c r="HYT117" s="7"/>
      <c r="HYU117" s="7"/>
      <c r="HYV117" s="7"/>
      <c r="HYW117" s="7"/>
      <c r="HYX117" s="7"/>
      <c r="HYY117" s="7"/>
      <c r="HYZ117" s="7"/>
      <c r="HZA117" s="7"/>
      <c r="HZB117" s="7"/>
      <c r="HZC117" s="7"/>
      <c r="HZD117" s="7"/>
      <c r="HZE117" s="7"/>
      <c r="HZF117" s="7"/>
      <c r="HZG117" s="7"/>
      <c r="HZH117" s="7"/>
      <c r="HZI117" s="7"/>
      <c r="HZJ117" s="7"/>
      <c r="HZK117" s="7"/>
      <c r="HZL117" s="7"/>
      <c r="HZM117" s="7"/>
      <c r="HZN117" s="7"/>
      <c r="HZO117" s="7"/>
      <c r="HZP117" s="7"/>
      <c r="HZQ117" s="7"/>
      <c r="HZR117" s="7"/>
      <c r="HZS117" s="7"/>
      <c r="HZT117" s="7"/>
      <c r="HZU117" s="7"/>
      <c r="HZV117" s="7"/>
      <c r="HZW117" s="7"/>
      <c r="HZX117" s="7"/>
      <c r="HZY117" s="7"/>
      <c r="HZZ117" s="7"/>
      <c r="IAA117" s="7"/>
      <c r="IAB117" s="7"/>
      <c r="IAC117" s="7"/>
      <c r="IAD117" s="7"/>
      <c r="IAE117" s="7"/>
      <c r="IAF117" s="7"/>
      <c r="IAG117" s="7"/>
      <c r="IAH117" s="7"/>
      <c r="IAI117" s="7"/>
      <c r="IAJ117" s="7"/>
      <c r="IAK117" s="7"/>
      <c r="IAL117" s="7"/>
      <c r="IAM117" s="7"/>
      <c r="IAN117" s="7"/>
      <c r="IAO117" s="7"/>
      <c r="IAP117" s="7"/>
      <c r="IAQ117" s="7"/>
      <c r="IAR117" s="7"/>
      <c r="IAS117" s="7"/>
      <c r="IAT117" s="7"/>
      <c r="IAU117" s="7"/>
      <c r="IAV117" s="7"/>
      <c r="IAW117" s="7"/>
      <c r="IAX117" s="7"/>
      <c r="IAY117" s="7"/>
      <c r="IAZ117" s="7"/>
      <c r="IBA117" s="7"/>
      <c r="IBB117" s="7"/>
      <c r="IBC117" s="7"/>
      <c r="IBD117" s="7"/>
      <c r="IBE117" s="7"/>
      <c r="IBF117" s="7"/>
      <c r="IBG117" s="7"/>
      <c r="IBH117" s="7"/>
      <c r="IBI117" s="7"/>
      <c r="IBJ117" s="7"/>
      <c r="IBK117" s="7"/>
      <c r="IBL117" s="7"/>
      <c r="IBM117" s="7"/>
      <c r="IBN117" s="7"/>
      <c r="IBO117" s="7"/>
      <c r="IBP117" s="7"/>
      <c r="IBQ117" s="7"/>
      <c r="IBR117" s="7"/>
      <c r="IBS117" s="7"/>
      <c r="IBT117" s="7"/>
      <c r="IBU117" s="7"/>
      <c r="IBV117" s="7"/>
      <c r="IBW117" s="7"/>
      <c r="IBX117" s="7"/>
      <c r="IBY117" s="7"/>
      <c r="IBZ117" s="7"/>
      <c r="ICA117" s="7"/>
      <c r="ICB117" s="7"/>
      <c r="ICC117" s="7"/>
      <c r="ICD117" s="7"/>
      <c r="ICE117" s="7"/>
      <c r="ICF117" s="7"/>
      <c r="ICG117" s="7"/>
      <c r="ICH117" s="7"/>
      <c r="ICI117" s="7"/>
      <c r="ICJ117" s="7"/>
      <c r="ICK117" s="7"/>
      <c r="ICL117" s="7"/>
      <c r="ICM117" s="7"/>
      <c r="ICN117" s="7"/>
      <c r="ICO117" s="7"/>
      <c r="ICP117" s="7"/>
      <c r="ICQ117" s="7"/>
      <c r="ICR117" s="7"/>
      <c r="ICS117" s="7"/>
      <c r="ICT117" s="7"/>
      <c r="ICU117" s="7"/>
      <c r="ICV117" s="7"/>
      <c r="ICW117" s="7"/>
      <c r="ICX117" s="7"/>
      <c r="ICY117" s="7"/>
      <c r="ICZ117" s="7"/>
      <c r="IDA117" s="7"/>
      <c r="IDB117" s="7"/>
      <c r="IDC117" s="7"/>
      <c r="IDD117" s="7"/>
      <c r="IDE117" s="7"/>
      <c r="IDF117" s="7"/>
      <c r="IDG117" s="7"/>
      <c r="IDH117" s="7"/>
      <c r="IDI117" s="7"/>
      <c r="IDJ117" s="7"/>
      <c r="IDK117" s="7"/>
      <c r="IDL117" s="7"/>
      <c r="IDM117" s="7"/>
      <c r="IDN117" s="7"/>
      <c r="IDO117" s="7"/>
      <c r="IDP117" s="7"/>
      <c r="IDQ117" s="7"/>
      <c r="IDR117" s="7"/>
      <c r="IDS117" s="7"/>
      <c r="IDT117" s="7"/>
      <c r="IDU117" s="7"/>
      <c r="IDV117" s="7"/>
      <c r="IDW117" s="7"/>
      <c r="IDX117" s="7"/>
      <c r="IDY117" s="7"/>
      <c r="IDZ117" s="7"/>
      <c r="IEA117" s="7"/>
      <c r="IEB117" s="7"/>
      <c r="IEC117" s="7"/>
      <c r="IED117" s="7"/>
      <c r="IEE117" s="7"/>
      <c r="IEF117" s="7"/>
      <c r="IEG117" s="7"/>
      <c r="IEH117" s="7"/>
      <c r="IEI117" s="7"/>
      <c r="IEJ117" s="7"/>
      <c r="IEK117" s="7"/>
      <c r="IEL117" s="7"/>
      <c r="IEM117" s="7"/>
      <c r="IEN117" s="7"/>
      <c r="IEO117" s="7"/>
      <c r="IEP117" s="7"/>
      <c r="IEQ117" s="7"/>
      <c r="IER117" s="7"/>
      <c r="IES117" s="7"/>
      <c r="IET117" s="7"/>
      <c r="IEU117" s="7"/>
      <c r="IEV117" s="7"/>
      <c r="IEW117" s="7"/>
      <c r="IEX117" s="7"/>
      <c r="IEY117" s="7"/>
      <c r="IEZ117" s="7"/>
      <c r="IFA117" s="7"/>
      <c r="IFB117" s="7"/>
      <c r="IFC117" s="7"/>
      <c r="IFD117" s="7"/>
      <c r="IFE117" s="7"/>
      <c r="IFF117" s="7"/>
      <c r="IFG117" s="7"/>
      <c r="IFH117" s="7"/>
      <c r="IFI117" s="7"/>
      <c r="IFJ117" s="7"/>
      <c r="IFK117" s="7"/>
      <c r="IFL117" s="7"/>
      <c r="IFM117" s="7"/>
      <c r="IFN117" s="7"/>
      <c r="IFO117" s="7"/>
      <c r="IFP117" s="7"/>
      <c r="IFQ117" s="7"/>
      <c r="IFR117" s="7"/>
      <c r="IFS117" s="7"/>
      <c r="IFT117" s="7"/>
      <c r="IFU117" s="7"/>
      <c r="IFV117" s="7"/>
      <c r="IFW117" s="7"/>
      <c r="IFX117" s="7"/>
      <c r="IFY117" s="7"/>
      <c r="IFZ117" s="7"/>
      <c r="IGA117" s="7"/>
      <c r="IGB117" s="7"/>
      <c r="IGC117" s="7"/>
      <c r="IGD117" s="7"/>
      <c r="IGE117" s="7"/>
      <c r="IGF117" s="7"/>
      <c r="IGG117" s="7"/>
      <c r="IGH117" s="7"/>
      <c r="IGI117" s="7"/>
      <c r="IGJ117" s="7"/>
      <c r="IGK117" s="7"/>
      <c r="IGL117" s="7"/>
      <c r="IGM117" s="7"/>
      <c r="IGN117" s="7"/>
      <c r="IGO117" s="7"/>
      <c r="IGP117" s="7"/>
      <c r="IGQ117" s="7"/>
      <c r="IGR117" s="7"/>
      <c r="IGS117" s="7"/>
      <c r="IGT117" s="7"/>
      <c r="IGU117" s="7"/>
      <c r="IGV117" s="7"/>
      <c r="IGW117" s="7"/>
      <c r="IGX117" s="7"/>
      <c r="IGY117" s="7"/>
      <c r="IGZ117" s="7"/>
      <c r="IHA117" s="7"/>
      <c r="IHB117" s="7"/>
      <c r="IHC117" s="7"/>
      <c r="IHD117" s="7"/>
      <c r="IHE117" s="7"/>
      <c r="IHF117" s="7"/>
      <c r="IHG117" s="7"/>
      <c r="IHH117" s="7"/>
      <c r="IHI117" s="7"/>
      <c r="IHJ117" s="7"/>
      <c r="IHK117" s="7"/>
      <c r="IHL117" s="7"/>
      <c r="IHM117" s="7"/>
      <c r="IHN117" s="7"/>
      <c r="IHO117" s="7"/>
      <c r="IHP117" s="7"/>
      <c r="IHQ117" s="7"/>
      <c r="IHR117" s="7"/>
      <c r="IHS117" s="7"/>
      <c r="IHT117" s="7"/>
      <c r="IHU117" s="7"/>
      <c r="IHV117" s="7"/>
      <c r="IHW117" s="7"/>
      <c r="IHX117" s="7"/>
      <c r="IHY117" s="7"/>
      <c r="IHZ117" s="7"/>
      <c r="IIA117" s="7"/>
      <c r="IIB117" s="7"/>
      <c r="IIC117" s="7"/>
      <c r="IID117" s="7"/>
      <c r="IIE117" s="7"/>
      <c r="IIF117" s="7"/>
      <c r="IIG117" s="7"/>
      <c r="IIH117" s="7"/>
      <c r="III117" s="7"/>
      <c r="IIJ117" s="7"/>
      <c r="IIK117" s="7"/>
      <c r="IIL117" s="7"/>
      <c r="IIM117" s="7"/>
      <c r="IIN117" s="7"/>
      <c r="IIO117" s="7"/>
      <c r="IIP117" s="7"/>
      <c r="IIQ117" s="7"/>
      <c r="IIR117" s="7"/>
      <c r="IIS117" s="7"/>
      <c r="IIT117" s="7"/>
      <c r="IIU117" s="7"/>
      <c r="IIV117" s="7"/>
      <c r="IIW117" s="7"/>
      <c r="IIX117" s="7"/>
      <c r="IIY117" s="7"/>
      <c r="IIZ117" s="7"/>
      <c r="IJA117" s="7"/>
      <c r="IJB117" s="7"/>
      <c r="IJC117" s="7"/>
      <c r="IJD117" s="7"/>
      <c r="IJE117" s="7"/>
      <c r="IJF117" s="7"/>
      <c r="IJG117" s="7"/>
      <c r="IJH117" s="7"/>
      <c r="IJI117" s="7"/>
      <c r="IJJ117" s="7"/>
      <c r="IJK117" s="7"/>
      <c r="IJL117" s="7"/>
      <c r="IJM117" s="7"/>
      <c r="IJN117" s="7"/>
      <c r="IJO117" s="7"/>
      <c r="IJP117" s="7"/>
      <c r="IJQ117" s="7"/>
      <c r="IJR117" s="7"/>
      <c r="IJS117" s="7"/>
      <c r="IJT117" s="7"/>
      <c r="IJU117" s="7"/>
      <c r="IJV117" s="7"/>
      <c r="IJW117" s="7"/>
      <c r="IJX117" s="7"/>
      <c r="IJY117" s="7"/>
      <c r="IJZ117" s="7"/>
      <c r="IKA117" s="7"/>
      <c r="IKB117" s="7"/>
      <c r="IKC117" s="7"/>
      <c r="IKD117" s="7"/>
      <c r="IKE117" s="7"/>
      <c r="IKF117" s="7"/>
      <c r="IKG117" s="7"/>
      <c r="IKH117" s="7"/>
      <c r="IKI117" s="7"/>
      <c r="IKJ117" s="7"/>
      <c r="IKK117" s="7"/>
      <c r="IKL117" s="7"/>
      <c r="IKM117" s="7"/>
      <c r="IKN117" s="7"/>
      <c r="IKO117" s="7"/>
      <c r="IKP117" s="7"/>
      <c r="IKQ117" s="7"/>
      <c r="IKR117" s="7"/>
      <c r="IKS117" s="7"/>
      <c r="IKT117" s="7"/>
      <c r="IKU117" s="7"/>
      <c r="IKV117" s="7"/>
      <c r="IKW117" s="7"/>
      <c r="IKX117" s="7"/>
      <c r="IKY117" s="7"/>
      <c r="IKZ117" s="7"/>
      <c r="ILA117" s="7"/>
      <c r="ILB117" s="7"/>
      <c r="ILC117" s="7"/>
      <c r="ILD117" s="7"/>
      <c r="ILE117" s="7"/>
      <c r="ILF117" s="7"/>
      <c r="ILG117" s="7"/>
      <c r="ILH117" s="7"/>
      <c r="ILI117" s="7"/>
      <c r="ILJ117" s="7"/>
      <c r="ILK117" s="7"/>
      <c r="ILL117" s="7"/>
      <c r="ILM117" s="7"/>
      <c r="ILN117" s="7"/>
      <c r="ILO117" s="7"/>
      <c r="ILP117" s="7"/>
      <c r="ILQ117" s="7"/>
      <c r="ILR117" s="7"/>
      <c r="ILS117" s="7"/>
      <c r="ILT117" s="7"/>
      <c r="ILU117" s="7"/>
      <c r="ILV117" s="7"/>
      <c r="ILW117" s="7"/>
      <c r="ILX117" s="7"/>
      <c r="ILY117" s="7"/>
      <c r="ILZ117" s="7"/>
      <c r="IMA117" s="7"/>
      <c r="IMB117" s="7"/>
      <c r="IMC117" s="7"/>
      <c r="IMD117" s="7"/>
      <c r="IME117" s="7"/>
      <c r="IMF117" s="7"/>
      <c r="IMG117" s="7"/>
      <c r="IMH117" s="7"/>
      <c r="IMI117" s="7"/>
      <c r="IMJ117" s="7"/>
      <c r="IMK117" s="7"/>
      <c r="IML117" s="7"/>
      <c r="IMM117" s="7"/>
      <c r="IMN117" s="7"/>
      <c r="IMO117" s="7"/>
      <c r="IMP117" s="7"/>
      <c r="IMQ117" s="7"/>
      <c r="IMR117" s="7"/>
      <c r="IMS117" s="7"/>
      <c r="IMT117" s="7"/>
      <c r="IMU117" s="7"/>
      <c r="IMV117" s="7"/>
      <c r="IMW117" s="7"/>
      <c r="IMX117" s="7"/>
      <c r="IMY117" s="7"/>
      <c r="IMZ117" s="7"/>
      <c r="INA117" s="7"/>
      <c r="INB117" s="7"/>
      <c r="INC117" s="7"/>
      <c r="IND117" s="7"/>
      <c r="INE117" s="7"/>
      <c r="INF117" s="7"/>
      <c r="ING117" s="7"/>
      <c r="INH117" s="7"/>
      <c r="INI117" s="7"/>
      <c r="INJ117" s="7"/>
      <c r="INK117" s="7"/>
      <c r="INL117" s="7"/>
      <c r="INM117" s="7"/>
      <c r="INN117" s="7"/>
      <c r="INO117" s="7"/>
      <c r="INP117" s="7"/>
      <c r="INQ117" s="7"/>
      <c r="INR117" s="7"/>
      <c r="INS117" s="7"/>
      <c r="INT117" s="7"/>
      <c r="INU117" s="7"/>
      <c r="INV117" s="7"/>
      <c r="INW117" s="7"/>
      <c r="INX117" s="7"/>
      <c r="INY117" s="7"/>
      <c r="INZ117" s="7"/>
      <c r="IOA117" s="7"/>
      <c r="IOB117" s="7"/>
      <c r="IOC117" s="7"/>
      <c r="IOD117" s="7"/>
      <c r="IOE117" s="7"/>
      <c r="IOF117" s="7"/>
      <c r="IOG117" s="7"/>
      <c r="IOH117" s="7"/>
      <c r="IOI117" s="7"/>
      <c r="IOJ117" s="7"/>
      <c r="IOK117" s="7"/>
      <c r="IOL117" s="7"/>
      <c r="IOM117" s="7"/>
      <c r="ION117" s="7"/>
      <c r="IOO117" s="7"/>
      <c r="IOP117" s="7"/>
      <c r="IOQ117" s="7"/>
      <c r="IOR117" s="7"/>
      <c r="IOS117" s="7"/>
      <c r="IOT117" s="7"/>
      <c r="IOU117" s="7"/>
      <c r="IOV117" s="7"/>
      <c r="IOW117" s="7"/>
      <c r="IOX117" s="7"/>
      <c r="IOY117" s="7"/>
      <c r="IOZ117" s="7"/>
      <c r="IPA117" s="7"/>
      <c r="IPB117" s="7"/>
      <c r="IPC117" s="7"/>
      <c r="IPD117" s="7"/>
      <c r="IPE117" s="7"/>
      <c r="IPF117" s="7"/>
      <c r="IPG117" s="7"/>
      <c r="IPH117" s="7"/>
      <c r="IPI117" s="7"/>
      <c r="IPJ117" s="7"/>
      <c r="IPK117" s="7"/>
      <c r="IPL117" s="7"/>
      <c r="IPM117" s="7"/>
      <c r="IPN117" s="7"/>
      <c r="IPO117" s="7"/>
      <c r="IPP117" s="7"/>
      <c r="IPQ117" s="7"/>
      <c r="IPR117" s="7"/>
      <c r="IPS117" s="7"/>
      <c r="IPT117" s="7"/>
      <c r="IPU117" s="7"/>
      <c r="IPV117" s="7"/>
      <c r="IPW117" s="7"/>
      <c r="IPX117" s="7"/>
      <c r="IPY117" s="7"/>
      <c r="IPZ117" s="7"/>
      <c r="IQA117" s="7"/>
      <c r="IQB117" s="7"/>
      <c r="IQC117" s="7"/>
      <c r="IQD117" s="7"/>
      <c r="IQE117" s="7"/>
      <c r="IQF117" s="7"/>
      <c r="IQG117" s="7"/>
      <c r="IQH117" s="7"/>
      <c r="IQI117" s="7"/>
      <c r="IQJ117" s="7"/>
      <c r="IQK117" s="7"/>
      <c r="IQL117" s="7"/>
      <c r="IQM117" s="7"/>
      <c r="IQN117" s="7"/>
      <c r="IQO117" s="7"/>
      <c r="IQP117" s="7"/>
      <c r="IQQ117" s="7"/>
      <c r="IQR117" s="7"/>
      <c r="IQS117" s="7"/>
      <c r="IQT117" s="7"/>
      <c r="IQU117" s="7"/>
      <c r="IQV117" s="7"/>
      <c r="IQW117" s="7"/>
      <c r="IQX117" s="7"/>
      <c r="IQY117" s="7"/>
      <c r="IQZ117" s="7"/>
      <c r="IRA117" s="7"/>
      <c r="IRB117" s="7"/>
      <c r="IRC117" s="7"/>
      <c r="IRD117" s="7"/>
      <c r="IRE117" s="7"/>
      <c r="IRF117" s="7"/>
      <c r="IRG117" s="7"/>
      <c r="IRH117" s="7"/>
      <c r="IRI117" s="7"/>
      <c r="IRJ117" s="7"/>
      <c r="IRK117" s="7"/>
      <c r="IRL117" s="7"/>
      <c r="IRM117" s="7"/>
      <c r="IRN117" s="7"/>
      <c r="IRO117" s="7"/>
      <c r="IRP117" s="7"/>
      <c r="IRQ117" s="7"/>
      <c r="IRR117" s="7"/>
      <c r="IRS117" s="7"/>
      <c r="IRT117" s="7"/>
      <c r="IRU117" s="7"/>
      <c r="IRV117" s="7"/>
      <c r="IRW117" s="7"/>
      <c r="IRX117" s="7"/>
      <c r="IRY117" s="7"/>
      <c r="IRZ117" s="7"/>
      <c r="ISA117" s="7"/>
      <c r="ISB117" s="7"/>
      <c r="ISC117" s="7"/>
      <c r="ISD117" s="7"/>
      <c r="ISE117" s="7"/>
      <c r="ISF117" s="7"/>
      <c r="ISG117" s="7"/>
      <c r="ISH117" s="7"/>
      <c r="ISI117" s="7"/>
      <c r="ISJ117" s="7"/>
      <c r="ISK117" s="7"/>
      <c r="ISL117" s="7"/>
      <c r="ISM117" s="7"/>
      <c r="ISN117" s="7"/>
      <c r="ISO117" s="7"/>
      <c r="ISP117" s="7"/>
      <c r="ISQ117" s="7"/>
      <c r="ISR117" s="7"/>
      <c r="ISS117" s="7"/>
      <c r="IST117" s="7"/>
      <c r="ISU117" s="7"/>
      <c r="ISV117" s="7"/>
      <c r="ISW117" s="7"/>
      <c r="ISX117" s="7"/>
      <c r="ISY117" s="7"/>
      <c r="ISZ117" s="7"/>
      <c r="ITA117" s="7"/>
      <c r="ITB117" s="7"/>
      <c r="ITC117" s="7"/>
      <c r="ITD117" s="7"/>
      <c r="ITE117" s="7"/>
      <c r="ITF117" s="7"/>
      <c r="ITG117" s="7"/>
      <c r="ITH117" s="7"/>
      <c r="ITI117" s="7"/>
      <c r="ITJ117" s="7"/>
      <c r="ITK117" s="7"/>
      <c r="ITL117" s="7"/>
      <c r="ITM117" s="7"/>
      <c r="ITN117" s="7"/>
      <c r="ITO117" s="7"/>
      <c r="ITP117" s="7"/>
      <c r="ITQ117" s="7"/>
      <c r="ITR117" s="7"/>
      <c r="ITS117" s="7"/>
      <c r="ITT117" s="7"/>
      <c r="ITU117" s="7"/>
      <c r="ITV117" s="7"/>
      <c r="ITW117" s="7"/>
      <c r="ITX117" s="7"/>
      <c r="ITY117" s="7"/>
      <c r="ITZ117" s="7"/>
      <c r="IUA117" s="7"/>
      <c r="IUB117" s="7"/>
      <c r="IUC117" s="7"/>
      <c r="IUD117" s="7"/>
      <c r="IUE117" s="7"/>
      <c r="IUF117" s="7"/>
      <c r="IUG117" s="7"/>
      <c r="IUH117" s="7"/>
      <c r="IUI117" s="7"/>
      <c r="IUJ117" s="7"/>
      <c r="IUK117" s="7"/>
      <c r="IUL117" s="7"/>
      <c r="IUM117" s="7"/>
      <c r="IUN117" s="7"/>
      <c r="IUO117" s="7"/>
      <c r="IUP117" s="7"/>
      <c r="IUQ117" s="7"/>
      <c r="IUR117" s="7"/>
      <c r="IUS117" s="7"/>
      <c r="IUT117" s="7"/>
      <c r="IUU117" s="7"/>
      <c r="IUV117" s="7"/>
      <c r="IUW117" s="7"/>
      <c r="IUX117" s="7"/>
      <c r="IUY117" s="7"/>
      <c r="IUZ117" s="7"/>
      <c r="IVA117" s="7"/>
      <c r="IVB117" s="7"/>
      <c r="IVC117" s="7"/>
      <c r="IVD117" s="7"/>
      <c r="IVE117" s="7"/>
      <c r="IVF117" s="7"/>
      <c r="IVG117" s="7"/>
      <c r="IVH117" s="7"/>
      <c r="IVI117" s="7"/>
      <c r="IVJ117" s="7"/>
      <c r="IVK117" s="7"/>
      <c r="IVL117" s="7"/>
      <c r="IVM117" s="7"/>
      <c r="IVN117" s="7"/>
      <c r="IVO117" s="7"/>
      <c r="IVP117" s="7"/>
      <c r="IVQ117" s="7"/>
      <c r="IVR117" s="7"/>
      <c r="IVS117" s="7"/>
      <c r="IVT117" s="7"/>
      <c r="IVU117" s="7"/>
      <c r="IVV117" s="7"/>
      <c r="IVW117" s="7"/>
      <c r="IVX117" s="7"/>
      <c r="IVY117" s="7"/>
      <c r="IVZ117" s="7"/>
      <c r="IWA117" s="7"/>
      <c r="IWB117" s="7"/>
      <c r="IWC117" s="7"/>
      <c r="IWD117" s="7"/>
      <c r="IWE117" s="7"/>
      <c r="IWF117" s="7"/>
      <c r="IWG117" s="7"/>
      <c r="IWH117" s="7"/>
      <c r="IWI117" s="7"/>
      <c r="IWJ117" s="7"/>
      <c r="IWK117" s="7"/>
      <c r="IWL117" s="7"/>
      <c r="IWM117" s="7"/>
      <c r="IWN117" s="7"/>
      <c r="IWO117" s="7"/>
      <c r="IWP117" s="7"/>
      <c r="IWQ117" s="7"/>
      <c r="IWR117" s="7"/>
      <c r="IWS117" s="7"/>
      <c r="IWT117" s="7"/>
      <c r="IWU117" s="7"/>
      <c r="IWV117" s="7"/>
      <c r="IWW117" s="7"/>
      <c r="IWX117" s="7"/>
      <c r="IWY117" s="7"/>
      <c r="IWZ117" s="7"/>
      <c r="IXA117" s="7"/>
      <c r="IXB117" s="7"/>
      <c r="IXC117" s="7"/>
      <c r="IXD117" s="7"/>
      <c r="IXE117" s="7"/>
      <c r="IXF117" s="7"/>
      <c r="IXG117" s="7"/>
      <c r="IXH117" s="7"/>
      <c r="IXI117" s="7"/>
      <c r="IXJ117" s="7"/>
      <c r="IXK117" s="7"/>
      <c r="IXL117" s="7"/>
      <c r="IXM117" s="7"/>
      <c r="IXN117" s="7"/>
      <c r="IXO117" s="7"/>
      <c r="IXP117" s="7"/>
      <c r="IXQ117" s="7"/>
      <c r="IXR117" s="7"/>
      <c r="IXS117" s="7"/>
      <c r="IXT117" s="7"/>
      <c r="IXU117" s="7"/>
      <c r="IXV117" s="7"/>
      <c r="IXW117" s="7"/>
      <c r="IXX117" s="7"/>
      <c r="IXY117" s="7"/>
      <c r="IXZ117" s="7"/>
      <c r="IYA117" s="7"/>
      <c r="IYB117" s="7"/>
      <c r="IYC117" s="7"/>
      <c r="IYD117" s="7"/>
      <c r="IYE117" s="7"/>
      <c r="IYF117" s="7"/>
      <c r="IYG117" s="7"/>
      <c r="IYH117" s="7"/>
      <c r="IYI117" s="7"/>
      <c r="IYJ117" s="7"/>
      <c r="IYK117" s="7"/>
      <c r="IYL117" s="7"/>
      <c r="IYM117" s="7"/>
      <c r="IYN117" s="7"/>
      <c r="IYO117" s="7"/>
      <c r="IYP117" s="7"/>
      <c r="IYQ117" s="7"/>
      <c r="IYR117" s="7"/>
      <c r="IYS117" s="7"/>
      <c r="IYT117" s="7"/>
      <c r="IYU117" s="7"/>
      <c r="IYV117" s="7"/>
      <c r="IYW117" s="7"/>
      <c r="IYX117" s="7"/>
      <c r="IYY117" s="7"/>
      <c r="IYZ117" s="7"/>
      <c r="IZA117" s="7"/>
      <c r="IZB117" s="7"/>
      <c r="IZC117" s="7"/>
      <c r="IZD117" s="7"/>
      <c r="IZE117" s="7"/>
      <c r="IZF117" s="7"/>
      <c r="IZG117" s="7"/>
      <c r="IZH117" s="7"/>
      <c r="IZI117" s="7"/>
      <c r="IZJ117" s="7"/>
      <c r="IZK117" s="7"/>
      <c r="IZL117" s="7"/>
      <c r="IZM117" s="7"/>
      <c r="IZN117" s="7"/>
      <c r="IZO117" s="7"/>
      <c r="IZP117" s="7"/>
      <c r="IZQ117" s="7"/>
      <c r="IZR117" s="7"/>
      <c r="IZS117" s="7"/>
      <c r="IZT117" s="7"/>
      <c r="IZU117" s="7"/>
      <c r="IZV117" s="7"/>
      <c r="IZW117" s="7"/>
      <c r="IZX117" s="7"/>
      <c r="IZY117" s="7"/>
      <c r="IZZ117" s="7"/>
      <c r="JAA117" s="7"/>
      <c r="JAB117" s="7"/>
      <c r="JAC117" s="7"/>
      <c r="JAD117" s="7"/>
      <c r="JAE117" s="7"/>
      <c r="JAF117" s="7"/>
      <c r="JAG117" s="7"/>
      <c r="JAH117" s="7"/>
      <c r="JAI117" s="7"/>
      <c r="JAJ117" s="7"/>
      <c r="JAK117" s="7"/>
      <c r="JAL117" s="7"/>
      <c r="JAM117" s="7"/>
      <c r="JAN117" s="7"/>
      <c r="JAO117" s="7"/>
      <c r="JAP117" s="7"/>
      <c r="JAQ117" s="7"/>
      <c r="JAR117" s="7"/>
      <c r="JAS117" s="7"/>
      <c r="JAT117" s="7"/>
      <c r="JAU117" s="7"/>
      <c r="JAV117" s="7"/>
      <c r="JAW117" s="7"/>
      <c r="JAX117" s="7"/>
      <c r="JAY117" s="7"/>
      <c r="JAZ117" s="7"/>
      <c r="JBA117" s="7"/>
      <c r="JBB117" s="7"/>
      <c r="JBC117" s="7"/>
      <c r="JBD117" s="7"/>
      <c r="JBE117" s="7"/>
      <c r="JBF117" s="7"/>
      <c r="JBG117" s="7"/>
      <c r="JBH117" s="7"/>
      <c r="JBI117" s="7"/>
      <c r="JBJ117" s="7"/>
      <c r="JBK117" s="7"/>
      <c r="JBL117" s="7"/>
      <c r="JBM117" s="7"/>
      <c r="JBN117" s="7"/>
      <c r="JBO117" s="7"/>
      <c r="JBP117" s="7"/>
      <c r="JBQ117" s="7"/>
      <c r="JBR117" s="7"/>
      <c r="JBS117" s="7"/>
      <c r="JBT117" s="7"/>
      <c r="JBU117" s="7"/>
      <c r="JBV117" s="7"/>
      <c r="JBW117" s="7"/>
      <c r="JBX117" s="7"/>
      <c r="JBY117" s="7"/>
      <c r="JBZ117" s="7"/>
      <c r="JCA117" s="7"/>
      <c r="JCB117" s="7"/>
      <c r="JCC117" s="7"/>
      <c r="JCD117" s="7"/>
      <c r="JCE117" s="7"/>
      <c r="JCF117" s="7"/>
      <c r="JCG117" s="7"/>
      <c r="JCH117" s="7"/>
      <c r="JCI117" s="7"/>
      <c r="JCJ117" s="7"/>
      <c r="JCK117" s="7"/>
      <c r="JCL117" s="7"/>
      <c r="JCM117" s="7"/>
      <c r="JCN117" s="7"/>
      <c r="JCO117" s="7"/>
      <c r="JCP117" s="7"/>
      <c r="JCQ117" s="7"/>
      <c r="JCR117" s="7"/>
      <c r="JCS117" s="7"/>
      <c r="JCT117" s="7"/>
      <c r="JCU117" s="7"/>
      <c r="JCV117" s="7"/>
      <c r="JCW117" s="7"/>
      <c r="JCX117" s="7"/>
      <c r="JCY117" s="7"/>
      <c r="JCZ117" s="7"/>
      <c r="JDA117" s="7"/>
      <c r="JDB117" s="7"/>
      <c r="JDC117" s="7"/>
      <c r="JDD117" s="7"/>
      <c r="JDE117" s="7"/>
      <c r="JDF117" s="7"/>
      <c r="JDG117" s="7"/>
      <c r="JDH117" s="7"/>
      <c r="JDI117" s="7"/>
      <c r="JDJ117" s="7"/>
      <c r="JDK117" s="7"/>
      <c r="JDL117" s="7"/>
      <c r="JDM117" s="7"/>
      <c r="JDN117" s="7"/>
      <c r="JDO117" s="7"/>
      <c r="JDP117" s="7"/>
      <c r="JDQ117" s="7"/>
      <c r="JDR117" s="7"/>
      <c r="JDS117" s="7"/>
      <c r="JDT117" s="7"/>
      <c r="JDU117" s="7"/>
      <c r="JDV117" s="7"/>
      <c r="JDW117" s="7"/>
      <c r="JDX117" s="7"/>
      <c r="JDY117" s="7"/>
      <c r="JDZ117" s="7"/>
      <c r="JEA117" s="7"/>
      <c r="JEB117" s="7"/>
      <c r="JEC117" s="7"/>
      <c r="JED117" s="7"/>
      <c r="JEE117" s="7"/>
      <c r="JEF117" s="7"/>
      <c r="JEG117" s="7"/>
      <c r="JEH117" s="7"/>
      <c r="JEI117" s="7"/>
      <c r="JEJ117" s="7"/>
      <c r="JEK117" s="7"/>
      <c r="JEL117" s="7"/>
      <c r="JEM117" s="7"/>
      <c r="JEN117" s="7"/>
      <c r="JEO117" s="7"/>
      <c r="JEP117" s="7"/>
      <c r="JEQ117" s="7"/>
      <c r="JER117" s="7"/>
      <c r="JES117" s="7"/>
      <c r="JET117" s="7"/>
      <c r="JEU117" s="7"/>
      <c r="JEV117" s="7"/>
      <c r="JEW117" s="7"/>
      <c r="JEX117" s="7"/>
      <c r="JEY117" s="7"/>
      <c r="JEZ117" s="7"/>
      <c r="JFA117" s="7"/>
      <c r="JFB117" s="7"/>
      <c r="JFC117" s="7"/>
      <c r="JFD117" s="7"/>
      <c r="JFE117" s="7"/>
      <c r="JFF117" s="7"/>
      <c r="JFG117" s="7"/>
      <c r="JFH117" s="7"/>
      <c r="JFI117" s="7"/>
      <c r="JFJ117" s="7"/>
      <c r="JFK117" s="7"/>
      <c r="JFL117" s="7"/>
      <c r="JFM117" s="7"/>
      <c r="JFN117" s="7"/>
      <c r="JFO117" s="7"/>
      <c r="JFP117" s="7"/>
      <c r="JFQ117" s="7"/>
      <c r="JFR117" s="7"/>
      <c r="JFS117" s="7"/>
      <c r="JFT117" s="7"/>
      <c r="JFU117" s="7"/>
      <c r="JFV117" s="7"/>
      <c r="JFW117" s="7"/>
      <c r="JFX117" s="7"/>
      <c r="JFY117" s="7"/>
      <c r="JFZ117" s="7"/>
      <c r="JGA117" s="7"/>
      <c r="JGB117" s="7"/>
      <c r="JGC117" s="7"/>
      <c r="JGD117" s="7"/>
      <c r="JGE117" s="7"/>
      <c r="JGF117" s="7"/>
      <c r="JGG117" s="7"/>
      <c r="JGH117" s="7"/>
      <c r="JGI117" s="7"/>
      <c r="JGJ117" s="7"/>
      <c r="JGK117" s="7"/>
      <c r="JGL117" s="7"/>
      <c r="JGM117" s="7"/>
      <c r="JGN117" s="7"/>
      <c r="JGO117" s="7"/>
      <c r="JGP117" s="7"/>
      <c r="JGQ117" s="7"/>
      <c r="JGR117" s="7"/>
      <c r="JGS117" s="7"/>
      <c r="JGT117" s="7"/>
      <c r="JGU117" s="7"/>
      <c r="JGV117" s="7"/>
      <c r="JGW117" s="7"/>
      <c r="JGX117" s="7"/>
      <c r="JGY117" s="7"/>
      <c r="JGZ117" s="7"/>
      <c r="JHA117" s="7"/>
      <c r="JHB117" s="7"/>
      <c r="JHC117" s="7"/>
      <c r="JHD117" s="7"/>
      <c r="JHE117" s="7"/>
      <c r="JHF117" s="7"/>
      <c r="JHG117" s="7"/>
      <c r="JHH117" s="7"/>
      <c r="JHI117" s="7"/>
      <c r="JHJ117" s="7"/>
      <c r="JHK117" s="7"/>
      <c r="JHL117" s="7"/>
      <c r="JHM117" s="7"/>
      <c r="JHN117" s="7"/>
      <c r="JHO117" s="7"/>
      <c r="JHP117" s="7"/>
      <c r="JHQ117" s="7"/>
      <c r="JHR117" s="7"/>
      <c r="JHS117" s="7"/>
      <c r="JHT117" s="7"/>
      <c r="JHU117" s="7"/>
      <c r="JHV117" s="7"/>
      <c r="JHW117" s="7"/>
      <c r="JHX117" s="7"/>
      <c r="JHY117" s="7"/>
      <c r="JHZ117" s="7"/>
      <c r="JIA117" s="7"/>
      <c r="JIB117" s="7"/>
      <c r="JIC117" s="7"/>
      <c r="JID117" s="7"/>
      <c r="JIE117" s="7"/>
      <c r="JIF117" s="7"/>
      <c r="JIG117" s="7"/>
      <c r="JIH117" s="7"/>
      <c r="JII117" s="7"/>
      <c r="JIJ117" s="7"/>
      <c r="JIK117" s="7"/>
      <c r="JIL117" s="7"/>
      <c r="JIM117" s="7"/>
      <c r="JIN117" s="7"/>
      <c r="JIO117" s="7"/>
      <c r="JIP117" s="7"/>
      <c r="JIQ117" s="7"/>
      <c r="JIR117" s="7"/>
      <c r="JIS117" s="7"/>
      <c r="JIT117" s="7"/>
      <c r="JIU117" s="7"/>
      <c r="JIV117" s="7"/>
      <c r="JIW117" s="7"/>
      <c r="JIX117" s="7"/>
      <c r="JIY117" s="7"/>
      <c r="JIZ117" s="7"/>
      <c r="JJA117" s="7"/>
      <c r="JJB117" s="7"/>
      <c r="JJC117" s="7"/>
      <c r="JJD117" s="7"/>
      <c r="JJE117" s="7"/>
      <c r="JJF117" s="7"/>
      <c r="JJG117" s="7"/>
      <c r="JJH117" s="7"/>
      <c r="JJI117" s="7"/>
      <c r="JJJ117" s="7"/>
      <c r="JJK117" s="7"/>
      <c r="JJL117" s="7"/>
      <c r="JJM117" s="7"/>
      <c r="JJN117" s="7"/>
      <c r="JJO117" s="7"/>
      <c r="JJP117" s="7"/>
      <c r="JJQ117" s="7"/>
      <c r="JJR117" s="7"/>
      <c r="JJS117" s="7"/>
      <c r="JJT117" s="7"/>
      <c r="JJU117" s="7"/>
      <c r="JJV117" s="7"/>
      <c r="JJW117" s="7"/>
      <c r="JJX117" s="7"/>
      <c r="JJY117" s="7"/>
      <c r="JJZ117" s="7"/>
      <c r="JKA117" s="7"/>
      <c r="JKB117" s="7"/>
      <c r="JKC117" s="7"/>
      <c r="JKD117" s="7"/>
      <c r="JKE117" s="7"/>
      <c r="JKF117" s="7"/>
      <c r="JKG117" s="7"/>
      <c r="JKH117" s="7"/>
      <c r="JKI117" s="7"/>
      <c r="JKJ117" s="7"/>
      <c r="JKK117" s="7"/>
      <c r="JKL117" s="7"/>
      <c r="JKM117" s="7"/>
      <c r="JKN117" s="7"/>
      <c r="JKO117" s="7"/>
      <c r="JKP117" s="7"/>
      <c r="JKQ117" s="7"/>
      <c r="JKR117" s="7"/>
      <c r="JKS117" s="7"/>
      <c r="JKT117" s="7"/>
      <c r="JKU117" s="7"/>
      <c r="JKV117" s="7"/>
      <c r="JKW117" s="7"/>
      <c r="JKX117" s="7"/>
      <c r="JKY117" s="7"/>
      <c r="JKZ117" s="7"/>
      <c r="JLA117" s="7"/>
      <c r="JLB117" s="7"/>
      <c r="JLC117" s="7"/>
      <c r="JLD117" s="7"/>
      <c r="JLE117" s="7"/>
      <c r="JLF117" s="7"/>
      <c r="JLG117" s="7"/>
      <c r="JLH117" s="7"/>
      <c r="JLI117" s="7"/>
      <c r="JLJ117" s="7"/>
      <c r="JLK117" s="7"/>
      <c r="JLL117" s="7"/>
      <c r="JLM117" s="7"/>
      <c r="JLN117" s="7"/>
      <c r="JLO117" s="7"/>
      <c r="JLP117" s="7"/>
      <c r="JLQ117" s="7"/>
      <c r="JLR117" s="7"/>
      <c r="JLS117" s="7"/>
      <c r="JLT117" s="7"/>
      <c r="JLU117" s="7"/>
      <c r="JLV117" s="7"/>
      <c r="JLW117" s="7"/>
      <c r="JLX117" s="7"/>
      <c r="JLY117" s="7"/>
      <c r="JLZ117" s="7"/>
      <c r="JMA117" s="7"/>
      <c r="JMB117" s="7"/>
      <c r="JMC117" s="7"/>
      <c r="JMD117" s="7"/>
      <c r="JME117" s="7"/>
      <c r="JMF117" s="7"/>
      <c r="JMG117" s="7"/>
      <c r="JMH117" s="7"/>
      <c r="JMI117" s="7"/>
      <c r="JMJ117" s="7"/>
      <c r="JMK117" s="7"/>
      <c r="JML117" s="7"/>
      <c r="JMM117" s="7"/>
      <c r="JMN117" s="7"/>
      <c r="JMO117" s="7"/>
      <c r="JMP117" s="7"/>
      <c r="JMQ117" s="7"/>
      <c r="JMR117" s="7"/>
      <c r="JMS117" s="7"/>
      <c r="JMT117" s="7"/>
      <c r="JMU117" s="7"/>
      <c r="JMV117" s="7"/>
      <c r="JMW117" s="7"/>
      <c r="JMX117" s="7"/>
      <c r="JMY117" s="7"/>
      <c r="JMZ117" s="7"/>
      <c r="JNA117" s="7"/>
      <c r="JNB117" s="7"/>
      <c r="JNC117" s="7"/>
      <c r="JND117" s="7"/>
      <c r="JNE117" s="7"/>
      <c r="JNF117" s="7"/>
      <c r="JNG117" s="7"/>
      <c r="JNH117" s="7"/>
      <c r="JNI117" s="7"/>
      <c r="JNJ117" s="7"/>
      <c r="JNK117" s="7"/>
      <c r="JNL117" s="7"/>
      <c r="JNM117" s="7"/>
      <c r="JNN117" s="7"/>
      <c r="JNO117" s="7"/>
      <c r="JNP117" s="7"/>
      <c r="JNQ117" s="7"/>
      <c r="JNR117" s="7"/>
      <c r="JNS117" s="7"/>
      <c r="JNT117" s="7"/>
      <c r="JNU117" s="7"/>
      <c r="JNV117" s="7"/>
      <c r="JNW117" s="7"/>
      <c r="JNX117" s="7"/>
      <c r="JNY117" s="7"/>
      <c r="JNZ117" s="7"/>
      <c r="JOA117" s="7"/>
      <c r="JOB117" s="7"/>
      <c r="JOC117" s="7"/>
      <c r="JOD117" s="7"/>
      <c r="JOE117" s="7"/>
      <c r="JOF117" s="7"/>
      <c r="JOG117" s="7"/>
      <c r="JOH117" s="7"/>
      <c r="JOI117" s="7"/>
      <c r="JOJ117" s="7"/>
      <c r="JOK117" s="7"/>
      <c r="JOL117" s="7"/>
      <c r="JOM117" s="7"/>
      <c r="JON117" s="7"/>
      <c r="JOO117" s="7"/>
      <c r="JOP117" s="7"/>
      <c r="JOQ117" s="7"/>
      <c r="JOR117" s="7"/>
      <c r="JOS117" s="7"/>
      <c r="JOT117" s="7"/>
      <c r="JOU117" s="7"/>
      <c r="JOV117" s="7"/>
      <c r="JOW117" s="7"/>
      <c r="JOX117" s="7"/>
      <c r="JOY117" s="7"/>
      <c r="JOZ117" s="7"/>
      <c r="JPA117" s="7"/>
      <c r="JPB117" s="7"/>
      <c r="JPC117" s="7"/>
      <c r="JPD117" s="7"/>
      <c r="JPE117" s="7"/>
      <c r="JPF117" s="7"/>
      <c r="JPG117" s="7"/>
      <c r="JPH117" s="7"/>
      <c r="JPI117" s="7"/>
      <c r="JPJ117" s="7"/>
      <c r="JPK117" s="7"/>
      <c r="JPL117" s="7"/>
      <c r="JPM117" s="7"/>
      <c r="JPN117" s="7"/>
      <c r="JPO117" s="7"/>
      <c r="JPP117" s="7"/>
      <c r="JPQ117" s="7"/>
      <c r="JPR117" s="7"/>
      <c r="JPS117" s="7"/>
      <c r="JPT117" s="7"/>
      <c r="JPU117" s="7"/>
      <c r="JPV117" s="7"/>
      <c r="JPW117" s="7"/>
      <c r="JPX117" s="7"/>
      <c r="JPY117" s="7"/>
      <c r="JPZ117" s="7"/>
      <c r="JQA117" s="7"/>
      <c r="JQB117" s="7"/>
      <c r="JQC117" s="7"/>
      <c r="JQD117" s="7"/>
      <c r="JQE117" s="7"/>
      <c r="JQF117" s="7"/>
      <c r="JQG117" s="7"/>
      <c r="JQH117" s="7"/>
      <c r="JQI117" s="7"/>
      <c r="JQJ117" s="7"/>
      <c r="JQK117" s="7"/>
      <c r="JQL117" s="7"/>
      <c r="JQM117" s="7"/>
      <c r="JQN117" s="7"/>
      <c r="JQO117" s="7"/>
      <c r="JQP117" s="7"/>
      <c r="JQQ117" s="7"/>
      <c r="JQR117" s="7"/>
      <c r="JQS117" s="7"/>
      <c r="JQT117" s="7"/>
      <c r="JQU117" s="7"/>
      <c r="JQV117" s="7"/>
      <c r="JQW117" s="7"/>
      <c r="JQX117" s="7"/>
      <c r="JQY117" s="7"/>
      <c r="JQZ117" s="7"/>
      <c r="JRA117" s="7"/>
      <c r="JRB117" s="7"/>
      <c r="JRC117" s="7"/>
      <c r="JRD117" s="7"/>
      <c r="JRE117" s="7"/>
      <c r="JRF117" s="7"/>
      <c r="JRG117" s="7"/>
      <c r="JRH117" s="7"/>
      <c r="JRI117" s="7"/>
      <c r="JRJ117" s="7"/>
      <c r="JRK117" s="7"/>
      <c r="JRL117" s="7"/>
      <c r="JRM117" s="7"/>
      <c r="JRN117" s="7"/>
      <c r="JRO117" s="7"/>
      <c r="JRP117" s="7"/>
      <c r="JRQ117" s="7"/>
      <c r="JRR117" s="7"/>
      <c r="JRS117" s="7"/>
      <c r="JRT117" s="7"/>
      <c r="JRU117" s="7"/>
      <c r="JRV117" s="7"/>
      <c r="JRW117" s="7"/>
      <c r="JRX117" s="7"/>
      <c r="JRY117" s="7"/>
      <c r="JRZ117" s="7"/>
      <c r="JSA117" s="7"/>
      <c r="JSB117" s="7"/>
      <c r="JSC117" s="7"/>
      <c r="JSD117" s="7"/>
      <c r="JSE117" s="7"/>
      <c r="JSF117" s="7"/>
      <c r="JSG117" s="7"/>
      <c r="JSH117" s="7"/>
      <c r="JSI117" s="7"/>
      <c r="JSJ117" s="7"/>
      <c r="JSK117" s="7"/>
      <c r="JSL117" s="7"/>
      <c r="JSM117" s="7"/>
      <c r="JSN117" s="7"/>
      <c r="JSO117" s="7"/>
      <c r="JSP117" s="7"/>
      <c r="JSQ117" s="7"/>
      <c r="JSR117" s="7"/>
      <c r="JSS117" s="7"/>
      <c r="JST117" s="7"/>
      <c r="JSU117" s="7"/>
      <c r="JSV117" s="7"/>
      <c r="JSW117" s="7"/>
      <c r="JSX117" s="7"/>
      <c r="JSY117" s="7"/>
      <c r="JSZ117" s="7"/>
      <c r="JTA117" s="7"/>
      <c r="JTB117" s="7"/>
      <c r="JTC117" s="7"/>
      <c r="JTD117" s="7"/>
      <c r="JTE117" s="7"/>
      <c r="JTF117" s="7"/>
      <c r="JTG117" s="7"/>
      <c r="JTH117" s="7"/>
      <c r="JTI117" s="7"/>
      <c r="JTJ117" s="7"/>
      <c r="JTK117" s="7"/>
      <c r="JTL117" s="7"/>
      <c r="JTM117" s="7"/>
      <c r="JTN117" s="7"/>
      <c r="JTO117" s="7"/>
      <c r="JTP117" s="7"/>
      <c r="JTQ117" s="7"/>
      <c r="JTR117" s="7"/>
      <c r="JTS117" s="7"/>
      <c r="JTT117" s="7"/>
      <c r="JTU117" s="7"/>
      <c r="JTV117" s="7"/>
      <c r="JTW117" s="7"/>
      <c r="JTX117" s="7"/>
      <c r="JTY117" s="7"/>
      <c r="JTZ117" s="7"/>
      <c r="JUA117" s="7"/>
      <c r="JUB117" s="7"/>
      <c r="JUC117" s="7"/>
      <c r="JUD117" s="7"/>
      <c r="JUE117" s="7"/>
      <c r="JUF117" s="7"/>
      <c r="JUG117" s="7"/>
      <c r="JUH117" s="7"/>
      <c r="JUI117" s="7"/>
      <c r="JUJ117" s="7"/>
      <c r="JUK117" s="7"/>
      <c r="JUL117" s="7"/>
      <c r="JUM117" s="7"/>
      <c r="JUN117" s="7"/>
      <c r="JUO117" s="7"/>
      <c r="JUP117" s="7"/>
      <c r="JUQ117" s="7"/>
      <c r="JUR117" s="7"/>
      <c r="JUS117" s="7"/>
      <c r="JUT117" s="7"/>
      <c r="JUU117" s="7"/>
      <c r="JUV117" s="7"/>
      <c r="JUW117" s="7"/>
      <c r="JUX117" s="7"/>
      <c r="JUY117" s="7"/>
      <c r="JUZ117" s="7"/>
      <c r="JVA117" s="7"/>
      <c r="JVB117" s="7"/>
      <c r="JVC117" s="7"/>
      <c r="JVD117" s="7"/>
      <c r="JVE117" s="7"/>
      <c r="JVF117" s="7"/>
      <c r="JVG117" s="7"/>
      <c r="JVH117" s="7"/>
      <c r="JVI117" s="7"/>
      <c r="JVJ117" s="7"/>
      <c r="JVK117" s="7"/>
      <c r="JVL117" s="7"/>
      <c r="JVM117" s="7"/>
      <c r="JVN117" s="7"/>
      <c r="JVO117" s="7"/>
      <c r="JVP117" s="7"/>
      <c r="JVQ117" s="7"/>
      <c r="JVR117" s="7"/>
      <c r="JVS117" s="7"/>
      <c r="JVT117" s="7"/>
      <c r="JVU117" s="7"/>
      <c r="JVV117" s="7"/>
      <c r="JVW117" s="7"/>
      <c r="JVX117" s="7"/>
      <c r="JVY117" s="7"/>
      <c r="JVZ117" s="7"/>
      <c r="JWA117" s="7"/>
      <c r="JWB117" s="7"/>
      <c r="JWC117" s="7"/>
      <c r="JWD117" s="7"/>
      <c r="JWE117" s="7"/>
      <c r="JWF117" s="7"/>
      <c r="JWG117" s="7"/>
      <c r="JWH117" s="7"/>
      <c r="JWI117" s="7"/>
      <c r="JWJ117" s="7"/>
      <c r="JWK117" s="7"/>
      <c r="JWL117" s="7"/>
      <c r="JWM117" s="7"/>
      <c r="JWN117" s="7"/>
      <c r="JWO117" s="7"/>
      <c r="JWP117" s="7"/>
      <c r="JWQ117" s="7"/>
      <c r="JWR117" s="7"/>
      <c r="JWS117" s="7"/>
      <c r="JWT117" s="7"/>
      <c r="JWU117" s="7"/>
      <c r="JWV117" s="7"/>
      <c r="JWW117" s="7"/>
      <c r="JWX117" s="7"/>
      <c r="JWY117" s="7"/>
      <c r="JWZ117" s="7"/>
      <c r="JXA117" s="7"/>
      <c r="JXB117" s="7"/>
      <c r="JXC117" s="7"/>
      <c r="JXD117" s="7"/>
      <c r="JXE117" s="7"/>
      <c r="JXF117" s="7"/>
      <c r="JXG117" s="7"/>
      <c r="JXH117" s="7"/>
      <c r="JXI117" s="7"/>
      <c r="JXJ117" s="7"/>
      <c r="JXK117" s="7"/>
      <c r="JXL117" s="7"/>
      <c r="JXM117" s="7"/>
      <c r="JXN117" s="7"/>
      <c r="JXO117" s="7"/>
      <c r="JXP117" s="7"/>
      <c r="JXQ117" s="7"/>
      <c r="JXR117" s="7"/>
      <c r="JXS117" s="7"/>
      <c r="JXT117" s="7"/>
      <c r="JXU117" s="7"/>
      <c r="JXV117" s="7"/>
      <c r="JXW117" s="7"/>
      <c r="JXX117" s="7"/>
      <c r="JXY117" s="7"/>
      <c r="JXZ117" s="7"/>
      <c r="JYA117" s="7"/>
      <c r="JYB117" s="7"/>
      <c r="JYC117" s="7"/>
      <c r="JYD117" s="7"/>
      <c r="JYE117" s="7"/>
      <c r="JYF117" s="7"/>
      <c r="JYG117" s="7"/>
      <c r="JYH117" s="7"/>
      <c r="JYI117" s="7"/>
      <c r="JYJ117" s="7"/>
      <c r="JYK117" s="7"/>
      <c r="JYL117" s="7"/>
      <c r="JYM117" s="7"/>
      <c r="JYN117" s="7"/>
      <c r="JYO117" s="7"/>
      <c r="JYP117" s="7"/>
      <c r="JYQ117" s="7"/>
      <c r="JYR117" s="7"/>
      <c r="JYS117" s="7"/>
      <c r="JYT117" s="7"/>
      <c r="JYU117" s="7"/>
      <c r="JYV117" s="7"/>
      <c r="JYW117" s="7"/>
      <c r="JYX117" s="7"/>
      <c r="JYY117" s="7"/>
      <c r="JYZ117" s="7"/>
      <c r="JZA117" s="7"/>
      <c r="JZB117" s="7"/>
      <c r="JZC117" s="7"/>
      <c r="JZD117" s="7"/>
      <c r="JZE117" s="7"/>
      <c r="JZF117" s="7"/>
      <c r="JZG117" s="7"/>
      <c r="JZH117" s="7"/>
      <c r="JZI117" s="7"/>
      <c r="JZJ117" s="7"/>
      <c r="JZK117" s="7"/>
      <c r="JZL117" s="7"/>
      <c r="JZM117" s="7"/>
      <c r="JZN117" s="7"/>
      <c r="JZO117" s="7"/>
      <c r="JZP117" s="7"/>
      <c r="JZQ117" s="7"/>
      <c r="JZR117" s="7"/>
      <c r="JZS117" s="7"/>
      <c r="JZT117" s="7"/>
      <c r="JZU117" s="7"/>
      <c r="JZV117" s="7"/>
      <c r="JZW117" s="7"/>
      <c r="JZX117" s="7"/>
      <c r="JZY117" s="7"/>
      <c r="JZZ117" s="7"/>
      <c r="KAA117" s="7"/>
      <c r="KAB117" s="7"/>
      <c r="KAC117" s="7"/>
      <c r="KAD117" s="7"/>
      <c r="KAE117" s="7"/>
      <c r="KAF117" s="7"/>
      <c r="KAG117" s="7"/>
      <c r="KAH117" s="7"/>
      <c r="KAI117" s="7"/>
      <c r="KAJ117" s="7"/>
      <c r="KAK117" s="7"/>
      <c r="KAL117" s="7"/>
      <c r="KAM117" s="7"/>
      <c r="KAN117" s="7"/>
      <c r="KAO117" s="7"/>
      <c r="KAP117" s="7"/>
      <c r="KAQ117" s="7"/>
      <c r="KAR117" s="7"/>
      <c r="KAS117" s="7"/>
      <c r="KAT117" s="7"/>
      <c r="KAU117" s="7"/>
      <c r="KAV117" s="7"/>
      <c r="KAW117" s="7"/>
      <c r="KAX117" s="7"/>
      <c r="KAY117" s="7"/>
      <c r="KAZ117" s="7"/>
      <c r="KBA117" s="7"/>
      <c r="KBB117" s="7"/>
      <c r="KBC117" s="7"/>
      <c r="KBD117" s="7"/>
      <c r="KBE117" s="7"/>
      <c r="KBF117" s="7"/>
      <c r="KBG117" s="7"/>
      <c r="KBH117" s="7"/>
      <c r="KBI117" s="7"/>
      <c r="KBJ117" s="7"/>
      <c r="KBK117" s="7"/>
      <c r="KBL117" s="7"/>
      <c r="KBM117" s="7"/>
      <c r="KBN117" s="7"/>
      <c r="KBO117" s="7"/>
      <c r="KBP117" s="7"/>
      <c r="KBQ117" s="7"/>
      <c r="KBR117" s="7"/>
      <c r="KBS117" s="7"/>
      <c r="KBT117" s="7"/>
      <c r="KBU117" s="7"/>
      <c r="KBV117" s="7"/>
      <c r="KBW117" s="7"/>
      <c r="KBX117" s="7"/>
      <c r="KBY117" s="7"/>
      <c r="KBZ117" s="7"/>
      <c r="KCA117" s="7"/>
      <c r="KCB117" s="7"/>
      <c r="KCC117" s="7"/>
      <c r="KCD117" s="7"/>
      <c r="KCE117" s="7"/>
      <c r="KCF117" s="7"/>
      <c r="KCG117" s="7"/>
      <c r="KCH117" s="7"/>
      <c r="KCI117" s="7"/>
      <c r="KCJ117" s="7"/>
      <c r="KCK117" s="7"/>
      <c r="KCL117" s="7"/>
      <c r="KCM117" s="7"/>
      <c r="KCN117" s="7"/>
      <c r="KCO117" s="7"/>
      <c r="KCP117" s="7"/>
      <c r="KCQ117" s="7"/>
      <c r="KCR117" s="7"/>
      <c r="KCS117" s="7"/>
      <c r="KCT117" s="7"/>
      <c r="KCU117" s="7"/>
      <c r="KCV117" s="7"/>
      <c r="KCW117" s="7"/>
      <c r="KCX117" s="7"/>
      <c r="KCY117" s="7"/>
      <c r="KCZ117" s="7"/>
      <c r="KDA117" s="7"/>
      <c r="KDB117" s="7"/>
      <c r="KDC117" s="7"/>
      <c r="KDD117" s="7"/>
      <c r="KDE117" s="7"/>
      <c r="KDF117" s="7"/>
      <c r="KDG117" s="7"/>
      <c r="KDH117" s="7"/>
      <c r="KDI117" s="7"/>
      <c r="KDJ117" s="7"/>
      <c r="KDK117" s="7"/>
      <c r="KDL117" s="7"/>
      <c r="KDM117" s="7"/>
      <c r="KDN117" s="7"/>
      <c r="KDO117" s="7"/>
      <c r="KDP117" s="7"/>
      <c r="KDQ117" s="7"/>
      <c r="KDR117" s="7"/>
      <c r="KDS117" s="7"/>
      <c r="KDT117" s="7"/>
      <c r="KDU117" s="7"/>
      <c r="KDV117" s="7"/>
      <c r="KDW117" s="7"/>
      <c r="KDX117" s="7"/>
      <c r="KDY117" s="7"/>
      <c r="KDZ117" s="7"/>
      <c r="KEA117" s="7"/>
      <c r="KEB117" s="7"/>
      <c r="KEC117" s="7"/>
      <c r="KED117" s="7"/>
      <c r="KEE117" s="7"/>
      <c r="KEF117" s="7"/>
      <c r="KEG117" s="7"/>
      <c r="KEH117" s="7"/>
      <c r="KEI117" s="7"/>
      <c r="KEJ117" s="7"/>
      <c r="KEK117" s="7"/>
      <c r="KEL117" s="7"/>
      <c r="KEM117" s="7"/>
      <c r="KEN117" s="7"/>
      <c r="KEO117" s="7"/>
      <c r="KEP117" s="7"/>
      <c r="KEQ117" s="7"/>
      <c r="KER117" s="7"/>
      <c r="KES117" s="7"/>
      <c r="KET117" s="7"/>
      <c r="KEU117" s="7"/>
      <c r="KEV117" s="7"/>
      <c r="KEW117" s="7"/>
      <c r="KEX117" s="7"/>
      <c r="KEY117" s="7"/>
      <c r="KEZ117" s="7"/>
      <c r="KFA117" s="7"/>
      <c r="KFB117" s="7"/>
      <c r="KFC117" s="7"/>
      <c r="KFD117" s="7"/>
      <c r="KFE117" s="7"/>
      <c r="KFF117" s="7"/>
      <c r="KFG117" s="7"/>
      <c r="KFH117" s="7"/>
      <c r="KFI117" s="7"/>
      <c r="KFJ117" s="7"/>
      <c r="KFK117" s="7"/>
      <c r="KFL117" s="7"/>
      <c r="KFM117" s="7"/>
      <c r="KFN117" s="7"/>
      <c r="KFO117" s="7"/>
      <c r="KFP117" s="7"/>
      <c r="KFQ117" s="7"/>
      <c r="KFR117" s="7"/>
      <c r="KFS117" s="7"/>
      <c r="KFT117" s="7"/>
      <c r="KFU117" s="7"/>
      <c r="KFV117" s="7"/>
      <c r="KFW117" s="7"/>
      <c r="KFX117" s="7"/>
      <c r="KFY117" s="7"/>
      <c r="KFZ117" s="7"/>
      <c r="KGA117" s="7"/>
      <c r="KGB117" s="7"/>
      <c r="KGC117" s="7"/>
      <c r="KGD117" s="7"/>
      <c r="KGE117" s="7"/>
      <c r="KGF117" s="7"/>
      <c r="KGG117" s="7"/>
      <c r="KGH117" s="7"/>
      <c r="KGI117" s="7"/>
      <c r="KGJ117" s="7"/>
      <c r="KGK117" s="7"/>
      <c r="KGL117" s="7"/>
      <c r="KGM117" s="7"/>
      <c r="KGN117" s="7"/>
      <c r="KGO117" s="7"/>
      <c r="KGP117" s="7"/>
      <c r="KGQ117" s="7"/>
      <c r="KGR117" s="7"/>
      <c r="KGS117" s="7"/>
      <c r="KGT117" s="7"/>
      <c r="KGU117" s="7"/>
      <c r="KGV117" s="7"/>
      <c r="KGW117" s="7"/>
      <c r="KGX117" s="7"/>
      <c r="KGY117" s="7"/>
      <c r="KGZ117" s="7"/>
      <c r="KHA117" s="7"/>
      <c r="KHB117" s="7"/>
      <c r="KHC117" s="7"/>
      <c r="KHD117" s="7"/>
      <c r="KHE117" s="7"/>
      <c r="KHF117" s="7"/>
      <c r="KHG117" s="7"/>
      <c r="KHH117" s="7"/>
      <c r="KHI117" s="7"/>
      <c r="KHJ117" s="7"/>
      <c r="KHK117" s="7"/>
      <c r="KHL117" s="7"/>
      <c r="KHM117" s="7"/>
      <c r="KHN117" s="7"/>
      <c r="KHO117" s="7"/>
      <c r="KHP117" s="7"/>
      <c r="KHQ117" s="7"/>
      <c r="KHR117" s="7"/>
      <c r="KHS117" s="7"/>
      <c r="KHT117" s="7"/>
      <c r="KHU117" s="7"/>
      <c r="KHV117" s="7"/>
      <c r="KHW117" s="7"/>
      <c r="KHX117" s="7"/>
      <c r="KHY117" s="7"/>
      <c r="KHZ117" s="7"/>
      <c r="KIA117" s="7"/>
      <c r="KIB117" s="7"/>
      <c r="KIC117" s="7"/>
      <c r="KID117" s="7"/>
      <c r="KIE117" s="7"/>
      <c r="KIF117" s="7"/>
      <c r="KIG117" s="7"/>
      <c r="KIH117" s="7"/>
      <c r="KII117" s="7"/>
      <c r="KIJ117" s="7"/>
      <c r="KIK117" s="7"/>
      <c r="KIL117" s="7"/>
      <c r="KIM117" s="7"/>
      <c r="KIN117" s="7"/>
      <c r="KIO117" s="7"/>
      <c r="KIP117" s="7"/>
      <c r="KIQ117" s="7"/>
      <c r="KIR117" s="7"/>
      <c r="KIS117" s="7"/>
      <c r="KIT117" s="7"/>
      <c r="KIU117" s="7"/>
      <c r="KIV117" s="7"/>
      <c r="KIW117" s="7"/>
      <c r="KIX117" s="7"/>
      <c r="KIY117" s="7"/>
      <c r="KIZ117" s="7"/>
      <c r="KJA117" s="7"/>
      <c r="KJB117" s="7"/>
      <c r="KJC117" s="7"/>
      <c r="KJD117" s="7"/>
      <c r="KJE117" s="7"/>
      <c r="KJF117" s="7"/>
      <c r="KJG117" s="7"/>
      <c r="KJH117" s="7"/>
      <c r="KJI117" s="7"/>
      <c r="KJJ117" s="7"/>
      <c r="KJK117" s="7"/>
      <c r="KJL117" s="7"/>
      <c r="KJM117" s="7"/>
      <c r="KJN117" s="7"/>
      <c r="KJO117" s="7"/>
      <c r="KJP117" s="7"/>
      <c r="KJQ117" s="7"/>
      <c r="KJR117" s="7"/>
      <c r="KJS117" s="7"/>
      <c r="KJT117" s="7"/>
      <c r="KJU117" s="7"/>
      <c r="KJV117" s="7"/>
      <c r="KJW117" s="7"/>
      <c r="KJX117" s="7"/>
      <c r="KJY117" s="7"/>
      <c r="KJZ117" s="7"/>
      <c r="KKA117" s="7"/>
      <c r="KKB117" s="7"/>
      <c r="KKC117" s="7"/>
      <c r="KKD117" s="7"/>
      <c r="KKE117" s="7"/>
      <c r="KKF117" s="7"/>
      <c r="KKG117" s="7"/>
      <c r="KKH117" s="7"/>
      <c r="KKI117" s="7"/>
      <c r="KKJ117" s="7"/>
      <c r="KKK117" s="7"/>
      <c r="KKL117" s="7"/>
      <c r="KKM117" s="7"/>
      <c r="KKN117" s="7"/>
      <c r="KKO117" s="7"/>
      <c r="KKP117" s="7"/>
      <c r="KKQ117" s="7"/>
      <c r="KKR117" s="7"/>
      <c r="KKS117" s="7"/>
      <c r="KKT117" s="7"/>
      <c r="KKU117" s="7"/>
      <c r="KKV117" s="7"/>
      <c r="KKW117" s="7"/>
      <c r="KKX117" s="7"/>
      <c r="KKY117" s="7"/>
      <c r="KKZ117" s="7"/>
      <c r="KLA117" s="7"/>
      <c r="KLB117" s="7"/>
      <c r="KLC117" s="7"/>
      <c r="KLD117" s="7"/>
      <c r="KLE117" s="7"/>
      <c r="KLF117" s="7"/>
      <c r="KLG117" s="7"/>
      <c r="KLH117" s="7"/>
      <c r="KLI117" s="7"/>
      <c r="KLJ117" s="7"/>
      <c r="KLK117" s="7"/>
      <c r="KLL117" s="7"/>
      <c r="KLM117" s="7"/>
      <c r="KLN117" s="7"/>
      <c r="KLO117" s="7"/>
      <c r="KLP117" s="7"/>
      <c r="KLQ117" s="7"/>
      <c r="KLR117" s="7"/>
      <c r="KLS117" s="7"/>
      <c r="KLT117" s="7"/>
      <c r="KLU117" s="7"/>
      <c r="KLV117" s="7"/>
      <c r="KLW117" s="7"/>
      <c r="KLX117" s="7"/>
      <c r="KLY117" s="7"/>
      <c r="KLZ117" s="7"/>
      <c r="KMA117" s="7"/>
      <c r="KMB117" s="7"/>
      <c r="KMC117" s="7"/>
      <c r="KMD117" s="7"/>
      <c r="KME117" s="7"/>
      <c r="KMF117" s="7"/>
      <c r="KMG117" s="7"/>
      <c r="KMH117" s="7"/>
      <c r="KMI117" s="7"/>
      <c r="KMJ117" s="7"/>
      <c r="KMK117" s="7"/>
      <c r="KML117" s="7"/>
      <c r="KMM117" s="7"/>
      <c r="KMN117" s="7"/>
      <c r="KMO117" s="7"/>
      <c r="KMP117" s="7"/>
      <c r="KMQ117" s="7"/>
      <c r="KMR117" s="7"/>
      <c r="KMS117" s="7"/>
      <c r="KMT117" s="7"/>
      <c r="KMU117" s="7"/>
      <c r="KMV117" s="7"/>
      <c r="KMW117" s="7"/>
      <c r="KMX117" s="7"/>
      <c r="KMY117" s="7"/>
      <c r="KMZ117" s="7"/>
      <c r="KNA117" s="7"/>
      <c r="KNB117" s="7"/>
      <c r="KNC117" s="7"/>
      <c r="KND117" s="7"/>
      <c r="KNE117" s="7"/>
      <c r="KNF117" s="7"/>
      <c r="KNG117" s="7"/>
      <c r="KNH117" s="7"/>
      <c r="KNI117" s="7"/>
      <c r="KNJ117" s="7"/>
      <c r="KNK117" s="7"/>
      <c r="KNL117" s="7"/>
      <c r="KNM117" s="7"/>
      <c r="KNN117" s="7"/>
      <c r="KNO117" s="7"/>
      <c r="KNP117" s="7"/>
      <c r="KNQ117" s="7"/>
      <c r="KNR117" s="7"/>
      <c r="KNS117" s="7"/>
      <c r="KNT117" s="7"/>
      <c r="KNU117" s="7"/>
      <c r="KNV117" s="7"/>
      <c r="KNW117" s="7"/>
      <c r="KNX117" s="7"/>
      <c r="KNY117" s="7"/>
      <c r="KNZ117" s="7"/>
      <c r="KOA117" s="7"/>
      <c r="KOB117" s="7"/>
      <c r="KOC117" s="7"/>
      <c r="KOD117" s="7"/>
      <c r="KOE117" s="7"/>
      <c r="KOF117" s="7"/>
      <c r="KOG117" s="7"/>
      <c r="KOH117" s="7"/>
      <c r="KOI117" s="7"/>
      <c r="KOJ117" s="7"/>
      <c r="KOK117" s="7"/>
      <c r="KOL117" s="7"/>
      <c r="KOM117" s="7"/>
      <c r="KON117" s="7"/>
      <c r="KOO117" s="7"/>
      <c r="KOP117" s="7"/>
      <c r="KOQ117" s="7"/>
      <c r="KOR117" s="7"/>
      <c r="KOS117" s="7"/>
      <c r="KOT117" s="7"/>
      <c r="KOU117" s="7"/>
      <c r="KOV117" s="7"/>
      <c r="KOW117" s="7"/>
      <c r="KOX117" s="7"/>
      <c r="KOY117" s="7"/>
      <c r="KOZ117" s="7"/>
      <c r="KPA117" s="7"/>
      <c r="KPB117" s="7"/>
      <c r="KPC117" s="7"/>
      <c r="KPD117" s="7"/>
      <c r="KPE117" s="7"/>
      <c r="KPF117" s="7"/>
      <c r="KPG117" s="7"/>
      <c r="KPH117" s="7"/>
      <c r="KPI117" s="7"/>
      <c r="KPJ117" s="7"/>
      <c r="KPK117" s="7"/>
      <c r="KPL117" s="7"/>
      <c r="KPM117" s="7"/>
      <c r="KPN117" s="7"/>
      <c r="KPO117" s="7"/>
      <c r="KPP117" s="7"/>
      <c r="KPQ117" s="7"/>
      <c r="KPR117" s="7"/>
      <c r="KPS117" s="7"/>
      <c r="KPT117" s="7"/>
      <c r="KPU117" s="7"/>
      <c r="KPV117" s="7"/>
      <c r="KPW117" s="7"/>
      <c r="KPX117" s="7"/>
      <c r="KPY117" s="7"/>
      <c r="KPZ117" s="7"/>
      <c r="KQA117" s="7"/>
      <c r="KQB117" s="7"/>
      <c r="KQC117" s="7"/>
      <c r="KQD117" s="7"/>
      <c r="KQE117" s="7"/>
      <c r="KQF117" s="7"/>
      <c r="KQG117" s="7"/>
      <c r="KQH117" s="7"/>
      <c r="KQI117" s="7"/>
      <c r="KQJ117" s="7"/>
      <c r="KQK117" s="7"/>
      <c r="KQL117" s="7"/>
      <c r="KQM117" s="7"/>
      <c r="KQN117" s="7"/>
      <c r="KQO117" s="7"/>
      <c r="KQP117" s="7"/>
      <c r="KQQ117" s="7"/>
      <c r="KQR117" s="7"/>
      <c r="KQS117" s="7"/>
      <c r="KQT117" s="7"/>
      <c r="KQU117" s="7"/>
      <c r="KQV117" s="7"/>
      <c r="KQW117" s="7"/>
      <c r="KQX117" s="7"/>
      <c r="KQY117" s="7"/>
      <c r="KQZ117" s="7"/>
      <c r="KRA117" s="7"/>
      <c r="KRB117" s="7"/>
      <c r="KRC117" s="7"/>
      <c r="KRD117" s="7"/>
      <c r="KRE117" s="7"/>
      <c r="KRF117" s="7"/>
      <c r="KRG117" s="7"/>
      <c r="KRH117" s="7"/>
      <c r="KRI117" s="7"/>
      <c r="KRJ117" s="7"/>
      <c r="KRK117" s="7"/>
      <c r="KRL117" s="7"/>
      <c r="KRM117" s="7"/>
      <c r="KRN117" s="7"/>
      <c r="KRO117" s="7"/>
      <c r="KRP117" s="7"/>
      <c r="KRQ117" s="7"/>
      <c r="KRR117" s="7"/>
      <c r="KRS117" s="7"/>
      <c r="KRT117" s="7"/>
      <c r="KRU117" s="7"/>
      <c r="KRV117" s="7"/>
      <c r="KRW117" s="7"/>
      <c r="KRX117" s="7"/>
      <c r="KRY117" s="7"/>
      <c r="KRZ117" s="7"/>
      <c r="KSA117" s="7"/>
      <c r="KSB117" s="7"/>
      <c r="KSC117" s="7"/>
      <c r="KSD117" s="7"/>
      <c r="KSE117" s="7"/>
      <c r="KSF117" s="7"/>
      <c r="KSG117" s="7"/>
      <c r="KSH117" s="7"/>
      <c r="KSI117" s="7"/>
      <c r="KSJ117" s="7"/>
      <c r="KSK117" s="7"/>
      <c r="KSL117" s="7"/>
      <c r="KSM117" s="7"/>
      <c r="KSN117" s="7"/>
      <c r="KSO117" s="7"/>
      <c r="KSP117" s="7"/>
      <c r="KSQ117" s="7"/>
      <c r="KSR117" s="7"/>
      <c r="KSS117" s="7"/>
      <c r="KST117" s="7"/>
      <c r="KSU117" s="7"/>
      <c r="KSV117" s="7"/>
      <c r="KSW117" s="7"/>
      <c r="KSX117" s="7"/>
      <c r="KSY117" s="7"/>
      <c r="KSZ117" s="7"/>
      <c r="KTA117" s="7"/>
      <c r="KTB117" s="7"/>
      <c r="KTC117" s="7"/>
      <c r="KTD117" s="7"/>
      <c r="KTE117" s="7"/>
      <c r="KTF117" s="7"/>
      <c r="KTG117" s="7"/>
      <c r="KTH117" s="7"/>
      <c r="KTI117" s="7"/>
      <c r="KTJ117" s="7"/>
      <c r="KTK117" s="7"/>
      <c r="KTL117" s="7"/>
      <c r="KTM117" s="7"/>
      <c r="KTN117" s="7"/>
      <c r="KTO117" s="7"/>
      <c r="KTP117" s="7"/>
      <c r="KTQ117" s="7"/>
      <c r="KTR117" s="7"/>
      <c r="KTS117" s="7"/>
      <c r="KTT117" s="7"/>
      <c r="KTU117" s="7"/>
      <c r="KTV117" s="7"/>
      <c r="KTW117" s="7"/>
      <c r="KTX117" s="7"/>
      <c r="KTY117" s="7"/>
      <c r="KTZ117" s="7"/>
      <c r="KUA117" s="7"/>
      <c r="KUB117" s="7"/>
      <c r="KUC117" s="7"/>
      <c r="KUD117" s="7"/>
      <c r="KUE117" s="7"/>
      <c r="KUF117" s="7"/>
      <c r="KUG117" s="7"/>
      <c r="KUH117" s="7"/>
      <c r="KUI117" s="7"/>
      <c r="KUJ117" s="7"/>
      <c r="KUK117" s="7"/>
      <c r="KUL117" s="7"/>
      <c r="KUM117" s="7"/>
      <c r="KUN117" s="7"/>
      <c r="KUO117" s="7"/>
      <c r="KUP117" s="7"/>
      <c r="KUQ117" s="7"/>
      <c r="KUR117" s="7"/>
      <c r="KUS117" s="7"/>
      <c r="KUT117" s="7"/>
      <c r="KUU117" s="7"/>
      <c r="KUV117" s="7"/>
      <c r="KUW117" s="7"/>
      <c r="KUX117" s="7"/>
      <c r="KUY117" s="7"/>
      <c r="KUZ117" s="7"/>
      <c r="KVA117" s="7"/>
      <c r="KVB117" s="7"/>
      <c r="KVC117" s="7"/>
      <c r="KVD117" s="7"/>
      <c r="KVE117" s="7"/>
      <c r="KVF117" s="7"/>
      <c r="KVG117" s="7"/>
      <c r="KVH117" s="7"/>
      <c r="KVI117" s="7"/>
      <c r="KVJ117" s="7"/>
      <c r="KVK117" s="7"/>
      <c r="KVL117" s="7"/>
      <c r="KVM117" s="7"/>
      <c r="KVN117" s="7"/>
      <c r="KVO117" s="7"/>
      <c r="KVP117" s="7"/>
      <c r="KVQ117" s="7"/>
      <c r="KVR117" s="7"/>
      <c r="KVS117" s="7"/>
      <c r="KVT117" s="7"/>
      <c r="KVU117" s="7"/>
      <c r="KVV117" s="7"/>
      <c r="KVW117" s="7"/>
      <c r="KVX117" s="7"/>
      <c r="KVY117" s="7"/>
      <c r="KVZ117" s="7"/>
      <c r="KWA117" s="7"/>
      <c r="KWB117" s="7"/>
      <c r="KWC117" s="7"/>
      <c r="KWD117" s="7"/>
      <c r="KWE117" s="7"/>
      <c r="KWF117" s="7"/>
      <c r="KWG117" s="7"/>
      <c r="KWH117" s="7"/>
      <c r="KWI117" s="7"/>
      <c r="KWJ117" s="7"/>
      <c r="KWK117" s="7"/>
      <c r="KWL117" s="7"/>
      <c r="KWM117" s="7"/>
      <c r="KWN117" s="7"/>
      <c r="KWO117" s="7"/>
      <c r="KWP117" s="7"/>
      <c r="KWQ117" s="7"/>
      <c r="KWR117" s="7"/>
      <c r="KWS117" s="7"/>
      <c r="KWT117" s="7"/>
      <c r="KWU117" s="7"/>
      <c r="KWV117" s="7"/>
      <c r="KWW117" s="7"/>
      <c r="KWX117" s="7"/>
      <c r="KWY117" s="7"/>
      <c r="KWZ117" s="7"/>
      <c r="KXA117" s="7"/>
      <c r="KXB117" s="7"/>
      <c r="KXC117" s="7"/>
      <c r="KXD117" s="7"/>
      <c r="KXE117" s="7"/>
      <c r="KXF117" s="7"/>
      <c r="KXG117" s="7"/>
      <c r="KXH117" s="7"/>
      <c r="KXI117" s="7"/>
      <c r="KXJ117" s="7"/>
      <c r="KXK117" s="7"/>
      <c r="KXL117" s="7"/>
      <c r="KXM117" s="7"/>
      <c r="KXN117" s="7"/>
      <c r="KXO117" s="7"/>
      <c r="KXP117" s="7"/>
      <c r="KXQ117" s="7"/>
      <c r="KXR117" s="7"/>
      <c r="KXS117" s="7"/>
      <c r="KXT117" s="7"/>
      <c r="KXU117" s="7"/>
      <c r="KXV117" s="7"/>
      <c r="KXW117" s="7"/>
      <c r="KXX117" s="7"/>
      <c r="KXY117" s="7"/>
      <c r="KXZ117" s="7"/>
      <c r="KYA117" s="7"/>
      <c r="KYB117" s="7"/>
      <c r="KYC117" s="7"/>
      <c r="KYD117" s="7"/>
      <c r="KYE117" s="7"/>
      <c r="KYF117" s="7"/>
      <c r="KYG117" s="7"/>
      <c r="KYH117" s="7"/>
      <c r="KYI117" s="7"/>
      <c r="KYJ117" s="7"/>
      <c r="KYK117" s="7"/>
      <c r="KYL117" s="7"/>
      <c r="KYM117" s="7"/>
      <c r="KYN117" s="7"/>
      <c r="KYO117" s="7"/>
      <c r="KYP117" s="7"/>
      <c r="KYQ117" s="7"/>
      <c r="KYR117" s="7"/>
      <c r="KYS117" s="7"/>
      <c r="KYT117" s="7"/>
      <c r="KYU117" s="7"/>
      <c r="KYV117" s="7"/>
      <c r="KYW117" s="7"/>
      <c r="KYX117" s="7"/>
      <c r="KYY117" s="7"/>
      <c r="KYZ117" s="7"/>
      <c r="KZA117" s="7"/>
      <c r="KZB117" s="7"/>
      <c r="KZC117" s="7"/>
      <c r="KZD117" s="7"/>
      <c r="KZE117" s="7"/>
      <c r="KZF117" s="7"/>
      <c r="KZG117" s="7"/>
      <c r="KZH117" s="7"/>
      <c r="KZI117" s="7"/>
      <c r="KZJ117" s="7"/>
      <c r="KZK117" s="7"/>
      <c r="KZL117" s="7"/>
      <c r="KZM117" s="7"/>
      <c r="KZN117" s="7"/>
      <c r="KZO117" s="7"/>
      <c r="KZP117" s="7"/>
      <c r="KZQ117" s="7"/>
      <c r="KZR117" s="7"/>
      <c r="KZS117" s="7"/>
      <c r="KZT117" s="7"/>
      <c r="KZU117" s="7"/>
      <c r="KZV117" s="7"/>
      <c r="KZW117" s="7"/>
      <c r="KZX117" s="7"/>
      <c r="KZY117" s="7"/>
      <c r="KZZ117" s="7"/>
      <c r="LAA117" s="7"/>
      <c r="LAB117" s="7"/>
      <c r="LAC117" s="7"/>
      <c r="LAD117" s="7"/>
      <c r="LAE117" s="7"/>
      <c r="LAF117" s="7"/>
      <c r="LAG117" s="7"/>
      <c r="LAH117" s="7"/>
      <c r="LAI117" s="7"/>
      <c r="LAJ117" s="7"/>
      <c r="LAK117" s="7"/>
      <c r="LAL117" s="7"/>
      <c r="LAM117" s="7"/>
      <c r="LAN117" s="7"/>
      <c r="LAO117" s="7"/>
      <c r="LAP117" s="7"/>
      <c r="LAQ117" s="7"/>
      <c r="LAR117" s="7"/>
      <c r="LAS117" s="7"/>
      <c r="LAT117" s="7"/>
      <c r="LAU117" s="7"/>
      <c r="LAV117" s="7"/>
      <c r="LAW117" s="7"/>
      <c r="LAX117" s="7"/>
      <c r="LAY117" s="7"/>
      <c r="LAZ117" s="7"/>
      <c r="LBA117" s="7"/>
      <c r="LBB117" s="7"/>
      <c r="LBC117" s="7"/>
      <c r="LBD117" s="7"/>
      <c r="LBE117" s="7"/>
      <c r="LBF117" s="7"/>
      <c r="LBG117" s="7"/>
      <c r="LBH117" s="7"/>
      <c r="LBI117" s="7"/>
      <c r="LBJ117" s="7"/>
      <c r="LBK117" s="7"/>
      <c r="LBL117" s="7"/>
      <c r="LBM117" s="7"/>
      <c r="LBN117" s="7"/>
      <c r="LBO117" s="7"/>
      <c r="LBP117" s="7"/>
      <c r="LBQ117" s="7"/>
      <c r="LBR117" s="7"/>
      <c r="LBS117" s="7"/>
      <c r="LBT117" s="7"/>
      <c r="LBU117" s="7"/>
      <c r="LBV117" s="7"/>
      <c r="LBW117" s="7"/>
      <c r="LBX117" s="7"/>
      <c r="LBY117" s="7"/>
      <c r="LBZ117" s="7"/>
      <c r="LCA117" s="7"/>
      <c r="LCB117" s="7"/>
      <c r="LCC117" s="7"/>
      <c r="LCD117" s="7"/>
      <c r="LCE117" s="7"/>
      <c r="LCF117" s="7"/>
      <c r="LCG117" s="7"/>
      <c r="LCH117" s="7"/>
      <c r="LCI117" s="7"/>
      <c r="LCJ117" s="7"/>
      <c r="LCK117" s="7"/>
      <c r="LCL117" s="7"/>
      <c r="LCM117" s="7"/>
      <c r="LCN117" s="7"/>
      <c r="LCO117" s="7"/>
      <c r="LCP117" s="7"/>
      <c r="LCQ117" s="7"/>
      <c r="LCR117" s="7"/>
      <c r="LCS117" s="7"/>
      <c r="LCT117" s="7"/>
      <c r="LCU117" s="7"/>
      <c r="LCV117" s="7"/>
      <c r="LCW117" s="7"/>
      <c r="LCX117" s="7"/>
      <c r="LCY117" s="7"/>
      <c r="LCZ117" s="7"/>
      <c r="LDA117" s="7"/>
      <c r="LDB117" s="7"/>
      <c r="LDC117" s="7"/>
      <c r="LDD117" s="7"/>
      <c r="LDE117" s="7"/>
      <c r="LDF117" s="7"/>
      <c r="LDG117" s="7"/>
      <c r="LDH117" s="7"/>
      <c r="LDI117" s="7"/>
      <c r="LDJ117" s="7"/>
      <c r="LDK117" s="7"/>
      <c r="LDL117" s="7"/>
      <c r="LDM117" s="7"/>
      <c r="LDN117" s="7"/>
      <c r="LDO117" s="7"/>
      <c r="LDP117" s="7"/>
      <c r="LDQ117" s="7"/>
      <c r="LDR117" s="7"/>
      <c r="LDS117" s="7"/>
      <c r="LDT117" s="7"/>
      <c r="LDU117" s="7"/>
      <c r="LDV117" s="7"/>
      <c r="LDW117" s="7"/>
      <c r="LDX117" s="7"/>
      <c r="LDY117" s="7"/>
      <c r="LDZ117" s="7"/>
      <c r="LEA117" s="7"/>
      <c r="LEB117" s="7"/>
      <c r="LEC117" s="7"/>
      <c r="LED117" s="7"/>
      <c r="LEE117" s="7"/>
      <c r="LEF117" s="7"/>
      <c r="LEG117" s="7"/>
      <c r="LEH117" s="7"/>
      <c r="LEI117" s="7"/>
      <c r="LEJ117" s="7"/>
      <c r="LEK117" s="7"/>
      <c r="LEL117" s="7"/>
      <c r="LEM117" s="7"/>
      <c r="LEN117" s="7"/>
      <c r="LEO117" s="7"/>
      <c r="LEP117" s="7"/>
      <c r="LEQ117" s="7"/>
      <c r="LER117" s="7"/>
      <c r="LES117" s="7"/>
      <c r="LET117" s="7"/>
      <c r="LEU117" s="7"/>
      <c r="LEV117" s="7"/>
      <c r="LEW117" s="7"/>
      <c r="LEX117" s="7"/>
      <c r="LEY117" s="7"/>
      <c r="LEZ117" s="7"/>
      <c r="LFA117" s="7"/>
      <c r="LFB117" s="7"/>
      <c r="LFC117" s="7"/>
      <c r="LFD117" s="7"/>
      <c r="LFE117" s="7"/>
      <c r="LFF117" s="7"/>
      <c r="LFG117" s="7"/>
      <c r="LFH117" s="7"/>
      <c r="LFI117" s="7"/>
      <c r="LFJ117" s="7"/>
      <c r="LFK117" s="7"/>
      <c r="LFL117" s="7"/>
      <c r="LFM117" s="7"/>
      <c r="LFN117" s="7"/>
      <c r="LFO117" s="7"/>
      <c r="LFP117" s="7"/>
      <c r="LFQ117" s="7"/>
      <c r="LFR117" s="7"/>
      <c r="LFS117" s="7"/>
      <c r="LFT117" s="7"/>
      <c r="LFU117" s="7"/>
      <c r="LFV117" s="7"/>
      <c r="LFW117" s="7"/>
      <c r="LFX117" s="7"/>
      <c r="LFY117" s="7"/>
      <c r="LFZ117" s="7"/>
      <c r="LGA117" s="7"/>
      <c r="LGB117" s="7"/>
      <c r="LGC117" s="7"/>
      <c r="LGD117" s="7"/>
      <c r="LGE117" s="7"/>
      <c r="LGF117" s="7"/>
      <c r="LGG117" s="7"/>
      <c r="LGH117" s="7"/>
      <c r="LGI117" s="7"/>
      <c r="LGJ117" s="7"/>
      <c r="LGK117" s="7"/>
      <c r="LGL117" s="7"/>
      <c r="LGM117" s="7"/>
      <c r="LGN117" s="7"/>
      <c r="LGO117" s="7"/>
      <c r="LGP117" s="7"/>
      <c r="LGQ117" s="7"/>
      <c r="LGR117" s="7"/>
      <c r="LGS117" s="7"/>
      <c r="LGT117" s="7"/>
      <c r="LGU117" s="7"/>
      <c r="LGV117" s="7"/>
      <c r="LGW117" s="7"/>
      <c r="LGX117" s="7"/>
      <c r="LGY117" s="7"/>
      <c r="LGZ117" s="7"/>
      <c r="LHA117" s="7"/>
      <c r="LHB117" s="7"/>
      <c r="LHC117" s="7"/>
      <c r="LHD117" s="7"/>
      <c r="LHE117" s="7"/>
      <c r="LHF117" s="7"/>
      <c r="LHG117" s="7"/>
      <c r="LHH117" s="7"/>
      <c r="LHI117" s="7"/>
      <c r="LHJ117" s="7"/>
      <c r="LHK117" s="7"/>
      <c r="LHL117" s="7"/>
      <c r="LHM117" s="7"/>
      <c r="LHN117" s="7"/>
      <c r="LHO117" s="7"/>
      <c r="LHP117" s="7"/>
      <c r="LHQ117" s="7"/>
      <c r="LHR117" s="7"/>
      <c r="LHS117" s="7"/>
      <c r="LHT117" s="7"/>
      <c r="LHU117" s="7"/>
      <c r="LHV117" s="7"/>
      <c r="LHW117" s="7"/>
      <c r="LHX117" s="7"/>
      <c r="LHY117" s="7"/>
      <c r="LHZ117" s="7"/>
      <c r="LIA117" s="7"/>
      <c r="LIB117" s="7"/>
      <c r="LIC117" s="7"/>
      <c r="LID117" s="7"/>
      <c r="LIE117" s="7"/>
      <c r="LIF117" s="7"/>
      <c r="LIG117" s="7"/>
      <c r="LIH117" s="7"/>
      <c r="LII117" s="7"/>
      <c r="LIJ117" s="7"/>
      <c r="LIK117" s="7"/>
      <c r="LIL117" s="7"/>
      <c r="LIM117" s="7"/>
      <c r="LIN117" s="7"/>
      <c r="LIO117" s="7"/>
      <c r="LIP117" s="7"/>
      <c r="LIQ117" s="7"/>
      <c r="LIR117" s="7"/>
      <c r="LIS117" s="7"/>
      <c r="LIT117" s="7"/>
      <c r="LIU117" s="7"/>
      <c r="LIV117" s="7"/>
      <c r="LIW117" s="7"/>
      <c r="LIX117" s="7"/>
      <c r="LIY117" s="7"/>
      <c r="LIZ117" s="7"/>
      <c r="LJA117" s="7"/>
      <c r="LJB117" s="7"/>
      <c r="LJC117" s="7"/>
      <c r="LJD117" s="7"/>
      <c r="LJE117" s="7"/>
      <c r="LJF117" s="7"/>
      <c r="LJG117" s="7"/>
      <c r="LJH117" s="7"/>
      <c r="LJI117" s="7"/>
      <c r="LJJ117" s="7"/>
      <c r="LJK117" s="7"/>
      <c r="LJL117" s="7"/>
      <c r="LJM117" s="7"/>
      <c r="LJN117" s="7"/>
      <c r="LJO117" s="7"/>
      <c r="LJP117" s="7"/>
      <c r="LJQ117" s="7"/>
      <c r="LJR117" s="7"/>
      <c r="LJS117" s="7"/>
      <c r="LJT117" s="7"/>
      <c r="LJU117" s="7"/>
      <c r="LJV117" s="7"/>
      <c r="LJW117" s="7"/>
      <c r="LJX117" s="7"/>
      <c r="LJY117" s="7"/>
      <c r="LJZ117" s="7"/>
      <c r="LKA117" s="7"/>
      <c r="LKB117" s="7"/>
      <c r="LKC117" s="7"/>
      <c r="LKD117" s="7"/>
      <c r="LKE117" s="7"/>
      <c r="LKF117" s="7"/>
      <c r="LKG117" s="7"/>
      <c r="LKH117" s="7"/>
      <c r="LKI117" s="7"/>
      <c r="LKJ117" s="7"/>
      <c r="LKK117" s="7"/>
      <c r="LKL117" s="7"/>
      <c r="LKM117" s="7"/>
      <c r="LKN117" s="7"/>
      <c r="LKO117" s="7"/>
      <c r="LKP117" s="7"/>
      <c r="LKQ117" s="7"/>
      <c r="LKR117" s="7"/>
      <c r="LKS117" s="7"/>
      <c r="LKT117" s="7"/>
      <c r="LKU117" s="7"/>
      <c r="LKV117" s="7"/>
      <c r="LKW117" s="7"/>
      <c r="LKX117" s="7"/>
      <c r="LKY117" s="7"/>
      <c r="LKZ117" s="7"/>
      <c r="LLA117" s="7"/>
      <c r="LLB117" s="7"/>
      <c r="LLC117" s="7"/>
      <c r="LLD117" s="7"/>
      <c r="LLE117" s="7"/>
      <c r="LLF117" s="7"/>
      <c r="LLG117" s="7"/>
      <c r="LLH117" s="7"/>
      <c r="LLI117" s="7"/>
      <c r="LLJ117" s="7"/>
      <c r="LLK117" s="7"/>
      <c r="LLL117" s="7"/>
      <c r="LLM117" s="7"/>
      <c r="LLN117" s="7"/>
      <c r="LLO117" s="7"/>
      <c r="LLP117" s="7"/>
      <c r="LLQ117" s="7"/>
      <c r="LLR117" s="7"/>
      <c r="LLS117" s="7"/>
      <c r="LLT117" s="7"/>
      <c r="LLU117" s="7"/>
      <c r="LLV117" s="7"/>
      <c r="LLW117" s="7"/>
      <c r="LLX117" s="7"/>
      <c r="LLY117" s="7"/>
      <c r="LLZ117" s="7"/>
      <c r="LMA117" s="7"/>
      <c r="LMB117" s="7"/>
      <c r="LMC117" s="7"/>
      <c r="LMD117" s="7"/>
      <c r="LME117" s="7"/>
      <c r="LMF117" s="7"/>
      <c r="LMG117" s="7"/>
      <c r="LMH117" s="7"/>
      <c r="LMI117" s="7"/>
      <c r="LMJ117" s="7"/>
      <c r="LMK117" s="7"/>
      <c r="LML117" s="7"/>
      <c r="LMM117" s="7"/>
      <c r="LMN117" s="7"/>
      <c r="LMO117" s="7"/>
      <c r="LMP117" s="7"/>
      <c r="LMQ117" s="7"/>
      <c r="LMR117" s="7"/>
      <c r="LMS117" s="7"/>
      <c r="LMT117" s="7"/>
      <c r="LMU117" s="7"/>
      <c r="LMV117" s="7"/>
      <c r="LMW117" s="7"/>
      <c r="LMX117" s="7"/>
      <c r="LMY117" s="7"/>
      <c r="LMZ117" s="7"/>
      <c r="LNA117" s="7"/>
      <c r="LNB117" s="7"/>
      <c r="LNC117" s="7"/>
      <c r="LND117" s="7"/>
      <c r="LNE117" s="7"/>
      <c r="LNF117" s="7"/>
      <c r="LNG117" s="7"/>
      <c r="LNH117" s="7"/>
      <c r="LNI117" s="7"/>
      <c r="LNJ117" s="7"/>
      <c r="LNK117" s="7"/>
      <c r="LNL117" s="7"/>
      <c r="LNM117" s="7"/>
      <c r="LNN117" s="7"/>
      <c r="LNO117" s="7"/>
      <c r="LNP117" s="7"/>
      <c r="LNQ117" s="7"/>
      <c r="LNR117" s="7"/>
      <c r="LNS117" s="7"/>
      <c r="LNT117" s="7"/>
      <c r="LNU117" s="7"/>
      <c r="LNV117" s="7"/>
      <c r="LNW117" s="7"/>
      <c r="LNX117" s="7"/>
      <c r="LNY117" s="7"/>
      <c r="LNZ117" s="7"/>
      <c r="LOA117" s="7"/>
      <c r="LOB117" s="7"/>
      <c r="LOC117" s="7"/>
      <c r="LOD117" s="7"/>
      <c r="LOE117" s="7"/>
      <c r="LOF117" s="7"/>
      <c r="LOG117" s="7"/>
      <c r="LOH117" s="7"/>
      <c r="LOI117" s="7"/>
      <c r="LOJ117" s="7"/>
      <c r="LOK117" s="7"/>
      <c r="LOL117" s="7"/>
      <c r="LOM117" s="7"/>
      <c r="LON117" s="7"/>
      <c r="LOO117" s="7"/>
      <c r="LOP117" s="7"/>
      <c r="LOQ117" s="7"/>
      <c r="LOR117" s="7"/>
      <c r="LOS117" s="7"/>
      <c r="LOT117" s="7"/>
      <c r="LOU117" s="7"/>
      <c r="LOV117" s="7"/>
      <c r="LOW117" s="7"/>
      <c r="LOX117" s="7"/>
      <c r="LOY117" s="7"/>
      <c r="LOZ117" s="7"/>
      <c r="LPA117" s="7"/>
      <c r="LPB117" s="7"/>
      <c r="LPC117" s="7"/>
      <c r="LPD117" s="7"/>
      <c r="LPE117" s="7"/>
      <c r="LPF117" s="7"/>
      <c r="LPG117" s="7"/>
      <c r="LPH117" s="7"/>
      <c r="LPI117" s="7"/>
      <c r="LPJ117" s="7"/>
      <c r="LPK117" s="7"/>
      <c r="LPL117" s="7"/>
      <c r="LPM117" s="7"/>
      <c r="LPN117" s="7"/>
      <c r="LPO117" s="7"/>
      <c r="LPP117" s="7"/>
      <c r="LPQ117" s="7"/>
      <c r="LPR117" s="7"/>
      <c r="LPS117" s="7"/>
      <c r="LPT117" s="7"/>
      <c r="LPU117" s="7"/>
      <c r="LPV117" s="7"/>
      <c r="LPW117" s="7"/>
      <c r="LPX117" s="7"/>
      <c r="LPY117" s="7"/>
      <c r="LPZ117" s="7"/>
      <c r="LQA117" s="7"/>
      <c r="LQB117" s="7"/>
      <c r="LQC117" s="7"/>
      <c r="LQD117" s="7"/>
      <c r="LQE117" s="7"/>
      <c r="LQF117" s="7"/>
      <c r="LQG117" s="7"/>
      <c r="LQH117" s="7"/>
      <c r="LQI117" s="7"/>
      <c r="LQJ117" s="7"/>
      <c r="LQK117" s="7"/>
      <c r="LQL117" s="7"/>
      <c r="LQM117" s="7"/>
      <c r="LQN117" s="7"/>
      <c r="LQO117" s="7"/>
      <c r="LQP117" s="7"/>
      <c r="LQQ117" s="7"/>
      <c r="LQR117" s="7"/>
      <c r="LQS117" s="7"/>
      <c r="LQT117" s="7"/>
      <c r="LQU117" s="7"/>
      <c r="LQV117" s="7"/>
      <c r="LQW117" s="7"/>
      <c r="LQX117" s="7"/>
      <c r="LQY117" s="7"/>
      <c r="LQZ117" s="7"/>
      <c r="LRA117" s="7"/>
      <c r="LRB117" s="7"/>
      <c r="LRC117" s="7"/>
      <c r="LRD117" s="7"/>
      <c r="LRE117" s="7"/>
      <c r="LRF117" s="7"/>
      <c r="LRG117" s="7"/>
      <c r="LRH117" s="7"/>
      <c r="LRI117" s="7"/>
      <c r="LRJ117" s="7"/>
      <c r="LRK117" s="7"/>
      <c r="LRL117" s="7"/>
      <c r="LRM117" s="7"/>
      <c r="LRN117" s="7"/>
      <c r="LRO117" s="7"/>
      <c r="LRP117" s="7"/>
      <c r="LRQ117" s="7"/>
      <c r="LRR117" s="7"/>
      <c r="LRS117" s="7"/>
      <c r="LRT117" s="7"/>
      <c r="LRU117" s="7"/>
      <c r="LRV117" s="7"/>
      <c r="LRW117" s="7"/>
      <c r="LRX117" s="7"/>
      <c r="LRY117" s="7"/>
      <c r="LRZ117" s="7"/>
      <c r="LSA117" s="7"/>
      <c r="LSB117" s="7"/>
      <c r="LSC117" s="7"/>
      <c r="LSD117" s="7"/>
      <c r="LSE117" s="7"/>
      <c r="LSF117" s="7"/>
      <c r="LSG117" s="7"/>
      <c r="LSH117" s="7"/>
      <c r="LSI117" s="7"/>
      <c r="LSJ117" s="7"/>
      <c r="LSK117" s="7"/>
      <c r="LSL117" s="7"/>
      <c r="LSM117" s="7"/>
      <c r="LSN117" s="7"/>
      <c r="LSO117" s="7"/>
      <c r="LSP117" s="7"/>
      <c r="LSQ117" s="7"/>
      <c r="LSR117" s="7"/>
      <c r="LSS117" s="7"/>
      <c r="LST117" s="7"/>
      <c r="LSU117" s="7"/>
      <c r="LSV117" s="7"/>
      <c r="LSW117" s="7"/>
      <c r="LSX117" s="7"/>
      <c r="LSY117" s="7"/>
      <c r="LSZ117" s="7"/>
      <c r="LTA117" s="7"/>
      <c r="LTB117" s="7"/>
      <c r="LTC117" s="7"/>
      <c r="LTD117" s="7"/>
      <c r="LTE117" s="7"/>
      <c r="LTF117" s="7"/>
      <c r="LTG117" s="7"/>
      <c r="LTH117" s="7"/>
      <c r="LTI117" s="7"/>
      <c r="LTJ117" s="7"/>
      <c r="LTK117" s="7"/>
      <c r="LTL117" s="7"/>
      <c r="LTM117" s="7"/>
      <c r="LTN117" s="7"/>
      <c r="LTO117" s="7"/>
      <c r="LTP117" s="7"/>
      <c r="LTQ117" s="7"/>
      <c r="LTR117" s="7"/>
      <c r="LTS117" s="7"/>
      <c r="LTT117" s="7"/>
      <c r="LTU117" s="7"/>
      <c r="LTV117" s="7"/>
      <c r="LTW117" s="7"/>
      <c r="LTX117" s="7"/>
      <c r="LTY117" s="7"/>
      <c r="LTZ117" s="7"/>
      <c r="LUA117" s="7"/>
      <c r="LUB117" s="7"/>
      <c r="LUC117" s="7"/>
      <c r="LUD117" s="7"/>
      <c r="LUE117" s="7"/>
      <c r="LUF117" s="7"/>
      <c r="LUG117" s="7"/>
      <c r="LUH117" s="7"/>
      <c r="LUI117" s="7"/>
      <c r="LUJ117" s="7"/>
      <c r="LUK117" s="7"/>
      <c r="LUL117" s="7"/>
      <c r="LUM117" s="7"/>
      <c r="LUN117" s="7"/>
      <c r="LUO117" s="7"/>
      <c r="LUP117" s="7"/>
      <c r="LUQ117" s="7"/>
      <c r="LUR117" s="7"/>
      <c r="LUS117" s="7"/>
      <c r="LUT117" s="7"/>
      <c r="LUU117" s="7"/>
      <c r="LUV117" s="7"/>
      <c r="LUW117" s="7"/>
      <c r="LUX117" s="7"/>
      <c r="LUY117" s="7"/>
      <c r="LUZ117" s="7"/>
      <c r="LVA117" s="7"/>
      <c r="LVB117" s="7"/>
      <c r="LVC117" s="7"/>
      <c r="LVD117" s="7"/>
      <c r="LVE117" s="7"/>
      <c r="LVF117" s="7"/>
      <c r="LVG117" s="7"/>
      <c r="LVH117" s="7"/>
      <c r="LVI117" s="7"/>
      <c r="LVJ117" s="7"/>
      <c r="LVK117" s="7"/>
      <c r="LVL117" s="7"/>
      <c r="LVM117" s="7"/>
      <c r="LVN117" s="7"/>
      <c r="LVO117" s="7"/>
      <c r="LVP117" s="7"/>
      <c r="LVQ117" s="7"/>
      <c r="LVR117" s="7"/>
      <c r="LVS117" s="7"/>
      <c r="LVT117" s="7"/>
      <c r="LVU117" s="7"/>
      <c r="LVV117" s="7"/>
      <c r="LVW117" s="7"/>
      <c r="LVX117" s="7"/>
      <c r="LVY117" s="7"/>
      <c r="LVZ117" s="7"/>
      <c r="LWA117" s="7"/>
      <c r="LWB117" s="7"/>
      <c r="LWC117" s="7"/>
      <c r="LWD117" s="7"/>
      <c r="LWE117" s="7"/>
      <c r="LWF117" s="7"/>
      <c r="LWG117" s="7"/>
      <c r="LWH117" s="7"/>
      <c r="LWI117" s="7"/>
      <c r="LWJ117" s="7"/>
      <c r="LWK117" s="7"/>
      <c r="LWL117" s="7"/>
      <c r="LWM117" s="7"/>
      <c r="LWN117" s="7"/>
      <c r="LWO117" s="7"/>
      <c r="LWP117" s="7"/>
      <c r="LWQ117" s="7"/>
      <c r="LWR117" s="7"/>
      <c r="LWS117" s="7"/>
      <c r="LWT117" s="7"/>
      <c r="LWU117" s="7"/>
      <c r="LWV117" s="7"/>
      <c r="LWW117" s="7"/>
      <c r="LWX117" s="7"/>
      <c r="LWY117" s="7"/>
      <c r="LWZ117" s="7"/>
      <c r="LXA117" s="7"/>
      <c r="LXB117" s="7"/>
      <c r="LXC117" s="7"/>
      <c r="LXD117" s="7"/>
      <c r="LXE117" s="7"/>
      <c r="LXF117" s="7"/>
      <c r="LXG117" s="7"/>
      <c r="LXH117" s="7"/>
      <c r="LXI117" s="7"/>
      <c r="LXJ117" s="7"/>
      <c r="LXK117" s="7"/>
      <c r="LXL117" s="7"/>
      <c r="LXM117" s="7"/>
      <c r="LXN117" s="7"/>
      <c r="LXO117" s="7"/>
      <c r="LXP117" s="7"/>
      <c r="LXQ117" s="7"/>
      <c r="LXR117" s="7"/>
      <c r="LXS117" s="7"/>
      <c r="LXT117" s="7"/>
      <c r="LXU117" s="7"/>
      <c r="LXV117" s="7"/>
      <c r="LXW117" s="7"/>
      <c r="LXX117" s="7"/>
      <c r="LXY117" s="7"/>
      <c r="LXZ117" s="7"/>
      <c r="LYA117" s="7"/>
      <c r="LYB117" s="7"/>
      <c r="LYC117" s="7"/>
      <c r="LYD117" s="7"/>
      <c r="LYE117" s="7"/>
      <c r="LYF117" s="7"/>
      <c r="LYG117" s="7"/>
      <c r="LYH117" s="7"/>
      <c r="LYI117" s="7"/>
      <c r="LYJ117" s="7"/>
      <c r="LYK117" s="7"/>
      <c r="LYL117" s="7"/>
      <c r="LYM117" s="7"/>
      <c r="LYN117" s="7"/>
      <c r="LYO117" s="7"/>
      <c r="LYP117" s="7"/>
      <c r="LYQ117" s="7"/>
      <c r="LYR117" s="7"/>
      <c r="LYS117" s="7"/>
      <c r="LYT117" s="7"/>
      <c r="LYU117" s="7"/>
      <c r="LYV117" s="7"/>
      <c r="LYW117" s="7"/>
      <c r="LYX117" s="7"/>
      <c r="LYY117" s="7"/>
      <c r="LYZ117" s="7"/>
      <c r="LZA117" s="7"/>
      <c r="LZB117" s="7"/>
      <c r="LZC117" s="7"/>
      <c r="LZD117" s="7"/>
      <c r="LZE117" s="7"/>
      <c r="LZF117" s="7"/>
      <c r="LZG117" s="7"/>
      <c r="LZH117" s="7"/>
      <c r="LZI117" s="7"/>
      <c r="LZJ117" s="7"/>
      <c r="LZK117" s="7"/>
      <c r="LZL117" s="7"/>
      <c r="LZM117" s="7"/>
      <c r="LZN117" s="7"/>
      <c r="LZO117" s="7"/>
      <c r="LZP117" s="7"/>
      <c r="LZQ117" s="7"/>
      <c r="LZR117" s="7"/>
      <c r="LZS117" s="7"/>
      <c r="LZT117" s="7"/>
      <c r="LZU117" s="7"/>
      <c r="LZV117" s="7"/>
      <c r="LZW117" s="7"/>
      <c r="LZX117" s="7"/>
      <c r="LZY117" s="7"/>
      <c r="LZZ117" s="7"/>
      <c r="MAA117" s="7"/>
      <c r="MAB117" s="7"/>
      <c r="MAC117" s="7"/>
      <c r="MAD117" s="7"/>
      <c r="MAE117" s="7"/>
      <c r="MAF117" s="7"/>
      <c r="MAG117" s="7"/>
      <c r="MAH117" s="7"/>
      <c r="MAI117" s="7"/>
      <c r="MAJ117" s="7"/>
      <c r="MAK117" s="7"/>
      <c r="MAL117" s="7"/>
      <c r="MAM117" s="7"/>
      <c r="MAN117" s="7"/>
      <c r="MAO117" s="7"/>
      <c r="MAP117" s="7"/>
      <c r="MAQ117" s="7"/>
      <c r="MAR117" s="7"/>
      <c r="MAS117" s="7"/>
      <c r="MAT117" s="7"/>
      <c r="MAU117" s="7"/>
      <c r="MAV117" s="7"/>
      <c r="MAW117" s="7"/>
      <c r="MAX117" s="7"/>
      <c r="MAY117" s="7"/>
      <c r="MAZ117" s="7"/>
      <c r="MBA117" s="7"/>
      <c r="MBB117" s="7"/>
      <c r="MBC117" s="7"/>
      <c r="MBD117" s="7"/>
      <c r="MBE117" s="7"/>
      <c r="MBF117" s="7"/>
      <c r="MBG117" s="7"/>
      <c r="MBH117" s="7"/>
      <c r="MBI117" s="7"/>
      <c r="MBJ117" s="7"/>
      <c r="MBK117" s="7"/>
      <c r="MBL117" s="7"/>
      <c r="MBM117" s="7"/>
      <c r="MBN117" s="7"/>
      <c r="MBO117" s="7"/>
      <c r="MBP117" s="7"/>
      <c r="MBQ117" s="7"/>
      <c r="MBR117" s="7"/>
      <c r="MBS117" s="7"/>
      <c r="MBT117" s="7"/>
      <c r="MBU117" s="7"/>
      <c r="MBV117" s="7"/>
      <c r="MBW117" s="7"/>
      <c r="MBX117" s="7"/>
      <c r="MBY117" s="7"/>
      <c r="MBZ117" s="7"/>
      <c r="MCA117" s="7"/>
      <c r="MCB117" s="7"/>
      <c r="MCC117" s="7"/>
      <c r="MCD117" s="7"/>
      <c r="MCE117" s="7"/>
      <c r="MCF117" s="7"/>
      <c r="MCG117" s="7"/>
      <c r="MCH117" s="7"/>
      <c r="MCI117" s="7"/>
      <c r="MCJ117" s="7"/>
      <c r="MCK117" s="7"/>
      <c r="MCL117" s="7"/>
      <c r="MCM117" s="7"/>
      <c r="MCN117" s="7"/>
      <c r="MCO117" s="7"/>
      <c r="MCP117" s="7"/>
      <c r="MCQ117" s="7"/>
      <c r="MCR117" s="7"/>
      <c r="MCS117" s="7"/>
      <c r="MCT117" s="7"/>
      <c r="MCU117" s="7"/>
      <c r="MCV117" s="7"/>
      <c r="MCW117" s="7"/>
      <c r="MCX117" s="7"/>
      <c r="MCY117" s="7"/>
      <c r="MCZ117" s="7"/>
      <c r="MDA117" s="7"/>
      <c r="MDB117" s="7"/>
      <c r="MDC117" s="7"/>
      <c r="MDD117" s="7"/>
      <c r="MDE117" s="7"/>
      <c r="MDF117" s="7"/>
      <c r="MDG117" s="7"/>
      <c r="MDH117" s="7"/>
      <c r="MDI117" s="7"/>
      <c r="MDJ117" s="7"/>
      <c r="MDK117" s="7"/>
      <c r="MDL117" s="7"/>
      <c r="MDM117" s="7"/>
      <c r="MDN117" s="7"/>
      <c r="MDO117" s="7"/>
      <c r="MDP117" s="7"/>
      <c r="MDQ117" s="7"/>
      <c r="MDR117" s="7"/>
      <c r="MDS117" s="7"/>
      <c r="MDT117" s="7"/>
      <c r="MDU117" s="7"/>
      <c r="MDV117" s="7"/>
      <c r="MDW117" s="7"/>
      <c r="MDX117" s="7"/>
      <c r="MDY117" s="7"/>
      <c r="MDZ117" s="7"/>
      <c r="MEA117" s="7"/>
      <c r="MEB117" s="7"/>
      <c r="MEC117" s="7"/>
      <c r="MED117" s="7"/>
      <c r="MEE117" s="7"/>
      <c r="MEF117" s="7"/>
      <c r="MEG117" s="7"/>
      <c r="MEH117" s="7"/>
      <c r="MEI117" s="7"/>
      <c r="MEJ117" s="7"/>
      <c r="MEK117" s="7"/>
      <c r="MEL117" s="7"/>
      <c r="MEM117" s="7"/>
      <c r="MEN117" s="7"/>
      <c r="MEO117" s="7"/>
      <c r="MEP117" s="7"/>
      <c r="MEQ117" s="7"/>
      <c r="MER117" s="7"/>
      <c r="MES117" s="7"/>
      <c r="MET117" s="7"/>
      <c r="MEU117" s="7"/>
      <c r="MEV117" s="7"/>
      <c r="MEW117" s="7"/>
      <c r="MEX117" s="7"/>
      <c r="MEY117" s="7"/>
      <c r="MEZ117" s="7"/>
      <c r="MFA117" s="7"/>
      <c r="MFB117" s="7"/>
      <c r="MFC117" s="7"/>
      <c r="MFD117" s="7"/>
      <c r="MFE117" s="7"/>
      <c r="MFF117" s="7"/>
      <c r="MFG117" s="7"/>
      <c r="MFH117" s="7"/>
      <c r="MFI117" s="7"/>
      <c r="MFJ117" s="7"/>
      <c r="MFK117" s="7"/>
      <c r="MFL117" s="7"/>
      <c r="MFM117" s="7"/>
      <c r="MFN117" s="7"/>
      <c r="MFO117" s="7"/>
      <c r="MFP117" s="7"/>
      <c r="MFQ117" s="7"/>
      <c r="MFR117" s="7"/>
      <c r="MFS117" s="7"/>
      <c r="MFT117" s="7"/>
      <c r="MFU117" s="7"/>
      <c r="MFV117" s="7"/>
      <c r="MFW117" s="7"/>
      <c r="MFX117" s="7"/>
      <c r="MFY117" s="7"/>
      <c r="MFZ117" s="7"/>
      <c r="MGA117" s="7"/>
      <c r="MGB117" s="7"/>
      <c r="MGC117" s="7"/>
      <c r="MGD117" s="7"/>
      <c r="MGE117" s="7"/>
      <c r="MGF117" s="7"/>
      <c r="MGG117" s="7"/>
      <c r="MGH117" s="7"/>
      <c r="MGI117" s="7"/>
      <c r="MGJ117" s="7"/>
      <c r="MGK117" s="7"/>
      <c r="MGL117" s="7"/>
      <c r="MGM117" s="7"/>
      <c r="MGN117" s="7"/>
      <c r="MGO117" s="7"/>
      <c r="MGP117" s="7"/>
      <c r="MGQ117" s="7"/>
      <c r="MGR117" s="7"/>
      <c r="MGS117" s="7"/>
      <c r="MGT117" s="7"/>
      <c r="MGU117" s="7"/>
      <c r="MGV117" s="7"/>
      <c r="MGW117" s="7"/>
      <c r="MGX117" s="7"/>
      <c r="MGY117" s="7"/>
      <c r="MGZ117" s="7"/>
      <c r="MHA117" s="7"/>
      <c r="MHB117" s="7"/>
      <c r="MHC117" s="7"/>
      <c r="MHD117" s="7"/>
      <c r="MHE117" s="7"/>
      <c r="MHF117" s="7"/>
      <c r="MHG117" s="7"/>
      <c r="MHH117" s="7"/>
      <c r="MHI117" s="7"/>
      <c r="MHJ117" s="7"/>
      <c r="MHK117" s="7"/>
      <c r="MHL117" s="7"/>
      <c r="MHM117" s="7"/>
      <c r="MHN117" s="7"/>
      <c r="MHO117" s="7"/>
      <c r="MHP117" s="7"/>
      <c r="MHQ117" s="7"/>
      <c r="MHR117" s="7"/>
      <c r="MHS117" s="7"/>
      <c r="MHT117" s="7"/>
      <c r="MHU117" s="7"/>
      <c r="MHV117" s="7"/>
      <c r="MHW117" s="7"/>
      <c r="MHX117" s="7"/>
      <c r="MHY117" s="7"/>
      <c r="MHZ117" s="7"/>
      <c r="MIA117" s="7"/>
      <c r="MIB117" s="7"/>
      <c r="MIC117" s="7"/>
      <c r="MID117" s="7"/>
      <c r="MIE117" s="7"/>
      <c r="MIF117" s="7"/>
      <c r="MIG117" s="7"/>
      <c r="MIH117" s="7"/>
      <c r="MII117" s="7"/>
      <c r="MIJ117" s="7"/>
      <c r="MIK117" s="7"/>
      <c r="MIL117" s="7"/>
      <c r="MIM117" s="7"/>
      <c r="MIN117" s="7"/>
      <c r="MIO117" s="7"/>
      <c r="MIP117" s="7"/>
      <c r="MIQ117" s="7"/>
      <c r="MIR117" s="7"/>
      <c r="MIS117" s="7"/>
      <c r="MIT117" s="7"/>
      <c r="MIU117" s="7"/>
      <c r="MIV117" s="7"/>
      <c r="MIW117" s="7"/>
      <c r="MIX117" s="7"/>
      <c r="MIY117" s="7"/>
      <c r="MIZ117" s="7"/>
      <c r="MJA117" s="7"/>
      <c r="MJB117" s="7"/>
      <c r="MJC117" s="7"/>
      <c r="MJD117" s="7"/>
      <c r="MJE117" s="7"/>
      <c r="MJF117" s="7"/>
      <c r="MJG117" s="7"/>
      <c r="MJH117" s="7"/>
      <c r="MJI117" s="7"/>
      <c r="MJJ117" s="7"/>
      <c r="MJK117" s="7"/>
      <c r="MJL117" s="7"/>
      <c r="MJM117" s="7"/>
      <c r="MJN117" s="7"/>
      <c r="MJO117" s="7"/>
      <c r="MJP117" s="7"/>
      <c r="MJQ117" s="7"/>
      <c r="MJR117" s="7"/>
      <c r="MJS117" s="7"/>
      <c r="MJT117" s="7"/>
      <c r="MJU117" s="7"/>
      <c r="MJV117" s="7"/>
      <c r="MJW117" s="7"/>
      <c r="MJX117" s="7"/>
      <c r="MJY117" s="7"/>
      <c r="MJZ117" s="7"/>
      <c r="MKA117" s="7"/>
      <c r="MKB117" s="7"/>
      <c r="MKC117" s="7"/>
      <c r="MKD117" s="7"/>
      <c r="MKE117" s="7"/>
      <c r="MKF117" s="7"/>
      <c r="MKG117" s="7"/>
      <c r="MKH117" s="7"/>
      <c r="MKI117" s="7"/>
      <c r="MKJ117" s="7"/>
      <c r="MKK117" s="7"/>
      <c r="MKL117" s="7"/>
      <c r="MKM117" s="7"/>
      <c r="MKN117" s="7"/>
      <c r="MKO117" s="7"/>
      <c r="MKP117" s="7"/>
      <c r="MKQ117" s="7"/>
      <c r="MKR117" s="7"/>
      <c r="MKS117" s="7"/>
      <c r="MKT117" s="7"/>
      <c r="MKU117" s="7"/>
      <c r="MKV117" s="7"/>
      <c r="MKW117" s="7"/>
      <c r="MKX117" s="7"/>
      <c r="MKY117" s="7"/>
      <c r="MKZ117" s="7"/>
      <c r="MLA117" s="7"/>
      <c r="MLB117" s="7"/>
      <c r="MLC117" s="7"/>
      <c r="MLD117" s="7"/>
      <c r="MLE117" s="7"/>
      <c r="MLF117" s="7"/>
      <c r="MLG117" s="7"/>
      <c r="MLH117" s="7"/>
      <c r="MLI117" s="7"/>
      <c r="MLJ117" s="7"/>
      <c r="MLK117" s="7"/>
      <c r="MLL117" s="7"/>
      <c r="MLM117" s="7"/>
      <c r="MLN117" s="7"/>
      <c r="MLO117" s="7"/>
      <c r="MLP117" s="7"/>
      <c r="MLQ117" s="7"/>
      <c r="MLR117" s="7"/>
      <c r="MLS117" s="7"/>
      <c r="MLT117" s="7"/>
      <c r="MLU117" s="7"/>
      <c r="MLV117" s="7"/>
      <c r="MLW117" s="7"/>
      <c r="MLX117" s="7"/>
      <c r="MLY117" s="7"/>
      <c r="MLZ117" s="7"/>
      <c r="MMA117" s="7"/>
      <c r="MMB117" s="7"/>
      <c r="MMC117" s="7"/>
      <c r="MMD117" s="7"/>
      <c r="MME117" s="7"/>
      <c r="MMF117" s="7"/>
      <c r="MMG117" s="7"/>
      <c r="MMH117" s="7"/>
      <c r="MMI117" s="7"/>
      <c r="MMJ117" s="7"/>
      <c r="MMK117" s="7"/>
      <c r="MML117" s="7"/>
      <c r="MMM117" s="7"/>
      <c r="MMN117" s="7"/>
      <c r="MMO117" s="7"/>
      <c r="MMP117" s="7"/>
      <c r="MMQ117" s="7"/>
      <c r="MMR117" s="7"/>
      <c r="MMS117" s="7"/>
      <c r="MMT117" s="7"/>
      <c r="MMU117" s="7"/>
      <c r="MMV117" s="7"/>
      <c r="MMW117" s="7"/>
      <c r="MMX117" s="7"/>
      <c r="MMY117" s="7"/>
      <c r="MMZ117" s="7"/>
      <c r="MNA117" s="7"/>
      <c r="MNB117" s="7"/>
      <c r="MNC117" s="7"/>
      <c r="MND117" s="7"/>
      <c r="MNE117" s="7"/>
      <c r="MNF117" s="7"/>
      <c r="MNG117" s="7"/>
      <c r="MNH117" s="7"/>
      <c r="MNI117" s="7"/>
      <c r="MNJ117" s="7"/>
      <c r="MNK117" s="7"/>
      <c r="MNL117" s="7"/>
      <c r="MNM117" s="7"/>
      <c r="MNN117" s="7"/>
      <c r="MNO117" s="7"/>
      <c r="MNP117" s="7"/>
      <c r="MNQ117" s="7"/>
      <c r="MNR117" s="7"/>
      <c r="MNS117" s="7"/>
      <c r="MNT117" s="7"/>
      <c r="MNU117" s="7"/>
      <c r="MNV117" s="7"/>
      <c r="MNW117" s="7"/>
      <c r="MNX117" s="7"/>
      <c r="MNY117" s="7"/>
      <c r="MNZ117" s="7"/>
      <c r="MOA117" s="7"/>
      <c r="MOB117" s="7"/>
      <c r="MOC117" s="7"/>
      <c r="MOD117" s="7"/>
      <c r="MOE117" s="7"/>
      <c r="MOF117" s="7"/>
      <c r="MOG117" s="7"/>
      <c r="MOH117" s="7"/>
      <c r="MOI117" s="7"/>
      <c r="MOJ117" s="7"/>
      <c r="MOK117" s="7"/>
      <c r="MOL117" s="7"/>
      <c r="MOM117" s="7"/>
      <c r="MON117" s="7"/>
      <c r="MOO117" s="7"/>
      <c r="MOP117" s="7"/>
      <c r="MOQ117" s="7"/>
      <c r="MOR117" s="7"/>
      <c r="MOS117" s="7"/>
      <c r="MOT117" s="7"/>
      <c r="MOU117" s="7"/>
      <c r="MOV117" s="7"/>
      <c r="MOW117" s="7"/>
      <c r="MOX117" s="7"/>
      <c r="MOY117" s="7"/>
      <c r="MOZ117" s="7"/>
      <c r="MPA117" s="7"/>
      <c r="MPB117" s="7"/>
      <c r="MPC117" s="7"/>
      <c r="MPD117" s="7"/>
      <c r="MPE117" s="7"/>
      <c r="MPF117" s="7"/>
      <c r="MPG117" s="7"/>
      <c r="MPH117" s="7"/>
      <c r="MPI117" s="7"/>
      <c r="MPJ117" s="7"/>
      <c r="MPK117" s="7"/>
      <c r="MPL117" s="7"/>
      <c r="MPM117" s="7"/>
      <c r="MPN117" s="7"/>
      <c r="MPO117" s="7"/>
      <c r="MPP117" s="7"/>
      <c r="MPQ117" s="7"/>
      <c r="MPR117" s="7"/>
      <c r="MPS117" s="7"/>
      <c r="MPT117" s="7"/>
      <c r="MPU117" s="7"/>
      <c r="MPV117" s="7"/>
      <c r="MPW117" s="7"/>
      <c r="MPX117" s="7"/>
      <c r="MPY117" s="7"/>
      <c r="MPZ117" s="7"/>
      <c r="MQA117" s="7"/>
      <c r="MQB117" s="7"/>
      <c r="MQC117" s="7"/>
      <c r="MQD117" s="7"/>
      <c r="MQE117" s="7"/>
      <c r="MQF117" s="7"/>
      <c r="MQG117" s="7"/>
      <c r="MQH117" s="7"/>
      <c r="MQI117" s="7"/>
      <c r="MQJ117" s="7"/>
      <c r="MQK117" s="7"/>
      <c r="MQL117" s="7"/>
      <c r="MQM117" s="7"/>
      <c r="MQN117" s="7"/>
      <c r="MQO117" s="7"/>
      <c r="MQP117" s="7"/>
      <c r="MQQ117" s="7"/>
      <c r="MQR117" s="7"/>
      <c r="MQS117" s="7"/>
      <c r="MQT117" s="7"/>
      <c r="MQU117" s="7"/>
      <c r="MQV117" s="7"/>
      <c r="MQW117" s="7"/>
      <c r="MQX117" s="7"/>
      <c r="MQY117" s="7"/>
      <c r="MQZ117" s="7"/>
      <c r="MRA117" s="7"/>
      <c r="MRB117" s="7"/>
      <c r="MRC117" s="7"/>
      <c r="MRD117" s="7"/>
      <c r="MRE117" s="7"/>
      <c r="MRF117" s="7"/>
      <c r="MRG117" s="7"/>
      <c r="MRH117" s="7"/>
      <c r="MRI117" s="7"/>
      <c r="MRJ117" s="7"/>
      <c r="MRK117" s="7"/>
      <c r="MRL117" s="7"/>
      <c r="MRM117" s="7"/>
      <c r="MRN117" s="7"/>
      <c r="MRO117" s="7"/>
      <c r="MRP117" s="7"/>
      <c r="MRQ117" s="7"/>
      <c r="MRR117" s="7"/>
      <c r="MRS117" s="7"/>
      <c r="MRT117" s="7"/>
      <c r="MRU117" s="7"/>
      <c r="MRV117" s="7"/>
      <c r="MRW117" s="7"/>
      <c r="MRX117" s="7"/>
      <c r="MRY117" s="7"/>
      <c r="MRZ117" s="7"/>
      <c r="MSA117" s="7"/>
      <c r="MSB117" s="7"/>
      <c r="MSC117" s="7"/>
      <c r="MSD117" s="7"/>
      <c r="MSE117" s="7"/>
      <c r="MSF117" s="7"/>
      <c r="MSG117" s="7"/>
      <c r="MSH117" s="7"/>
      <c r="MSI117" s="7"/>
      <c r="MSJ117" s="7"/>
      <c r="MSK117" s="7"/>
      <c r="MSL117" s="7"/>
      <c r="MSM117" s="7"/>
      <c r="MSN117" s="7"/>
      <c r="MSO117" s="7"/>
      <c r="MSP117" s="7"/>
      <c r="MSQ117" s="7"/>
      <c r="MSR117" s="7"/>
      <c r="MSS117" s="7"/>
      <c r="MST117" s="7"/>
      <c r="MSU117" s="7"/>
      <c r="MSV117" s="7"/>
      <c r="MSW117" s="7"/>
      <c r="MSX117" s="7"/>
      <c r="MSY117" s="7"/>
      <c r="MSZ117" s="7"/>
      <c r="MTA117" s="7"/>
      <c r="MTB117" s="7"/>
      <c r="MTC117" s="7"/>
      <c r="MTD117" s="7"/>
      <c r="MTE117" s="7"/>
      <c r="MTF117" s="7"/>
      <c r="MTG117" s="7"/>
      <c r="MTH117" s="7"/>
      <c r="MTI117" s="7"/>
      <c r="MTJ117" s="7"/>
      <c r="MTK117" s="7"/>
      <c r="MTL117" s="7"/>
      <c r="MTM117" s="7"/>
      <c r="MTN117" s="7"/>
      <c r="MTO117" s="7"/>
      <c r="MTP117" s="7"/>
      <c r="MTQ117" s="7"/>
      <c r="MTR117" s="7"/>
      <c r="MTS117" s="7"/>
      <c r="MTT117" s="7"/>
      <c r="MTU117" s="7"/>
      <c r="MTV117" s="7"/>
      <c r="MTW117" s="7"/>
      <c r="MTX117" s="7"/>
      <c r="MTY117" s="7"/>
      <c r="MTZ117" s="7"/>
      <c r="MUA117" s="7"/>
      <c r="MUB117" s="7"/>
      <c r="MUC117" s="7"/>
      <c r="MUD117" s="7"/>
      <c r="MUE117" s="7"/>
      <c r="MUF117" s="7"/>
      <c r="MUG117" s="7"/>
      <c r="MUH117" s="7"/>
      <c r="MUI117" s="7"/>
      <c r="MUJ117" s="7"/>
      <c r="MUK117" s="7"/>
      <c r="MUL117" s="7"/>
      <c r="MUM117" s="7"/>
      <c r="MUN117" s="7"/>
      <c r="MUO117" s="7"/>
      <c r="MUP117" s="7"/>
      <c r="MUQ117" s="7"/>
      <c r="MUR117" s="7"/>
      <c r="MUS117" s="7"/>
      <c r="MUT117" s="7"/>
      <c r="MUU117" s="7"/>
      <c r="MUV117" s="7"/>
      <c r="MUW117" s="7"/>
      <c r="MUX117" s="7"/>
      <c r="MUY117" s="7"/>
      <c r="MUZ117" s="7"/>
      <c r="MVA117" s="7"/>
      <c r="MVB117" s="7"/>
      <c r="MVC117" s="7"/>
      <c r="MVD117" s="7"/>
      <c r="MVE117" s="7"/>
      <c r="MVF117" s="7"/>
      <c r="MVG117" s="7"/>
      <c r="MVH117" s="7"/>
      <c r="MVI117" s="7"/>
      <c r="MVJ117" s="7"/>
      <c r="MVK117" s="7"/>
      <c r="MVL117" s="7"/>
      <c r="MVM117" s="7"/>
      <c r="MVN117" s="7"/>
      <c r="MVO117" s="7"/>
      <c r="MVP117" s="7"/>
      <c r="MVQ117" s="7"/>
      <c r="MVR117" s="7"/>
      <c r="MVS117" s="7"/>
      <c r="MVT117" s="7"/>
      <c r="MVU117" s="7"/>
      <c r="MVV117" s="7"/>
      <c r="MVW117" s="7"/>
      <c r="MVX117" s="7"/>
      <c r="MVY117" s="7"/>
      <c r="MVZ117" s="7"/>
      <c r="MWA117" s="7"/>
      <c r="MWB117" s="7"/>
      <c r="MWC117" s="7"/>
      <c r="MWD117" s="7"/>
      <c r="MWE117" s="7"/>
      <c r="MWF117" s="7"/>
      <c r="MWG117" s="7"/>
      <c r="MWH117" s="7"/>
      <c r="MWI117" s="7"/>
      <c r="MWJ117" s="7"/>
      <c r="MWK117" s="7"/>
      <c r="MWL117" s="7"/>
      <c r="MWM117" s="7"/>
      <c r="MWN117" s="7"/>
      <c r="MWO117" s="7"/>
      <c r="MWP117" s="7"/>
      <c r="MWQ117" s="7"/>
      <c r="MWR117" s="7"/>
      <c r="MWS117" s="7"/>
      <c r="MWT117" s="7"/>
      <c r="MWU117" s="7"/>
      <c r="MWV117" s="7"/>
      <c r="MWW117" s="7"/>
      <c r="MWX117" s="7"/>
      <c r="MWY117" s="7"/>
      <c r="MWZ117" s="7"/>
      <c r="MXA117" s="7"/>
      <c r="MXB117" s="7"/>
      <c r="MXC117" s="7"/>
      <c r="MXD117" s="7"/>
      <c r="MXE117" s="7"/>
      <c r="MXF117" s="7"/>
      <c r="MXG117" s="7"/>
      <c r="MXH117" s="7"/>
      <c r="MXI117" s="7"/>
      <c r="MXJ117" s="7"/>
      <c r="MXK117" s="7"/>
      <c r="MXL117" s="7"/>
      <c r="MXM117" s="7"/>
      <c r="MXN117" s="7"/>
      <c r="MXO117" s="7"/>
      <c r="MXP117" s="7"/>
      <c r="MXQ117" s="7"/>
      <c r="MXR117" s="7"/>
      <c r="MXS117" s="7"/>
      <c r="MXT117" s="7"/>
      <c r="MXU117" s="7"/>
      <c r="MXV117" s="7"/>
      <c r="MXW117" s="7"/>
      <c r="MXX117" s="7"/>
      <c r="MXY117" s="7"/>
      <c r="MXZ117" s="7"/>
      <c r="MYA117" s="7"/>
      <c r="MYB117" s="7"/>
      <c r="MYC117" s="7"/>
      <c r="MYD117" s="7"/>
      <c r="MYE117" s="7"/>
      <c r="MYF117" s="7"/>
      <c r="MYG117" s="7"/>
      <c r="MYH117" s="7"/>
      <c r="MYI117" s="7"/>
      <c r="MYJ117" s="7"/>
      <c r="MYK117" s="7"/>
      <c r="MYL117" s="7"/>
      <c r="MYM117" s="7"/>
      <c r="MYN117" s="7"/>
      <c r="MYO117" s="7"/>
      <c r="MYP117" s="7"/>
      <c r="MYQ117" s="7"/>
      <c r="MYR117" s="7"/>
      <c r="MYS117" s="7"/>
      <c r="MYT117" s="7"/>
      <c r="MYU117" s="7"/>
      <c r="MYV117" s="7"/>
      <c r="MYW117" s="7"/>
      <c r="MYX117" s="7"/>
      <c r="MYY117" s="7"/>
      <c r="MYZ117" s="7"/>
      <c r="MZA117" s="7"/>
      <c r="MZB117" s="7"/>
      <c r="MZC117" s="7"/>
      <c r="MZD117" s="7"/>
      <c r="MZE117" s="7"/>
      <c r="MZF117" s="7"/>
      <c r="MZG117" s="7"/>
      <c r="MZH117" s="7"/>
      <c r="MZI117" s="7"/>
      <c r="MZJ117" s="7"/>
      <c r="MZK117" s="7"/>
      <c r="MZL117" s="7"/>
      <c r="MZM117" s="7"/>
      <c r="MZN117" s="7"/>
      <c r="MZO117" s="7"/>
      <c r="MZP117" s="7"/>
      <c r="MZQ117" s="7"/>
      <c r="MZR117" s="7"/>
      <c r="MZS117" s="7"/>
      <c r="MZT117" s="7"/>
      <c r="MZU117" s="7"/>
      <c r="MZV117" s="7"/>
      <c r="MZW117" s="7"/>
      <c r="MZX117" s="7"/>
      <c r="MZY117" s="7"/>
      <c r="MZZ117" s="7"/>
      <c r="NAA117" s="7"/>
      <c r="NAB117" s="7"/>
      <c r="NAC117" s="7"/>
      <c r="NAD117" s="7"/>
      <c r="NAE117" s="7"/>
      <c r="NAF117" s="7"/>
      <c r="NAG117" s="7"/>
      <c r="NAH117" s="7"/>
      <c r="NAI117" s="7"/>
      <c r="NAJ117" s="7"/>
      <c r="NAK117" s="7"/>
      <c r="NAL117" s="7"/>
      <c r="NAM117" s="7"/>
      <c r="NAN117" s="7"/>
      <c r="NAO117" s="7"/>
      <c r="NAP117" s="7"/>
      <c r="NAQ117" s="7"/>
      <c r="NAR117" s="7"/>
      <c r="NAS117" s="7"/>
      <c r="NAT117" s="7"/>
      <c r="NAU117" s="7"/>
      <c r="NAV117" s="7"/>
      <c r="NAW117" s="7"/>
      <c r="NAX117" s="7"/>
      <c r="NAY117" s="7"/>
      <c r="NAZ117" s="7"/>
      <c r="NBA117" s="7"/>
      <c r="NBB117" s="7"/>
      <c r="NBC117" s="7"/>
      <c r="NBD117" s="7"/>
      <c r="NBE117" s="7"/>
      <c r="NBF117" s="7"/>
      <c r="NBG117" s="7"/>
      <c r="NBH117" s="7"/>
      <c r="NBI117" s="7"/>
      <c r="NBJ117" s="7"/>
      <c r="NBK117" s="7"/>
      <c r="NBL117" s="7"/>
      <c r="NBM117" s="7"/>
      <c r="NBN117" s="7"/>
      <c r="NBO117" s="7"/>
      <c r="NBP117" s="7"/>
      <c r="NBQ117" s="7"/>
      <c r="NBR117" s="7"/>
      <c r="NBS117" s="7"/>
      <c r="NBT117" s="7"/>
      <c r="NBU117" s="7"/>
      <c r="NBV117" s="7"/>
      <c r="NBW117" s="7"/>
      <c r="NBX117" s="7"/>
      <c r="NBY117" s="7"/>
      <c r="NBZ117" s="7"/>
      <c r="NCA117" s="7"/>
      <c r="NCB117" s="7"/>
      <c r="NCC117" s="7"/>
      <c r="NCD117" s="7"/>
      <c r="NCE117" s="7"/>
      <c r="NCF117" s="7"/>
      <c r="NCG117" s="7"/>
      <c r="NCH117" s="7"/>
      <c r="NCI117" s="7"/>
      <c r="NCJ117" s="7"/>
      <c r="NCK117" s="7"/>
      <c r="NCL117" s="7"/>
      <c r="NCM117" s="7"/>
      <c r="NCN117" s="7"/>
      <c r="NCO117" s="7"/>
      <c r="NCP117" s="7"/>
      <c r="NCQ117" s="7"/>
      <c r="NCR117" s="7"/>
      <c r="NCS117" s="7"/>
      <c r="NCT117" s="7"/>
      <c r="NCU117" s="7"/>
      <c r="NCV117" s="7"/>
      <c r="NCW117" s="7"/>
      <c r="NCX117" s="7"/>
      <c r="NCY117" s="7"/>
      <c r="NCZ117" s="7"/>
      <c r="NDA117" s="7"/>
      <c r="NDB117" s="7"/>
      <c r="NDC117" s="7"/>
      <c r="NDD117" s="7"/>
      <c r="NDE117" s="7"/>
      <c r="NDF117" s="7"/>
      <c r="NDG117" s="7"/>
      <c r="NDH117" s="7"/>
      <c r="NDI117" s="7"/>
      <c r="NDJ117" s="7"/>
      <c r="NDK117" s="7"/>
      <c r="NDL117" s="7"/>
      <c r="NDM117" s="7"/>
      <c r="NDN117" s="7"/>
      <c r="NDO117" s="7"/>
      <c r="NDP117" s="7"/>
      <c r="NDQ117" s="7"/>
      <c r="NDR117" s="7"/>
      <c r="NDS117" s="7"/>
      <c r="NDT117" s="7"/>
      <c r="NDU117" s="7"/>
      <c r="NDV117" s="7"/>
      <c r="NDW117" s="7"/>
      <c r="NDX117" s="7"/>
      <c r="NDY117" s="7"/>
      <c r="NDZ117" s="7"/>
      <c r="NEA117" s="7"/>
      <c r="NEB117" s="7"/>
      <c r="NEC117" s="7"/>
      <c r="NED117" s="7"/>
      <c r="NEE117" s="7"/>
      <c r="NEF117" s="7"/>
      <c r="NEG117" s="7"/>
      <c r="NEH117" s="7"/>
      <c r="NEI117" s="7"/>
      <c r="NEJ117" s="7"/>
      <c r="NEK117" s="7"/>
      <c r="NEL117" s="7"/>
      <c r="NEM117" s="7"/>
      <c r="NEN117" s="7"/>
      <c r="NEO117" s="7"/>
      <c r="NEP117" s="7"/>
      <c r="NEQ117" s="7"/>
      <c r="NER117" s="7"/>
      <c r="NES117" s="7"/>
      <c r="NET117" s="7"/>
      <c r="NEU117" s="7"/>
      <c r="NEV117" s="7"/>
      <c r="NEW117" s="7"/>
      <c r="NEX117" s="7"/>
      <c r="NEY117" s="7"/>
      <c r="NEZ117" s="7"/>
      <c r="NFA117" s="7"/>
      <c r="NFB117" s="7"/>
      <c r="NFC117" s="7"/>
      <c r="NFD117" s="7"/>
      <c r="NFE117" s="7"/>
      <c r="NFF117" s="7"/>
      <c r="NFG117" s="7"/>
      <c r="NFH117" s="7"/>
      <c r="NFI117" s="7"/>
      <c r="NFJ117" s="7"/>
      <c r="NFK117" s="7"/>
      <c r="NFL117" s="7"/>
      <c r="NFM117" s="7"/>
      <c r="NFN117" s="7"/>
      <c r="NFO117" s="7"/>
      <c r="NFP117" s="7"/>
      <c r="NFQ117" s="7"/>
      <c r="NFR117" s="7"/>
      <c r="NFS117" s="7"/>
      <c r="NFT117" s="7"/>
      <c r="NFU117" s="7"/>
      <c r="NFV117" s="7"/>
      <c r="NFW117" s="7"/>
      <c r="NFX117" s="7"/>
      <c r="NFY117" s="7"/>
      <c r="NFZ117" s="7"/>
      <c r="NGA117" s="7"/>
      <c r="NGB117" s="7"/>
      <c r="NGC117" s="7"/>
      <c r="NGD117" s="7"/>
      <c r="NGE117" s="7"/>
      <c r="NGF117" s="7"/>
      <c r="NGG117" s="7"/>
      <c r="NGH117" s="7"/>
      <c r="NGI117" s="7"/>
      <c r="NGJ117" s="7"/>
      <c r="NGK117" s="7"/>
      <c r="NGL117" s="7"/>
      <c r="NGM117" s="7"/>
      <c r="NGN117" s="7"/>
      <c r="NGO117" s="7"/>
      <c r="NGP117" s="7"/>
      <c r="NGQ117" s="7"/>
      <c r="NGR117" s="7"/>
      <c r="NGS117" s="7"/>
      <c r="NGT117" s="7"/>
      <c r="NGU117" s="7"/>
      <c r="NGV117" s="7"/>
      <c r="NGW117" s="7"/>
      <c r="NGX117" s="7"/>
      <c r="NGY117" s="7"/>
      <c r="NGZ117" s="7"/>
      <c r="NHA117" s="7"/>
      <c r="NHB117" s="7"/>
      <c r="NHC117" s="7"/>
      <c r="NHD117" s="7"/>
      <c r="NHE117" s="7"/>
      <c r="NHF117" s="7"/>
      <c r="NHG117" s="7"/>
      <c r="NHH117" s="7"/>
      <c r="NHI117" s="7"/>
      <c r="NHJ117" s="7"/>
      <c r="NHK117" s="7"/>
      <c r="NHL117" s="7"/>
      <c r="NHM117" s="7"/>
      <c r="NHN117" s="7"/>
      <c r="NHO117" s="7"/>
      <c r="NHP117" s="7"/>
      <c r="NHQ117" s="7"/>
      <c r="NHR117" s="7"/>
      <c r="NHS117" s="7"/>
      <c r="NHT117" s="7"/>
      <c r="NHU117" s="7"/>
      <c r="NHV117" s="7"/>
      <c r="NHW117" s="7"/>
      <c r="NHX117" s="7"/>
      <c r="NHY117" s="7"/>
      <c r="NHZ117" s="7"/>
      <c r="NIA117" s="7"/>
      <c r="NIB117" s="7"/>
      <c r="NIC117" s="7"/>
      <c r="NID117" s="7"/>
      <c r="NIE117" s="7"/>
      <c r="NIF117" s="7"/>
      <c r="NIG117" s="7"/>
      <c r="NIH117" s="7"/>
      <c r="NII117" s="7"/>
      <c r="NIJ117" s="7"/>
      <c r="NIK117" s="7"/>
      <c r="NIL117" s="7"/>
      <c r="NIM117" s="7"/>
      <c r="NIN117" s="7"/>
      <c r="NIO117" s="7"/>
      <c r="NIP117" s="7"/>
      <c r="NIQ117" s="7"/>
      <c r="NIR117" s="7"/>
      <c r="NIS117" s="7"/>
      <c r="NIT117" s="7"/>
      <c r="NIU117" s="7"/>
      <c r="NIV117" s="7"/>
      <c r="NIW117" s="7"/>
      <c r="NIX117" s="7"/>
      <c r="NIY117" s="7"/>
      <c r="NIZ117" s="7"/>
      <c r="NJA117" s="7"/>
      <c r="NJB117" s="7"/>
      <c r="NJC117" s="7"/>
      <c r="NJD117" s="7"/>
      <c r="NJE117" s="7"/>
      <c r="NJF117" s="7"/>
      <c r="NJG117" s="7"/>
      <c r="NJH117" s="7"/>
      <c r="NJI117" s="7"/>
      <c r="NJJ117" s="7"/>
      <c r="NJK117" s="7"/>
      <c r="NJL117" s="7"/>
      <c r="NJM117" s="7"/>
      <c r="NJN117" s="7"/>
      <c r="NJO117" s="7"/>
      <c r="NJP117" s="7"/>
      <c r="NJQ117" s="7"/>
      <c r="NJR117" s="7"/>
      <c r="NJS117" s="7"/>
      <c r="NJT117" s="7"/>
      <c r="NJU117" s="7"/>
      <c r="NJV117" s="7"/>
      <c r="NJW117" s="7"/>
      <c r="NJX117" s="7"/>
      <c r="NJY117" s="7"/>
      <c r="NJZ117" s="7"/>
      <c r="NKA117" s="7"/>
      <c r="NKB117" s="7"/>
      <c r="NKC117" s="7"/>
      <c r="NKD117" s="7"/>
      <c r="NKE117" s="7"/>
      <c r="NKF117" s="7"/>
      <c r="NKG117" s="7"/>
      <c r="NKH117" s="7"/>
      <c r="NKI117" s="7"/>
      <c r="NKJ117" s="7"/>
      <c r="NKK117" s="7"/>
      <c r="NKL117" s="7"/>
      <c r="NKM117" s="7"/>
      <c r="NKN117" s="7"/>
      <c r="NKO117" s="7"/>
      <c r="NKP117" s="7"/>
      <c r="NKQ117" s="7"/>
      <c r="NKR117" s="7"/>
      <c r="NKS117" s="7"/>
      <c r="NKT117" s="7"/>
      <c r="NKU117" s="7"/>
      <c r="NKV117" s="7"/>
      <c r="NKW117" s="7"/>
      <c r="NKX117" s="7"/>
      <c r="NKY117" s="7"/>
      <c r="NKZ117" s="7"/>
      <c r="NLA117" s="7"/>
      <c r="NLB117" s="7"/>
      <c r="NLC117" s="7"/>
      <c r="NLD117" s="7"/>
      <c r="NLE117" s="7"/>
      <c r="NLF117" s="7"/>
      <c r="NLG117" s="7"/>
      <c r="NLH117" s="7"/>
      <c r="NLI117" s="7"/>
      <c r="NLJ117" s="7"/>
      <c r="NLK117" s="7"/>
      <c r="NLL117" s="7"/>
      <c r="NLM117" s="7"/>
      <c r="NLN117" s="7"/>
      <c r="NLO117" s="7"/>
      <c r="NLP117" s="7"/>
      <c r="NLQ117" s="7"/>
      <c r="NLR117" s="7"/>
      <c r="NLS117" s="7"/>
      <c r="NLT117" s="7"/>
      <c r="NLU117" s="7"/>
      <c r="NLV117" s="7"/>
      <c r="NLW117" s="7"/>
      <c r="NLX117" s="7"/>
      <c r="NLY117" s="7"/>
      <c r="NLZ117" s="7"/>
      <c r="NMA117" s="7"/>
      <c r="NMB117" s="7"/>
      <c r="NMC117" s="7"/>
      <c r="NMD117" s="7"/>
      <c r="NME117" s="7"/>
      <c r="NMF117" s="7"/>
      <c r="NMG117" s="7"/>
      <c r="NMH117" s="7"/>
      <c r="NMI117" s="7"/>
      <c r="NMJ117" s="7"/>
      <c r="NMK117" s="7"/>
      <c r="NML117" s="7"/>
      <c r="NMM117" s="7"/>
      <c r="NMN117" s="7"/>
      <c r="NMO117" s="7"/>
      <c r="NMP117" s="7"/>
      <c r="NMQ117" s="7"/>
      <c r="NMR117" s="7"/>
      <c r="NMS117" s="7"/>
      <c r="NMT117" s="7"/>
      <c r="NMU117" s="7"/>
      <c r="NMV117" s="7"/>
      <c r="NMW117" s="7"/>
      <c r="NMX117" s="7"/>
      <c r="NMY117" s="7"/>
      <c r="NMZ117" s="7"/>
      <c r="NNA117" s="7"/>
      <c r="NNB117" s="7"/>
      <c r="NNC117" s="7"/>
      <c r="NND117" s="7"/>
      <c r="NNE117" s="7"/>
      <c r="NNF117" s="7"/>
      <c r="NNG117" s="7"/>
      <c r="NNH117" s="7"/>
      <c r="NNI117" s="7"/>
      <c r="NNJ117" s="7"/>
      <c r="NNK117" s="7"/>
      <c r="NNL117" s="7"/>
      <c r="NNM117" s="7"/>
      <c r="NNN117" s="7"/>
      <c r="NNO117" s="7"/>
      <c r="NNP117" s="7"/>
      <c r="NNQ117" s="7"/>
      <c r="NNR117" s="7"/>
      <c r="NNS117" s="7"/>
      <c r="NNT117" s="7"/>
      <c r="NNU117" s="7"/>
      <c r="NNV117" s="7"/>
      <c r="NNW117" s="7"/>
      <c r="NNX117" s="7"/>
      <c r="NNY117" s="7"/>
      <c r="NNZ117" s="7"/>
      <c r="NOA117" s="7"/>
      <c r="NOB117" s="7"/>
      <c r="NOC117" s="7"/>
      <c r="NOD117" s="7"/>
      <c r="NOE117" s="7"/>
      <c r="NOF117" s="7"/>
      <c r="NOG117" s="7"/>
      <c r="NOH117" s="7"/>
      <c r="NOI117" s="7"/>
      <c r="NOJ117" s="7"/>
      <c r="NOK117" s="7"/>
      <c r="NOL117" s="7"/>
      <c r="NOM117" s="7"/>
      <c r="NON117" s="7"/>
      <c r="NOO117" s="7"/>
      <c r="NOP117" s="7"/>
      <c r="NOQ117" s="7"/>
      <c r="NOR117" s="7"/>
      <c r="NOS117" s="7"/>
      <c r="NOT117" s="7"/>
      <c r="NOU117" s="7"/>
      <c r="NOV117" s="7"/>
      <c r="NOW117" s="7"/>
      <c r="NOX117" s="7"/>
      <c r="NOY117" s="7"/>
      <c r="NOZ117" s="7"/>
      <c r="NPA117" s="7"/>
      <c r="NPB117" s="7"/>
      <c r="NPC117" s="7"/>
      <c r="NPD117" s="7"/>
      <c r="NPE117" s="7"/>
      <c r="NPF117" s="7"/>
      <c r="NPG117" s="7"/>
      <c r="NPH117" s="7"/>
      <c r="NPI117" s="7"/>
      <c r="NPJ117" s="7"/>
      <c r="NPK117" s="7"/>
      <c r="NPL117" s="7"/>
      <c r="NPM117" s="7"/>
      <c r="NPN117" s="7"/>
      <c r="NPO117" s="7"/>
      <c r="NPP117" s="7"/>
      <c r="NPQ117" s="7"/>
      <c r="NPR117" s="7"/>
      <c r="NPS117" s="7"/>
      <c r="NPT117" s="7"/>
      <c r="NPU117" s="7"/>
      <c r="NPV117" s="7"/>
      <c r="NPW117" s="7"/>
      <c r="NPX117" s="7"/>
      <c r="NPY117" s="7"/>
      <c r="NPZ117" s="7"/>
      <c r="NQA117" s="7"/>
      <c r="NQB117" s="7"/>
      <c r="NQC117" s="7"/>
      <c r="NQD117" s="7"/>
      <c r="NQE117" s="7"/>
      <c r="NQF117" s="7"/>
      <c r="NQG117" s="7"/>
      <c r="NQH117" s="7"/>
      <c r="NQI117" s="7"/>
      <c r="NQJ117" s="7"/>
      <c r="NQK117" s="7"/>
      <c r="NQL117" s="7"/>
      <c r="NQM117" s="7"/>
      <c r="NQN117" s="7"/>
      <c r="NQO117" s="7"/>
      <c r="NQP117" s="7"/>
      <c r="NQQ117" s="7"/>
      <c r="NQR117" s="7"/>
      <c r="NQS117" s="7"/>
      <c r="NQT117" s="7"/>
      <c r="NQU117" s="7"/>
      <c r="NQV117" s="7"/>
      <c r="NQW117" s="7"/>
      <c r="NQX117" s="7"/>
      <c r="NQY117" s="7"/>
      <c r="NQZ117" s="7"/>
      <c r="NRA117" s="7"/>
      <c r="NRB117" s="7"/>
      <c r="NRC117" s="7"/>
      <c r="NRD117" s="7"/>
      <c r="NRE117" s="7"/>
      <c r="NRF117" s="7"/>
      <c r="NRG117" s="7"/>
      <c r="NRH117" s="7"/>
      <c r="NRI117" s="7"/>
      <c r="NRJ117" s="7"/>
      <c r="NRK117" s="7"/>
      <c r="NRL117" s="7"/>
      <c r="NRM117" s="7"/>
      <c r="NRN117" s="7"/>
      <c r="NRO117" s="7"/>
      <c r="NRP117" s="7"/>
      <c r="NRQ117" s="7"/>
      <c r="NRR117" s="7"/>
      <c r="NRS117" s="7"/>
      <c r="NRT117" s="7"/>
      <c r="NRU117" s="7"/>
      <c r="NRV117" s="7"/>
      <c r="NRW117" s="7"/>
      <c r="NRX117" s="7"/>
      <c r="NRY117" s="7"/>
      <c r="NRZ117" s="7"/>
      <c r="NSA117" s="7"/>
      <c r="NSB117" s="7"/>
      <c r="NSC117" s="7"/>
      <c r="NSD117" s="7"/>
      <c r="NSE117" s="7"/>
      <c r="NSF117" s="7"/>
      <c r="NSG117" s="7"/>
      <c r="NSH117" s="7"/>
      <c r="NSI117" s="7"/>
      <c r="NSJ117" s="7"/>
      <c r="NSK117" s="7"/>
      <c r="NSL117" s="7"/>
      <c r="NSM117" s="7"/>
      <c r="NSN117" s="7"/>
      <c r="NSO117" s="7"/>
      <c r="NSP117" s="7"/>
      <c r="NSQ117" s="7"/>
      <c r="NSR117" s="7"/>
      <c r="NSS117" s="7"/>
      <c r="NST117" s="7"/>
      <c r="NSU117" s="7"/>
      <c r="NSV117" s="7"/>
      <c r="NSW117" s="7"/>
      <c r="NSX117" s="7"/>
      <c r="NSY117" s="7"/>
      <c r="NSZ117" s="7"/>
      <c r="NTA117" s="7"/>
      <c r="NTB117" s="7"/>
      <c r="NTC117" s="7"/>
      <c r="NTD117" s="7"/>
      <c r="NTE117" s="7"/>
      <c r="NTF117" s="7"/>
      <c r="NTG117" s="7"/>
      <c r="NTH117" s="7"/>
      <c r="NTI117" s="7"/>
      <c r="NTJ117" s="7"/>
      <c r="NTK117" s="7"/>
      <c r="NTL117" s="7"/>
      <c r="NTM117" s="7"/>
      <c r="NTN117" s="7"/>
      <c r="NTO117" s="7"/>
      <c r="NTP117" s="7"/>
      <c r="NTQ117" s="7"/>
      <c r="NTR117" s="7"/>
      <c r="NTS117" s="7"/>
      <c r="NTT117" s="7"/>
      <c r="NTU117" s="7"/>
      <c r="NTV117" s="7"/>
      <c r="NTW117" s="7"/>
      <c r="NTX117" s="7"/>
      <c r="NTY117" s="7"/>
      <c r="NTZ117" s="7"/>
      <c r="NUA117" s="7"/>
      <c r="NUB117" s="7"/>
      <c r="NUC117" s="7"/>
      <c r="NUD117" s="7"/>
      <c r="NUE117" s="7"/>
      <c r="NUF117" s="7"/>
      <c r="NUG117" s="7"/>
      <c r="NUH117" s="7"/>
      <c r="NUI117" s="7"/>
      <c r="NUJ117" s="7"/>
      <c r="NUK117" s="7"/>
      <c r="NUL117" s="7"/>
      <c r="NUM117" s="7"/>
      <c r="NUN117" s="7"/>
      <c r="NUO117" s="7"/>
      <c r="NUP117" s="7"/>
      <c r="NUQ117" s="7"/>
      <c r="NUR117" s="7"/>
      <c r="NUS117" s="7"/>
      <c r="NUT117" s="7"/>
      <c r="NUU117" s="7"/>
      <c r="NUV117" s="7"/>
      <c r="NUW117" s="7"/>
      <c r="NUX117" s="7"/>
      <c r="NUY117" s="7"/>
      <c r="NUZ117" s="7"/>
      <c r="NVA117" s="7"/>
      <c r="NVB117" s="7"/>
      <c r="NVC117" s="7"/>
      <c r="NVD117" s="7"/>
      <c r="NVE117" s="7"/>
      <c r="NVF117" s="7"/>
      <c r="NVG117" s="7"/>
      <c r="NVH117" s="7"/>
      <c r="NVI117" s="7"/>
      <c r="NVJ117" s="7"/>
      <c r="NVK117" s="7"/>
      <c r="NVL117" s="7"/>
      <c r="NVM117" s="7"/>
      <c r="NVN117" s="7"/>
      <c r="NVO117" s="7"/>
      <c r="NVP117" s="7"/>
      <c r="NVQ117" s="7"/>
      <c r="NVR117" s="7"/>
      <c r="NVS117" s="7"/>
      <c r="NVT117" s="7"/>
      <c r="NVU117" s="7"/>
      <c r="NVV117" s="7"/>
      <c r="NVW117" s="7"/>
      <c r="NVX117" s="7"/>
      <c r="NVY117" s="7"/>
      <c r="NVZ117" s="7"/>
      <c r="NWA117" s="7"/>
      <c r="NWB117" s="7"/>
      <c r="NWC117" s="7"/>
      <c r="NWD117" s="7"/>
      <c r="NWE117" s="7"/>
      <c r="NWF117" s="7"/>
      <c r="NWG117" s="7"/>
      <c r="NWH117" s="7"/>
      <c r="NWI117" s="7"/>
      <c r="NWJ117" s="7"/>
      <c r="NWK117" s="7"/>
      <c r="NWL117" s="7"/>
      <c r="NWM117" s="7"/>
      <c r="NWN117" s="7"/>
      <c r="NWO117" s="7"/>
      <c r="NWP117" s="7"/>
      <c r="NWQ117" s="7"/>
      <c r="NWR117" s="7"/>
      <c r="NWS117" s="7"/>
      <c r="NWT117" s="7"/>
      <c r="NWU117" s="7"/>
      <c r="NWV117" s="7"/>
      <c r="NWW117" s="7"/>
      <c r="NWX117" s="7"/>
      <c r="NWY117" s="7"/>
      <c r="NWZ117" s="7"/>
      <c r="NXA117" s="7"/>
      <c r="NXB117" s="7"/>
      <c r="NXC117" s="7"/>
      <c r="NXD117" s="7"/>
      <c r="NXE117" s="7"/>
      <c r="NXF117" s="7"/>
      <c r="NXG117" s="7"/>
      <c r="NXH117" s="7"/>
      <c r="NXI117" s="7"/>
      <c r="NXJ117" s="7"/>
      <c r="NXK117" s="7"/>
      <c r="NXL117" s="7"/>
      <c r="NXM117" s="7"/>
      <c r="NXN117" s="7"/>
      <c r="NXO117" s="7"/>
      <c r="NXP117" s="7"/>
      <c r="NXQ117" s="7"/>
      <c r="NXR117" s="7"/>
      <c r="NXS117" s="7"/>
      <c r="NXT117" s="7"/>
      <c r="NXU117" s="7"/>
      <c r="NXV117" s="7"/>
      <c r="NXW117" s="7"/>
      <c r="NXX117" s="7"/>
      <c r="NXY117" s="7"/>
      <c r="NXZ117" s="7"/>
      <c r="NYA117" s="7"/>
      <c r="NYB117" s="7"/>
      <c r="NYC117" s="7"/>
      <c r="NYD117" s="7"/>
      <c r="NYE117" s="7"/>
      <c r="NYF117" s="7"/>
      <c r="NYG117" s="7"/>
      <c r="NYH117" s="7"/>
      <c r="NYI117" s="7"/>
      <c r="NYJ117" s="7"/>
      <c r="NYK117" s="7"/>
      <c r="NYL117" s="7"/>
      <c r="NYM117" s="7"/>
      <c r="NYN117" s="7"/>
      <c r="NYO117" s="7"/>
      <c r="NYP117" s="7"/>
      <c r="NYQ117" s="7"/>
      <c r="NYR117" s="7"/>
      <c r="NYS117" s="7"/>
      <c r="NYT117" s="7"/>
      <c r="NYU117" s="7"/>
      <c r="NYV117" s="7"/>
      <c r="NYW117" s="7"/>
      <c r="NYX117" s="7"/>
      <c r="NYY117" s="7"/>
      <c r="NYZ117" s="7"/>
      <c r="NZA117" s="7"/>
      <c r="NZB117" s="7"/>
      <c r="NZC117" s="7"/>
      <c r="NZD117" s="7"/>
      <c r="NZE117" s="7"/>
      <c r="NZF117" s="7"/>
      <c r="NZG117" s="7"/>
      <c r="NZH117" s="7"/>
      <c r="NZI117" s="7"/>
      <c r="NZJ117" s="7"/>
      <c r="NZK117" s="7"/>
      <c r="NZL117" s="7"/>
      <c r="NZM117" s="7"/>
      <c r="NZN117" s="7"/>
      <c r="NZO117" s="7"/>
      <c r="NZP117" s="7"/>
      <c r="NZQ117" s="7"/>
      <c r="NZR117" s="7"/>
      <c r="NZS117" s="7"/>
      <c r="NZT117" s="7"/>
      <c r="NZU117" s="7"/>
      <c r="NZV117" s="7"/>
      <c r="NZW117" s="7"/>
      <c r="NZX117" s="7"/>
      <c r="NZY117" s="7"/>
      <c r="NZZ117" s="7"/>
      <c r="OAA117" s="7"/>
      <c r="OAB117" s="7"/>
      <c r="OAC117" s="7"/>
      <c r="OAD117" s="7"/>
      <c r="OAE117" s="7"/>
      <c r="OAF117" s="7"/>
      <c r="OAG117" s="7"/>
      <c r="OAH117" s="7"/>
      <c r="OAI117" s="7"/>
      <c r="OAJ117" s="7"/>
      <c r="OAK117" s="7"/>
      <c r="OAL117" s="7"/>
      <c r="OAM117" s="7"/>
      <c r="OAN117" s="7"/>
      <c r="OAO117" s="7"/>
      <c r="OAP117" s="7"/>
      <c r="OAQ117" s="7"/>
      <c r="OAR117" s="7"/>
      <c r="OAS117" s="7"/>
      <c r="OAT117" s="7"/>
      <c r="OAU117" s="7"/>
      <c r="OAV117" s="7"/>
      <c r="OAW117" s="7"/>
      <c r="OAX117" s="7"/>
      <c r="OAY117" s="7"/>
      <c r="OAZ117" s="7"/>
      <c r="OBA117" s="7"/>
      <c r="OBB117" s="7"/>
      <c r="OBC117" s="7"/>
      <c r="OBD117" s="7"/>
      <c r="OBE117" s="7"/>
      <c r="OBF117" s="7"/>
      <c r="OBG117" s="7"/>
      <c r="OBH117" s="7"/>
      <c r="OBI117" s="7"/>
      <c r="OBJ117" s="7"/>
      <c r="OBK117" s="7"/>
      <c r="OBL117" s="7"/>
      <c r="OBM117" s="7"/>
      <c r="OBN117" s="7"/>
      <c r="OBO117" s="7"/>
      <c r="OBP117" s="7"/>
      <c r="OBQ117" s="7"/>
      <c r="OBR117" s="7"/>
      <c r="OBS117" s="7"/>
      <c r="OBT117" s="7"/>
      <c r="OBU117" s="7"/>
      <c r="OBV117" s="7"/>
      <c r="OBW117" s="7"/>
      <c r="OBX117" s="7"/>
      <c r="OBY117" s="7"/>
      <c r="OBZ117" s="7"/>
      <c r="OCA117" s="7"/>
      <c r="OCB117" s="7"/>
      <c r="OCC117" s="7"/>
      <c r="OCD117" s="7"/>
      <c r="OCE117" s="7"/>
      <c r="OCF117" s="7"/>
      <c r="OCG117" s="7"/>
      <c r="OCH117" s="7"/>
      <c r="OCI117" s="7"/>
      <c r="OCJ117" s="7"/>
      <c r="OCK117" s="7"/>
      <c r="OCL117" s="7"/>
      <c r="OCM117" s="7"/>
      <c r="OCN117" s="7"/>
      <c r="OCO117" s="7"/>
      <c r="OCP117" s="7"/>
      <c r="OCQ117" s="7"/>
      <c r="OCR117" s="7"/>
      <c r="OCS117" s="7"/>
      <c r="OCT117" s="7"/>
      <c r="OCU117" s="7"/>
      <c r="OCV117" s="7"/>
      <c r="OCW117" s="7"/>
      <c r="OCX117" s="7"/>
      <c r="OCY117" s="7"/>
      <c r="OCZ117" s="7"/>
      <c r="ODA117" s="7"/>
      <c r="ODB117" s="7"/>
      <c r="ODC117" s="7"/>
      <c r="ODD117" s="7"/>
      <c r="ODE117" s="7"/>
      <c r="ODF117" s="7"/>
      <c r="ODG117" s="7"/>
      <c r="ODH117" s="7"/>
      <c r="ODI117" s="7"/>
      <c r="ODJ117" s="7"/>
      <c r="ODK117" s="7"/>
      <c r="ODL117" s="7"/>
      <c r="ODM117" s="7"/>
      <c r="ODN117" s="7"/>
      <c r="ODO117" s="7"/>
      <c r="ODP117" s="7"/>
      <c r="ODQ117" s="7"/>
      <c r="ODR117" s="7"/>
      <c r="ODS117" s="7"/>
      <c r="ODT117" s="7"/>
      <c r="ODU117" s="7"/>
      <c r="ODV117" s="7"/>
      <c r="ODW117" s="7"/>
      <c r="ODX117" s="7"/>
      <c r="ODY117" s="7"/>
      <c r="ODZ117" s="7"/>
      <c r="OEA117" s="7"/>
      <c r="OEB117" s="7"/>
      <c r="OEC117" s="7"/>
      <c r="OED117" s="7"/>
      <c r="OEE117" s="7"/>
      <c r="OEF117" s="7"/>
      <c r="OEG117" s="7"/>
      <c r="OEH117" s="7"/>
      <c r="OEI117" s="7"/>
      <c r="OEJ117" s="7"/>
      <c r="OEK117" s="7"/>
      <c r="OEL117" s="7"/>
      <c r="OEM117" s="7"/>
      <c r="OEN117" s="7"/>
      <c r="OEO117" s="7"/>
      <c r="OEP117" s="7"/>
      <c r="OEQ117" s="7"/>
      <c r="OER117" s="7"/>
      <c r="OES117" s="7"/>
      <c r="OET117" s="7"/>
      <c r="OEU117" s="7"/>
      <c r="OEV117" s="7"/>
      <c r="OEW117" s="7"/>
      <c r="OEX117" s="7"/>
      <c r="OEY117" s="7"/>
      <c r="OEZ117" s="7"/>
      <c r="OFA117" s="7"/>
      <c r="OFB117" s="7"/>
      <c r="OFC117" s="7"/>
      <c r="OFD117" s="7"/>
      <c r="OFE117" s="7"/>
      <c r="OFF117" s="7"/>
      <c r="OFG117" s="7"/>
      <c r="OFH117" s="7"/>
      <c r="OFI117" s="7"/>
      <c r="OFJ117" s="7"/>
      <c r="OFK117" s="7"/>
      <c r="OFL117" s="7"/>
      <c r="OFM117" s="7"/>
      <c r="OFN117" s="7"/>
      <c r="OFO117" s="7"/>
      <c r="OFP117" s="7"/>
      <c r="OFQ117" s="7"/>
      <c r="OFR117" s="7"/>
      <c r="OFS117" s="7"/>
      <c r="OFT117" s="7"/>
      <c r="OFU117" s="7"/>
      <c r="OFV117" s="7"/>
      <c r="OFW117" s="7"/>
      <c r="OFX117" s="7"/>
      <c r="OFY117" s="7"/>
      <c r="OFZ117" s="7"/>
      <c r="OGA117" s="7"/>
      <c r="OGB117" s="7"/>
      <c r="OGC117" s="7"/>
      <c r="OGD117" s="7"/>
      <c r="OGE117" s="7"/>
      <c r="OGF117" s="7"/>
      <c r="OGG117" s="7"/>
      <c r="OGH117" s="7"/>
      <c r="OGI117" s="7"/>
      <c r="OGJ117" s="7"/>
      <c r="OGK117" s="7"/>
      <c r="OGL117" s="7"/>
      <c r="OGM117" s="7"/>
      <c r="OGN117" s="7"/>
      <c r="OGO117" s="7"/>
      <c r="OGP117" s="7"/>
      <c r="OGQ117" s="7"/>
      <c r="OGR117" s="7"/>
      <c r="OGS117" s="7"/>
      <c r="OGT117" s="7"/>
      <c r="OGU117" s="7"/>
      <c r="OGV117" s="7"/>
      <c r="OGW117" s="7"/>
      <c r="OGX117" s="7"/>
      <c r="OGY117" s="7"/>
      <c r="OGZ117" s="7"/>
      <c r="OHA117" s="7"/>
      <c r="OHB117" s="7"/>
      <c r="OHC117" s="7"/>
      <c r="OHD117" s="7"/>
      <c r="OHE117" s="7"/>
      <c r="OHF117" s="7"/>
      <c r="OHG117" s="7"/>
      <c r="OHH117" s="7"/>
      <c r="OHI117" s="7"/>
      <c r="OHJ117" s="7"/>
      <c r="OHK117" s="7"/>
      <c r="OHL117" s="7"/>
      <c r="OHM117" s="7"/>
      <c r="OHN117" s="7"/>
      <c r="OHO117" s="7"/>
      <c r="OHP117" s="7"/>
      <c r="OHQ117" s="7"/>
      <c r="OHR117" s="7"/>
      <c r="OHS117" s="7"/>
      <c r="OHT117" s="7"/>
      <c r="OHU117" s="7"/>
      <c r="OHV117" s="7"/>
      <c r="OHW117" s="7"/>
      <c r="OHX117" s="7"/>
      <c r="OHY117" s="7"/>
      <c r="OHZ117" s="7"/>
      <c r="OIA117" s="7"/>
      <c r="OIB117" s="7"/>
      <c r="OIC117" s="7"/>
      <c r="OID117" s="7"/>
      <c r="OIE117" s="7"/>
      <c r="OIF117" s="7"/>
      <c r="OIG117" s="7"/>
      <c r="OIH117" s="7"/>
      <c r="OII117" s="7"/>
      <c r="OIJ117" s="7"/>
      <c r="OIK117" s="7"/>
      <c r="OIL117" s="7"/>
      <c r="OIM117" s="7"/>
      <c r="OIN117" s="7"/>
      <c r="OIO117" s="7"/>
      <c r="OIP117" s="7"/>
      <c r="OIQ117" s="7"/>
      <c r="OIR117" s="7"/>
      <c r="OIS117" s="7"/>
      <c r="OIT117" s="7"/>
      <c r="OIU117" s="7"/>
      <c r="OIV117" s="7"/>
      <c r="OIW117" s="7"/>
      <c r="OIX117" s="7"/>
      <c r="OIY117" s="7"/>
      <c r="OIZ117" s="7"/>
      <c r="OJA117" s="7"/>
      <c r="OJB117" s="7"/>
      <c r="OJC117" s="7"/>
      <c r="OJD117" s="7"/>
      <c r="OJE117" s="7"/>
      <c r="OJF117" s="7"/>
      <c r="OJG117" s="7"/>
      <c r="OJH117" s="7"/>
      <c r="OJI117" s="7"/>
      <c r="OJJ117" s="7"/>
      <c r="OJK117" s="7"/>
      <c r="OJL117" s="7"/>
      <c r="OJM117" s="7"/>
      <c r="OJN117" s="7"/>
      <c r="OJO117" s="7"/>
      <c r="OJP117" s="7"/>
      <c r="OJQ117" s="7"/>
      <c r="OJR117" s="7"/>
      <c r="OJS117" s="7"/>
      <c r="OJT117" s="7"/>
      <c r="OJU117" s="7"/>
      <c r="OJV117" s="7"/>
      <c r="OJW117" s="7"/>
      <c r="OJX117" s="7"/>
      <c r="OJY117" s="7"/>
      <c r="OJZ117" s="7"/>
      <c r="OKA117" s="7"/>
      <c r="OKB117" s="7"/>
      <c r="OKC117" s="7"/>
      <c r="OKD117" s="7"/>
      <c r="OKE117" s="7"/>
      <c r="OKF117" s="7"/>
      <c r="OKG117" s="7"/>
      <c r="OKH117" s="7"/>
      <c r="OKI117" s="7"/>
      <c r="OKJ117" s="7"/>
      <c r="OKK117" s="7"/>
      <c r="OKL117" s="7"/>
      <c r="OKM117" s="7"/>
      <c r="OKN117" s="7"/>
      <c r="OKO117" s="7"/>
      <c r="OKP117" s="7"/>
      <c r="OKQ117" s="7"/>
      <c r="OKR117" s="7"/>
      <c r="OKS117" s="7"/>
      <c r="OKT117" s="7"/>
      <c r="OKU117" s="7"/>
      <c r="OKV117" s="7"/>
      <c r="OKW117" s="7"/>
      <c r="OKX117" s="7"/>
      <c r="OKY117" s="7"/>
      <c r="OKZ117" s="7"/>
      <c r="OLA117" s="7"/>
      <c r="OLB117" s="7"/>
      <c r="OLC117" s="7"/>
      <c r="OLD117" s="7"/>
      <c r="OLE117" s="7"/>
      <c r="OLF117" s="7"/>
      <c r="OLG117" s="7"/>
      <c r="OLH117" s="7"/>
      <c r="OLI117" s="7"/>
      <c r="OLJ117" s="7"/>
      <c r="OLK117" s="7"/>
      <c r="OLL117" s="7"/>
      <c r="OLM117" s="7"/>
      <c r="OLN117" s="7"/>
      <c r="OLO117" s="7"/>
      <c r="OLP117" s="7"/>
      <c r="OLQ117" s="7"/>
      <c r="OLR117" s="7"/>
      <c r="OLS117" s="7"/>
      <c r="OLT117" s="7"/>
      <c r="OLU117" s="7"/>
      <c r="OLV117" s="7"/>
      <c r="OLW117" s="7"/>
      <c r="OLX117" s="7"/>
      <c r="OLY117" s="7"/>
      <c r="OLZ117" s="7"/>
      <c r="OMA117" s="7"/>
      <c r="OMB117" s="7"/>
      <c r="OMC117" s="7"/>
      <c r="OMD117" s="7"/>
      <c r="OME117" s="7"/>
      <c r="OMF117" s="7"/>
      <c r="OMG117" s="7"/>
      <c r="OMH117" s="7"/>
      <c r="OMI117" s="7"/>
      <c r="OMJ117" s="7"/>
      <c r="OMK117" s="7"/>
      <c r="OML117" s="7"/>
      <c r="OMM117" s="7"/>
      <c r="OMN117" s="7"/>
      <c r="OMO117" s="7"/>
      <c r="OMP117" s="7"/>
      <c r="OMQ117" s="7"/>
      <c r="OMR117" s="7"/>
      <c r="OMS117" s="7"/>
      <c r="OMT117" s="7"/>
      <c r="OMU117" s="7"/>
      <c r="OMV117" s="7"/>
      <c r="OMW117" s="7"/>
      <c r="OMX117" s="7"/>
      <c r="OMY117" s="7"/>
      <c r="OMZ117" s="7"/>
      <c r="ONA117" s="7"/>
      <c r="ONB117" s="7"/>
      <c r="ONC117" s="7"/>
      <c r="OND117" s="7"/>
      <c r="ONE117" s="7"/>
      <c r="ONF117" s="7"/>
      <c r="ONG117" s="7"/>
      <c r="ONH117" s="7"/>
      <c r="ONI117" s="7"/>
      <c r="ONJ117" s="7"/>
      <c r="ONK117" s="7"/>
      <c r="ONL117" s="7"/>
      <c r="ONM117" s="7"/>
      <c r="ONN117" s="7"/>
      <c r="ONO117" s="7"/>
      <c r="ONP117" s="7"/>
      <c r="ONQ117" s="7"/>
      <c r="ONR117" s="7"/>
      <c r="ONS117" s="7"/>
      <c r="ONT117" s="7"/>
      <c r="ONU117" s="7"/>
      <c r="ONV117" s="7"/>
      <c r="ONW117" s="7"/>
      <c r="ONX117" s="7"/>
      <c r="ONY117" s="7"/>
      <c r="ONZ117" s="7"/>
      <c r="OOA117" s="7"/>
      <c r="OOB117" s="7"/>
      <c r="OOC117" s="7"/>
      <c r="OOD117" s="7"/>
      <c r="OOE117" s="7"/>
      <c r="OOF117" s="7"/>
      <c r="OOG117" s="7"/>
      <c r="OOH117" s="7"/>
      <c r="OOI117" s="7"/>
      <c r="OOJ117" s="7"/>
      <c r="OOK117" s="7"/>
      <c r="OOL117" s="7"/>
      <c r="OOM117" s="7"/>
      <c r="OON117" s="7"/>
      <c r="OOO117" s="7"/>
      <c r="OOP117" s="7"/>
      <c r="OOQ117" s="7"/>
      <c r="OOR117" s="7"/>
      <c r="OOS117" s="7"/>
      <c r="OOT117" s="7"/>
      <c r="OOU117" s="7"/>
      <c r="OOV117" s="7"/>
      <c r="OOW117" s="7"/>
      <c r="OOX117" s="7"/>
      <c r="OOY117" s="7"/>
      <c r="OOZ117" s="7"/>
      <c r="OPA117" s="7"/>
      <c r="OPB117" s="7"/>
      <c r="OPC117" s="7"/>
      <c r="OPD117" s="7"/>
      <c r="OPE117" s="7"/>
      <c r="OPF117" s="7"/>
      <c r="OPG117" s="7"/>
      <c r="OPH117" s="7"/>
      <c r="OPI117" s="7"/>
      <c r="OPJ117" s="7"/>
      <c r="OPK117" s="7"/>
      <c r="OPL117" s="7"/>
      <c r="OPM117" s="7"/>
      <c r="OPN117" s="7"/>
      <c r="OPO117" s="7"/>
      <c r="OPP117" s="7"/>
      <c r="OPQ117" s="7"/>
      <c r="OPR117" s="7"/>
      <c r="OPS117" s="7"/>
      <c r="OPT117" s="7"/>
      <c r="OPU117" s="7"/>
      <c r="OPV117" s="7"/>
      <c r="OPW117" s="7"/>
      <c r="OPX117" s="7"/>
      <c r="OPY117" s="7"/>
      <c r="OPZ117" s="7"/>
      <c r="OQA117" s="7"/>
      <c r="OQB117" s="7"/>
      <c r="OQC117" s="7"/>
      <c r="OQD117" s="7"/>
      <c r="OQE117" s="7"/>
      <c r="OQF117" s="7"/>
      <c r="OQG117" s="7"/>
      <c r="OQH117" s="7"/>
      <c r="OQI117" s="7"/>
      <c r="OQJ117" s="7"/>
      <c r="OQK117" s="7"/>
      <c r="OQL117" s="7"/>
      <c r="OQM117" s="7"/>
      <c r="OQN117" s="7"/>
      <c r="OQO117" s="7"/>
      <c r="OQP117" s="7"/>
      <c r="OQQ117" s="7"/>
      <c r="OQR117" s="7"/>
      <c r="OQS117" s="7"/>
      <c r="OQT117" s="7"/>
      <c r="OQU117" s="7"/>
      <c r="OQV117" s="7"/>
      <c r="OQW117" s="7"/>
      <c r="OQX117" s="7"/>
      <c r="OQY117" s="7"/>
      <c r="OQZ117" s="7"/>
      <c r="ORA117" s="7"/>
      <c r="ORB117" s="7"/>
      <c r="ORC117" s="7"/>
      <c r="ORD117" s="7"/>
      <c r="ORE117" s="7"/>
      <c r="ORF117" s="7"/>
      <c r="ORG117" s="7"/>
      <c r="ORH117" s="7"/>
      <c r="ORI117" s="7"/>
      <c r="ORJ117" s="7"/>
      <c r="ORK117" s="7"/>
      <c r="ORL117" s="7"/>
      <c r="ORM117" s="7"/>
      <c r="ORN117" s="7"/>
      <c r="ORO117" s="7"/>
      <c r="ORP117" s="7"/>
      <c r="ORQ117" s="7"/>
      <c r="ORR117" s="7"/>
      <c r="ORS117" s="7"/>
      <c r="ORT117" s="7"/>
      <c r="ORU117" s="7"/>
      <c r="ORV117" s="7"/>
      <c r="ORW117" s="7"/>
      <c r="ORX117" s="7"/>
      <c r="ORY117" s="7"/>
      <c r="ORZ117" s="7"/>
      <c r="OSA117" s="7"/>
      <c r="OSB117" s="7"/>
      <c r="OSC117" s="7"/>
      <c r="OSD117" s="7"/>
      <c r="OSE117" s="7"/>
      <c r="OSF117" s="7"/>
      <c r="OSG117" s="7"/>
      <c r="OSH117" s="7"/>
      <c r="OSI117" s="7"/>
      <c r="OSJ117" s="7"/>
      <c r="OSK117" s="7"/>
      <c r="OSL117" s="7"/>
      <c r="OSM117" s="7"/>
      <c r="OSN117" s="7"/>
      <c r="OSO117" s="7"/>
      <c r="OSP117" s="7"/>
      <c r="OSQ117" s="7"/>
      <c r="OSR117" s="7"/>
      <c r="OSS117" s="7"/>
      <c r="OST117" s="7"/>
      <c r="OSU117" s="7"/>
      <c r="OSV117" s="7"/>
      <c r="OSW117" s="7"/>
      <c r="OSX117" s="7"/>
      <c r="OSY117" s="7"/>
      <c r="OSZ117" s="7"/>
      <c r="OTA117" s="7"/>
      <c r="OTB117" s="7"/>
      <c r="OTC117" s="7"/>
      <c r="OTD117" s="7"/>
      <c r="OTE117" s="7"/>
      <c r="OTF117" s="7"/>
      <c r="OTG117" s="7"/>
      <c r="OTH117" s="7"/>
      <c r="OTI117" s="7"/>
      <c r="OTJ117" s="7"/>
      <c r="OTK117" s="7"/>
      <c r="OTL117" s="7"/>
      <c r="OTM117" s="7"/>
      <c r="OTN117" s="7"/>
      <c r="OTO117" s="7"/>
      <c r="OTP117" s="7"/>
      <c r="OTQ117" s="7"/>
      <c r="OTR117" s="7"/>
      <c r="OTS117" s="7"/>
      <c r="OTT117" s="7"/>
      <c r="OTU117" s="7"/>
      <c r="OTV117" s="7"/>
      <c r="OTW117" s="7"/>
      <c r="OTX117" s="7"/>
      <c r="OTY117" s="7"/>
      <c r="OTZ117" s="7"/>
      <c r="OUA117" s="7"/>
      <c r="OUB117" s="7"/>
      <c r="OUC117" s="7"/>
      <c r="OUD117" s="7"/>
      <c r="OUE117" s="7"/>
      <c r="OUF117" s="7"/>
      <c r="OUG117" s="7"/>
      <c r="OUH117" s="7"/>
      <c r="OUI117" s="7"/>
      <c r="OUJ117" s="7"/>
      <c r="OUK117" s="7"/>
      <c r="OUL117" s="7"/>
      <c r="OUM117" s="7"/>
      <c r="OUN117" s="7"/>
      <c r="OUO117" s="7"/>
      <c r="OUP117" s="7"/>
      <c r="OUQ117" s="7"/>
      <c r="OUR117" s="7"/>
      <c r="OUS117" s="7"/>
      <c r="OUT117" s="7"/>
      <c r="OUU117" s="7"/>
      <c r="OUV117" s="7"/>
      <c r="OUW117" s="7"/>
      <c r="OUX117" s="7"/>
      <c r="OUY117" s="7"/>
      <c r="OUZ117" s="7"/>
      <c r="OVA117" s="7"/>
      <c r="OVB117" s="7"/>
      <c r="OVC117" s="7"/>
      <c r="OVD117" s="7"/>
      <c r="OVE117" s="7"/>
      <c r="OVF117" s="7"/>
      <c r="OVG117" s="7"/>
      <c r="OVH117" s="7"/>
      <c r="OVI117" s="7"/>
      <c r="OVJ117" s="7"/>
      <c r="OVK117" s="7"/>
      <c r="OVL117" s="7"/>
      <c r="OVM117" s="7"/>
      <c r="OVN117" s="7"/>
      <c r="OVO117" s="7"/>
      <c r="OVP117" s="7"/>
      <c r="OVQ117" s="7"/>
      <c r="OVR117" s="7"/>
      <c r="OVS117" s="7"/>
      <c r="OVT117" s="7"/>
      <c r="OVU117" s="7"/>
      <c r="OVV117" s="7"/>
      <c r="OVW117" s="7"/>
      <c r="OVX117" s="7"/>
      <c r="OVY117" s="7"/>
      <c r="OVZ117" s="7"/>
      <c r="OWA117" s="7"/>
      <c r="OWB117" s="7"/>
      <c r="OWC117" s="7"/>
      <c r="OWD117" s="7"/>
      <c r="OWE117" s="7"/>
      <c r="OWF117" s="7"/>
      <c r="OWG117" s="7"/>
      <c r="OWH117" s="7"/>
      <c r="OWI117" s="7"/>
      <c r="OWJ117" s="7"/>
      <c r="OWK117" s="7"/>
      <c r="OWL117" s="7"/>
      <c r="OWM117" s="7"/>
      <c r="OWN117" s="7"/>
      <c r="OWO117" s="7"/>
      <c r="OWP117" s="7"/>
      <c r="OWQ117" s="7"/>
      <c r="OWR117" s="7"/>
      <c r="OWS117" s="7"/>
      <c r="OWT117" s="7"/>
      <c r="OWU117" s="7"/>
      <c r="OWV117" s="7"/>
      <c r="OWW117" s="7"/>
      <c r="OWX117" s="7"/>
      <c r="OWY117" s="7"/>
      <c r="OWZ117" s="7"/>
      <c r="OXA117" s="7"/>
      <c r="OXB117" s="7"/>
      <c r="OXC117" s="7"/>
      <c r="OXD117" s="7"/>
      <c r="OXE117" s="7"/>
      <c r="OXF117" s="7"/>
      <c r="OXG117" s="7"/>
      <c r="OXH117" s="7"/>
      <c r="OXI117" s="7"/>
      <c r="OXJ117" s="7"/>
      <c r="OXK117" s="7"/>
      <c r="OXL117" s="7"/>
      <c r="OXM117" s="7"/>
      <c r="OXN117" s="7"/>
      <c r="OXO117" s="7"/>
      <c r="OXP117" s="7"/>
      <c r="OXQ117" s="7"/>
      <c r="OXR117" s="7"/>
      <c r="OXS117" s="7"/>
      <c r="OXT117" s="7"/>
      <c r="OXU117" s="7"/>
      <c r="OXV117" s="7"/>
      <c r="OXW117" s="7"/>
      <c r="OXX117" s="7"/>
      <c r="OXY117" s="7"/>
      <c r="OXZ117" s="7"/>
      <c r="OYA117" s="7"/>
      <c r="OYB117" s="7"/>
      <c r="OYC117" s="7"/>
      <c r="OYD117" s="7"/>
      <c r="OYE117" s="7"/>
      <c r="OYF117" s="7"/>
      <c r="OYG117" s="7"/>
      <c r="OYH117" s="7"/>
      <c r="OYI117" s="7"/>
      <c r="OYJ117" s="7"/>
      <c r="OYK117" s="7"/>
      <c r="OYL117" s="7"/>
      <c r="OYM117" s="7"/>
      <c r="OYN117" s="7"/>
      <c r="OYO117" s="7"/>
      <c r="OYP117" s="7"/>
      <c r="OYQ117" s="7"/>
      <c r="OYR117" s="7"/>
      <c r="OYS117" s="7"/>
      <c r="OYT117" s="7"/>
      <c r="OYU117" s="7"/>
      <c r="OYV117" s="7"/>
      <c r="OYW117" s="7"/>
      <c r="OYX117" s="7"/>
      <c r="OYY117" s="7"/>
      <c r="OYZ117" s="7"/>
      <c r="OZA117" s="7"/>
      <c r="OZB117" s="7"/>
      <c r="OZC117" s="7"/>
      <c r="OZD117" s="7"/>
      <c r="OZE117" s="7"/>
      <c r="OZF117" s="7"/>
      <c r="OZG117" s="7"/>
      <c r="OZH117" s="7"/>
      <c r="OZI117" s="7"/>
      <c r="OZJ117" s="7"/>
      <c r="OZK117" s="7"/>
      <c r="OZL117" s="7"/>
      <c r="OZM117" s="7"/>
      <c r="OZN117" s="7"/>
      <c r="OZO117" s="7"/>
      <c r="OZP117" s="7"/>
      <c r="OZQ117" s="7"/>
      <c r="OZR117" s="7"/>
      <c r="OZS117" s="7"/>
      <c r="OZT117" s="7"/>
      <c r="OZU117" s="7"/>
      <c r="OZV117" s="7"/>
      <c r="OZW117" s="7"/>
      <c r="OZX117" s="7"/>
      <c r="OZY117" s="7"/>
      <c r="OZZ117" s="7"/>
      <c r="PAA117" s="7"/>
      <c r="PAB117" s="7"/>
      <c r="PAC117" s="7"/>
      <c r="PAD117" s="7"/>
      <c r="PAE117" s="7"/>
      <c r="PAF117" s="7"/>
      <c r="PAG117" s="7"/>
      <c r="PAH117" s="7"/>
      <c r="PAI117" s="7"/>
      <c r="PAJ117" s="7"/>
      <c r="PAK117" s="7"/>
      <c r="PAL117" s="7"/>
      <c r="PAM117" s="7"/>
      <c r="PAN117" s="7"/>
      <c r="PAO117" s="7"/>
      <c r="PAP117" s="7"/>
      <c r="PAQ117" s="7"/>
      <c r="PAR117" s="7"/>
      <c r="PAS117" s="7"/>
      <c r="PAT117" s="7"/>
      <c r="PAU117" s="7"/>
      <c r="PAV117" s="7"/>
      <c r="PAW117" s="7"/>
      <c r="PAX117" s="7"/>
      <c r="PAY117" s="7"/>
      <c r="PAZ117" s="7"/>
      <c r="PBA117" s="7"/>
      <c r="PBB117" s="7"/>
      <c r="PBC117" s="7"/>
      <c r="PBD117" s="7"/>
      <c r="PBE117" s="7"/>
      <c r="PBF117" s="7"/>
      <c r="PBG117" s="7"/>
      <c r="PBH117" s="7"/>
      <c r="PBI117" s="7"/>
      <c r="PBJ117" s="7"/>
      <c r="PBK117" s="7"/>
      <c r="PBL117" s="7"/>
      <c r="PBM117" s="7"/>
      <c r="PBN117" s="7"/>
      <c r="PBO117" s="7"/>
      <c r="PBP117" s="7"/>
      <c r="PBQ117" s="7"/>
      <c r="PBR117" s="7"/>
      <c r="PBS117" s="7"/>
      <c r="PBT117" s="7"/>
      <c r="PBU117" s="7"/>
      <c r="PBV117" s="7"/>
      <c r="PBW117" s="7"/>
      <c r="PBX117" s="7"/>
      <c r="PBY117" s="7"/>
      <c r="PBZ117" s="7"/>
      <c r="PCA117" s="7"/>
      <c r="PCB117" s="7"/>
      <c r="PCC117" s="7"/>
      <c r="PCD117" s="7"/>
      <c r="PCE117" s="7"/>
      <c r="PCF117" s="7"/>
      <c r="PCG117" s="7"/>
      <c r="PCH117" s="7"/>
      <c r="PCI117" s="7"/>
      <c r="PCJ117" s="7"/>
      <c r="PCK117" s="7"/>
      <c r="PCL117" s="7"/>
      <c r="PCM117" s="7"/>
      <c r="PCN117" s="7"/>
      <c r="PCO117" s="7"/>
      <c r="PCP117" s="7"/>
      <c r="PCQ117" s="7"/>
      <c r="PCR117" s="7"/>
      <c r="PCS117" s="7"/>
      <c r="PCT117" s="7"/>
      <c r="PCU117" s="7"/>
      <c r="PCV117" s="7"/>
      <c r="PCW117" s="7"/>
      <c r="PCX117" s="7"/>
      <c r="PCY117" s="7"/>
      <c r="PCZ117" s="7"/>
      <c r="PDA117" s="7"/>
      <c r="PDB117" s="7"/>
      <c r="PDC117" s="7"/>
      <c r="PDD117" s="7"/>
      <c r="PDE117" s="7"/>
      <c r="PDF117" s="7"/>
      <c r="PDG117" s="7"/>
      <c r="PDH117" s="7"/>
      <c r="PDI117" s="7"/>
      <c r="PDJ117" s="7"/>
      <c r="PDK117" s="7"/>
      <c r="PDL117" s="7"/>
      <c r="PDM117" s="7"/>
      <c r="PDN117" s="7"/>
      <c r="PDO117" s="7"/>
      <c r="PDP117" s="7"/>
      <c r="PDQ117" s="7"/>
      <c r="PDR117" s="7"/>
      <c r="PDS117" s="7"/>
      <c r="PDT117" s="7"/>
      <c r="PDU117" s="7"/>
      <c r="PDV117" s="7"/>
      <c r="PDW117" s="7"/>
      <c r="PDX117" s="7"/>
      <c r="PDY117" s="7"/>
      <c r="PDZ117" s="7"/>
      <c r="PEA117" s="7"/>
      <c r="PEB117" s="7"/>
      <c r="PEC117" s="7"/>
      <c r="PED117" s="7"/>
      <c r="PEE117" s="7"/>
      <c r="PEF117" s="7"/>
      <c r="PEG117" s="7"/>
      <c r="PEH117" s="7"/>
      <c r="PEI117" s="7"/>
      <c r="PEJ117" s="7"/>
      <c r="PEK117" s="7"/>
      <c r="PEL117" s="7"/>
      <c r="PEM117" s="7"/>
      <c r="PEN117" s="7"/>
      <c r="PEO117" s="7"/>
      <c r="PEP117" s="7"/>
      <c r="PEQ117" s="7"/>
      <c r="PER117" s="7"/>
      <c r="PES117" s="7"/>
      <c r="PET117" s="7"/>
      <c r="PEU117" s="7"/>
      <c r="PEV117" s="7"/>
      <c r="PEW117" s="7"/>
      <c r="PEX117" s="7"/>
      <c r="PEY117" s="7"/>
      <c r="PEZ117" s="7"/>
      <c r="PFA117" s="7"/>
      <c r="PFB117" s="7"/>
      <c r="PFC117" s="7"/>
      <c r="PFD117" s="7"/>
      <c r="PFE117" s="7"/>
      <c r="PFF117" s="7"/>
      <c r="PFG117" s="7"/>
      <c r="PFH117" s="7"/>
      <c r="PFI117" s="7"/>
      <c r="PFJ117" s="7"/>
      <c r="PFK117" s="7"/>
      <c r="PFL117" s="7"/>
      <c r="PFM117" s="7"/>
      <c r="PFN117" s="7"/>
      <c r="PFO117" s="7"/>
      <c r="PFP117" s="7"/>
      <c r="PFQ117" s="7"/>
      <c r="PFR117" s="7"/>
      <c r="PFS117" s="7"/>
      <c r="PFT117" s="7"/>
      <c r="PFU117" s="7"/>
      <c r="PFV117" s="7"/>
      <c r="PFW117" s="7"/>
      <c r="PFX117" s="7"/>
      <c r="PFY117" s="7"/>
      <c r="PFZ117" s="7"/>
      <c r="PGA117" s="7"/>
      <c r="PGB117" s="7"/>
      <c r="PGC117" s="7"/>
      <c r="PGD117" s="7"/>
      <c r="PGE117" s="7"/>
      <c r="PGF117" s="7"/>
      <c r="PGG117" s="7"/>
      <c r="PGH117" s="7"/>
      <c r="PGI117" s="7"/>
      <c r="PGJ117" s="7"/>
      <c r="PGK117" s="7"/>
      <c r="PGL117" s="7"/>
      <c r="PGM117" s="7"/>
      <c r="PGN117" s="7"/>
      <c r="PGO117" s="7"/>
      <c r="PGP117" s="7"/>
      <c r="PGQ117" s="7"/>
      <c r="PGR117" s="7"/>
      <c r="PGS117" s="7"/>
      <c r="PGT117" s="7"/>
      <c r="PGU117" s="7"/>
      <c r="PGV117" s="7"/>
      <c r="PGW117" s="7"/>
      <c r="PGX117" s="7"/>
      <c r="PGY117" s="7"/>
      <c r="PGZ117" s="7"/>
      <c r="PHA117" s="7"/>
      <c r="PHB117" s="7"/>
      <c r="PHC117" s="7"/>
      <c r="PHD117" s="7"/>
      <c r="PHE117" s="7"/>
      <c r="PHF117" s="7"/>
      <c r="PHG117" s="7"/>
      <c r="PHH117" s="7"/>
      <c r="PHI117" s="7"/>
      <c r="PHJ117" s="7"/>
      <c r="PHK117" s="7"/>
      <c r="PHL117" s="7"/>
      <c r="PHM117" s="7"/>
      <c r="PHN117" s="7"/>
      <c r="PHO117" s="7"/>
      <c r="PHP117" s="7"/>
      <c r="PHQ117" s="7"/>
      <c r="PHR117" s="7"/>
      <c r="PHS117" s="7"/>
      <c r="PHT117" s="7"/>
      <c r="PHU117" s="7"/>
      <c r="PHV117" s="7"/>
      <c r="PHW117" s="7"/>
      <c r="PHX117" s="7"/>
      <c r="PHY117" s="7"/>
      <c r="PHZ117" s="7"/>
      <c r="PIA117" s="7"/>
      <c r="PIB117" s="7"/>
      <c r="PIC117" s="7"/>
      <c r="PID117" s="7"/>
      <c r="PIE117" s="7"/>
      <c r="PIF117" s="7"/>
      <c r="PIG117" s="7"/>
      <c r="PIH117" s="7"/>
      <c r="PII117" s="7"/>
      <c r="PIJ117" s="7"/>
      <c r="PIK117" s="7"/>
      <c r="PIL117" s="7"/>
      <c r="PIM117" s="7"/>
      <c r="PIN117" s="7"/>
      <c r="PIO117" s="7"/>
      <c r="PIP117" s="7"/>
      <c r="PIQ117" s="7"/>
      <c r="PIR117" s="7"/>
      <c r="PIS117" s="7"/>
      <c r="PIT117" s="7"/>
      <c r="PIU117" s="7"/>
      <c r="PIV117" s="7"/>
      <c r="PIW117" s="7"/>
      <c r="PIX117" s="7"/>
      <c r="PIY117" s="7"/>
      <c r="PIZ117" s="7"/>
      <c r="PJA117" s="7"/>
      <c r="PJB117" s="7"/>
      <c r="PJC117" s="7"/>
      <c r="PJD117" s="7"/>
      <c r="PJE117" s="7"/>
      <c r="PJF117" s="7"/>
      <c r="PJG117" s="7"/>
      <c r="PJH117" s="7"/>
      <c r="PJI117" s="7"/>
      <c r="PJJ117" s="7"/>
      <c r="PJK117" s="7"/>
      <c r="PJL117" s="7"/>
      <c r="PJM117" s="7"/>
      <c r="PJN117" s="7"/>
      <c r="PJO117" s="7"/>
      <c r="PJP117" s="7"/>
      <c r="PJQ117" s="7"/>
      <c r="PJR117" s="7"/>
      <c r="PJS117" s="7"/>
      <c r="PJT117" s="7"/>
      <c r="PJU117" s="7"/>
      <c r="PJV117" s="7"/>
      <c r="PJW117" s="7"/>
      <c r="PJX117" s="7"/>
      <c r="PJY117" s="7"/>
      <c r="PJZ117" s="7"/>
      <c r="PKA117" s="7"/>
      <c r="PKB117" s="7"/>
      <c r="PKC117" s="7"/>
      <c r="PKD117" s="7"/>
      <c r="PKE117" s="7"/>
      <c r="PKF117" s="7"/>
      <c r="PKG117" s="7"/>
      <c r="PKH117" s="7"/>
      <c r="PKI117" s="7"/>
      <c r="PKJ117" s="7"/>
      <c r="PKK117" s="7"/>
      <c r="PKL117" s="7"/>
      <c r="PKM117" s="7"/>
      <c r="PKN117" s="7"/>
      <c r="PKO117" s="7"/>
      <c r="PKP117" s="7"/>
      <c r="PKQ117" s="7"/>
      <c r="PKR117" s="7"/>
      <c r="PKS117" s="7"/>
      <c r="PKT117" s="7"/>
      <c r="PKU117" s="7"/>
      <c r="PKV117" s="7"/>
      <c r="PKW117" s="7"/>
      <c r="PKX117" s="7"/>
      <c r="PKY117" s="7"/>
      <c r="PKZ117" s="7"/>
      <c r="PLA117" s="7"/>
      <c r="PLB117" s="7"/>
      <c r="PLC117" s="7"/>
      <c r="PLD117" s="7"/>
      <c r="PLE117" s="7"/>
      <c r="PLF117" s="7"/>
      <c r="PLG117" s="7"/>
      <c r="PLH117" s="7"/>
      <c r="PLI117" s="7"/>
      <c r="PLJ117" s="7"/>
      <c r="PLK117" s="7"/>
      <c r="PLL117" s="7"/>
      <c r="PLM117" s="7"/>
      <c r="PLN117" s="7"/>
      <c r="PLO117" s="7"/>
      <c r="PLP117" s="7"/>
      <c r="PLQ117" s="7"/>
      <c r="PLR117" s="7"/>
      <c r="PLS117" s="7"/>
      <c r="PLT117" s="7"/>
      <c r="PLU117" s="7"/>
      <c r="PLV117" s="7"/>
      <c r="PLW117" s="7"/>
      <c r="PLX117" s="7"/>
      <c r="PLY117" s="7"/>
      <c r="PLZ117" s="7"/>
      <c r="PMA117" s="7"/>
      <c r="PMB117" s="7"/>
      <c r="PMC117" s="7"/>
      <c r="PMD117" s="7"/>
      <c r="PME117" s="7"/>
      <c r="PMF117" s="7"/>
      <c r="PMG117" s="7"/>
      <c r="PMH117" s="7"/>
      <c r="PMI117" s="7"/>
      <c r="PMJ117" s="7"/>
      <c r="PMK117" s="7"/>
      <c r="PML117" s="7"/>
      <c r="PMM117" s="7"/>
      <c r="PMN117" s="7"/>
      <c r="PMO117" s="7"/>
      <c r="PMP117" s="7"/>
      <c r="PMQ117" s="7"/>
      <c r="PMR117" s="7"/>
      <c r="PMS117" s="7"/>
      <c r="PMT117" s="7"/>
      <c r="PMU117" s="7"/>
      <c r="PMV117" s="7"/>
      <c r="PMW117" s="7"/>
      <c r="PMX117" s="7"/>
      <c r="PMY117" s="7"/>
      <c r="PMZ117" s="7"/>
      <c r="PNA117" s="7"/>
      <c r="PNB117" s="7"/>
      <c r="PNC117" s="7"/>
      <c r="PND117" s="7"/>
      <c r="PNE117" s="7"/>
      <c r="PNF117" s="7"/>
      <c r="PNG117" s="7"/>
      <c r="PNH117" s="7"/>
      <c r="PNI117" s="7"/>
      <c r="PNJ117" s="7"/>
      <c r="PNK117" s="7"/>
      <c r="PNL117" s="7"/>
      <c r="PNM117" s="7"/>
      <c r="PNN117" s="7"/>
      <c r="PNO117" s="7"/>
      <c r="PNP117" s="7"/>
      <c r="PNQ117" s="7"/>
      <c r="PNR117" s="7"/>
      <c r="PNS117" s="7"/>
      <c r="PNT117" s="7"/>
      <c r="PNU117" s="7"/>
      <c r="PNV117" s="7"/>
      <c r="PNW117" s="7"/>
      <c r="PNX117" s="7"/>
      <c r="PNY117" s="7"/>
      <c r="PNZ117" s="7"/>
      <c r="POA117" s="7"/>
      <c r="POB117" s="7"/>
      <c r="POC117" s="7"/>
      <c r="POD117" s="7"/>
      <c r="POE117" s="7"/>
      <c r="POF117" s="7"/>
      <c r="POG117" s="7"/>
      <c r="POH117" s="7"/>
      <c r="POI117" s="7"/>
      <c r="POJ117" s="7"/>
      <c r="POK117" s="7"/>
      <c r="POL117" s="7"/>
      <c r="POM117" s="7"/>
      <c r="PON117" s="7"/>
      <c r="POO117" s="7"/>
      <c r="POP117" s="7"/>
      <c r="POQ117" s="7"/>
      <c r="POR117" s="7"/>
      <c r="POS117" s="7"/>
      <c r="POT117" s="7"/>
      <c r="POU117" s="7"/>
      <c r="POV117" s="7"/>
      <c r="POW117" s="7"/>
      <c r="POX117" s="7"/>
      <c r="POY117" s="7"/>
      <c r="POZ117" s="7"/>
      <c r="PPA117" s="7"/>
      <c r="PPB117" s="7"/>
      <c r="PPC117" s="7"/>
      <c r="PPD117" s="7"/>
      <c r="PPE117" s="7"/>
      <c r="PPF117" s="7"/>
      <c r="PPG117" s="7"/>
      <c r="PPH117" s="7"/>
      <c r="PPI117" s="7"/>
      <c r="PPJ117" s="7"/>
      <c r="PPK117" s="7"/>
      <c r="PPL117" s="7"/>
      <c r="PPM117" s="7"/>
      <c r="PPN117" s="7"/>
      <c r="PPO117" s="7"/>
      <c r="PPP117" s="7"/>
      <c r="PPQ117" s="7"/>
      <c r="PPR117" s="7"/>
      <c r="PPS117" s="7"/>
      <c r="PPT117" s="7"/>
      <c r="PPU117" s="7"/>
      <c r="PPV117" s="7"/>
      <c r="PPW117" s="7"/>
      <c r="PPX117" s="7"/>
      <c r="PPY117" s="7"/>
      <c r="PPZ117" s="7"/>
      <c r="PQA117" s="7"/>
      <c r="PQB117" s="7"/>
      <c r="PQC117" s="7"/>
      <c r="PQD117" s="7"/>
      <c r="PQE117" s="7"/>
      <c r="PQF117" s="7"/>
      <c r="PQG117" s="7"/>
      <c r="PQH117" s="7"/>
      <c r="PQI117" s="7"/>
      <c r="PQJ117" s="7"/>
      <c r="PQK117" s="7"/>
      <c r="PQL117" s="7"/>
      <c r="PQM117" s="7"/>
      <c r="PQN117" s="7"/>
      <c r="PQO117" s="7"/>
      <c r="PQP117" s="7"/>
      <c r="PQQ117" s="7"/>
      <c r="PQR117" s="7"/>
      <c r="PQS117" s="7"/>
      <c r="PQT117" s="7"/>
      <c r="PQU117" s="7"/>
      <c r="PQV117" s="7"/>
      <c r="PQW117" s="7"/>
      <c r="PQX117" s="7"/>
      <c r="PQY117" s="7"/>
      <c r="PQZ117" s="7"/>
      <c r="PRA117" s="7"/>
      <c r="PRB117" s="7"/>
      <c r="PRC117" s="7"/>
      <c r="PRD117" s="7"/>
      <c r="PRE117" s="7"/>
      <c r="PRF117" s="7"/>
      <c r="PRG117" s="7"/>
      <c r="PRH117" s="7"/>
      <c r="PRI117" s="7"/>
      <c r="PRJ117" s="7"/>
      <c r="PRK117" s="7"/>
      <c r="PRL117" s="7"/>
      <c r="PRM117" s="7"/>
      <c r="PRN117" s="7"/>
      <c r="PRO117" s="7"/>
      <c r="PRP117" s="7"/>
      <c r="PRQ117" s="7"/>
      <c r="PRR117" s="7"/>
      <c r="PRS117" s="7"/>
      <c r="PRT117" s="7"/>
      <c r="PRU117" s="7"/>
      <c r="PRV117" s="7"/>
      <c r="PRW117" s="7"/>
      <c r="PRX117" s="7"/>
      <c r="PRY117" s="7"/>
      <c r="PRZ117" s="7"/>
      <c r="PSA117" s="7"/>
      <c r="PSB117" s="7"/>
      <c r="PSC117" s="7"/>
      <c r="PSD117" s="7"/>
      <c r="PSE117" s="7"/>
      <c r="PSF117" s="7"/>
      <c r="PSG117" s="7"/>
      <c r="PSH117" s="7"/>
      <c r="PSI117" s="7"/>
      <c r="PSJ117" s="7"/>
      <c r="PSK117" s="7"/>
      <c r="PSL117" s="7"/>
      <c r="PSM117" s="7"/>
      <c r="PSN117" s="7"/>
      <c r="PSO117" s="7"/>
      <c r="PSP117" s="7"/>
      <c r="PSQ117" s="7"/>
      <c r="PSR117" s="7"/>
      <c r="PSS117" s="7"/>
      <c r="PST117" s="7"/>
      <c r="PSU117" s="7"/>
      <c r="PSV117" s="7"/>
      <c r="PSW117" s="7"/>
      <c r="PSX117" s="7"/>
      <c r="PSY117" s="7"/>
      <c r="PSZ117" s="7"/>
      <c r="PTA117" s="7"/>
      <c r="PTB117" s="7"/>
      <c r="PTC117" s="7"/>
      <c r="PTD117" s="7"/>
      <c r="PTE117" s="7"/>
      <c r="PTF117" s="7"/>
      <c r="PTG117" s="7"/>
      <c r="PTH117" s="7"/>
      <c r="PTI117" s="7"/>
      <c r="PTJ117" s="7"/>
      <c r="PTK117" s="7"/>
      <c r="PTL117" s="7"/>
      <c r="PTM117" s="7"/>
      <c r="PTN117" s="7"/>
      <c r="PTO117" s="7"/>
      <c r="PTP117" s="7"/>
      <c r="PTQ117" s="7"/>
      <c r="PTR117" s="7"/>
      <c r="PTS117" s="7"/>
      <c r="PTT117" s="7"/>
      <c r="PTU117" s="7"/>
      <c r="PTV117" s="7"/>
      <c r="PTW117" s="7"/>
      <c r="PTX117" s="7"/>
      <c r="PTY117" s="7"/>
      <c r="PTZ117" s="7"/>
      <c r="PUA117" s="7"/>
      <c r="PUB117" s="7"/>
      <c r="PUC117" s="7"/>
      <c r="PUD117" s="7"/>
      <c r="PUE117" s="7"/>
      <c r="PUF117" s="7"/>
      <c r="PUG117" s="7"/>
      <c r="PUH117" s="7"/>
      <c r="PUI117" s="7"/>
      <c r="PUJ117" s="7"/>
      <c r="PUK117" s="7"/>
      <c r="PUL117" s="7"/>
      <c r="PUM117" s="7"/>
      <c r="PUN117" s="7"/>
      <c r="PUO117" s="7"/>
      <c r="PUP117" s="7"/>
      <c r="PUQ117" s="7"/>
      <c r="PUR117" s="7"/>
      <c r="PUS117" s="7"/>
      <c r="PUT117" s="7"/>
      <c r="PUU117" s="7"/>
      <c r="PUV117" s="7"/>
      <c r="PUW117" s="7"/>
      <c r="PUX117" s="7"/>
      <c r="PUY117" s="7"/>
      <c r="PUZ117" s="7"/>
      <c r="PVA117" s="7"/>
      <c r="PVB117" s="7"/>
      <c r="PVC117" s="7"/>
      <c r="PVD117" s="7"/>
      <c r="PVE117" s="7"/>
      <c r="PVF117" s="7"/>
      <c r="PVG117" s="7"/>
      <c r="PVH117" s="7"/>
      <c r="PVI117" s="7"/>
      <c r="PVJ117" s="7"/>
      <c r="PVK117" s="7"/>
      <c r="PVL117" s="7"/>
      <c r="PVM117" s="7"/>
      <c r="PVN117" s="7"/>
      <c r="PVO117" s="7"/>
      <c r="PVP117" s="7"/>
      <c r="PVQ117" s="7"/>
      <c r="PVR117" s="7"/>
      <c r="PVS117" s="7"/>
      <c r="PVT117" s="7"/>
      <c r="PVU117" s="7"/>
      <c r="PVV117" s="7"/>
      <c r="PVW117" s="7"/>
      <c r="PVX117" s="7"/>
      <c r="PVY117" s="7"/>
      <c r="PVZ117" s="7"/>
      <c r="PWA117" s="7"/>
      <c r="PWB117" s="7"/>
      <c r="PWC117" s="7"/>
      <c r="PWD117" s="7"/>
      <c r="PWE117" s="7"/>
      <c r="PWF117" s="7"/>
      <c r="PWG117" s="7"/>
      <c r="PWH117" s="7"/>
      <c r="PWI117" s="7"/>
      <c r="PWJ117" s="7"/>
      <c r="PWK117" s="7"/>
      <c r="PWL117" s="7"/>
      <c r="PWM117" s="7"/>
      <c r="PWN117" s="7"/>
      <c r="PWO117" s="7"/>
      <c r="PWP117" s="7"/>
      <c r="PWQ117" s="7"/>
      <c r="PWR117" s="7"/>
      <c r="PWS117" s="7"/>
      <c r="PWT117" s="7"/>
      <c r="PWU117" s="7"/>
      <c r="PWV117" s="7"/>
      <c r="PWW117" s="7"/>
      <c r="PWX117" s="7"/>
      <c r="PWY117" s="7"/>
      <c r="PWZ117" s="7"/>
      <c r="PXA117" s="7"/>
      <c r="PXB117" s="7"/>
      <c r="PXC117" s="7"/>
      <c r="PXD117" s="7"/>
      <c r="PXE117" s="7"/>
      <c r="PXF117" s="7"/>
      <c r="PXG117" s="7"/>
      <c r="PXH117" s="7"/>
      <c r="PXI117" s="7"/>
      <c r="PXJ117" s="7"/>
      <c r="PXK117" s="7"/>
      <c r="PXL117" s="7"/>
      <c r="PXM117" s="7"/>
      <c r="PXN117" s="7"/>
      <c r="PXO117" s="7"/>
      <c r="PXP117" s="7"/>
      <c r="PXQ117" s="7"/>
      <c r="PXR117" s="7"/>
      <c r="PXS117" s="7"/>
      <c r="PXT117" s="7"/>
      <c r="PXU117" s="7"/>
      <c r="PXV117" s="7"/>
      <c r="PXW117" s="7"/>
      <c r="PXX117" s="7"/>
      <c r="PXY117" s="7"/>
      <c r="PXZ117" s="7"/>
      <c r="PYA117" s="7"/>
      <c r="PYB117" s="7"/>
      <c r="PYC117" s="7"/>
      <c r="PYD117" s="7"/>
      <c r="PYE117" s="7"/>
      <c r="PYF117" s="7"/>
      <c r="PYG117" s="7"/>
      <c r="PYH117" s="7"/>
      <c r="PYI117" s="7"/>
      <c r="PYJ117" s="7"/>
      <c r="PYK117" s="7"/>
      <c r="PYL117" s="7"/>
      <c r="PYM117" s="7"/>
      <c r="PYN117" s="7"/>
      <c r="PYO117" s="7"/>
      <c r="PYP117" s="7"/>
      <c r="PYQ117" s="7"/>
      <c r="PYR117" s="7"/>
      <c r="PYS117" s="7"/>
      <c r="PYT117" s="7"/>
      <c r="PYU117" s="7"/>
      <c r="PYV117" s="7"/>
      <c r="PYW117" s="7"/>
      <c r="PYX117" s="7"/>
      <c r="PYY117" s="7"/>
      <c r="PYZ117" s="7"/>
      <c r="PZA117" s="7"/>
      <c r="PZB117" s="7"/>
      <c r="PZC117" s="7"/>
      <c r="PZD117" s="7"/>
      <c r="PZE117" s="7"/>
      <c r="PZF117" s="7"/>
      <c r="PZG117" s="7"/>
      <c r="PZH117" s="7"/>
      <c r="PZI117" s="7"/>
      <c r="PZJ117" s="7"/>
      <c r="PZK117" s="7"/>
      <c r="PZL117" s="7"/>
      <c r="PZM117" s="7"/>
      <c r="PZN117" s="7"/>
      <c r="PZO117" s="7"/>
      <c r="PZP117" s="7"/>
      <c r="PZQ117" s="7"/>
      <c r="PZR117" s="7"/>
      <c r="PZS117" s="7"/>
      <c r="PZT117" s="7"/>
      <c r="PZU117" s="7"/>
      <c r="PZV117" s="7"/>
      <c r="PZW117" s="7"/>
      <c r="PZX117" s="7"/>
      <c r="PZY117" s="7"/>
      <c r="PZZ117" s="7"/>
      <c r="QAA117" s="7"/>
      <c r="QAB117" s="7"/>
      <c r="QAC117" s="7"/>
      <c r="QAD117" s="7"/>
      <c r="QAE117" s="7"/>
      <c r="QAF117" s="7"/>
      <c r="QAG117" s="7"/>
      <c r="QAH117" s="7"/>
      <c r="QAI117" s="7"/>
      <c r="QAJ117" s="7"/>
      <c r="QAK117" s="7"/>
      <c r="QAL117" s="7"/>
      <c r="QAM117" s="7"/>
      <c r="QAN117" s="7"/>
      <c r="QAO117" s="7"/>
      <c r="QAP117" s="7"/>
      <c r="QAQ117" s="7"/>
      <c r="QAR117" s="7"/>
      <c r="QAS117" s="7"/>
      <c r="QAT117" s="7"/>
      <c r="QAU117" s="7"/>
      <c r="QAV117" s="7"/>
      <c r="QAW117" s="7"/>
      <c r="QAX117" s="7"/>
      <c r="QAY117" s="7"/>
      <c r="QAZ117" s="7"/>
      <c r="QBA117" s="7"/>
      <c r="QBB117" s="7"/>
      <c r="QBC117" s="7"/>
      <c r="QBD117" s="7"/>
      <c r="QBE117" s="7"/>
      <c r="QBF117" s="7"/>
      <c r="QBG117" s="7"/>
      <c r="QBH117" s="7"/>
      <c r="QBI117" s="7"/>
      <c r="QBJ117" s="7"/>
      <c r="QBK117" s="7"/>
      <c r="QBL117" s="7"/>
      <c r="QBM117" s="7"/>
      <c r="QBN117" s="7"/>
      <c r="QBO117" s="7"/>
      <c r="QBP117" s="7"/>
      <c r="QBQ117" s="7"/>
      <c r="QBR117" s="7"/>
      <c r="QBS117" s="7"/>
      <c r="QBT117" s="7"/>
      <c r="QBU117" s="7"/>
      <c r="QBV117" s="7"/>
      <c r="QBW117" s="7"/>
      <c r="QBX117" s="7"/>
      <c r="QBY117" s="7"/>
      <c r="QBZ117" s="7"/>
      <c r="QCA117" s="7"/>
      <c r="QCB117" s="7"/>
      <c r="QCC117" s="7"/>
      <c r="QCD117" s="7"/>
      <c r="QCE117" s="7"/>
      <c r="QCF117" s="7"/>
      <c r="QCG117" s="7"/>
      <c r="QCH117" s="7"/>
      <c r="QCI117" s="7"/>
      <c r="QCJ117" s="7"/>
      <c r="QCK117" s="7"/>
      <c r="QCL117" s="7"/>
      <c r="QCM117" s="7"/>
      <c r="QCN117" s="7"/>
      <c r="QCO117" s="7"/>
      <c r="QCP117" s="7"/>
      <c r="QCQ117" s="7"/>
      <c r="QCR117" s="7"/>
      <c r="QCS117" s="7"/>
      <c r="QCT117" s="7"/>
      <c r="QCU117" s="7"/>
      <c r="QCV117" s="7"/>
      <c r="QCW117" s="7"/>
      <c r="QCX117" s="7"/>
      <c r="QCY117" s="7"/>
      <c r="QCZ117" s="7"/>
      <c r="QDA117" s="7"/>
      <c r="QDB117" s="7"/>
      <c r="QDC117" s="7"/>
      <c r="QDD117" s="7"/>
      <c r="QDE117" s="7"/>
      <c r="QDF117" s="7"/>
      <c r="QDG117" s="7"/>
      <c r="QDH117" s="7"/>
      <c r="QDI117" s="7"/>
      <c r="QDJ117" s="7"/>
      <c r="QDK117" s="7"/>
      <c r="QDL117" s="7"/>
      <c r="QDM117" s="7"/>
      <c r="QDN117" s="7"/>
      <c r="QDO117" s="7"/>
      <c r="QDP117" s="7"/>
      <c r="QDQ117" s="7"/>
      <c r="QDR117" s="7"/>
      <c r="QDS117" s="7"/>
      <c r="QDT117" s="7"/>
      <c r="QDU117" s="7"/>
      <c r="QDV117" s="7"/>
      <c r="QDW117" s="7"/>
      <c r="QDX117" s="7"/>
      <c r="QDY117" s="7"/>
      <c r="QDZ117" s="7"/>
      <c r="QEA117" s="7"/>
      <c r="QEB117" s="7"/>
      <c r="QEC117" s="7"/>
      <c r="QED117" s="7"/>
      <c r="QEE117" s="7"/>
      <c r="QEF117" s="7"/>
      <c r="QEG117" s="7"/>
      <c r="QEH117" s="7"/>
      <c r="QEI117" s="7"/>
      <c r="QEJ117" s="7"/>
      <c r="QEK117" s="7"/>
      <c r="QEL117" s="7"/>
      <c r="QEM117" s="7"/>
      <c r="QEN117" s="7"/>
      <c r="QEO117" s="7"/>
      <c r="QEP117" s="7"/>
      <c r="QEQ117" s="7"/>
      <c r="QER117" s="7"/>
      <c r="QES117" s="7"/>
      <c r="QET117" s="7"/>
      <c r="QEU117" s="7"/>
      <c r="QEV117" s="7"/>
      <c r="QEW117" s="7"/>
      <c r="QEX117" s="7"/>
      <c r="QEY117" s="7"/>
      <c r="QEZ117" s="7"/>
      <c r="QFA117" s="7"/>
      <c r="QFB117" s="7"/>
      <c r="QFC117" s="7"/>
      <c r="QFD117" s="7"/>
      <c r="QFE117" s="7"/>
      <c r="QFF117" s="7"/>
      <c r="QFG117" s="7"/>
      <c r="QFH117" s="7"/>
      <c r="QFI117" s="7"/>
      <c r="QFJ117" s="7"/>
      <c r="QFK117" s="7"/>
      <c r="QFL117" s="7"/>
      <c r="QFM117" s="7"/>
      <c r="QFN117" s="7"/>
      <c r="QFO117" s="7"/>
      <c r="QFP117" s="7"/>
      <c r="QFQ117" s="7"/>
      <c r="QFR117" s="7"/>
      <c r="QFS117" s="7"/>
      <c r="QFT117" s="7"/>
      <c r="QFU117" s="7"/>
      <c r="QFV117" s="7"/>
      <c r="QFW117" s="7"/>
      <c r="QFX117" s="7"/>
      <c r="QFY117" s="7"/>
      <c r="QFZ117" s="7"/>
      <c r="QGA117" s="7"/>
      <c r="QGB117" s="7"/>
      <c r="QGC117" s="7"/>
      <c r="QGD117" s="7"/>
      <c r="QGE117" s="7"/>
      <c r="QGF117" s="7"/>
      <c r="QGG117" s="7"/>
      <c r="QGH117" s="7"/>
      <c r="QGI117" s="7"/>
      <c r="QGJ117" s="7"/>
      <c r="QGK117" s="7"/>
      <c r="QGL117" s="7"/>
      <c r="QGM117" s="7"/>
      <c r="QGN117" s="7"/>
      <c r="QGO117" s="7"/>
      <c r="QGP117" s="7"/>
      <c r="QGQ117" s="7"/>
      <c r="QGR117" s="7"/>
      <c r="QGS117" s="7"/>
      <c r="QGT117" s="7"/>
      <c r="QGU117" s="7"/>
      <c r="QGV117" s="7"/>
      <c r="QGW117" s="7"/>
      <c r="QGX117" s="7"/>
      <c r="QGY117" s="7"/>
      <c r="QGZ117" s="7"/>
      <c r="QHA117" s="7"/>
      <c r="QHB117" s="7"/>
      <c r="QHC117" s="7"/>
      <c r="QHD117" s="7"/>
      <c r="QHE117" s="7"/>
      <c r="QHF117" s="7"/>
      <c r="QHG117" s="7"/>
      <c r="QHH117" s="7"/>
      <c r="QHI117" s="7"/>
      <c r="QHJ117" s="7"/>
      <c r="QHK117" s="7"/>
      <c r="QHL117" s="7"/>
      <c r="QHM117" s="7"/>
      <c r="QHN117" s="7"/>
      <c r="QHO117" s="7"/>
      <c r="QHP117" s="7"/>
      <c r="QHQ117" s="7"/>
      <c r="QHR117" s="7"/>
      <c r="QHS117" s="7"/>
      <c r="QHT117" s="7"/>
      <c r="QHU117" s="7"/>
      <c r="QHV117" s="7"/>
      <c r="QHW117" s="7"/>
      <c r="QHX117" s="7"/>
      <c r="QHY117" s="7"/>
      <c r="QHZ117" s="7"/>
      <c r="QIA117" s="7"/>
      <c r="QIB117" s="7"/>
      <c r="QIC117" s="7"/>
      <c r="QID117" s="7"/>
      <c r="QIE117" s="7"/>
      <c r="QIF117" s="7"/>
      <c r="QIG117" s="7"/>
      <c r="QIH117" s="7"/>
      <c r="QII117" s="7"/>
      <c r="QIJ117" s="7"/>
      <c r="QIK117" s="7"/>
      <c r="QIL117" s="7"/>
      <c r="QIM117" s="7"/>
      <c r="QIN117" s="7"/>
      <c r="QIO117" s="7"/>
      <c r="QIP117" s="7"/>
      <c r="QIQ117" s="7"/>
      <c r="QIR117" s="7"/>
      <c r="QIS117" s="7"/>
      <c r="QIT117" s="7"/>
      <c r="QIU117" s="7"/>
      <c r="QIV117" s="7"/>
      <c r="QIW117" s="7"/>
      <c r="QIX117" s="7"/>
      <c r="QIY117" s="7"/>
      <c r="QIZ117" s="7"/>
      <c r="QJA117" s="7"/>
      <c r="QJB117" s="7"/>
      <c r="QJC117" s="7"/>
      <c r="QJD117" s="7"/>
      <c r="QJE117" s="7"/>
      <c r="QJF117" s="7"/>
      <c r="QJG117" s="7"/>
      <c r="QJH117" s="7"/>
      <c r="QJI117" s="7"/>
      <c r="QJJ117" s="7"/>
      <c r="QJK117" s="7"/>
      <c r="QJL117" s="7"/>
      <c r="QJM117" s="7"/>
      <c r="QJN117" s="7"/>
      <c r="QJO117" s="7"/>
      <c r="QJP117" s="7"/>
      <c r="QJQ117" s="7"/>
      <c r="QJR117" s="7"/>
      <c r="QJS117" s="7"/>
      <c r="QJT117" s="7"/>
      <c r="QJU117" s="7"/>
      <c r="QJV117" s="7"/>
      <c r="QJW117" s="7"/>
      <c r="QJX117" s="7"/>
      <c r="QJY117" s="7"/>
      <c r="QJZ117" s="7"/>
      <c r="QKA117" s="7"/>
      <c r="QKB117" s="7"/>
      <c r="QKC117" s="7"/>
      <c r="QKD117" s="7"/>
      <c r="QKE117" s="7"/>
      <c r="QKF117" s="7"/>
      <c r="QKG117" s="7"/>
      <c r="QKH117" s="7"/>
      <c r="QKI117" s="7"/>
      <c r="QKJ117" s="7"/>
      <c r="QKK117" s="7"/>
      <c r="QKL117" s="7"/>
      <c r="QKM117" s="7"/>
      <c r="QKN117" s="7"/>
      <c r="QKO117" s="7"/>
      <c r="QKP117" s="7"/>
      <c r="QKQ117" s="7"/>
      <c r="QKR117" s="7"/>
      <c r="QKS117" s="7"/>
      <c r="QKT117" s="7"/>
      <c r="QKU117" s="7"/>
      <c r="QKV117" s="7"/>
      <c r="QKW117" s="7"/>
      <c r="QKX117" s="7"/>
      <c r="QKY117" s="7"/>
      <c r="QKZ117" s="7"/>
      <c r="QLA117" s="7"/>
      <c r="QLB117" s="7"/>
      <c r="QLC117" s="7"/>
      <c r="QLD117" s="7"/>
      <c r="QLE117" s="7"/>
      <c r="QLF117" s="7"/>
      <c r="QLG117" s="7"/>
      <c r="QLH117" s="7"/>
      <c r="QLI117" s="7"/>
      <c r="QLJ117" s="7"/>
      <c r="QLK117" s="7"/>
      <c r="QLL117" s="7"/>
      <c r="QLM117" s="7"/>
      <c r="QLN117" s="7"/>
      <c r="QLO117" s="7"/>
      <c r="QLP117" s="7"/>
      <c r="QLQ117" s="7"/>
      <c r="QLR117" s="7"/>
      <c r="QLS117" s="7"/>
      <c r="QLT117" s="7"/>
      <c r="QLU117" s="7"/>
      <c r="QLV117" s="7"/>
      <c r="QLW117" s="7"/>
      <c r="QLX117" s="7"/>
      <c r="QLY117" s="7"/>
      <c r="QLZ117" s="7"/>
      <c r="QMA117" s="7"/>
      <c r="QMB117" s="7"/>
      <c r="QMC117" s="7"/>
      <c r="QMD117" s="7"/>
      <c r="QME117" s="7"/>
      <c r="QMF117" s="7"/>
      <c r="QMG117" s="7"/>
      <c r="QMH117" s="7"/>
      <c r="QMI117" s="7"/>
      <c r="QMJ117" s="7"/>
      <c r="QMK117" s="7"/>
      <c r="QML117" s="7"/>
      <c r="QMM117" s="7"/>
      <c r="QMN117" s="7"/>
      <c r="QMO117" s="7"/>
      <c r="QMP117" s="7"/>
      <c r="QMQ117" s="7"/>
      <c r="QMR117" s="7"/>
      <c r="QMS117" s="7"/>
      <c r="QMT117" s="7"/>
      <c r="QMU117" s="7"/>
      <c r="QMV117" s="7"/>
      <c r="QMW117" s="7"/>
      <c r="QMX117" s="7"/>
      <c r="QMY117" s="7"/>
      <c r="QMZ117" s="7"/>
      <c r="QNA117" s="7"/>
      <c r="QNB117" s="7"/>
      <c r="QNC117" s="7"/>
      <c r="QND117" s="7"/>
      <c r="QNE117" s="7"/>
      <c r="QNF117" s="7"/>
      <c r="QNG117" s="7"/>
      <c r="QNH117" s="7"/>
      <c r="QNI117" s="7"/>
      <c r="QNJ117" s="7"/>
      <c r="QNK117" s="7"/>
      <c r="QNL117" s="7"/>
      <c r="QNM117" s="7"/>
      <c r="QNN117" s="7"/>
      <c r="QNO117" s="7"/>
      <c r="QNP117" s="7"/>
      <c r="QNQ117" s="7"/>
      <c r="QNR117" s="7"/>
      <c r="QNS117" s="7"/>
      <c r="QNT117" s="7"/>
      <c r="QNU117" s="7"/>
      <c r="QNV117" s="7"/>
      <c r="QNW117" s="7"/>
      <c r="QNX117" s="7"/>
      <c r="QNY117" s="7"/>
      <c r="QNZ117" s="7"/>
      <c r="QOA117" s="7"/>
      <c r="QOB117" s="7"/>
      <c r="QOC117" s="7"/>
      <c r="QOD117" s="7"/>
      <c r="QOE117" s="7"/>
      <c r="QOF117" s="7"/>
      <c r="QOG117" s="7"/>
      <c r="QOH117" s="7"/>
      <c r="QOI117" s="7"/>
      <c r="QOJ117" s="7"/>
      <c r="QOK117" s="7"/>
      <c r="QOL117" s="7"/>
      <c r="QOM117" s="7"/>
      <c r="QON117" s="7"/>
      <c r="QOO117" s="7"/>
      <c r="QOP117" s="7"/>
      <c r="QOQ117" s="7"/>
      <c r="QOR117" s="7"/>
      <c r="QOS117" s="7"/>
      <c r="QOT117" s="7"/>
      <c r="QOU117" s="7"/>
      <c r="QOV117" s="7"/>
      <c r="QOW117" s="7"/>
      <c r="QOX117" s="7"/>
      <c r="QOY117" s="7"/>
      <c r="QOZ117" s="7"/>
      <c r="QPA117" s="7"/>
      <c r="QPB117" s="7"/>
      <c r="QPC117" s="7"/>
      <c r="QPD117" s="7"/>
      <c r="QPE117" s="7"/>
      <c r="QPF117" s="7"/>
      <c r="QPG117" s="7"/>
      <c r="QPH117" s="7"/>
      <c r="QPI117" s="7"/>
      <c r="QPJ117" s="7"/>
      <c r="QPK117" s="7"/>
      <c r="QPL117" s="7"/>
      <c r="QPM117" s="7"/>
      <c r="QPN117" s="7"/>
      <c r="QPO117" s="7"/>
      <c r="QPP117" s="7"/>
      <c r="QPQ117" s="7"/>
      <c r="QPR117" s="7"/>
      <c r="QPS117" s="7"/>
      <c r="QPT117" s="7"/>
      <c r="QPU117" s="7"/>
      <c r="QPV117" s="7"/>
      <c r="QPW117" s="7"/>
      <c r="QPX117" s="7"/>
      <c r="QPY117" s="7"/>
      <c r="QPZ117" s="7"/>
      <c r="QQA117" s="7"/>
      <c r="QQB117" s="7"/>
      <c r="QQC117" s="7"/>
      <c r="QQD117" s="7"/>
      <c r="QQE117" s="7"/>
      <c r="QQF117" s="7"/>
      <c r="QQG117" s="7"/>
      <c r="QQH117" s="7"/>
      <c r="QQI117" s="7"/>
      <c r="QQJ117" s="7"/>
      <c r="QQK117" s="7"/>
      <c r="QQL117" s="7"/>
      <c r="QQM117" s="7"/>
      <c r="QQN117" s="7"/>
      <c r="QQO117" s="7"/>
      <c r="QQP117" s="7"/>
      <c r="QQQ117" s="7"/>
      <c r="QQR117" s="7"/>
      <c r="QQS117" s="7"/>
      <c r="QQT117" s="7"/>
      <c r="QQU117" s="7"/>
      <c r="QQV117" s="7"/>
      <c r="QQW117" s="7"/>
      <c r="QQX117" s="7"/>
      <c r="QQY117" s="7"/>
      <c r="QQZ117" s="7"/>
      <c r="QRA117" s="7"/>
      <c r="QRB117" s="7"/>
      <c r="QRC117" s="7"/>
      <c r="QRD117" s="7"/>
      <c r="QRE117" s="7"/>
      <c r="QRF117" s="7"/>
      <c r="QRG117" s="7"/>
      <c r="QRH117" s="7"/>
      <c r="QRI117" s="7"/>
      <c r="QRJ117" s="7"/>
      <c r="QRK117" s="7"/>
      <c r="QRL117" s="7"/>
      <c r="QRM117" s="7"/>
      <c r="QRN117" s="7"/>
      <c r="QRO117" s="7"/>
      <c r="QRP117" s="7"/>
      <c r="QRQ117" s="7"/>
      <c r="QRR117" s="7"/>
      <c r="QRS117" s="7"/>
      <c r="QRT117" s="7"/>
      <c r="QRU117" s="7"/>
      <c r="QRV117" s="7"/>
      <c r="QRW117" s="7"/>
      <c r="QRX117" s="7"/>
      <c r="QRY117" s="7"/>
      <c r="QRZ117" s="7"/>
      <c r="QSA117" s="7"/>
      <c r="QSB117" s="7"/>
      <c r="QSC117" s="7"/>
      <c r="QSD117" s="7"/>
      <c r="QSE117" s="7"/>
      <c r="QSF117" s="7"/>
      <c r="QSG117" s="7"/>
      <c r="QSH117" s="7"/>
      <c r="QSI117" s="7"/>
      <c r="QSJ117" s="7"/>
      <c r="QSK117" s="7"/>
      <c r="QSL117" s="7"/>
      <c r="QSM117" s="7"/>
      <c r="QSN117" s="7"/>
      <c r="QSO117" s="7"/>
      <c r="QSP117" s="7"/>
      <c r="QSQ117" s="7"/>
      <c r="QSR117" s="7"/>
      <c r="QSS117" s="7"/>
      <c r="QST117" s="7"/>
      <c r="QSU117" s="7"/>
      <c r="QSV117" s="7"/>
      <c r="QSW117" s="7"/>
      <c r="QSX117" s="7"/>
      <c r="QSY117" s="7"/>
      <c r="QSZ117" s="7"/>
      <c r="QTA117" s="7"/>
      <c r="QTB117" s="7"/>
      <c r="QTC117" s="7"/>
      <c r="QTD117" s="7"/>
      <c r="QTE117" s="7"/>
      <c r="QTF117" s="7"/>
      <c r="QTG117" s="7"/>
      <c r="QTH117" s="7"/>
      <c r="QTI117" s="7"/>
      <c r="QTJ117" s="7"/>
      <c r="QTK117" s="7"/>
      <c r="QTL117" s="7"/>
      <c r="QTM117" s="7"/>
      <c r="QTN117" s="7"/>
      <c r="QTO117" s="7"/>
      <c r="QTP117" s="7"/>
      <c r="QTQ117" s="7"/>
      <c r="QTR117" s="7"/>
      <c r="QTS117" s="7"/>
      <c r="QTT117" s="7"/>
      <c r="QTU117" s="7"/>
      <c r="QTV117" s="7"/>
      <c r="QTW117" s="7"/>
      <c r="QTX117" s="7"/>
      <c r="QTY117" s="7"/>
      <c r="QTZ117" s="7"/>
      <c r="QUA117" s="7"/>
      <c r="QUB117" s="7"/>
      <c r="QUC117" s="7"/>
      <c r="QUD117" s="7"/>
      <c r="QUE117" s="7"/>
      <c r="QUF117" s="7"/>
      <c r="QUG117" s="7"/>
      <c r="QUH117" s="7"/>
      <c r="QUI117" s="7"/>
      <c r="QUJ117" s="7"/>
      <c r="QUK117" s="7"/>
      <c r="QUL117" s="7"/>
      <c r="QUM117" s="7"/>
      <c r="QUN117" s="7"/>
      <c r="QUO117" s="7"/>
      <c r="QUP117" s="7"/>
      <c r="QUQ117" s="7"/>
      <c r="QUR117" s="7"/>
      <c r="QUS117" s="7"/>
      <c r="QUT117" s="7"/>
      <c r="QUU117" s="7"/>
      <c r="QUV117" s="7"/>
      <c r="QUW117" s="7"/>
      <c r="QUX117" s="7"/>
      <c r="QUY117" s="7"/>
      <c r="QUZ117" s="7"/>
      <c r="QVA117" s="7"/>
      <c r="QVB117" s="7"/>
      <c r="QVC117" s="7"/>
      <c r="QVD117" s="7"/>
      <c r="QVE117" s="7"/>
      <c r="QVF117" s="7"/>
      <c r="QVG117" s="7"/>
      <c r="QVH117" s="7"/>
      <c r="QVI117" s="7"/>
      <c r="QVJ117" s="7"/>
      <c r="QVK117" s="7"/>
      <c r="QVL117" s="7"/>
      <c r="QVM117" s="7"/>
      <c r="QVN117" s="7"/>
      <c r="QVO117" s="7"/>
      <c r="QVP117" s="7"/>
      <c r="QVQ117" s="7"/>
      <c r="QVR117" s="7"/>
      <c r="QVS117" s="7"/>
      <c r="QVT117" s="7"/>
      <c r="QVU117" s="7"/>
      <c r="QVV117" s="7"/>
      <c r="QVW117" s="7"/>
      <c r="QVX117" s="7"/>
      <c r="QVY117" s="7"/>
      <c r="QVZ117" s="7"/>
      <c r="QWA117" s="7"/>
      <c r="QWB117" s="7"/>
      <c r="QWC117" s="7"/>
      <c r="QWD117" s="7"/>
      <c r="QWE117" s="7"/>
      <c r="QWF117" s="7"/>
      <c r="QWG117" s="7"/>
      <c r="QWH117" s="7"/>
      <c r="QWI117" s="7"/>
      <c r="QWJ117" s="7"/>
      <c r="QWK117" s="7"/>
      <c r="QWL117" s="7"/>
      <c r="QWM117" s="7"/>
      <c r="QWN117" s="7"/>
      <c r="QWO117" s="7"/>
      <c r="QWP117" s="7"/>
      <c r="QWQ117" s="7"/>
      <c r="QWR117" s="7"/>
      <c r="QWS117" s="7"/>
      <c r="QWT117" s="7"/>
      <c r="QWU117" s="7"/>
      <c r="QWV117" s="7"/>
      <c r="QWW117" s="7"/>
      <c r="QWX117" s="7"/>
      <c r="QWY117" s="7"/>
      <c r="QWZ117" s="7"/>
      <c r="QXA117" s="7"/>
      <c r="QXB117" s="7"/>
      <c r="QXC117" s="7"/>
      <c r="QXD117" s="7"/>
      <c r="QXE117" s="7"/>
      <c r="QXF117" s="7"/>
      <c r="QXG117" s="7"/>
      <c r="QXH117" s="7"/>
      <c r="QXI117" s="7"/>
      <c r="QXJ117" s="7"/>
      <c r="QXK117" s="7"/>
      <c r="QXL117" s="7"/>
      <c r="QXM117" s="7"/>
      <c r="QXN117" s="7"/>
      <c r="QXO117" s="7"/>
      <c r="QXP117" s="7"/>
      <c r="QXQ117" s="7"/>
      <c r="QXR117" s="7"/>
      <c r="QXS117" s="7"/>
      <c r="QXT117" s="7"/>
      <c r="QXU117" s="7"/>
      <c r="QXV117" s="7"/>
      <c r="QXW117" s="7"/>
      <c r="QXX117" s="7"/>
      <c r="QXY117" s="7"/>
      <c r="QXZ117" s="7"/>
      <c r="QYA117" s="7"/>
      <c r="QYB117" s="7"/>
      <c r="QYC117" s="7"/>
      <c r="QYD117" s="7"/>
      <c r="QYE117" s="7"/>
      <c r="QYF117" s="7"/>
      <c r="QYG117" s="7"/>
      <c r="QYH117" s="7"/>
      <c r="QYI117" s="7"/>
      <c r="QYJ117" s="7"/>
      <c r="QYK117" s="7"/>
      <c r="QYL117" s="7"/>
      <c r="QYM117" s="7"/>
      <c r="QYN117" s="7"/>
      <c r="QYO117" s="7"/>
      <c r="QYP117" s="7"/>
      <c r="QYQ117" s="7"/>
      <c r="QYR117" s="7"/>
      <c r="QYS117" s="7"/>
      <c r="QYT117" s="7"/>
      <c r="QYU117" s="7"/>
      <c r="QYV117" s="7"/>
      <c r="QYW117" s="7"/>
      <c r="QYX117" s="7"/>
      <c r="QYY117" s="7"/>
      <c r="QYZ117" s="7"/>
      <c r="QZA117" s="7"/>
      <c r="QZB117" s="7"/>
      <c r="QZC117" s="7"/>
      <c r="QZD117" s="7"/>
      <c r="QZE117" s="7"/>
      <c r="QZF117" s="7"/>
      <c r="QZG117" s="7"/>
      <c r="QZH117" s="7"/>
      <c r="QZI117" s="7"/>
      <c r="QZJ117" s="7"/>
      <c r="QZK117" s="7"/>
      <c r="QZL117" s="7"/>
      <c r="QZM117" s="7"/>
      <c r="QZN117" s="7"/>
      <c r="QZO117" s="7"/>
      <c r="QZP117" s="7"/>
      <c r="QZQ117" s="7"/>
      <c r="QZR117" s="7"/>
      <c r="QZS117" s="7"/>
      <c r="QZT117" s="7"/>
      <c r="QZU117" s="7"/>
      <c r="QZV117" s="7"/>
      <c r="QZW117" s="7"/>
      <c r="QZX117" s="7"/>
      <c r="QZY117" s="7"/>
      <c r="QZZ117" s="7"/>
      <c r="RAA117" s="7"/>
      <c r="RAB117" s="7"/>
      <c r="RAC117" s="7"/>
      <c r="RAD117" s="7"/>
      <c r="RAE117" s="7"/>
      <c r="RAF117" s="7"/>
      <c r="RAG117" s="7"/>
      <c r="RAH117" s="7"/>
      <c r="RAI117" s="7"/>
      <c r="RAJ117" s="7"/>
      <c r="RAK117" s="7"/>
      <c r="RAL117" s="7"/>
      <c r="RAM117" s="7"/>
      <c r="RAN117" s="7"/>
      <c r="RAO117" s="7"/>
      <c r="RAP117" s="7"/>
      <c r="RAQ117" s="7"/>
      <c r="RAR117" s="7"/>
      <c r="RAS117" s="7"/>
      <c r="RAT117" s="7"/>
      <c r="RAU117" s="7"/>
      <c r="RAV117" s="7"/>
      <c r="RAW117" s="7"/>
      <c r="RAX117" s="7"/>
      <c r="RAY117" s="7"/>
      <c r="RAZ117" s="7"/>
      <c r="RBA117" s="7"/>
      <c r="RBB117" s="7"/>
      <c r="RBC117" s="7"/>
      <c r="RBD117" s="7"/>
      <c r="RBE117" s="7"/>
      <c r="RBF117" s="7"/>
      <c r="RBG117" s="7"/>
      <c r="RBH117" s="7"/>
      <c r="RBI117" s="7"/>
      <c r="RBJ117" s="7"/>
      <c r="RBK117" s="7"/>
      <c r="RBL117" s="7"/>
      <c r="RBM117" s="7"/>
      <c r="RBN117" s="7"/>
      <c r="RBO117" s="7"/>
      <c r="RBP117" s="7"/>
      <c r="RBQ117" s="7"/>
      <c r="RBR117" s="7"/>
      <c r="RBS117" s="7"/>
      <c r="RBT117" s="7"/>
      <c r="RBU117" s="7"/>
      <c r="RBV117" s="7"/>
      <c r="RBW117" s="7"/>
      <c r="RBX117" s="7"/>
      <c r="RBY117" s="7"/>
      <c r="RBZ117" s="7"/>
      <c r="RCA117" s="7"/>
      <c r="RCB117" s="7"/>
      <c r="RCC117" s="7"/>
      <c r="RCD117" s="7"/>
      <c r="RCE117" s="7"/>
      <c r="RCF117" s="7"/>
      <c r="RCG117" s="7"/>
      <c r="RCH117" s="7"/>
      <c r="RCI117" s="7"/>
      <c r="RCJ117" s="7"/>
      <c r="RCK117" s="7"/>
      <c r="RCL117" s="7"/>
      <c r="RCM117" s="7"/>
      <c r="RCN117" s="7"/>
      <c r="RCO117" s="7"/>
      <c r="RCP117" s="7"/>
      <c r="RCQ117" s="7"/>
      <c r="RCR117" s="7"/>
      <c r="RCS117" s="7"/>
      <c r="RCT117" s="7"/>
      <c r="RCU117" s="7"/>
      <c r="RCV117" s="7"/>
      <c r="RCW117" s="7"/>
      <c r="RCX117" s="7"/>
      <c r="RCY117" s="7"/>
      <c r="RCZ117" s="7"/>
      <c r="RDA117" s="7"/>
      <c r="RDB117" s="7"/>
      <c r="RDC117" s="7"/>
      <c r="RDD117" s="7"/>
      <c r="RDE117" s="7"/>
      <c r="RDF117" s="7"/>
      <c r="RDG117" s="7"/>
      <c r="RDH117" s="7"/>
      <c r="RDI117" s="7"/>
      <c r="RDJ117" s="7"/>
      <c r="RDK117" s="7"/>
      <c r="RDL117" s="7"/>
      <c r="RDM117" s="7"/>
      <c r="RDN117" s="7"/>
      <c r="RDO117" s="7"/>
      <c r="RDP117" s="7"/>
      <c r="RDQ117" s="7"/>
      <c r="RDR117" s="7"/>
      <c r="RDS117" s="7"/>
      <c r="RDT117" s="7"/>
      <c r="RDU117" s="7"/>
      <c r="RDV117" s="7"/>
      <c r="RDW117" s="7"/>
      <c r="RDX117" s="7"/>
      <c r="RDY117" s="7"/>
      <c r="RDZ117" s="7"/>
      <c r="REA117" s="7"/>
      <c r="REB117" s="7"/>
      <c r="REC117" s="7"/>
      <c r="RED117" s="7"/>
      <c r="REE117" s="7"/>
      <c r="REF117" s="7"/>
      <c r="REG117" s="7"/>
      <c r="REH117" s="7"/>
      <c r="REI117" s="7"/>
      <c r="REJ117" s="7"/>
      <c r="REK117" s="7"/>
      <c r="REL117" s="7"/>
      <c r="REM117" s="7"/>
      <c r="REN117" s="7"/>
      <c r="REO117" s="7"/>
      <c r="REP117" s="7"/>
      <c r="REQ117" s="7"/>
      <c r="RER117" s="7"/>
      <c r="RES117" s="7"/>
      <c r="RET117" s="7"/>
      <c r="REU117" s="7"/>
      <c r="REV117" s="7"/>
      <c r="REW117" s="7"/>
      <c r="REX117" s="7"/>
      <c r="REY117" s="7"/>
      <c r="REZ117" s="7"/>
      <c r="RFA117" s="7"/>
      <c r="RFB117" s="7"/>
      <c r="RFC117" s="7"/>
      <c r="RFD117" s="7"/>
      <c r="RFE117" s="7"/>
      <c r="RFF117" s="7"/>
      <c r="RFG117" s="7"/>
      <c r="RFH117" s="7"/>
      <c r="RFI117" s="7"/>
      <c r="RFJ117" s="7"/>
      <c r="RFK117" s="7"/>
      <c r="RFL117" s="7"/>
      <c r="RFM117" s="7"/>
      <c r="RFN117" s="7"/>
      <c r="RFO117" s="7"/>
      <c r="RFP117" s="7"/>
      <c r="RFQ117" s="7"/>
      <c r="RFR117" s="7"/>
      <c r="RFS117" s="7"/>
      <c r="RFT117" s="7"/>
      <c r="RFU117" s="7"/>
      <c r="RFV117" s="7"/>
      <c r="RFW117" s="7"/>
      <c r="RFX117" s="7"/>
      <c r="RFY117" s="7"/>
      <c r="RFZ117" s="7"/>
      <c r="RGA117" s="7"/>
      <c r="RGB117" s="7"/>
      <c r="RGC117" s="7"/>
      <c r="RGD117" s="7"/>
      <c r="RGE117" s="7"/>
      <c r="RGF117" s="7"/>
      <c r="RGG117" s="7"/>
      <c r="RGH117" s="7"/>
      <c r="RGI117" s="7"/>
      <c r="RGJ117" s="7"/>
      <c r="RGK117" s="7"/>
      <c r="RGL117" s="7"/>
      <c r="RGM117" s="7"/>
      <c r="RGN117" s="7"/>
      <c r="RGO117" s="7"/>
      <c r="RGP117" s="7"/>
      <c r="RGQ117" s="7"/>
      <c r="RGR117" s="7"/>
      <c r="RGS117" s="7"/>
      <c r="RGT117" s="7"/>
      <c r="RGU117" s="7"/>
      <c r="RGV117" s="7"/>
      <c r="RGW117" s="7"/>
      <c r="RGX117" s="7"/>
      <c r="RGY117" s="7"/>
      <c r="RGZ117" s="7"/>
      <c r="RHA117" s="7"/>
      <c r="RHB117" s="7"/>
      <c r="RHC117" s="7"/>
      <c r="RHD117" s="7"/>
      <c r="RHE117" s="7"/>
      <c r="RHF117" s="7"/>
      <c r="RHG117" s="7"/>
      <c r="RHH117" s="7"/>
      <c r="RHI117" s="7"/>
      <c r="RHJ117" s="7"/>
      <c r="RHK117" s="7"/>
      <c r="RHL117" s="7"/>
      <c r="RHM117" s="7"/>
      <c r="RHN117" s="7"/>
      <c r="RHO117" s="7"/>
      <c r="RHP117" s="7"/>
      <c r="RHQ117" s="7"/>
      <c r="RHR117" s="7"/>
      <c r="RHS117" s="7"/>
      <c r="RHT117" s="7"/>
      <c r="RHU117" s="7"/>
      <c r="RHV117" s="7"/>
      <c r="RHW117" s="7"/>
      <c r="RHX117" s="7"/>
      <c r="RHY117" s="7"/>
      <c r="RHZ117" s="7"/>
      <c r="RIA117" s="7"/>
      <c r="RIB117" s="7"/>
      <c r="RIC117" s="7"/>
      <c r="RID117" s="7"/>
      <c r="RIE117" s="7"/>
      <c r="RIF117" s="7"/>
      <c r="RIG117" s="7"/>
      <c r="RIH117" s="7"/>
      <c r="RII117" s="7"/>
      <c r="RIJ117" s="7"/>
      <c r="RIK117" s="7"/>
      <c r="RIL117" s="7"/>
      <c r="RIM117" s="7"/>
      <c r="RIN117" s="7"/>
      <c r="RIO117" s="7"/>
      <c r="RIP117" s="7"/>
      <c r="RIQ117" s="7"/>
      <c r="RIR117" s="7"/>
      <c r="RIS117" s="7"/>
      <c r="RIT117" s="7"/>
      <c r="RIU117" s="7"/>
      <c r="RIV117" s="7"/>
      <c r="RIW117" s="7"/>
      <c r="RIX117" s="7"/>
      <c r="RIY117" s="7"/>
      <c r="RIZ117" s="7"/>
      <c r="RJA117" s="7"/>
      <c r="RJB117" s="7"/>
      <c r="RJC117" s="7"/>
      <c r="RJD117" s="7"/>
      <c r="RJE117" s="7"/>
      <c r="RJF117" s="7"/>
      <c r="RJG117" s="7"/>
      <c r="RJH117" s="7"/>
      <c r="RJI117" s="7"/>
      <c r="RJJ117" s="7"/>
      <c r="RJK117" s="7"/>
      <c r="RJL117" s="7"/>
      <c r="RJM117" s="7"/>
      <c r="RJN117" s="7"/>
      <c r="RJO117" s="7"/>
      <c r="RJP117" s="7"/>
      <c r="RJQ117" s="7"/>
      <c r="RJR117" s="7"/>
      <c r="RJS117" s="7"/>
      <c r="RJT117" s="7"/>
      <c r="RJU117" s="7"/>
      <c r="RJV117" s="7"/>
      <c r="RJW117" s="7"/>
      <c r="RJX117" s="7"/>
      <c r="RJY117" s="7"/>
      <c r="RJZ117" s="7"/>
      <c r="RKA117" s="7"/>
      <c r="RKB117" s="7"/>
      <c r="RKC117" s="7"/>
      <c r="RKD117" s="7"/>
      <c r="RKE117" s="7"/>
      <c r="RKF117" s="7"/>
      <c r="RKG117" s="7"/>
      <c r="RKH117" s="7"/>
      <c r="RKI117" s="7"/>
      <c r="RKJ117" s="7"/>
      <c r="RKK117" s="7"/>
      <c r="RKL117" s="7"/>
      <c r="RKM117" s="7"/>
      <c r="RKN117" s="7"/>
      <c r="RKO117" s="7"/>
      <c r="RKP117" s="7"/>
      <c r="RKQ117" s="7"/>
      <c r="RKR117" s="7"/>
      <c r="RKS117" s="7"/>
      <c r="RKT117" s="7"/>
      <c r="RKU117" s="7"/>
      <c r="RKV117" s="7"/>
      <c r="RKW117" s="7"/>
      <c r="RKX117" s="7"/>
      <c r="RKY117" s="7"/>
      <c r="RKZ117" s="7"/>
      <c r="RLA117" s="7"/>
      <c r="RLB117" s="7"/>
      <c r="RLC117" s="7"/>
      <c r="RLD117" s="7"/>
      <c r="RLE117" s="7"/>
      <c r="RLF117" s="7"/>
      <c r="RLG117" s="7"/>
      <c r="RLH117" s="7"/>
      <c r="RLI117" s="7"/>
      <c r="RLJ117" s="7"/>
      <c r="RLK117" s="7"/>
      <c r="RLL117" s="7"/>
      <c r="RLM117" s="7"/>
      <c r="RLN117" s="7"/>
      <c r="RLO117" s="7"/>
      <c r="RLP117" s="7"/>
      <c r="RLQ117" s="7"/>
      <c r="RLR117" s="7"/>
      <c r="RLS117" s="7"/>
      <c r="RLT117" s="7"/>
      <c r="RLU117" s="7"/>
      <c r="RLV117" s="7"/>
      <c r="RLW117" s="7"/>
      <c r="RLX117" s="7"/>
      <c r="RLY117" s="7"/>
      <c r="RLZ117" s="7"/>
      <c r="RMA117" s="7"/>
      <c r="RMB117" s="7"/>
      <c r="RMC117" s="7"/>
      <c r="RMD117" s="7"/>
      <c r="RME117" s="7"/>
      <c r="RMF117" s="7"/>
      <c r="RMG117" s="7"/>
      <c r="RMH117" s="7"/>
      <c r="RMI117" s="7"/>
      <c r="RMJ117" s="7"/>
      <c r="RMK117" s="7"/>
      <c r="RML117" s="7"/>
      <c r="RMM117" s="7"/>
      <c r="RMN117" s="7"/>
      <c r="RMO117" s="7"/>
      <c r="RMP117" s="7"/>
      <c r="RMQ117" s="7"/>
      <c r="RMR117" s="7"/>
      <c r="RMS117" s="7"/>
      <c r="RMT117" s="7"/>
      <c r="RMU117" s="7"/>
      <c r="RMV117" s="7"/>
      <c r="RMW117" s="7"/>
      <c r="RMX117" s="7"/>
      <c r="RMY117" s="7"/>
      <c r="RMZ117" s="7"/>
      <c r="RNA117" s="7"/>
      <c r="RNB117" s="7"/>
      <c r="RNC117" s="7"/>
      <c r="RND117" s="7"/>
      <c r="RNE117" s="7"/>
      <c r="RNF117" s="7"/>
      <c r="RNG117" s="7"/>
      <c r="RNH117" s="7"/>
      <c r="RNI117" s="7"/>
      <c r="RNJ117" s="7"/>
      <c r="RNK117" s="7"/>
      <c r="RNL117" s="7"/>
      <c r="RNM117" s="7"/>
      <c r="RNN117" s="7"/>
      <c r="RNO117" s="7"/>
      <c r="RNP117" s="7"/>
      <c r="RNQ117" s="7"/>
      <c r="RNR117" s="7"/>
      <c r="RNS117" s="7"/>
      <c r="RNT117" s="7"/>
      <c r="RNU117" s="7"/>
      <c r="RNV117" s="7"/>
      <c r="RNW117" s="7"/>
      <c r="RNX117" s="7"/>
      <c r="RNY117" s="7"/>
      <c r="RNZ117" s="7"/>
      <c r="ROA117" s="7"/>
      <c r="ROB117" s="7"/>
      <c r="ROC117" s="7"/>
      <c r="ROD117" s="7"/>
      <c r="ROE117" s="7"/>
      <c r="ROF117" s="7"/>
      <c r="ROG117" s="7"/>
      <c r="ROH117" s="7"/>
      <c r="ROI117" s="7"/>
      <c r="ROJ117" s="7"/>
      <c r="ROK117" s="7"/>
      <c r="ROL117" s="7"/>
      <c r="ROM117" s="7"/>
      <c r="RON117" s="7"/>
      <c r="ROO117" s="7"/>
      <c r="ROP117" s="7"/>
      <c r="ROQ117" s="7"/>
      <c r="ROR117" s="7"/>
      <c r="ROS117" s="7"/>
      <c r="ROT117" s="7"/>
      <c r="ROU117" s="7"/>
      <c r="ROV117" s="7"/>
      <c r="ROW117" s="7"/>
      <c r="ROX117" s="7"/>
      <c r="ROY117" s="7"/>
      <c r="ROZ117" s="7"/>
      <c r="RPA117" s="7"/>
      <c r="RPB117" s="7"/>
      <c r="RPC117" s="7"/>
      <c r="RPD117" s="7"/>
      <c r="RPE117" s="7"/>
      <c r="RPF117" s="7"/>
      <c r="RPG117" s="7"/>
      <c r="RPH117" s="7"/>
      <c r="RPI117" s="7"/>
      <c r="RPJ117" s="7"/>
      <c r="RPK117" s="7"/>
      <c r="RPL117" s="7"/>
      <c r="RPM117" s="7"/>
      <c r="RPN117" s="7"/>
      <c r="RPO117" s="7"/>
      <c r="RPP117" s="7"/>
      <c r="RPQ117" s="7"/>
      <c r="RPR117" s="7"/>
      <c r="RPS117" s="7"/>
      <c r="RPT117" s="7"/>
      <c r="RPU117" s="7"/>
      <c r="RPV117" s="7"/>
      <c r="RPW117" s="7"/>
      <c r="RPX117" s="7"/>
      <c r="RPY117" s="7"/>
      <c r="RPZ117" s="7"/>
      <c r="RQA117" s="7"/>
      <c r="RQB117" s="7"/>
      <c r="RQC117" s="7"/>
      <c r="RQD117" s="7"/>
      <c r="RQE117" s="7"/>
      <c r="RQF117" s="7"/>
      <c r="RQG117" s="7"/>
      <c r="RQH117" s="7"/>
      <c r="RQI117" s="7"/>
      <c r="RQJ117" s="7"/>
      <c r="RQK117" s="7"/>
      <c r="RQL117" s="7"/>
      <c r="RQM117" s="7"/>
      <c r="RQN117" s="7"/>
      <c r="RQO117" s="7"/>
      <c r="RQP117" s="7"/>
      <c r="RQQ117" s="7"/>
      <c r="RQR117" s="7"/>
      <c r="RQS117" s="7"/>
      <c r="RQT117" s="7"/>
      <c r="RQU117" s="7"/>
      <c r="RQV117" s="7"/>
      <c r="RQW117" s="7"/>
      <c r="RQX117" s="7"/>
      <c r="RQY117" s="7"/>
      <c r="RQZ117" s="7"/>
      <c r="RRA117" s="7"/>
      <c r="RRB117" s="7"/>
      <c r="RRC117" s="7"/>
      <c r="RRD117" s="7"/>
      <c r="RRE117" s="7"/>
      <c r="RRF117" s="7"/>
      <c r="RRG117" s="7"/>
      <c r="RRH117" s="7"/>
      <c r="RRI117" s="7"/>
      <c r="RRJ117" s="7"/>
      <c r="RRK117" s="7"/>
      <c r="RRL117" s="7"/>
      <c r="RRM117" s="7"/>
      <c r="RRN117" s="7"/>
      <c r="RRO117" s="7"/>
      <c r="RRP117" s="7"/>
      <c r="RRQ117" s="7"/>
      <c r="RRR117" s="7"/>
      <c r="RRS117" s="7"/>
      <c r="RRT117" s="7"/>
      <c r="RRU117" s="7"/>
      <c r="RRV117" s="7"/>
      <c r="RRW117" s="7"/>
      <c r="RRX117" s="7"/>
      <c r="RRY117" s="7"/>
      <c r="RRZ117" s="7"/>
      <c r="RSA117" s="7"/>
      <c r="RSB117" s="7"/>
      <c r="RSC117" s="7"/>
      <c r="RSD117" s="7"/>
      <c r="RSE117" s="7"/>
      <c r="RSF117" s="7"/>
      <c r="RSG117" s="7"/>
      <c r="RSH117" s="7"/>
      <c r="RSI117" s="7"/>
      <c r="RSJ117" s="7"/>
      <c r="RSK117" s="7"/>
      <c r="RSL117" s="7"/>
      <c r="RSM117" s="7"/>
      <c r="RSN117" s="7"/>
      <c r="RSO117" s="7"/>
      <c r="RSP117" s="7"/>
      <c r="RSQ117" s="7"/>
      <c r="RSR117" s="7"/>
      <c r="RSS117" s="7"/>
      <c r="RST117" s="7"/>
      <c r="RSU117" s="7"/>
      <c r="RSV117" s="7"/>
      <c r="RSW117" s="7"/>
      <c r="RSX117" s="7"/>
      <c r="RSY117" s="7"/>
      <c r="RSZ117" s="7"/>
      <c r="RTA117" s="7"/>
      <c r="RTB117" s="7"/>
      <c r="RTC117" s="7"/>
      <c r="RTD117" s="7"/>
      <c r="RTE117" s="7"/>
      <c r="RTF117" s="7"/>
      <c r="RTG117" s="7"/>
      <c r="RTH117" s="7"/>
      <c r="RTI117" s="7"/>
      <c r="RTJ117" s="7"/>
      <c r="RTK117" s="7"/>
      <c r="RTL117" s="7"/>
      <c r="RTM117" s="7"/>
      <c r="RTN117" s="7"/>
      <c r="RTO117" s="7"/>
      <c r="RTP117" s="7"/>
      <c r="RTQ117" s="7"/>
      <c r="RTR117" s="7"/>
      <c r="RTS117" s="7"/>
      <c r="RTT117" s="7"/>
      <c r="RTU117" s="7"/>
      <c r="RTV117" s="7"/>
      <c r="RTW117" s="7"/>
      <c r="RTX117" s="7"/>
      <c r="RTY117" s="7"/>
      <c r="RTZ117" s="7"/>
      <c r="RUA117" s="7"/>
      <c r="RUB117" s="7"/>
      <c r="RUC117" s="7"/>
      <c r="RUD117" s="7"/>
      <c r="RUE117" s="7"/>
      <c r="RUF117" s="7"/>
      <c r="RUG117" s="7"/>
      <c r="RUH117" s="7"/>
      <c r="RUI117" s="7"/>
      <c r="RUJ117" s="7"/>
      <c r="RUK117" s="7"/>
      <c r="RUL117" s="7"/>
      <c r="RUM117" s="7"/>
      <c r="RUN117" s="7"/>
      <c r="RUO117" s="7"/>
      <c r="RUP117" s="7"/>
      <c r="RUQ117" s="7"/>
      <c r="RUR117" s="7"/>
      <c r="RUS117" s="7"/>
      <c r="RUT117" s="7"/>
      <c r="RUU117" s="7"/>
      <c r="RUV117" s="7"/>
      <c r="RUW117" s="7"/>
      <c r="RUX117" s="7"/>
      <c r="RUY117" s="7"/>
      <c r="RUZ117" s="7"/>
      <c r="RVA117" s="7"/>
      <c r="RVB117" s="7"/>
      <c r="RVC117" s="7"/>
      <c r="RVD117" s="7"/>
      <c r="RVE117" s="7"/>
      <c r="RVF117" s="7"/>
      <c r="RVG117" s="7"/>
      <c r="RVH117" s="7"/>
      <c r="RVI117" s="7"/>
      <c r="RVJ117" s="7"/>
      <c r="RVK117" s="7"/>
      <c r="RVL117" s="7"/>
      <c r="RVM117" s="7"/>
      <c r="RVN117" s="7"/>
      <c r="RVO117" s="7"/>
      <c r="RVP117" s="7"/>
      <c r="RVQ117" s="7"/>
      <c r="RVR117" s="7"/>
      <c r="RVS117" s="7"/>
      <c r="RVT117" s="7"/>
      <c r="RVU117" s="7"/>
      <c r="RVV117" s="7"/>
      <c r="RVW117" s="7"/>
      <c r="RVX117" s="7"/>
      <c r="RVY117" s="7"/>
      <c r="RVZ117" s="7"/>
      <c r="RWA117" s="7"/>
      <c r="RWB117" s="7"/>
      <c r="RWC117" s="7"/>
      <c r="RWD117" s="7"/>
      <c r="RWE117" s="7"/>
      <c r="RWF117" s="7"/>
      <c r="RWG117" s="7"/>
      <c r="RWH117" s="7"/>
      <c r="RWI117" s="7"/>
      <c r="RWJ117" s="7"/>
      <c r="RWK117" s="7"/>
      <c r="RWL117" s="7"/>
      <c r="RWM117" s="7"/>
      <c r="RWN117" s="7"/>
      <c r="RWO117" s="7"/>
      <c r="RWP117" s="7"/>
      <c r="RWQ117" s="7"/>
      <c r="RWR117" s="7"/>
      <c r="RWS117" s="7"/>
      <c r="RWT117" s="7"/>
      <c r="RWU117" s="7"/>
      <c r="RWV117" s="7"/>
      <c r="RWW117" s="7"/>
      <c r="RWX117" s="7"/>
      <c r="RWY117" s="7"/>
      <c r="RWZ117" s="7"/>
      <c r="RXA117" s="7"/>
      <c r="RXB117" s="7"/>
      <c r="RXC117" s="7"/>
      <c r="RXD117" s="7"/>
      <c r="RXE117" s="7"/>
      <c r="RXF117" s="7"/>
      <c r="RXG117" s="7"/>
      <c r="RXH117" s="7"/>
      <c r="RXI117" s="7"/>
      <c r="RXJ117" s="7"/>
      <c r="RXK117" s="7"/>
      <c r="RXL117" s="7"/>
      <c r="RXM117" s="7"/>
      <c r="RXN117" s="7"/>
      <c r="RXO117" s="7"/>
      <c r="RXP117" s="7"/>
      <c r="RXQ117" s="7"/>
      <c r="RXR117" s="7"/>
      <c r="RXS117" s="7"/>
      <c r="RXT117" s="7"/>
      <c r="RXU117" s="7"/>
      <c r="RXV117" s="7"/>
      <c r="RXW117" s="7"/>
      <c r="RXX117" s="7"/>
      <c r="RXY117" s="7"/>
      <c r="RXZ117" s="7"/>
      <c r="RYA117" s="7"/>
      <c r="RYB117" s="7"/>
      <c r="RYC117" s="7"/>
      <c r="RYD117" s="7"/>
      <c r="RYE117" s="7"/>
      <c r="RYF117" s="7"/>
      <c r="RYG117" s="7"/>
      <c r="RYH117" s="7"/>
      <c r="RYI117" s="7"/>
      <c r="RYJ117" s="7"/>
      <c r="RYK117" s="7"/>
      <c r="RYL117" s="7"/>
      <c r="RYM117" s="7"/>
      <c r="RYN117" s="7"/>
      <c r="RYO117" s="7"/>
      <c r="RYP117" s="7"/>
      <c r="RYQ117" s="7"/>
      <c r="RYR117" s="7"/>
      <c r="RYS117" s="7"/>
      <c r="RYT117" s="7"/>
      <c r="RYU117" s="7"/>
      <c r="RYV117" s="7"/>
      <c r="RYW117" s="7"/>
      <c r="RYX117" s="7"/>
      <c r="RYY117" s="7"/>
      <c r="RYZ117" s="7"/>
      <c r="RZA117" s="7"/>
      <c r="RZB117" s="7"/>
      <c r="RZC117" s="7"/>
      <c r="RZD117" s="7"/>
      <c r="RZE117" s="7"/>
      <c r="RZF117" s="7"/>
      <c r="RZG117" s="7"/>
      <c r="RZH117" s="7"/>
      <c r="RZI117" s="7"/>
      <c r="RZJ117" s="7"/>
      <c r="RZK117" s="7"/>
      <c r="RZL117" s="7"/>
      <c r="RZM117" s="7"/>
      <c r="RZN117" s="7"/>
      <c r="RZO117" s="7"/>
      <c r="RZP117" s="7"/>
      <c r="RZQ117" s="7"/>
      <c r="RZR117" s="7"/>
      <c r="RZS117" s="7"/>
      <c r="RZT117" s="7"/>
      <c r="RZU117" s="7"/>
      <c r="RZV117" s="7"/>
      <c r="RZW117" s="7"/>
      <c r="RZX117" s="7"/>
      <c r="RZY117" s="7"/>
      <c r="RZZ117" s="7"/>
      <c r="SAA117" s="7"/>
      <c r="SAB117" s="7"/>
      <c r="SAC117" s="7"/>
      <c r="SAD117" s="7"/>
      <c r="SAE117" s="7"/>
      <c r="SAF117" s="7"/>
      <c r="SAG117" s="7"/>
      <c r="SAH117" s="7"/>
      <c r="SAI117" s="7"/>
      <c r="SAJ117" s="7"/>
      <c r="SAK117" s="7"/>
      <c r="SAL117" s="7"/>
      <c r="SAM117" s="7"/>
      <c r="SAN117" s="7"/>
      <c r="SAO117" s="7"/>
      <c r="SAP117" s="7"/>
      <c r="SAQ117" s="7"/>
      <c r="SAR117" s="7"/>
      <c r="SAS117" s="7"/>
      <c r="SAT117" s="7"/>
      <c r="SAU117" s="7"/>
      <c r="SAV117" s="7"/>
      <c r="SAW117" s="7"/>
      <c r="SAX117" s="7"/>
      <c r="SAY117" s="7"/>
      <c r="SAZ117" s="7"/>
      <c r="SBA117" s="7"/>
      <c r="SBB117" s="7"/>
      <c r="SBC117" s="7"/>
      <c r="SBD117" s="7"/>
      <c r="SBE117" s="7"/>
      <c r="SBF117" s="7"/>
      <c r="SBG117" s="7"/>
      <c r="SBH117" s="7"/>
      <c r="SBI117" s="7"/>
      <c r="SBJ117" s="7"/>
      <c r="SBK117" s="7"/>
      <c r="SBL117" s="7"/>
      <c r="SBM117" s="7"/>
      <c r="SBN117" s="7"/>
      <c r="SBO117" s="7"/>
      <c r="SBP117" s="7"/>
      <c r="SBQ117" s="7"/>
      <c r="SBR117" s="7"/>
      <c r="SBS117" s="7"/>
      <c r="SBT117" s="7"/>
      <c r="SBU117" s="7"/>
      <c r="SBV117" s="7"/>
      <c r="SBW117" s="7"/>
      <c r="SBX117" s="7"/>
      <c r="SBY117" s="7"/>
      <c r="SBZ117" s="7"/>
      <c r="SCA117" s="7"/>
      <c r="SCB117" s="7"/>
      <c r="SCC117" s="7"/>
      <c r="SCD117" s="7"/>
      <c r="SCE117" s="7"/>
      <c r="SCF117" s="7"/>
      <c r="SCG117" s="7"/>
      <c r="SCH117" s="7"/>
      <c r="SCI117" s="7"/>
      <c r="SCJ117" s="7"/>
      <c r="SCK117" s="7"/>
      <c r="SCL117" s="7"/>
      <c r="SCM117" s="7"/>
      <c r="SCN117" s="7"/>
      <c r="SCO117" s="7"/>
      <c r="SCP117" s="7"/>
      <c r="SCQ117" s="7"/>
      <c r="SCR117" s="7"/>
      <c r="SCS117" s="7"/>
      <c r="SCT117" s="7"/>
      <c r="SCU117" s="7"/>
      <c r="SCV117" s="7"/>
      <c r="SCW117" s="7"/>
      <c r="SCX117" s="7"/>
      <c r="SCY117" s="7"/>
      <c r="SCZ117" s="7"/>
      <c r="SDA117" s="7"/>
      <c r="SDB117" s="7"/>
      <c r="SDC117" s="7"/>
      <c r="SDD117" s="7"/>
      <c r="SDE117" s="7"/>
      <c r="SDF117" s="7"/>
      <c r="SDG117" s="7"/>
      <c r="SDH117" s="7"/>
      <c r="SDI117" s="7"/>
      <c r="SDJ117" s="7"/>
      <c r="SDK117" s="7"/>
      <c r="SDL117" s="7"/>
      <c r="SDM117" s="7"/>
      <c r="SDN117" s="7"/>
      <c r="SDO117" s="7"/>
      <c r="SDP117" s="7"/>
      <c r="SDQ117" s="7"/>
      <c r="SDR117" s="7"/>
      <c r="SDS117" s="7"/>
      <c r="SDT117" s="7"/>
      <c r="SDU117" s="7"/>
      <c r="SDV117" s="7"/>
      <c r="SDW117" s="7"/>
      <c r="SDX117" s="7"/>
      <c r="SDY117" s="7"/>
      <c r="SDZ117" s="7"/>
      <c r="SEA117" s="7"/>
      <c r="SEB117" s="7"/>
      <c r="SEC117" s="7"/>
      <c r="SED117" s="7"/>
      <c r="SEE117" s="7"/>
      <c r="SEF117" s="7"/>
      <c r="SEG117" s="7"/>
      <c r="SEH117" s="7"/>
      <c r="SEI117" s="7"/>
      <c r="SEJ117" s="7"/>
      <c r="SEK117" s="7"/>
      <c r="SEL117" s="7"/>
      <c r="SEM117" s="7"/>
      <c r="SEN117" s="7"/>
      <c r="SEO117" s="7"/>
      <c r="SEP117" s="7"/>
      <c r="SEQ117" s="7"/>
      <c r="SER117" s="7"/>
      <c r="SES117" s="7"/>
      <c r="SET117" s="7"/>
      <c r="SEU117" s="7"/>
      <c r="SEV117" s="7"/>
      <c r="SEW117" s="7"/>
      <c r="SEX117" s="7"/>
      <c r="SEY117" s="7"/>
      <c r="SEZ117" s="7"/>
      <c r="SFA117" s="7"/>
      <c r="SFB117" s="7"/>
      <c r="SFC117" s="7"/>
      <c r="SFD117" s="7"/>
      <c r="SFE117" s="7"/>
      <c r="SFF117" s="7"/>
      <c r="SFG117" s="7"/>
      <c r="SFH117" s="7"/>
      <c r="SFI117" s="7"/>
      <c r="SFJ117" s="7"/>
      <c r="SFK117" s="7"/>
      <c r="SFL117" s="7"/>
      <c r="SFM117" s="7"/>
      <c r="SFN117" s="7"/>
      <c r="SFO117" s="7"/>
      <c r="SFP117" s="7"/>
      <c r="SFQ117" s="7"/>
      <c r="SFR117" s="7"/>
      <c r="SFS117" s="7"/>
      <c r="SFT117" s="7"/>
      <c r="SFU117" s="7"/>
      <c r="SFV117" s="7"/>
      <c r="SFW117" s="7"/>
      <c r="SFX117" s="7"/>
      <c r="SFY117" s="7"/>
      <c r="SFZ117" s="7"/>
      <c r="SGA117" s="7"/>
      <c r="SGB117" s="7"/>
      <c r="SGC117" s="7"/>
      <c r="SGD117" s="7"/>
      <c r="SGE117" s="7"/>
      <c r="SGF117" s="7"/>
      <c r="SGG117" s="7"/>
      <c r="SGH117" s="7"/>
      <c r="SGI117" s="7"/>
      <c r="SGJ117" s="7"/>
      <c r="SGK117" s="7"/>
      <c r="SGL117" s="7"/>
      <c r="SGM117" s="7"/>
      <c r="SGN117" s="7"/>
      <c r="SGO117" s="7"/>
      <c r="SGP117" s="7"/>
      <c r="SGQ117" s="7"/>
      <c r="SGR117" s="7"/>
      <c r="SGS117" s="7"/>
      <c r="SGT117" s="7"/>
      <c r="SGU117" s="7"/>
      <c r="SGV117" s="7"/>
      <c r="SGW117" s="7"/>
      <c r="SGX117" s="7"/>
      <c r="SGY117" s="7"/>
      <c r="SGZ117" s="7"/>
      <c r="SHA117" s="7"/>
      <c r="SHB117" s="7"/>
      <c r="SHC117" s="7"/>
      <c r="SHD117" s="7"/>
      <c r="SHE117" s="7"/>
      <c r="SHF117" s="7"/>
      <c r="SHG117" s="7"/>
      <c r="SHH117" s="7"/>
      <c r="SHI117" s="7"/>
      <c r="SHJ117" s="7"/>
      <c r="SHK117" s="7"/>
      <c r="SHL117" s="7"/>
      <c r="SHM117" s="7"/>
      <c r="SHN117" s="7"/>
      <c r="SHO117" s="7"/>
      <c r="SHP117" s="7"/>
      <c r="SHQ117" s="7"/>
      <c r="SHR117" s="7"/>
      <c r="SHS117" s="7"/>
      <c r="SHT117" s="7"/>
      <c r="SHU117" s="7"/>
      <c r="SHV117" s="7"/>
      <c r="SHW117" s="7"/>
      <c r="SHX117" s="7"/>
      <c r="SHY117" s="7"/>
      <c r="SHZ117" s="7"/>
      <c r="SIA117" s="7"/>
      <c r="SIB117" s="7"/>
      <c r="SIC117" s="7"/>
      <c r="SID117" s="7"/>
      <c r="SIE117" s="7"/>
      <c r="SIF117" s="7"/>
      <c r="SIG117" s="7"/>
      <c r="SIH117" s="7"/>
      <c r="SII117" s="7"/>
      <c r="SIJ117" s="7"/>
      <c r="SIK117" s="7"/>
      <c r="SIL117" s="7"/>
      <c r="SIM117" s="7"/>
      <c r="SIN117" s="7"/>
      <c r="SIO117" s="7"/>
      <c r="SIP117" s="7"/>
      <c r="SIQ117" s="7"/>
      <c r="SIR117" s="7"/>
      <c r="SIS117" s="7"/>
      <c r="SIT117" s="7"/>
      <c r="SIU117" s="7"/>
      <c r="SIV117" s="7"/>
      <c r="SIW117" s="7"/>
      <c r="SIX117" s="7"/>
      <c r="SIY117" s="7"/>
      <c r="SIZ117" s="7"/>
      <c r="SJA117" s="7"/>
      <c r="SJB117" s="7"/>
      <c r="SJC117" s="7"/>
      <c r="SJD117" s="7"/>
      <c r="SJE117" s="7"/>
      <c r="SJF117" s="7"/>
      <c r="SJG117" s="7"/>
      <c r="SJH117" s="7"/>
      <c r="SJI117" s="7"/>
      <c r="SJJ117" s="7"/>
      <c r="SJK117" s="7"/>
      <c r="SJL117" s="7"/>
      <c r="SJM117" s="7"/>
      <c r="SJN117" s="7"/>
      <c r="SJO117" s="7"/>
      <c r="SJP117" s="7"/>
      <c r="SJQ117" s="7"/>
      <c r="SJR117" s="7"/>
      <c r="SJS117" s="7"/>
      <c r="SJT117" s="7"/>
      <c r="SJU117" s="7"/>
      <c r="SJV117" s="7"/>
      <c r="SJW117" s="7"/>
      <c r="SJX117" s="7"/>
      <c r="SJY117" s="7"/>
      <c r="SJZ117" s="7"/>
      <c r="SKA117" s="7"/>
      <c r="SKB117" s="7"/>
      <c r="SKC117" s="7"/>
      <c r="SKD117" s="7"/>
      <c r="SKE117" s="7"/>
      <c r="SKF117" s="7"/>
      <c r="SKG117" s="7"/>
      <c r="SKH117" s="7"/>
      <c r="SKI117" s="7"/>
      <c r="SKJ117" s="7"/>
      <c r="SKK117" s="7"/>
      <c r="SKL117" s="7"/>
      <c r="SKM117" s="7"/>
      <c r="SKN117" s="7"/>
      <c r="SKO117" s="7"/>
      <c r="SKP117" s="7"/>
      <c r="SKQ117" s="7"/>
      <c r="SKR117" s="7"/>
      <c r="SKS117" s="7"/>
      <c r="SKT117" s="7"/>
      <c r="SKU117" s="7"/>
      <c r="SKV117" s="7"/>
      <c r="SKW117" s="7"/>
      <c r="SKX117" s="7"/>
      <c r="SKY117" s="7"/>
      <c r="SKZ117" s="7"/>
      <c r="SLA117" s="7"/>
      <c r="SLB117" s="7"/>
      <c r="SLC117" s="7"/>
      <c r="SLD117" s="7"/>
      <c r="SLE117" s="7"/>
      <c r="SLF117" s="7"/>
      <c r="SLG117" s="7"/>
      <c r="SLH117" s="7"/>
      <c r="SLI117" s="7"/>
      <c r="SLJ117" s="7"/>
      <c r="SLK117" s="7"/>
      <c r="SLL117" s="7"/>
      <c r="SLM117" s="7"/>
      <c r="SLN117" s="7"/>
      <c r="SLO117" s="7"/>
      <c r="SLP117" s="7"/>
      <c r="SLQ117" s="7"/>
      <c r="SLR117" s="7"/>
      <c r="SLS117" s="7"/>
      <c r="SLT117" s="7"/>
      <c r="SLU117" s="7"/>
      <c r="SLV117" s="7"/>
      <c r="SLW117" s="7"/>
      <c r="SLX117" s="7"/>
      <c r="SLY117" s="7"/>
      <c r="SLZ117" s="7"/>
      <c r="SMA117" s="7"/>
      <c r="SMB117" s="7"/>
      <c r="SMC117" s="7"/>
      <c r="SMD117" s="7"/>
      <c r="SME117" s="7"/>
      <c r="SMF117" s="7"/>
      <c r="SMG117" s="7"/>
      <c r="SMH117" s="7"/>
      <c r="SMI117" s="7"/>
      <c r="SMJ117" s="7"/>
      <c r="SMK117" s="7"/>
      <c r="SML117" s="7"/>
      <c r="SMM117" s="7"/>
      <c r="SMN117" s="7"/>
      <c r="SMO117" s="7"/>
      <c r="SMP117" s="7"/>
      <c r="SMQ117" s="7"/>
      <c r="SMR117" s="7"/>
      <c r="SMS117" s="7"/>
      <c r="SMT117" s="7"/>
      <c r="SMU117" s="7"/>
      <c r="SMV117" s="7"/>
      <c r="SMW117" s="7"/>
      <c r="SMX117" s="7"/>
      <c r="SMY117" s="7"/>
      <c r="SMZ117" s="7"/>
      <c r="SNA117" s="7"/>
      <c r="SNB117" s="7"/>
      <c r="SNC117" s="7"/>
      <c r="SND117" s="7"/>
      <c r="SNE117" s="7"/>
      <c r="SNF117" s="7"/>
      <c r="SNG117" s="7"/>
      <c r="SNH117" s="7"/>
      <c r="SNI117" s="7"/>
      <c r="SNJ117" s="7"/>
      <c r="SNK117" s="7"/>
      <c r="SNL117" s="7"/>
      <c r="SNM117" s="7"/>
      <c r="SNN117" s="7"/>
      <c r="SNO117" s="7"/>
      <c r="SNP117" s="7"/>
      <c r="SNQ117" s="7"/>
      <c r="SNR117" s="7"/>
      <c r="SNS117" s="7"/>
      <c r="SNT117" s="7"/>
      <c r="SNU117" s="7"/>
      <c r="SNV117" s="7"/>
      <c r="SNW117" s="7"/>
      <c r="SNX117" s="7"/>
      <c r="SNY117" s="7"/>
      <c r="SNZ117" s="7"/>
      <c r="SOA117" s="7"/>
      <c r="SOB117" s="7"/>
      <c r="SOC117" s="7"/>
      <c r="SOD117" s="7"/>
      <c r="SOE117" s="7"/>
      <c r="SOF117" s="7"/>
      <c r="SOG117" s="7"/>
      <c r="SOH117" s="7"/>
      <c r="SOI117" s="7"/>
      <c r="SOJ117" s="7"/>
      <c r="SOK117" s="7"/>
      <c r="SOL117" s="7"/>
      <c r="SOM117" s="7"/>
      <c r="SON117" s="7"/>
      <c r="SOO117" s="7"/>
      <c r="SOP117" s="7"/>
      <c r="SOQ117" s="7"/>
      <c r="SOR117" s="7"/>
      <c r="SOS117" s="7"/>
      <c r="SOT117" s="7"/>
      <c r="SOU117" s="7"/>
      <c r="SOV117" s="7"/>
      <c r="SOW117" s="7"/>
      <c r="SOX117" s="7"/>
      <c r="SOY117" s="7"/>
      <c r="SOZ117" s="7"/>
      <c r="SPA117" s="7"/>
      <c r="SPB117" s="7"/>
      <c r="SPC117" s="7"/>
      <c r="SPD117" s="7"/>
      <c r="SPE117" s="7"/>
      <c r="SPF117" s="7"/>
      <c r="SPG117" s="7"/>
      <c r="SPH117" s="7"/>
      <c r="SPI117" s="7"/>
      <c r="SPJ117" s="7"/>
      <c r="SPK117" s="7"/>
      <c r="SPL117" s="7"/>
      <c r="SPM117" s="7"/>
      <c r="SPN117" s="7"/>
      <c r="SPO117" s="7"/>
      <c r="SPP117" s="7"/>
      <c r="SPQ117" s="7"/>
      <c r="SPR117" s="7"/>
      <c r="SPS117" s="7"/>
      <c r="SPT117" s="7"/>
      <c r="SPU117" s="7"/>
      <c r="SPV117" s="7"/>
      <c r="SPW117" s="7"/>
      <c r="SPX117" s="7"/>
      <c r="SPY117" s="7"/>
      <c r="SPZ117" s="7"/>
      <c r="SQA117" s="7"/>
      <c r="SQB117" s="7"/>
      <c r="SQC117" s="7"/>
      <c r="SQD117" s="7"/>
      <c r="SQE117" s="7"/>
      <c r="SQF117" s="7"/>
      <c r="SQG117" s="7"/>
      <c r="SQH117" s="7"/>
      <c r="SQI117" s="7"/>
      <c r="SQJ117" s="7"/>
      <c r="SQK117" s="7"/>
      <c r="SQL117" s="7"/>
      <c r="SQM117" s="7"/>
      <c r="SQN117" s="7"/>
      <c r="SQO117" s="7"/>
      <c r="SQP117" s="7"/>
      <c r="SQQ117" s="7"/>
      <c r="SQR117" s="7"/>
      <c r="SQS117" s="7"/>
      <c r="SQT117" s="7"/>
      <c r="SQU117" s="7"/>
      <c r="SQV117" s="7"/>
      <c r="SQW117" s="7"/>
      <c r="SQX117" s="7"/>
      <c r="SQY117" s="7"/>
      <c r="SQZ117" s="7"/>
      <c r="SRA117" s="7"/>
      <c r="SRB117" s="7"/>
      <c r="SRC117" s="7"/>
      <c r="SRD117" s="7"/>
      <c r="SRE117" s="7"/>
      <c r="SRF117" s="7"/>
      <c r="SRG117" s="7"/>
      <c r="SRH117" s="7"/>
      <c r="SRI117" s="7"/>
      <c r="SRJ117" s="7"/>
      <c r="SRK117" s="7"/>
      <c r="SRL117" s="7"/>
      <c r="SRM117" s="7"/>
      <c r="SRN117" s="7"/>
      <c r="SRO117" s="7"/>
      <c r="SRP117" s="7"/>
      <c r="SRQ117" s="7"/>
      <c r="SRR117" s="7"/>
      <c r="SRS117" s="7"/>
      <c r="SRT117" s="7"/>
      <c r="SRU117" s="7"/>
      <c r="SRV117" s="7"/>
      <c r="SRW117" s="7"/>
      <c r="SRX117" s="7"/>
      <c r="SRY117" s="7"/>
      <c r="SRZ117" s="7"/>
      <c r="SSA117" s="7"/>
      <c r="SSB117" s="7"/>
      <c r="SSC117" s="7"/>
      <c r="SSD117" s="7"/>
      <c r="SSE117" s="7"/>
      <c r="SSF117" s="7"/>
      <c r="SSG117" s="7"/>
      <c r="SSH117" s="7"/>
      <c r="SSI117" s="7"/>
      <c r="SSJ117" s="7"/>
      <c r="SSK117" s="7"/>
      <c r="SSL117" s="7"/>
      <c r="SSM117" s="7"/>
      <c r="SSN117" s="7"/>
      <c r="SSO117" s="7"/>
      <c r="SSP117" s="7"/>
      <c r="SSQ117" s="7"/>
      <c r="SSR117" s="7"/>
      <c r="SSS117" s="7"/>
      <c r="SST117" s="7"/>
      <c r="SSU117" s="7"/>
      <c r="SSV117" s="7"/>
      <c r="SSW117" s="7"/>
      <c r="SSX117" s="7"/>
      <c r="SSY117" s="7"/>
      <c r="SSZ117" s="7"/>
      <c r="STA117" s="7"/>
      <c r="STB117" s="7"/>
      <c r="STC117" s="7"/>
      <c r="STD117" s="7"/>
      <c r="STE117" s="7"/>
      <c r="STF117" s="7"/>
      <c r="STG117" s="7"/>
      <c r="STH117" s="7"/>
      <c r="STI117" s="7"/>
      <c r="STJ117" s="7"/>
      <c r="STK117" s="7"/>
      <c r="STL117" s="7"/>
      <c r="STM117" s="7"/>
      <c r="STN117" s="7"/>
      <c r="STO117" s="7"/>
      <c r="STP117" s="7"/>
      <c r="STQ117" s="7"/>
      <c r="STR117" s="7"/>
      <c r="STS117" s="7"/>
      <c r="STT117" s="7"/>
      <c r="STU117" s="7"/>
      <c r="STV117" s="7"/>
      <c r="STW117" s="7"/>
      <c r="STX117" s="7"/>
      <c r="STY117" s="7"/>
      <c r="STZ117" s="7"/>
      <c r="SUA117" s="7"/>
      <c r="SUB117" s="7"/>
      <c r="SUC117" s="7"/>
      <c r="SUD117" s="7"/>
      <c r="SUE117" s="7"/>
      <c r="SUF117" s="7"/>
      <c r="SUG117" s="7"/>
      <c r="SUH117" s="7"/>
      <c r="SUI117" s="7"/>
      <c r="SUJ117" s="7"/>
      <c r="SUK117" s="7"/>
      <c r="SUL117" s="7"/>
      <c r="SUM117" s="7"/>
      <c r="SUN117" s="7"/>
      <c r="SUO117" s="7"/>
      <c r="SUP117" s="7"/>
      <c r="SUQ117" s="7"/>
      <c r="SUR117" s="7"/>
      <c r="SUS117" s="7"/>
      <c r="SUT117" s="7"/>
      <c r="SUU117" s="7"/>
      <c r="SUV117" s="7"/>
      <c r="SUW117" s="7"/>
      <c r="SUX117" s="7"/>
      <c r="SUY117" s="7"/>
      <c r="SUZ117" s="7"/>
      <c r="SVA117" s="7"/>
      <c r="SVB117" s="7"/>
      <c r="SVC117" s="7"/>
      <c r="SVD117" s="7"/>
      <c r="SVE117" s="7"/>
      <c r="SVF117" s="7"/>
      <c r="SVG117" s="7"/>
      <c r="SVH117" s="7"/>
      <c r="SVI117" s="7"/>
      <c r="SVJ117" s="7"/>
      <c r="SVK117" s="7"/>
      <c r="SVL117" s="7"/>
      <c r="SVM117" s="7"/>
      <c r="SVN117" s="7"/>
      <c r="SVO117" s="7"/>
      <c r="SVP117" s="7"/>
      <c r="SVQ117" s="7"/>
      <c r="SVR117" s="7"/>
      <c r="SVS117" s="7"/>
      <c r="SVT117" s="7"/>
      <c r="SVU117" s="7"/>
      <c r="SVV117" s="7"/>
      <c r="SVW117" s="7"/>
      <c r="SVX117" s="7"/>
      <c r="SVY117" s="7"/>
      <c r="SVZ117" s="7"/>
      <c r="SWA117" s="7"/>
      <c r="SWB117" s="7"/>
      <c r="SWC117" s="7"/>
      <c r="SWD117" s="7"/>
      <c r="SWE117" s="7"/>
      <c r="SWF117" s="7"/>
      <c r="SWG117" s="7"/>
      <c r="SWH117" s="7"/>
      <c r="SWI117" s="7"/>
      <c r="SWJ117" s="7"/>
      <c r="SWK117" s="7"/>
      <c r="SWL117" s="7"/>
      <c r="SWM117" s="7"/>
      <c r="SWN117" s="7"/>
      <c r="SWO117" s="7"/>
      <c r="SWP117" s="7"/>
      <c r="SWQ117" s="7"/>
      <c r="SWR117" s="7"/>
      <c r="SWS117" s="7"/>
      <c r="SWT117" s="7"/>
      <c r="SWU117" s="7"/>
      <c r="SWV117" s="7"/>
      <c r="SWW117" s="7"/>
      <c r="SWX117" s="7"/>
      <c r="SWY117" s="7"/>
      <c r="SWZ117" s="7"/>
      <c r="SXA117" s="7"/>
      <c r="SXB117" s="7"/>
      <c r="SXC117" s="7"/>
      <c r="SXD117" s="7"/>
      <c r="SXE117" s="7"/>
      <c r="SXF117" s="7"/>
      <c r="SXG117" s="7"/>
      <c r="SXH117" s="7"/>
      <c r="SXI117" s="7"/>
      <c r="SXJ117" s="7"/>
      <c r="SXK117" s="7"/>
      <c r="SXL117" s="7"/>
      <c r="SXM117" s="7"/>
      <c r="SXN117" s="7"/>
      <c r="SXO117" s="7"/>
      <c r="SXP117" s="7"/>
      <c r="SXQ117" s="7"/>
      <c r="SXR117" s="7"/>
      <c r="SXS117" s="7"/>
      <c r="SXT117" s="7"/>
      <c r="SXU117" s="7"/>
      <c r="SXV117" s="7"/>
      <c r="SXW117" s="7"/>
      <c r="SXX117" s="7"/>
      <c r="SXY117" s="7"/>
      <c r="SXZ117" s="7"/>
      <c r="SYA117" s="7"/>
      <c r="SYB117" s="7"/>
      <c r="SYC117" s="7"/>
      <c r="SYD117" s="7"/>
      <c r="SYE117" s="7"/>
      <c r="SYF117" s="7"/>
      <c r="SYG117" s="7"/>
      <c r="SYH117" s="7"/>
      <c r="SYI117" s="7"/>
      <c r="SYJ117" s="7"/>
      <c r="SYK117" s="7"/>
      <c r="SYL117" s="7"/>
      <c r="SYM117" s="7"/>
      <c r="SYN117" s="7"/>
      <c r="SYO117" s="7"/>
      <c r="SYP117" s="7"/>
      <c r="SYQ117" s="7"/>
      <c r="SYR117" s="7"/>
      <c r="SYS117" s="7"/>
      <c r="SYT117" s="7"/>
      <c r="SYU117" s="7"/>
      <c r="SYV117" s="7"/>
      <c r="SYW117" s="7"/>
      <c r="SYX117" s="7"/>
      <c r="SYY117" s="7"/>
      <c r="SYZ117" s="7"/>
      <c r="SZA117" s="7"/>
      <c r="SZB117" s="7"/>
      <c r="SZC117" s="7"/>
      <c r="SZD117" s="7"/>
      <c r="SZE117" s="7"/>
      <c r="SZF117" s="7"/>
      <c r="SZG117" s="7"/>
      <c r="SZH117" s="7"/>
      <c r="SZI117" s="7"/>
      <c r="SZJ117" s="7"/>
      <c r="SZK117" s="7"/>
      <c r="SZL117" s="7"/>
      <c r="SZM117" s="7"/>
      <c r="SZN117" s="7"/>
      <c r="SZO117" s="7"/>
      <c r="SZP117" s="7"/>
      <c r="SZQ117" s="7"/>
      <c r="SZR117" s="7"/>
      <c r="SZS117" s="7"/>
      <c r="SZT117" s="7"/>
      <c r="SZU117" s="7"/>
      <c r="SZV117" s="7"/>
      <c r="SZW117" s="7"/>
      <c r="SZX117" s="7"/>
      <c r="SZY117" s="7"/>
      <c r="SZZ117" s="7"/>
      <c r="TAA117" s="7"/>
      <c r="TAB117" s="7"/>
      <c r="TAC117" s="7"/>
      <c r="TAD117" s="7"/>
      <c r="TAE117" s="7"/>
      <c r="TAF117" s="7"/>
      <c r="TAG117" s="7"/>
      <c r="TAH117" s="7"/>
      <c r="TAI117" s="7"/>
      <c r="TAJ117" s="7"/>
      <c r="TAK117" s="7"/>
      <c r="TAL117" s="7"/>
      <c r="TAM117" s="7"/>
      <c r="TAN117" s="7"/>
      <c r="TAO117" s="7"/>
      <c r="TAP117" s="7"/>
      <c r="TAQ117" s="7"/>
      <c r="TAR117" s="7"/>
      <c r="TAS117" s="7"/>
      <c r="TAT117" s="7"/>
      <c r="TAU117" s="7"/>
      <c r="TAV117" s="7"/>
      <c r="TAW117" s="7"/>
      <c r="TAX117" s="7"/>
      <c r="TAY117" s="7"/>
      <c r="TAZ117" s="7"/>
      <c r="TBA117" s="7"/>
      <c r="TBB117" s="7"/>
      <c r="TBC117" s="7"/>
      <c r="TBD117" s="7"/>
      <c r="TBE117" s="7"/>
      <c r="TBF117" s="7"/>
      <c r="TBG117" s="7"/>
      <c r="TBH117" s="7"/>
      <c r="TBI117" s="7"/>
      <c r="TBJ117" s="7"/>
      <c r="TBK117" s="7"/>
      <c r="TBL117" s="7"/>
      <c r="TBM117" s="7"/>
      <c r="TBN117" s="7"/>
      <c r="TBO117" s="7"/>
      <c r="TBP117" s="7"/>
      <c r="TBQ117" s="7"/>
      <c r="TBR117" s="7"/>
      <c r="TBS117" s="7"/>
      <c r="TBT117" s="7"/>
      <c r="TBU117" s="7"/>
      <c r="TBV117" s="7"/>
      <c r="TBW117" s="7"/>
      <c r="TBX117" s="7"/>
      <c r="TBY117" s="7"/>
      <c r="TBZ117" s="7"/>
      <c r="TCA117" s="7"/>
      <c r="TCB117" s="7"/>
      <c r="TCC117" s="7"/>
      <c r="TCD117" s="7"/>
      <c r="TCE117" s="7"/>
      <c r="TCF117" s="7"/>
      <c r="TCG117" s="7"/>
      <c r="TCH117" s="7"/>
      <c r="TCI117" s="7"/>
      <c r="TCJ117" s="7"/>
      <c r="TCK117" s="7"/>
      <c r="TCL117" s="7"/>
      <c r="TCM117" s="7"/>
      <c r="TCN117" s="7"/>
      <c r="TCO117" s="7"/>
      <c r="TCP117" s="7"/>
      <c r="TCQ117" s="7"/>
      <c r="TCR117" s="7"/>
      <c r="TCS117" s="7"/>
      <c r="TCT117" s="7"/>
      <c r="TCU117" s="7"/>
      <c r="TCV117" s="7"/>
      <c r="TCW117" s="7"/>
      <c r="TCX117" s="7"/>
      <c r="TCY117" s="7"/>
      <c r="TCZ117" s="7"/>
      <c r="TDA117" s="7"/>
      <c r="TDB117" s="7"/>
      <c r="TDC117" s="7"/>
      <c r="TDD117" s="7"/>
      <c r="TDE117" s="7"/>
      <c r="TDF117" s="7"/>
      <c r="TDG117" s="7"/>
      <c r="TDH117" s="7"/>
      <c r="TDI117" s="7"/>
      <c r="TDJ117" s="7"/>
      <c r="TDK117" s="7"/>
      <c r="TDL117" s="7"/>
      <c r="TDM117" s="7"/>
      <c r="TDN117" s="7"/>
      <c r="TDO117" s="7"/>
      <c r="TDP117" s="7"/>
      <c r="TDQ117" s="7"/>
      <c r="TDR117" s="7"/>
      <c r="TDS117" s="7"/>
      <c r="TDT117" s="7"/>
      <c r="TDU117" s="7"/>
      <c r="TDV117" s="7"/>
      <c r="TDW117" s="7"/>
      <c r="TDX117" s="7"/>
      <c r="TDY117" s="7"/>
      <c r="TDZ117" s="7"/>
      <c r="TEA117" s="7"/>
      <c r="TEB117" s="7"/>
      <c r="TEC117" s="7"/>
      <c r="TED117" s="7"/>
      <c r="TEE117" s="7"/>
      <c r="TEF117" s="7"/>
      <c r="TEG117" s="7"/>
      <c r="TEH117" s="7"/>
      <c r="TEI117" s="7"/>
      <c r="TEJ117" s="7"/>
      <c r="TEK117" s="7"/>
      <c r="TEL117" s="7"/>
      <c r="TEM117" s="7"/>
      <c r="TEN117" s="7"/>
      <c r="TEO117" s="7"/>
      <c r="TEP117" s="7"/>
      <c r="TEQ117" s="7"/>
      <c r="TER117" s="7"/>
      <c r="TES117" s="7"/>
      <c r="TET117" s="7"/>
      <c r="TEU117" s="7"/>
      <c r="TEV117" s="7"/>
      <c r="TEW117" s="7"/>
      <c r="TEX117" s="7"/>
      <c r="TEY117" s="7"/>
      <c r="TEZ117" s="7"/>
      <c r="TFA117" s="7"/>
      <c r="TFB117" s="7"/>
      <c r="TFC117" s="7"/>
      <c r="TFD117" s="7"/>
      <c r="TFE117" s="7"/>
      <c r="TFF117" s="7"/>
      <c r="TFG117" s="7"/>
      <c r="TFH117" s="7"/>
      <c r="TFI117" s="7"/>
      <c r="TFJ117" s="7"/>
      <c r="TFK117" s="7"/>
      <c r="TFL117" s="7"/>
      <c r="TFM117" s="7"/>
      <c r="TFN117" s="7"/>
      <c r="TFO117" s="7"/>
      <c r="TFP117" s="7"/>
      <c r="TFQ117" s="7"/>
      <c r="TFR117" s="7"/>
      <c r="TFS117" s="7"/>
      <c r="TFT117" s="7"/>
      <c r="TFU117" s="7"/>
      <c r="TFV117" s="7"/>
      <c r="TFW117" s="7"/>
      <c r="TFX117" s="7"/>
      <c r="TFY117" s="7"/>
      <c r="TFZ117" s="7"/>
      <c r="TGA117" s="7"/>
      <c r="TGB117" s="7"/>
      <c r="TGC117" s="7"/>
      <c r="TGD117" s="7"/>
      <c r="TGE117" s="7"/>
      <c r="TGF117" s="7"/>
      <c r="TGG117" s="7"/>
      <c r="TGH117" s="7"/>
      <c r="TGI117" s="7"/>
      <c r="TGJ117" s="7"/>
      <c r="TGK117" s="7"/>
      <c r="TGL117" s="7"/>
      <c r="TGM117" s="7"/>
      <c r="TGN117" s="7"/>
      <c r="TGO117" s="7"/>
      <c r="TGP117" s="7"/>
      <c r="TGQ117" s="7"/>
      <c r="TGR117" s="7"/>
      <c r="TGS117" s="7"/>
      <c r="TGT117" s="7"/>
      <c r="TGU117" s="7"/>
      <c r="TGV117" s="7"/>
      <c r="TGW117" s="7"/>
      <c r="TGX117" s="7"/>
      <c r="TGY117" s="7"/>
      <c r="TGZ117" s="7"/>
      <c r="THA117" s="7"/>
      <c r="THB117" s="7"/>
      <c r="THC117" s="7"/>
      <c r="THD117" s="7"/>
      <c r="THE117" s="7"/>
      <c r="THF117" s="7"/>
      <c r="THG117" s="7"/>
      <c r="THH117" s="7"/>
      <c r="THI117" s="7"/>
      <c r="THJ117" s="7"/>
      <c r="THK117" s="7"/>
      <c r="THL117" s="7"/>
      <c r="THM117" s="7"/>
      <c r="THN117" s="7"/>
      <c r="THO117" s="7"/>
      <c r="THP117" s="7"/>
      <c r="THQ117" s="7"/>
      <c r="THR117" s="7"/>
      <c r="THS117" s="7"/>
      <c r="THT117" s="7"/>
      <c r="THU117" s="7"/>
      <c r="THV117" s="7"/>
      <c r="THW117" s="7"/>
      <c r="THX117" s="7"/>
      <c r="THY117" s="7"/>
      <c r="THZ117" s="7"/>
      <c r="TIA117" s="7"/>
      <c r="TIB117" s="7"/>
      <c r="TIC117" s="7"/>
      <c r="TID117" s="7"/>
      <c r="TIE117" s="7"/>
      <c r="TIF117" s="7"/>
      <c r="TIG117" s="7"/>
      <c r="TIH117" s="7"/>
      <c r="TII117" s="7"/>
      <c r="TIJ117" s="7"/>
      <c r="TIK117" s="7"/>
      <c r="TIL117" s="7"/>
      <c r="TIM117" s="7"/>
      <c r="TIN117" s="7"/>
      <c r="TIO117" s="7"/>
      <c r="TIP117" s="7"/>
      <c r="TIQ117" s="7"/>
      <c r="TIR117" s="7"/>
      <c r="TIS117" s="7"/>
      <c r="TIT117" s="7"/>
      <c r="TIU117" s="7"/>
      <c r="TIV117" s="7"/>
      <c r="TIW117" s="7"/>
      <c r="TIX117" s="7"/>
      <c r="TIY117" s="7"/>
      <c r="TIZ117" s="7"/>
      <c r="TJA117" s="7"/>
      <c r="TJB117" s="7"/>
      <c r="TJC117" s="7"/>
      <c r="TJD117" s="7"/>
      <c r="TJE117" s="7"/>
      <c r="TJF117" s="7"/>
      <c r="TJG117" s="7"/>
      <c r="TJH117" s="7"/>
      <c r="TJI117" s="7"/>
      <c r="TJJ117" s="7"/>
      <c r="TJK117" s="7"/>
      <c r="TJL117" s="7"/>
      <c r="TJM117" s="7"/>
      <c r="TJN117" s="7"/>
      <c r="TJO117" s="7"/>
      <c r="TJP117" s="7"/>
      <c r="TJQ117" s="7"/>
      <c r="TJR117" s="7"/>
      <c r="TJS117" s="7"/>
      <c r="TJT117" s="7"/>
      <c r="TJU117" s="7"/>
      <c r="TJV117" s="7"/>
      <c r="TJW117" s="7"/>
      <c r="TJX117" s="7"/>
      <c r="TJY117" s="7"/>
      <c r="TJZ117" s="7"/>
      <c r="TKA117" s="7"/>
      <c r="TKB117" s="7"/>
      <c r="TKC117" s="7"/>
      <c r="TKD117" s="7"/>
      <c r="TKE117" s="7"/>
      <c r="TKF117" s="7"/>
      <c r="TKG117" s="7"/>
      <c r="TKH117" s="7"/>
      <c r="TKI117" s="7"/>
      <c r="TKJ117" s="7"/>
      <c r="TKK117" s="7"/>
      <c r="TKL117" s="7"/>
      <c r="TKM117" s="7"/>
      <c r="TKN117" s="7"/>
      <c r="TKO117" s="7"/>
      <c r="TKP117" s="7"/>
      <c r="TKQ117" s="7"/>
      <c r="TKR117" s="7"/>
      <c r="TKS117" s="7"/>
      <c r="TKT117" s="7"/>
      <c r="TKU117" s="7"/>
      <c r="TKV117" s="7"/>
      <c r="TKW117" s="7"/>
      <c r="TKX117" s="7"/>
      <c r="TKY117" s="7"/>
      <c r="TKZ117" s="7"/>
      <c r="TLA117" s="7"/>
      <c r="TLB117" s="7"/>
      <c r="TLC117" s="7"/>
      <c r="TLD117" s="7"/>
      <c r="TLE117" s="7"/>
      <c r="TLF117" s="7"/>
      <c r="TLG117" s="7"/>
      <c r="TLH117" s="7"/>
      <c r="TLI117" s="7"/>
      <c r="TLJ117" s="7"/>
      <c r="TLK117" s="7"/>
      <c r="TLL117" s="7"/>
      <c r="TLM117" s="7"/>
      <c r="TLN117" s="7"/>
      <c r="TLO117" s="7"/>
      <c r="TLP117" s="7"/>
      <c r="TLQ117" s="7"/>
      <c r="TLR117" s="7"/>
      <c r="TLS117" s="7"/>
      <c r="TLT117" s="7"/>
      <c r="TLU117" s="7"/>
      <c r="TLV117" s="7"/>
      <c r="TLW117" s="7"/>
      <c r="TLX117" s="7"/>
      <c r="TLY117" s="7"/>
      <c r="TLZ117" s="7"/>
      <c r="TMA117" s="7"/>
      <c r="TMB117" s="7"/>
      <c r="TMC117" s="7"/>
      <c r="TMD117" s="7"/>
      <c r="TME117" s="7"/>
      <c r="TMF117" s="7"/>
      <c r="TMG117" s="7"/>
      <c r="TMH117" s="7"/>
      <c r="TMI117" s="7"/>
      <c r="TMJ117" s="7"/>
      <c r="TMK117" s="7"/>
      <c r="TML117" s="7"/>
      <c r="TMM117" s="7"/>
      <c r="TMN117" s="7"/>
      <c r="TMO117" s="7"/>
      <c r="TMP117" s="7"/>
      <c r="TMQ117" s="7"/>
      <c r="TMR117" s="7"/>
      <c r="TMS117" s="7"/>
      <c r="TMT117" s="7"/>
      <c r="TMU117" s="7"/>
      <c r="TMV117" s="7"/>
      <c r="TMW117" s="7"/>
      <c r="TMX117" s="7"/>
      <c r="TMY117" s="7"/>
      <c r="TMZ117" s="7"/>
      <c r="TNA117" s="7"/>
      <c r="TNB117" s="7"/>
      <c r="TNC117" s="7"/>
      <c r="TND117" s="7"/>
      <c r="TNE117" s="7"/>
      <c r="TNF117" s="7"/>
      <c r="TNG117" s="7"/>
      <c r="TNH117" s="7"/>
      <c r="TNI117" s="7"/>
      <c r="TNJ117" s="7"/>
      <c r="TNK117" s="7"/>
      <c r="TNL117" s="7"/>
      <c r="TNM117" s="7"/>
      <c r="TNN117" s="7"/>
      <c r="TNO117" s="7"/>
      <c r="TNP117" s="7"/>
      <c r="TNQ117" s="7"/>
      <c r="TNR117" s="7"/>
      <c r="TNS117" s="7"/>
      <c r="TNT117" s="7"/>
      <c r="TNU117" s="7"/>
      <c r="TNV117" s="7"/>
      <c r="TNW117" s="7"/>
      <c r="TNX117" s="7"/>
      <c r="TNY117" s="7"/>
      <c r="TNZ117" s="7"/>
      <c r="TOA117" s="7"/>
      <c r="TOB117" s="7"/>
      <c r="TOC117" s="7"/>
      <c r="TOD117" s="7"/>
      <c r="TOE117" s="7"/>
      <c r="TOF117" s="7"/>
      <c r="TOG117" s="7"/>
      <c r="TOH117" s="7"/>
      <c r="TOI117" s="7"/>
      <c r="TOJ117" s="7"/>
      <c r="TOK117" s="7"/>
      <c r="TOL117" s="7"/>
      <c r="TOM117" s="7"/>
      <c r="TON117" s="7"/>
      <c r="TOO117" s="7"/>
      <c r="TOP117" s="7"/>
      <c r="TOQ117" s="7"/>
      <c r="TOR117" s="7"/>
      <c r="TOS117" s="7"/>
      <c r="TOT117" s="7"/>
      <c r="TOU117" s="7"/>
      <c r="TOV117" s="7"/>
      <c r="TOW117" s="7"/>
      <c r="TOX117" s="7"/>
      <c r="TOY117" s="7"/>
      <c r="TOZ117" s="7"/>
      <c r="TPA117" s="7"/>
      <c r="TPB117" s="7"/>
      <c r="TPC117" s="7"/>
      <c r="TPD117" s="7"/>
      <c r="TPE117" s="7"/>
      <c r="TPF117" s="7"/>
      <c r="TPG117" s="7"/>
      <c r="TPH117" s="7"/>
      <c r="TPI117" s="7"/>
      <c r="TPJ117" s="7"/>
      <c r="TPK117" s="7"/>
      <c r="TPL117" s="7"/>
      <c r="TPM117" s="7"/>
      <c r="TPN117" s="7"/>
      <c r="TPO117" s="7"/>
      <c r="TPP117" s="7"/>
      <c r="TPQ117" s="7"/>
      <c r="TPR117" s="7"/>
      <c r="TPS117" s="7"/>
      <c r="TPT117" s="7"/>
      <c r="TPU117" s="7"/>
      <c r="TPV117" s="7"/>
      <c r="TPW117" s="7"/>
      <c r="TPX117" s="7"/>
      <c r="TPY117" s="7"/>
      <c r="TPZ117" s="7"/>
      <c r="TQA117" s="7"/>
      <c r="TQB117" s="7"/>
      <c r="TQC117" s="7"/>
      <c r="TQD117" s="7"/>
      <c r="TQE117" s="7"/>
      <c r="TQF117" s="7"/>
      <c r="TQG117" s="7"/>
      <c r="TQH117" s="7"/>
      <c r="TQI117" s="7"/>
      <c r="TQJ117" s="7"/>
      <c r="TQK117" s="7"/>
      <c r="TQL117" s="7"/>
      <c r="TQM117" s="7"/>
      <c r="TQN117" s="7"/>
      <c r="TQO117" s="7"/>
      <c r="TQP117" s="7"/>
      <c r="TQQ117" s="7"/>
      <c r="TQR117" s="7"/>
      <c r="TQS117" s="7"/>
      <c r="TQT117" s="7"/>
      <c r="TQU117" s="7"/>
      <c r="TQV117" s="7"/>
      <c r="TQW117" s="7"/>
      <c r="TQX117" s="7"/>
      <c r="TQY117" s="7"/>
      <c r="TQZ117" s="7"/>
      <c r="TRA117" s="7"/>
      <c r="TRB117" s="7"/>
      <c r="TRC117" s="7"/>
      <c r="TRD117" s="7"/>
      <c r="TRE117" s="7"/>
      <c r="TRF117" s="7"/>
      <c r="TRG117" s="7"/>
      <c r="TRH117" s="7"/>
      <c r="TRI117" s="7"/>
      <c r="TRJ117" s="7"/>
      <c r="TRK117" s="7"/>
      <c r="TRL117" s="7"/>
      <c r="TRM117" s="7"/>
      <c r="TRN117" s="7"/>
      <c r="TRO117" s="7"/>
      <c r="TRP117" s="7"/>
      <c r="TRQ117" s="7"/>
      <c r="TRR117" s="7"/>
      <c r="TRS117" s="7"/>
      <c r="TRT117" s="7"/>
      <c r="TRU117" s="7"/>
      <c r="TRV117" s="7"/>
      <c r="TRW117" s="7"/>
      <c r="TRX117" s="7"/>
      <c r="TRY117" s="7"/>
      <c r="TRZ117" s="7"/>
      <c r="TSA117" s="7"/>
      <c r="TSB117" s="7"/>
      <c r="TSC117" s="7"/>
      <c r="TSD117" s="7"/>
      <c r="TSE117" s="7"/>
      <c r="TSF117" s="7"/>
      <c r="TSG117" s="7"/>
      <c r="TSH117" s="7"/>
      <c r="TSI117" s="7"/>
      <c r="TSJ117" s="7"/>
      <c r="TSK117" s="7"/>
      <c r="TSL117" s="7"/>
      <c r="TSM117" s="7"/>
      <c r="TSN117" s="7"/>
      <c r="TSO117" s="7"/>
      <c r="TSP117" s="7"/>
      <c r="TSQ117" s="7"/>
      <c r="TSR117" s="7"/>
      <c r="TSS117" s="7"/>
      <c r="TST117" s="7"/>
      <c r="TSU117" s="7"/>
      <c r="TSV117" s="7"/>
      <c r="TSW117" s="7"/>
      <c r="TSX117" s="7"/>
      <c r="TSY117" s="7"/>
      <c r="TSZ117" s="7"/>
      <c r="TTA117" s="7"/>
      <c r="TTB117" s="7"/>
      <c r="TTC117" s="7"/>
      <c r="TTD117" s="7"/>
      <c r="TTE117" s="7"/>
      <c r="TTF117" s="7"/>
      <c r="TTG117" s="7"/>
      <c r="TTH117" s="7"/>
      <c r="TTI117" s="7"/>
      <c r="TTJ117" s="7"/>
      <c r="TTK117" s="7"/>
      <c r="TTL117" s="7"/>
      <c r="TTM117" s="7"/>
      <c r="TTN117" s="7"/>
      <c r="TTO117" s="7"/>
      <c r="TTP117" s="7"/>
      <c r="TTQ117" s="7"/>
      <c r="TTR117" s="7"/>
      <c r="TTS117" s="7"/>
      <c r="TTT117" s="7"/>
      <c r="TTU117" s="7"/>
      <c r="TTV117" s="7"/>
      <c r="TTW117" s="7"/>
      <c r="TTX117" s="7"/>
      <c r="TTY117" s="7"/>
      <c r="TTZ117" s="7"/>
      <c r="TUA117" s="7"/>
      <c r="TUB117" s="7"/>
      <c r="TUC117" s="7"/>
      <c r="TUD117" s="7"/>
      <c r="TUE117" s="7"/>
      <c r="TUF117" s="7"/>
      <c r="TUG117" s="7"/>
      <c r="TUH117" s="7"/>
      <c r="TUI117" s="7"/>
      <c r="TUJ117" s="7"/>
      <c r="TUK117" s="7"/>
      <c r="TUL117" s="7"/>
      <c r="TUM117" s="7"/>
      <c r="TUN117" s="7"/>
      <c r="TUO117" s="7"/>
      <c r="TUP117" s="7"/>
      <c r="TUQ117" s="7"/>
      <c r="TUR117" s="7"/>
      <c r="TUS117" s="7"/>
      <c r="TUT117" s="7"/>
      <c r="TUU117" s="7"/>
      <c r="TUV117" s="7"/>
      <c r="TUW117" s="7"/>
      <c r="TUX117" s="7"/>
      <c r="TUY117" s="7"/>
      <c r="TUZ117" s="7"/>
      <c r="TVA117" s="7"/>
      <c r="TVB117" s="7"/>
      <c r="TVC117" s="7"/>
      <c r="TVD117" s="7"/>
      <c r="TVE117" s="7"/>
      <c r="TVF117" s="7"/>
      <c r="TVG117" s="7"/>
      <c r="TVH117" s="7"/>
      <c r="TVI117" s="7"/>
      <c r="TVJ117" s="7"/>
      <c r="TVK117" s="7"/>
      <c r="TVL117" s="7"/>
      <c r="TVM117" s="7"/>
      <c r="TVN117" s="7"/>
      <c r="TVO117" s="7"/>
      <c r="TVP117" s="7"/>
      <c r="TVQ117" s="7"/>
      <c r="TVR117" s="7"/>
      <c r="TVS117" s="7"/>
      <c r="TVT117" s="7"/>
      <c r="TVU117" s="7"/>
      <c r="TVV117" s="7"/>
      <c r="TVW117" s="7"/>
      <c r="TVX117" s="7"/>
      <c r="TVY117" s="7"/>
      <c r="TVZ117" s="7"/>
      <c r="TWA117" s="7"/>
      <c r="TWB117" s="7"/>
      <c r="TWC117" s="7"/>
      <c r="TWD117" s="7"/>
      <c r="TWE117" s="7"/>
      <c r="TWF117" s="7"/>
      <c r="TWG117" s="7"/>
      <c r="TWH117" s="7"/>
      <c r="TWI117" s="7"/>
      <c r="TWJ117" s="7"/>
      <c r="TWK117" s="7"/>
      <c r="TWL117" s="7"/>
      <c r="TWM117" s="7"/>
      <c r="TWN117" s="7"/>
      <c r="TWO117" s="7"/>
      <c r="TWP117" s="7"/>
      <c r="TWQ117" s="7"/>
      <c r="TWR117" s="7"/>
      <c r="TWS117" s="7"/>
      <c r="TWT117" s="7"/>
      <c r="TWU117" s="7"/>
      <c r="TWV117" s="7"/>
      <c r="TWW117" s="7"/>
      <c r="TWX117" s="7"/>
      <c r="TWY117" s="7"/>
      <c r="TWZ117" s="7"/>
      <c r="TXA117" s="7"/>
      <c r="TXB117" s="7"/>
      <c r="TXC117" s="7"/>
      <c r="TXD117" s="7"/>
      <c r="TXE117" s="7"/>
      <c r="TXF117" s="7"/>
      <c r="TXG117" s="7"/>
      <c r="TXH117" s="7"/>
      <c r="TXI117" s="7"/>
      <c r="TXJ117" s="7"/>
      <c r="TXK117" s="7"/>
      <c r="TXL117" s="7"/>
      <c r="TXM117" s="7"/>
      <c r="TXN117" s="7"/>
      <c r="TXO117" s="7"/>
      <c r="TXP117" s="7"/>
      <c r="TXQ117" s="7"/>
      <c r="TXR117" s="7"/>
      <c r="TXS117" s="7"/>
      <c r="TXT117" s="7"/>
      <c r="TXU117" s="7"/>
      <c r="TXV117" s="7"/>
      <c r="TXW117" s="7"/>
      <c r="TXX117" s="7"/>
      <c r="TXY117" s="7"/>
      <c r="TXZ117" s="7"/>
      <c r="TYA117" s="7"/>
      <c r="TYB117" s="7"/>
      <c r="TYC117" s="7"/>
      <c r="TYD117" s="7"/>
      <c r="TYE117" s="7"/>
      <c r="TYF117" s="7"/>
      <c r="TYG117" s="7"/>
      <c r="TYH117" s="7"/>
      <c r="TYI117" s="7"/>
      <c r="TYJ117" s="7"/>
      <c r="TYK117" s="7"/>
      <c r="TYL117" s="7"/>
      <c r="TYM117" s="7"/>
      <c r="TYN117" s="7"/>
      <c r="TYO117" s="7"/>
      <c r="TYP117" s="7"/>
      <c r="TYQ117" s="7"/>
      <c r="TYR117" s="7"/>
      <c r="TYS117" s="7"/>
      <c r="TYT117" s="7"/>
      <c r="TYU117" s="7"/>
      <c r="TYV117" s="7"/>
      <c r="TYW117" s="7"/>
      <c r="TYX117" s="7"/>
      <c r="TYY117" s="7"/>
      <c r="TYZ117" s="7"/>
      <c r="TZA117" s="7"/>
      <c r="TZB117" s="7"/>
      <c r="TZC117" s="7"/>
      <c r="TZD117" s="7"/>
      <c r="TZE117" s="7"/>
      <c r="TZF117" s="7"/>
      <c r="TZG117" s="7"/>
      <c r="TZH117" s="7"/>
      <c r="TZI117" s="7"/>
      <c r="TZJ117" s="7"/>
      <c r="TZK117" s="7"/>
      <c r="TZL117" s="7"/>
      <c r="TZM117" s="7"/>
      <c r="TZN117" s="7"/>
      <c r="TZO117" s="7"/>
      <c r="TZP117" s="7"/>
      <c r="TZQ117" s="7"/>
      <c r="TZR117" s="7"/>
      <c r="TZS117" s="7"/>
      <c r="TZT117" s="7"/>
      <c r="TZU117" s="7"/>
      <c r="TZV117" s="7"/>
      <c r="TZW117" s="7"/>
      <c r="TZX117" s="7"/>
      <c r="TZY117" s="7"/>
      <c r="TZZ117" s="7"/>
      <c r="UAA117" s="7"/>
      <c r="UAB117" s="7"/>
      <c r="UAC117" s="7"/>
      <c r="UAD117" s="7"/>
      <c r="UAE117" s="7"/>
      <c r="UAF117" s="7"/>
      <c r="UAG117" s="7"/>
      <c r="UAH117" s="7"/>
      <c r="UAI117" s="7"/>
      <c r="UAJ117" s="7"/>
      <c r="UAK117" s="7"/>
      <c r="UAL117" s="7"/>
      <c r="UAM117" s="7"/>
      <c r="UAN117" s="7"/>
      <c r="UAO117" s="7"/>
      <c r="UAP117" s="7"/>
      <c r="UAQ117" s="7"/>
      <c r="UAR117" s="7"/>
      <c r="UAS117" s="7"/>
      <c r="UAT117" s="7"/>
      <c r="UAU117" s="7"/>
      <c r="UAV117" s="7"/>
      <c r="UAW117" s="7"/>
      <c r="UAX117" s="7"/>
      <c r="UAY117" s="7"/>
      <c r="UAZ117" s="7"/>
      <c r="UBA117" s="7"/>
      <c r="UBB117" s="7"/>
      <c r="UBC117" s="7"/>
      <c r="UBD117" s="7"/>
      <c r="UBE117" s="7"/>
      <c r="UBF117" s="7"/>
      <c r="UBG117" s="7"/>
      <c r="UBH117" s="7"/>
      <c r="UBI117" s="7"/>
      <c r="UBJ117" s="7"/>
      <c r="UBK117" s="7"/>
      <c r="UBL117" s="7"/>
      <c r="UBM117" s="7"/>
      <c r="UBN117" s="7"/>
      <c r="UBO117" s="7"/>
      <c r="UBP117" s="7"/>
      <c r="UBQ117" s="7"/>
      <c r="UBR117" s="7"/>
      <c r="UBS117" s="7"/>
      <c r="UBT117" s="7"/>
      <c r="UBU117" s="7"/>
      <c r="UBV117" s="7"/>
      <c r="UBW117" s="7"/>
      <c r="UBX117" s="7"/>
      <c r="UBY117" s="7"/>
      <c r="UBZ117" s="7"/>
      <c r="UCA117" s="7"/>
      <c r="UCB117" s="7"/>
      <c r="UCC117" s="7"/>
      <c r="UCD117" s="7"/>
      <c r="UCE117" s="7"/>
      <c r="UCF117" s="7"/>
      <c r="UCG117" s="7"/>
      <c r="UCH117" s="7"/>
      <c r="UCI117" s="7"/>
      <c r="UCJ117" s="7"/>
      <c r="UCK117" s="7"/>
      <c r="UCL117" s="7"/>
      <c r="UCM117" s="7"/>
      <c r="UCN117" s="7"/>
      <c r="UCO117" s="7"/>
      <c r="UCP117" s="7"/>
      <c r="UCQ117" s="7"/>
      <c r="UCR117" s="7"/>
      <c r="UCS117" s="7"/>
      <c r="UCT117" s="7"/>
      <c r="UCU117" s="7"/>
      <c r="UCV117" s="7"/>
      <c r="UCW117" s="7"/>
      <c r="UCX117" s="7"/>
      <c r="UCY117" s="7"/>
      <c r="UCZ117" s="7"/>
      <c r="UDA117" s="7"/>
      <c r="UDB117" s="7"/>
      <c r="UDC117" s="7"/>
      <c r="UDD117" s="7"/>
      <c r="UDE117" s="7"/>
      <c r="UDF117" s="7"/>
      <c r="UDG117" s="7"/>
      <c r="UDH117" s="7"/>
      <c r="UDI117" s="7"/>
      <c r="UDJ117" s="7"/>
      <c r="UDK117" s="7"/>
      <c r="UDL117" s="7"/>
      <c r="UDM117" s="7"/>
      <c r="UDN117" s="7"/>
      <c r="UDO117" s="7"/>
      <c r="UDP117" s="7"/>
      <c r="UDQ117" s="7"/>
      <c r="UDR117" s="7"/>
      <c r="UDS117" s="7"/>
      <c r="UDT117" s="7"/>
      <c r="UDU117" s="7"/>
      <c r="UDV117" s="7"/>
      <c r="UDW117" s="7"/>
      <c r="UDX117" s="7"/>
      <c r="UDY117" s="7"/>
      <c r="UDZ117" s="7"/>
      <c r="UEA117" s="7"/>
      <c r="UEB117" s="7"/>
      <c r="UEC117" s="7"/>
      <c r="UED117" s="7"/>
      <c r="UEE117" s="7"/>
      <c r="UEF117" s="7"/>
      <c r="UEG117" s="7"/>
      <c r="UEH117" s="7"/>
      <c r="UEI117" s="7"/>
      <c r="UEJ117" s="7"/>
      <c r="UEK117" s="7"/>
      <c r="UEL117" s="7"/>
      <c r="UEM117" s="7"/>
      <c r="UEN117" s="7"/>
      <c r="UEO117" s="7"/>
      <c r="UEP117" s="7"/>
      <c r="UEQ117" s="7"/>
      <c r="UER117" s="7"/>
      <c r="UES117" s="7"/>
      <c r="UET117" s="7"/>
      <c r="UEU117" s="7"/>
      <c r="UEV117" s="7"/>
      <c r="UEW117" s="7"/>
      <c r="UEX117" s="7"/>
      <c r="UEY117" s="7"/>
      <c r="UEZ117" s="7"/>
      <c r="UFA117" s="7"/>
      <c r="UFB117" s="7"/>
      <c r="UFC117" s="7"/>
      <c r="UFD117" s="7"/>
      <c r="UFE117" s="7"/>
      <c r="UFF117" s="7"/>
      <c r="UFG117" s="7"/>
      <c r="UFH117" s="7"/>
      <c r="UFI117" s="7"/>
      <c r="UFJ117" s="7"/>
      <c r="UFK117" s="7"/>
      <c r="UFL117" s="7"/>
      <c r="UFM117" s="7"/>
      <c r="UFN117" s="7"/>
      <c r="UFO117" s="7"/>
      <c r="UFP117" s="7"/>
      <c r="UFQ117" s="7"/>
      <c r="UFR117" s="7"/>
      <c r="UFS117" s="7"/>
      <c r="UFT117" s="7"/>
      <c r="UFU117" s="7"/>
      <c r="UFV117" s="7"/>
      <c r="UFW117" s="7"/>
      <c r="UFX117" s="7"/>
      <c r="UFY117" s="7"/>
      <c r="UFZ117" s="7"/>
      <c r="UGA117" s="7"/>
      <c r="UGB117" s="7"/>
      <c r="UGC117" s="7"/>
      <c r="UGD117" s="7"/>
      <c r="UGE117" s="7"/>
      <c r="UGF117" s="7"/>
      <c r="UGG117" s="7"/>
      <c r="UGH117" s="7"/>
      <c r="UGI117" s="7"/>
      <c r="UGJ117" s="7"/>
      <c r="UGK117" s="7"/>
      <c r="UGL117" s="7"/>
      <c r="UGM117" s="7"/>
      <c r="UGN117" s="7"/>
      <c r="UGO117" s="7"/>
      <c r="UGP117" s="7"/>
      <c r="UGQ117" s="7"/>
      <c r="UGR117" s="7"/>
      <c r="UGS117" s="7"/>
      <c r="UGT117" s="7"/>
      <c r="UGU117" s="7"/>
      <c r="UGV117" s="7"/>
      <c r="UGW117" s="7"/>
      <c r="UGX117" s="7"/>
      <c r="UGY117" s="7"/>
      <c r="UGZ117" s="7"/>
      <c r="UHA117" s="7"/>
      <c r="UHB117" s="7"/>
      <c r="UHC117" s="7"/>
      <c r="UHD117" s="7"/>
      <c r="UHE117" s="7"/>
      <c r="UHF117" s="7"/>
      <c r="UHG117" s="7"/>
      <c r="UHH117" s="7"/>
      <c r="UHI117" s="7"/>
      <c r="UHJ117" s="7"/>
      <c r="UHK117" s="7"/>
      <c r="UHL117" s="7"/>
      <c r="UHM117" s="7"/>
      <c r="UHN117" s="7"/>
      <c r="UHO117" s="7"/>
      <c r="UHP117" s="7"/>
      <c r="UHQ117" s="7"/>
      <c r="UHR117" s="7"/>
      <c r="UHS117" s="7"/>
      <c r="UHT117" s="7"/>
      <c r="UHU117" s="7"/>
      <c r="UHV117" s="7"/>
      <c r="UHW117" s="7"/>
      <c r="UHX117" s="7"/>
      <c r="UHY117" s="7"/>
      <c r="UHZ117" s="7"/>
      <c r="UIA117" s="7"/>
      <c r="UIB117" s="7"/>
      <c r="UIC117" s="7"/>
      <c r="UID117" s="7"/>
      <c r="UIE117" s="7"/>
      <c r="UIF117" s="7"/>
      <c r="UIG117" s="7"/>
      <c r="UIH117" s="7"/>
      <c r="UII117" s="7"/>
      <c r="UIJ117" s="7"/>
      <c r="UIK117" s="7"/>
      <c r="UIL117" s="7"/>
      <c r="UIM117" s="7"/>
      <c r="UIN117" s="7"/>
      <c r="UIO117" s="7"/>
      <c r="UIP117" s="7"/>
      <c r="UIQ117" s="7"/>
      <c r="UIR117" s="7"/>
      <c r="UIS117" s="7"/>
      <c r="UIT117" s="7"/>
      <c r="UIU117" s="7"/>
      <c r="UIV117" s="7"/>
      <c r="UIW117" s="7"/>
      <c r="UIX117" s="7"/>
      <c r="UIY117" s="7"/>
      <c r="UIZ117" s="7"/>
      <c r="UJA117" s="7"/>
      <c r="UJB117" s="7"/>
      <c r="UJC117" s="7"/>
      <c r="UJD117" s="7"/>
      <c r="UJE117" s="7"/>
      <c r="UJF117" s="7"/>
      <c r="UJG117" s="7"/>
      <c r="UJH117" s="7"/>
      <c r="UJI117" s="7"/>
      <c r="UJJ117" s="7"/>
      <c r="UJK117" s="7"/>
      <c r="UJL117" s="7"/>
      <c r="UJM117" s="7"/>
      <c r="UJN117" s="7"/>
      <c r="UJO117" s="7"/>
      <c r="UJP117" s="7"/>
      <c r="UJQ117" s="7"/>
      <c r="UJR117" s="7"/>
      <c r="UJS117" s="7"/>
      <c r="UJT117" s="7"/>
      <c r="UJU117" s="7"/>
      <c r="UJV117" s="7"/>
      <c r="UJW117" s="7"/>
      <c r="UJX117" s="7"/>
      <c r="UJY117" s="7"/>
      <c r="UJZ117" s="7"/>
      <c r="UKA117" s="7"/>
      <c r="UKB117" s="7"/>
      <c r="UKC117" s="7"/>
      <c r="UKD117" s="7"/>
      <c r="UKE117" s="7"/>
      <c r="UKF117" s="7"/>
      <c r="UKG117" s="7"/>
      <c r="UKH117" s="7"/>
      <c r="UKI117" s="7"/>
      <c r="UKJ117" s="7"/>
      <c r="UKK117" s="7"/>
      <c r="UKL117" s="7"/>
      <c r="UKM117" s="7"/>
      <c r="UKN117" s="7"/>
      <c r="UKO117" s="7"/>
      <c r="UKP117" s="7"/>
      <c r="UKQ117" s="7"/>
      <c r="UKR117" s="7"/>
      <c r="UKS117" s="7"/>
      <c r="UKT117" s="7"/>
      <c r="UKU117" s="7"/>
      <c r="UKV117" s="7"/>
      <c r="UKW117" s="7"/>
      <c r="UKX117" s="7"/>
      <c r="UKY117" s="7"/>
      <c r="UKZ117" s="7"/>
      <c r="ULA117" s="7"/>
      <c r="ULB117" s="7"/>
      <c r="ULC117" s="7"/>
      <c r="ULD117" s="7"/>
      <c r="ULE117" s="7"/>
      <c r="ULF117" s="7"/>
      <c r="ULG117" s="7"/>
      <c r="ULH117" s="7"/>
      <c r="ULI117" s="7"/>
      <c r="ULJ117" s="7"/>
      <c r="ULK117" s="7"/>
      <c r="ULL117" s="7"/>
      <c r="ULM117" s="7"/>
      <c r="ULN117" s="7"/>
      <c r="ULO117" s="7"/>
      <c r="ULP117" s="7"/>
      <c r="ULQ117" s="7"/>
      <c r="ULR117" s="7"/>
      <c r="ULS117" s="7"/>
      <c r="ULT117" s="7"/>
      <c r="ULU117" s="7"/>
      <c r="ULV117" s="7"/>
      <c r="ULW117" s="7"/>
      <c r="ULX117" s="7"/>
      <c r="ULY117" s="7"/>
      <c r="ULZ117" s="7"/>
      <c r="UMA117" s="7"/>
      <c r="UMB117" s="7"/>
      <c r="UMC117" s="7"/>
      <c r="UMD117" s="7"/>
      <c r="UME117" s="7"/>
      <c r="UMF117" s="7"/>
      <c r="UMG117" s="7"/>
      <c r="UMH117" s="7"/>
      <c r="UMI117" s="7"/>
      <c r="UMJ117" s="7"/>
      <c r="UMK117" s="7"/>
      <c r="UML117" s="7"/>
      <c r="UMM117" s="7"/>
      <c r="UMN117" s="7"/>
      <c r="UMO117" s="7"/>
      <c r="UMP117" s="7"/>
      <c r="UMQ117" s="7"/>
      <c r="UMR117" s="7"/>
      <c r="UMS117" s="7"/>
      <c r="UMT117" s="7"/>
      <c r="UMU117" s="7"/>
      <c r="UMV117" s="7"/>
      <c r="UMW117" s="7"/>
      <c r="UMX117" s="7"/>
      <c r="UMY117" s="7"/>
      <c r="UMZ117" s="7"/>
      <c r="UNA117" s="7"/>
      <c r="UNB117" s="7"/>
      <c r="UNC117" s="7"/>
      <c r="UND117" s="7"/>
      <c r="UNE117" s="7"/>
      <c r="UNF117" s="7"/>
      <c r="UNG117" s="7"/>
      <c r="UNH117" s="7"/>
      <c r="UNI117" s="7"/>
      <c r="UNJ117" s="7"/>
      <c r="UNK117" s="7"/>
      <c r="UNL117" s="7"/>
      <c r="UNM117" s="7"/>
      <c r="UNN117" s="7"/>
      <c r="UNO117" s="7"/>
      <c r="UNP117" s="7"/>
      <c r="UNQ117" s="7"/>
      <c r="UNR117" s="7"/>
      <c r="UNS117" s="7"/>
      <c r="UNT117" s="7"/>
      <c r="UNU117" s="7"/>
      <c r="UNV117" s="7"/>
      <c r="UNW117" s="7"/>
      <c r="UNX117" s="7"/>
      <c r="UNY117" s="7"/>
      <c r="UNZ117" s="7"/>
      <c r="UOA117" s="7"/>
      <c r="UOB117" s="7"/>
      <c r="UOC117" s="7"/>
      <c r="UOD117" s="7"/>
      <c r="UOE117" s="7"/>
      <c r="UOF117" s="7"/>
      <c r="UOG117" s="7"/>
      <c r="UOH117" s="7"/>
      <c r="UOI117" s="7"/>
      <c r="UOJ117" s="7"/>
      <c r="UOK117" s="7"/>
      <c r="UOL117" s="7"/>
      <c r="UOM117" s="7"/>
      <c r="UON117" s="7"/>
      <c r="UOO117" s="7"/>
      <c r="UOP117" s="7"/>
      <c r="UOQ117" s="7"/>
      <c r="UOR117" s="7"/>
      <c r="UOS117" s="7"/>
      <c r="UOT117" s="7"/>
      <c r="UOU117" s="7"/>
      <c r="UOV117" s="7"/>
      <c r="UOW117" s="7"/>
      <c r="UOX117" s="7"/>
      <c r="UOY117" s="7"/>
      <c r="UOZ117" s="7"/>
      <c r="UPA117" s="7"/>
      <c r="UPB117" s="7"/>
      <c r="UPC117" s="7"/>
      <c r="UPD117" s="7"/>
      <c r="UPE117" s="7"/>
      <c r="UPF117" s="7"/>
      <c r="UPG117" s="7"/>
      <c r="UPH117" s="7"/>
      <c r="UPI117" s="7"/>
      <c r="UPJ117" s="7"/>
      <c r="UPK117" s="7"/>
      <c r="UPL117" s="7"/>
      <c r="UPM117" s="7"/>
      <c r="UPN117" s="7"/>
      <c r="UPO117" s="7"/>
      <c r="UPP117" s="7"/>
      <c r="UPQ117" s="7"/>
      <c r="UPR117" s="7"/>
      <c r="UPS117" s="7"/>
      <c r="UPT117" s="7"/>
      <c r="UPU117" s="7"/>
      <c r="UPV117" s="7"/>
      <c r="UPW117" s="7"/>
      <c r="UPX117" s="7"/>
      <c r="UPY117" s="7"/>
      <c r="UPZ117" s="7"/>
      <c r="UQA117" s="7"/>
      <c r="UQB117" s="7"/>
      <c r="UQC117" s="7"/>
      <c r="UQD117" s="7"/>
      <c r="UQE117" s="7"/>
      <c r="UQF117" s="7"/>
      <c r="UQG117" s="7"/>
      <c r="UQH117" s="7"/>
      <c r="UQI117" s="7"/>
      <c r="UQJ117" s="7"/>
      <c r="UQK117" s="7"/>
      <c r="UQL117" s="7"/>
      <c r="UQM117" s="7"/>
      <c r="UQN117" s="7"/>
      <c r="UQO117" s="7"/>
      <c r="UQP117" s="7"/>
      <c r="UQQ117" s="7"/>
      <c r="UQR117" s="7"/>
      <c r="UQS117" s="7"/>
      <c r="UQT117" s="7"/>
      <c r="UQU117" s="7"/>
      <c r="UQV117" s="7"/>
      <c r="UQW117" s="7"/>
      <c r="UQX117" s="7"/>
      <c r="UQY117" s="7"/>
      <c r="UQZ117" s="7"/>
      <c r="URA117" s="7"/>
      <c r="URB117" s="7"/>
      <c r="URC117" s="7"/>
      <c r="URD117" s="7"/>
      <c r="URE117" s="7"/>
      <c r="URF117" s="7"/>
      <c r="URG117" s="7"/>
      <c r="URH117" s="7"/>
      <c r="URI117" s="7"/>
      <c r="URJ117" s="7"/>
      <c r="URK117" s="7"/>
      <c r="URL117" s="7"/>
      <c r="URM117" s="7"/>
      <c r="URN117" s="7"/>
      <c r="URO117" s="7"/>
      <c r="URP117" s="7"/>
      <c r="URQ117" s="7"/>
      <c r="URR117" s="7"/>
      <c r="URS117" s="7"/>
      <c r="URT117" s="7"/>
      <c r="URU117" s="7"/>
      <c r="URV117" s="7"/>
      <c r="URW117" s="7"/>
      <c r="URX117" s="7"/>
      <c r="URY117" s="7"/>
      <c r="URZ117" s="7"/>
      <c r="USA117" s="7"/>
      <c r="USB117" s="7"/>
      <c r="USC117" s="7"/>
      <c r="USD117" s="7"/>
      <c r="USE117" s="7"/>
      <c r="USF117" s="7"/>
      <c r="USG117" s="7"/>
      <c r="USH117" s="7"/>
      <c r="USI117" s="7"/>
      <c r="USJ117" s="7"/>
      <c r="USK117" s="7"/>
      <c r="USL117" s="7"/>
      <c r="USM117" s="7"/>
      <c r="USN117" s="7"/>
      <c r="USO117" s="7"/>
      <c r="USP117" s="7"/>
      <c r="USQ117" s="7"/>
      <c r="USR117" s="7"/>
      <c r="USS117" s="7"/>
      <c r="UST117" s="7"/>
      <c r="USU117" s="7"/>
      <c r="USV117" s="7"/>
      <c r="USW117" s="7"/>
      <c r="USX117" s="7"/>
      <c r="USY117" s="7"/>
      <c r="USZ117" s="7"/>
      <c r="UTA117" s="7"/>
      <c r="UTB117" s="7"/>
      <c r="UTC117" s="7"/>
      <c r="UTD117" s="7"/>
      <c r="UTE117" s="7"/>
      <c r="UTF117" s="7"/>
      <c r="UTG117" s="7"/>
      <c r="UTH117" s="7"/>
      <c r="UTI117" s="7"/>
      <c r="UTJ117" s="7"/>
      <c r="UTK117" s="7"/>
      <c r="UTL117" s="7"/>
      <c r="UTM117" s="7"/>
      <c r="UTN117" s="7"/>
      <c r="UTO117" s="7"/>
      <c r="UTP117" s="7"/>
      <c r="UTQ117" s="7"/>
      <c r="UTR117" s="7"/>
      <c r="UTS117" s="7"/>
      <c r="UTT117" s="7"/>
      <c r="UTU117" s="7"/>
      <c r="UTV117" s="7"/>
      <c r="UTW117" s="7"/>
      <c r="UTX117" s="7"/>
      <c r="UTY117" s="7"/>
      <c r="UTZ117" s="7"/>
      <c r="UUA117" s="7"/>
      <c r="UUB117" s="7"/>
      <c r="UUC117" s="7"/>
      <c r="UUD117" s="7"/>
      <c r="UUE117" s="7"/>
      <c r="UUF117" s="7"/>
      <c r="UUG117" s="7"/>
      <c r="UUH117" s="7"/>
      <c r="UUI117" s="7"/>
      <c r="UUJ117" s="7"/>
      <c r="UUK117" s="7"/>
      <c r="UUL117" s="7"/>
      <c r="UUM117" s="7"/>
      <c r="UUN117" s="7"/>
      <c r="UUO117" s="7"/>
      <c r="UUP117" s="7"/>
      <c r="UUQ117" s="7"/>
      <c r="UUR117" s="7"/>
      <c r="UUS117" s="7"/>
      <c r="UUT117" s="7"/>
      <c r="UUU117" s="7"/>
      <c r="UUV117" s="7"/>
      <c r="UUW117" s="7"/>
      <c r="UUX117" s="7"/>
      <c r="UUY117" s="7"/>
      <c r="UUZ117" s="7"/>
      <c r="UVA117" s="7"/>
      <c r="UVB117" s="7"/>
      <c r="UVC117" s="7"/>
      <c r="UVD117" s="7"/>
      <c r="UVE117" s="7"/>
      <c r="UVF117" s="7"/>
      <c r="UVG117" s="7"/>
      <c r="UVH117" s="7"/>
      <c r="UVI117" s="7"/>
      <c r="UVJ117" s="7"/>
      <c r="UVK117" s="7"/>
      <c r="UVL117" s="7"/>
      <c r="UVM117" s="7"/>
      <c r="UVN117" s="7"/>
      <c r="UVO117" s="7"/>
      <c r="UVP117" s="7"/>
      <c r="UVQ117" s="7"/>
      <c r="UVR117" s="7"/>
      <c r="UVS117" s="7"/>
      <c r="UVT117" s="7"/>
      <c r="UVU117" s="7"/>
      <c r="UVV117" s="7"/>
      <c r="UVW117" s="7"/>
      <c r="UVX117" s="7"/>
      <c r="UVY117" s="7"/>
      <c r="UVZ117" s="7"/>
      <c r="UWA117" s="7"/>
      <c r="UWB117" s="7"/>
      <c r="UWC117" s="7"/>
      <c r="UWD117" s="7"/>
      <c r="UWE117" s="7"/>
      <c r="UWF117" s="7"/>
      <c r="UWG117" s="7"/>
      <c r="UWH117" s="7"/>
      <c r="UWI117" s="7"/>
      <c r="UWJ117" s="7"/>
      <c r="UWK117" s="7"/>
      <c r="UWL117" s="7"/>
      <c r="UWM117" s="7"/>
      <c r="UWN117" s="7"/>
      <c r="UWO117" s="7"/>
      <c r="UWP117" s="7"/>
      <c r="UWQ117" s="7"/>
      <c r="UWR117" s="7"/>
      <c r="UWS117" s="7"/>
      <c r="UWT117" s="7"/>
      <c r="UWU117" s="7"/>
      <c r="UWV117" s="7"/>
      <c r="UWW117" s="7"/>
      <c r="UWX117" s="7"/>
      <c r="UWY117" s="7"/>
      <c r="UWZ117" s="7"/>
      <c r="UXA117" s="7"/>
      <c r="UXB117" s="7"/>
      <c r="UXC117" s="7"/>
      <c r="UXD117" s="7"/>
      <c r="UXE117" s="7"/>
      <c r="UXF117" s="7"/>
      <c r="UXG117" s="7"/>
      <c r="UXH117" s="7"/>
      <c r="UXI117" s="7"/>
      <c r="UXJ117" s="7"/>
      <c r="UXK117" s="7"/>
      <c r="UXL117" s="7"/>
      <c r="UXM117" s="7"/>
      <c r="UXN117" s="7"/>
      <c r="UXO117" s="7"/>
      <c r="UXP117" s="7"/>
      <c r="UXQ117" s="7"/>
      <c r="UXR117" s="7"/>
      <c r="UXS117" s="7"/>
      <c r="UXT117" s="7"/>
      <c r="UXU117" s="7"/>
      <c r="UXV117" s="7"/>
      <c r="UXW117" s="7"/>
      <c r="UXX117" s="7"/>
      <c r="UXY117" s="7"/>
      <c r="UXZ117" s="7"/>
      <c r="UYA117" s="7"/>
      <c r="UYB117" s="7"/>
      <c r="UYC117" s="7"/>
      <c r="UYD117" s="7"/>
      <c r="UYE117" s="7"/>
      <c r="UYF117" s="7"/>
      <c r="UYG117" s="7"/>
      <c r="UYH117" s="7"/>
      <c r="UYI117" s="7"/>
      <c r="UYJ117" s="7"/>
      <c r="UYK117" s="7"/>
      <c r="UYL117" s="7"/>
      <c r="UYM117" s="7"/>
      <c r="UYN117" s="7"/>
      <c r="UYO117" s="7"/>
      <c r="UYP117" s="7"/>
      <c r="UYQ117" s="7"/>
      <c r="UYR117" s="7"/>
      <c r="UYS117" s="7"/>
      <c r="UYT117" s="7"/>
      <c r="UYU117" s="7"/>
      <c r="UYV117" s="7"/>
      <c r="UYW117" s="7"/>
      <c r="UYX117" s="7"/>
      <c r="UYY117" s="7"/>
      <c r="UYZ117" s="7"/>
      <c r="UZA117" s="7"/>
      <c r="UZB117" s="7"/>
      <c r="UZC117" s="7"/>
      <c r="UZD117" s="7"/>
      <c r="UZE117" s="7"/>
      <c r="UZF117" s="7"/>
      <c r="UZG117" s="7"/>
      <c r="UZH117" s="7"/>
      <c r="UZI117" s="7"/>
      <c r="UZJ117" s="7"/>
      <c r="UZK117" s="7"/>
      <c r="UZL117" s="7"/>
      <c r="UZM117" s="7"/>
      <c r="UZN117" s="7"/>
      <c r="UZO117" s="7"/>
      <c r="UZP117" s="7"/>
      <c r="UZQ117" s="7"/>
      <c r="UZR117" s="7"/>
      <c r="UZS117" s="7"/>
      <c r="UZT117" s="7"/>
      <c r="UZU117" s="7"/>
      <c r="UZV117" s="7"/>
      <c r="UZW117" s="7"/>
      <c r="UZX117" s="7"/>
      <c r="UZY117" s="7"/>
      <c r="UZZ117" s="7"/>
      <c r="VAA117" s="7"/>
      <c r="VAB117" s="7"/>
      <c r="VAC117" s="7"/>
      <c r="VAD117" s="7"/>
      <c r="VAE117" s="7"/>
      <c r="VAF117" s="7"/>
      <c r="VAG117" s="7"/>
      <c r="VAH117" s="7"/>
      <c r="VAI117" s="7"/>
      <c r="VAJ117" s="7"/>
      <c r="VAK117" s="7"/>
      <c r="VAL117" s="7"/>
      <c r="VAM117" s="7"/>
      <c r="VAN117" s="7"/>
      <c r="VAO117" s="7"/>
      <c r="VAP117" s="7"/>
      <c r="VAQ117" s="7"/>
      <c r="VAR117" s="7"/>
      <c r="VAS117" s="7"/>
      <c r="VAT117" s="7"/>
      <c r="VAU117" s="7"/>
      <c r="VAV117" s="7"/>
      <c r="VAW117" s="7"/>
      <c r="VAX117" s="7"/>
      <c r="VAY117" s="7"/>
      <c r="VAZ117" s="7"/>
      <c r="VBA117" s="7"/>
      <c r="VBB117" s="7"/>
      <c r="VBC117" s="7"/>
      <c r="VBD117" s="7"/>
      <c r="VBE117" s="7"/>
      <c r="VBF117" s="7"/>
      <c r="VBG117" s="7"/>
      <c r="VBH117" s="7"/>
      <c r="VBI117" s="7"/>
      <c r="VBJ117" s="7"/>
      <c r="VBK117" s="7"/>
      <c r="VBL117" s="7"/>
      <c r="VBM117" s="7"/>
      <c r="VBN117" s="7"/>
      <c r="VBO117" s="7"/>
      <c r="VBP117" s="7"/>
      <c r="VBQ117" s="7"/>
      <c r="VBR117" s="7"/>
      <c r="VBS117" s="7"/>
      <c r="VBT117" s="7"/>
      <c r="VBU117" s="7"/>
      <c r="VBV117" s="7"/>
      <c r="VBW117" s="7"/>
      <c r="VBX117" s="7"/>
      <c r="VBY117" s="7"/>
      <c r="VBZ117" s="7"/>
      <c r="VCA117" s="7"/>
      <c r="VCB117" s="7"/>
      <c r="VCC117" s="7"/>
      <c r="VCD117" s="7"/>
      <c r="VCE117" s="7"/>
      <c r="VCF117" s="7"/>
      <c r="VCG117" s="7"/>
      <c r="VCH117" s="7"/>
      <c r="VCI117" s="7"/>
      <c r="VCJ117" s="7"/>
      <c r="VCK117" s="7"/>
      <c r="VCL117" s="7"/>
      <c r="VCM117" s="7"/>
      <c r="VCN117" s="7"/>
      <c r="VCO117" s="7"/>
      <c r="VCP117" s="7"/>
      <c r="VCQ117" s="7"/>
      <c r="VCR117" s="7"/>
      <c r="VCS117" s="7"/>
      <c r="VCT117" s="7"/>
      <c r="VCU117" s="7"/>
      <c r="VCV117" s="7"/>
      <c r="VCW117" s="7"/>
      <c r="VCX117" s="7"/>
      <c r="VCY117" s="7"/>
      <c r="VCZ117" s="7"/>
      <c r="VDA117" s="7"/>
      <c r="VDB117" s="7"/>
      <c r="VDC117" s="7"/>
      <c r="VDD117" s="7"/>
      <c r="VDE117" s="7"/>
      <c r="VDF117" s="7"/>
      <c r="VDG117" s="7"/>
      <c r="VDH117" s="7"/>
      <c r="VDI117" s="7"/>
      <c r="VDJ117" s="7"/>
      <c r="VDK117" s="7"/>
      <c r="VDL117" s="7"/>
      <c r="VDM117" s="7"/>
      <c r="VDN117" s="7"/>
      <c r="VDO117" s="7"/>
      <c r="VDP117" s="7"/>
      <c r="VDQ117" s="7"/>
      <c r="VDR117" s="7"/>
      <c r="VDS117" s="7"/>
      <c r="VDT117" s="7"/>
      <c r="VDU117" s="7"/>
      <c r="VDV117" s="7"/>
      <c r="VDW117" s="7"/>
      <c r="VDX117" s="7"/>
      <c r="VDY117" s="7"/>
      <c r="VDZ117" s="7"/>
      <c r="VEA117" s="7"/>
      <c r="VEB117" s="7"/>
      <c r="VEC117" s="7"/>
      <c r="VED117" s="7"/>
      <c r="VEE117" s="7"/>
      <c r="VEF117" s="7"/>
      <c r="VEG117" s="7"/>
      <c r="VEH117" s="7"/>
      <c r="VEI117" s="7"/>
      <c r="VEJ117" s="7"/>
      <c r="VEK117" s="7"/>
      <c r="VEL117" s="7"/>
      <c r="VEM117" s="7"/>
      <c r="VEN117" s="7"/>
      <c r="VEO117" s="7"/>
      <c r="VEP117" s="7"/>
      <c r="VEQ117" s="7"/>
      <c r="VER117" s="7"/>
      <c r="VES117" s="7"/>
      <c r="VET117" s="7"/>
      <c r="VEU117" s="7"/>
      <c r="VEV117" s="7"/>
      <c r="VEW117" s="7"/>
      <c r="VEX117" s="7"/>
      <c r="VEY117" s="7"/>
      <c r="VEZ117" s="7"/>
      <c r="VFA117" s="7"/>
      <c r="VFB117" s="7"/>
      <c r="VFC117" s="7"/>
      <c r="VFD117" s="7"/>
      <c r="VFE117" s="7"/>
      <c r="VFF117" s="7"/>
      <c r="VFG117" s="7"/>
      <c r="VFH117" s="7"/>
      <c r="VFI117" s="7"/>
      <c r="VFJ117" s="7"/>
      <c r="VFK117" s="7"/>
      <c r="VFL117" s="7"/>
      <c r="VFM117" s="7"/>
      <c r="VFN117" s="7"/>
      <c r="VFO117" s="7"/>
      <c r="VFP117" s="7"/>
      <c r="VFQ117" s="7"/>
      <c r="VFR117" s="7"/>
      <c r="VFS117" s="7"/>
      <c r="VFT117" s="7"/>
      <c r="VFU117" s="7"/>
      <c r="VFV117" s="7"/>
      <c r="VFW117" s="7"/>
      <c r="VFX117" s="7"/>
      <c r="VFY117" s="7"/>
      <c r="VFZ117" s="7"/>
      <c r="VGA117" s="7"/>
      <c r="VGB117" s="7"/>
      <c r="VGC117" s="7"/>
      <c r="VGD117" s="7"/>
      <c r="VGE117" s="7"/>
      <c r="VGF117" s="7"/>
      <c r="VGG117" s="7"/>
      <c r="VGH117" s="7"/>
      <c r="VGI117" s="7"/>
      <c r="VGJ117" s="7"/>
      <c r="VGK117" s="7"/>
      <c r="VGL117" s="7"/>
      <c r="VGM117" s="7"/>
      <c r="VGN117" s="7"/>
      <c r="VGO117" s="7"/>
      <c r="VGP117" s="7"/>
      <c r="VGQ117" s="7"/>
      <c r="VGR117" s="7"/>
      <c r="VGS117" s="7"/>
      <c r="VGT117" s="7"/>
      <c r="VGU117" s="7"/>
      <c r="VGV117" s="7"/>
      <c r="VGW117" s="7"/>
      <c r="VGX117" s="7"/>
      <c r="VGY117" s="7"/>
      <c r="VGZ117" s="7"/>
      <c r="VHA117" s="7"/>
      <c r="VHB117" s="7"/>
      <c r="VHC117" s="7"/>
      <c r="VHD117" s="7"/>
      <c r="VHE117" s="7"/>
      <c r="VHF117" s="7"/>
      <c r="VHG117" s="7"/>
      <c r="VHH117" s="7"/>
      <c r="VHI117" s="7"/>
      <c r="VHJ117" s="7"/>
      <c r="VHK117" s="7"/>
      <c r="VHL117" s="7"/>
      <c r="VHM117" s="7"/>
      <c r="VHN117" s="7"/>
      <c r="VHO117" s="7"/>
      <c r="VHP117" s="7"/>
      <c r="VHQ117" s="7"/>
      <c r="VHR117" s="7"/>
      <c r="VHS117" s="7"/>
      <c r="VHT117" s="7"/>
      <c r="VHU117" s="7"/>
      <c r="VHV117" s="7"/>
      <c r="VHW117" s="7"/>
      <c r="VHX117" s="7"/>
      <c r="VHY117" s="7"/>
      <c r="VHZ117" s="7"/>
      <c r="VIA117" s="7"/>
      <c r="VIB117" s="7"/>
      <c r="VIC117" s="7"/>
      <c r="VID117" s="7"/>
      <c r="VIE117" s="7"/>
      <c r="VIF117" s="7"/>
      <c r="VIG117" s="7"/>
      <c r="VIH117" s="7"/>
      <c r="VII117" s="7"/>
      <c r="VIJ117" s="7"/>
      <c r="VIK117" s="7"/>
      <c r="VIL117" s="7"/>
      <c r="VIM117" s="7"/>
      <c r="VIN117" s="7"/>
      <c r="VIO117" s="7"/>
      <c r="VIP117" s="7"/>
      <c r="VIQ117" s="7"/>
      <c r="VIR117" s="7"/>
      <c r="VIS117" s="7"/>
      <c r="VIT117" s="7"/>
      <c r="VIU117" s="7"/>
      <c r="VIV117" s="7"/>
      <c r="VIW117" s="7"/>
      <c r="VIX117" s="7"/>
      <c r="VIY117" s="7"/>
      <c r="VIZ117" s="7"/>
      <c r="VJA117" s="7"/>
      <c r="VJB117" s="7"/>
      <c r="VJC117" s="7"/>
      <c r="VJD117" s="7"/>
      <c r="VJE117" s="7"/>
      <c r="VJF117" s="7"/>
      <c r="VJG117" s="7"/>
      <c r="VJH117" s="7"/>
      <c r="VJI117" s="7"/>
      <c r="VJJ117" s="7"/>
      <c r="VJK117" s="7"/>
      <c r="VJL117" s="7"/>
      <c r="VJM117" s="7"/>
      <c r="VJN117" s="7"/>
      <c r="VJO117" s="7"/>
      <c r="VJP117" s="7"/>
      <c r="VJQ117" s="7"/>
      <c r="VJR117" s="7"/>
      <c r="VJS117" s="7"/>
      <c r="VJT117" s="7"/>
      <c r="VJU117" s="7"/>
      <c r="VJV117" s="7"/>
      <c r="VJW117" s="7"/>
      <c r="VJX117" s="7"/>
      <c r="VJY117" s="7"/>
      <c r="VJZ117" s="7"/>
      <c r="VKA117" s="7"/>
      <c r="VKB117" s="7"/>
      <c r="VKC117" s="7"/>
      <c r="VKD117" s="7"/>
      <c r="VKE117" s="7"/>
      <c r="VKF117" s="7"/>
      <c r="VKG117" s="7"/>
      <c r="VKH117" s="7"/>
      <c r="VKI117" s="7"/>
      <c r="VKJ117" s="7"/>
      <c r="VKK117" s="7"/>
      <c r="VKL117" s="7"/>
      <c r="VKM117" s="7"/>
      <c r="VKN117" s="7"/>
      <c r="VKO117" s="7"/>
      <c r="VKP117" s="7"/>
      <c r="VKQ117" s="7"/>
      <c r="VKR117" s="7"/>
      <c r="VKS117" s="7"/>
      <c r="VKT117" s="7"/>
      <c r="VKU117" s="7"/>
      <c r="VKV117" s="7"/>
      <c r="VKW117" s="7"/>
      <c r="VKX117" s="7"/>
      <c r="VKY117" s="7"/>
      <c r="VKZ117" s="7"/>
      <c r="VLA117" s="7"/>
      <c r="VLB117" s="7"/>
      <c r="VLC117" s="7"/>
      <c r="VLD117" s="7"/>
      <c r="VLE117" s="7"/>
      <c r="VLF117" s="7"/>
      <c r="VLG117" s="7"/>
      <c r="VLH117" s="7"/>
      <c r="VLI117" s="7"/>
      <c r="VLJ117" s="7"/>
      <c r="VLK117" s="7"/>
      <c r="VLL117" s="7"/>
      <c r="VLM117" s="7"/>
      <c r="VLN117" s="7"/>
      <c r="VLO117" s="7"/>
      <c r="VLP117" s="7"/>
      <c r="VLQ117" s="7"/>
      <c r="VLR117" s="7"/>
      <c r="VLS117" s="7"/>
      <c r="VLT117" s="7"/>
      <c r="VLU117" s="7"/>
      <c r="VLV117" s="7"/>
      <c r="VLW117" s="7"/>
      <c r="VLX117" s="7"/>
      <c r="VLY117" s="7"/>
      <c r="VLZ117" s="7"/>
      <c r="VMA117" s="7"/>
      <c r="VMB117" s="7"/>
      <c r="VMC117" s="7"/>
      <c r="VMD117" s="7"/>
      <c r="VME117" s="7"/>
      <c r="VMF117" s="7"/>
      <c r="VMG117" s="7"/>
      <c r="VMH117" s="7"/>
      <c r="VMI117" s="7"/>
      <c r="VMJ117" s="7"/>
      <c r="VMK117" s="7"/>
      <c r="VML117" s="7"/>
      <c r="VMM117" s="7"/>
      <c r="VMN117" s="7"/>
      <c r="VMO117" s="7"/>
      <c r="VMP117" s="7"/>
      <c r="VMQ117" s="7"/>
      <c r="VMR117" s="7"/>
      <c r="VMS117" s="7"/>
      <c r="VMT117" s="7"/>
      <c r="VMU117" s="7"/>
      <c r="VMV117" s="7"/>
      <c r="VMW117" s="7"/>
      <c r="VMX117" s="7"/>
      <c r="VMY117" s="7"/>
      <c r="VMZ117" s="7"/>
      <c r="VNA117" s="7"/>
      <c r="VNB117" s="7"/>
      <c r="VNC117" s="7"/>
      <c r="VND117" s="7"/>
      <c r="VNE117" s="7"/>
      <c r="VNF117" s="7"/>
      <c r="VNG117" s="7"/>
      <c r="VNH117" s="7"/>
      <c r="VNI117" s="7"/>
      <c r="VNJ117" s="7"/>
      <c r="VNK117" s="7"/>
      <c r="VNL117" s="7"/>
      <c r="VNM117" s="7"/>
      <c r="VNN117" s="7"/>
      <c r="VNO117" s="7"/>
      <c r="VNP117" s="7"/>
      <c r="VNQ117" s="7"/>
      <c r="VNR117" s="7"/>
      <c r="VNS117" s="7"/>
      <c r="VNT117" s="7"/>
      <c r="VNU117" s="7"/>
      <c r="VNV117" s="7"/>
      <c r="VNW117" s="7"/>
      <c r="VNX117" s="7"/>
      <c r="VNY117" s="7"/>
      <c r="VNZ117" s="7"/>
      <c r="VOA117" s="7"/>
      <c r="VOB117" s="7"/>
      <c r="VOC117" s="7"/>
      <c r="VOD117" s="7"/>
      <c r="VOE117" s="7"/>
      <c r="VOF117" s="7"/>
      <c r="VOG117" s="7"/>
      <c r="VOH117" s="7"/>
      <c r="VOI117" s="7"/>
      <c r="VOJ117" s="7"/>
      <c r="VOK117" s="7"/>
      <c r="VOL117" s="7"/>
      <c r="VOM117" s="7"/>
      <c r="VON117" s="7"/>
      <c r="VOO117" s="7"/>
      <c r="VOP117" s="7"/>
      <c r="VOQ117" s="7"/>
      <c r="VOR117" s="7"/>
      <c r="VOS117" s="7"/>
      <c r="VOT117" s="7"/>
      <c r="VOU117" s="7"/>
      <c r="VOV117" s="7"/>
      <c r="VOW117" s="7"/>
      <c r="VOX117" s="7"/>
      <c r="VOY117" s="7"/>
      <c r="VOZ117" s="7"/>
      <c r="VPA117" s="7"/>
      <c r="VPB117" s="7"/>
      <c r="VPC117" s="7"/>
      <c r="VPD117" s="7"/>
      <c r="VPE117" s="7"/>
      <c r="VPF117" s="7"/>
      <c r="VPG117" s="7"/>
      <c r="VPH117" s="7"/>
      <c r="VPI117" s="7"/>
      <c r="VPJ117" s="7"/>
      <c r="VPK117" s="7"/>
      <c r="VPL117" s="7"/>
      <c r="VPM117" s="7"/>
      <c r="VPN117" s="7"/>
      <c r="VPO117" s="7"/>
      <c r="VPP117" s="7"/>
      <c r="VPQ117" s="7"/>
      <c r="VPR117" s="7"/>
      <c r="VPS117" s="7"/>
      <c r="VPT117" s="7"/>
      <c r="VPU117" s="7"/>
      <c r="VPV117" s="7"/>
      <c r="VPW117" s="7"/>
      <c r="VPX117" s="7"/>
      <c r="VPY117" s="7"/>
      <c r="VPZ117" s="7"/>
      <c r="VQA117" s="7"/>
      <c r="VQB117" s="7"/>
      <c r="VQC117" s="7"/>
      <c r="VQD117" s="7"/>
      <c r="VQE117" s="7"/>
      <c r="VQF117" s="7"/>
      <c r="VQG117" s="7"/>
      <c r="VQH117" s="7"/>
      <c r="VQI117" s="7"/>
      <c r="VQJ117" s="7"/>
      <c r="VQK117" s="7"/>
      <c r="VQL117" s="7"/>
      <c r="VQM117" s="7"/>
      <c r="VQN117" s="7"/>
      <c r="VQO117" s="7"/>
      <c r="VQP117" s="7"/>
      <c r="VQQ117" s="7"/>
      <c r="VQR117" s="7"/>
      <c r="VQS117" s="7"/>
      <c r="VQT117" s="7"/>
      <c r="VQU117" s="7"/>
      <c r="VQV117" s="7"/>
      <c r="VQW117" s="7"/>
      <c r="VQX117" s="7"/>
      <c r="VQY117" s="7"/>
      <c r="VQZ117" s="7"/>
      <c r="VRA117" s="7"/>
      <c r="VRB117" s="7"/>
      <c r="VRC117" s="7"/>
      <c r="VRD117" s="7"/>
      <c r="VRE117" s="7"/>
      <c r="VRF117" s="7"/>
      <c r="VRG117" s="7"/>
      <c r="VRH117" s="7"/>
      <c r="VRI117" s="7"/>
      <c r="VRJ117" s="7"/>
      <c r="VRK117" s="7"/>
      <c r="VRL117" s="7"/>
      <c r="VRM117" s="7"/>
      <c r="VRN117" s="7"/>
      <c r="VRO117" s="7"/>
      <c r="VRP117" s="7"/>
      <c r="VRQ117" s="7"/>
      <c r="VRR117" s="7"/>
      <c r="VRS117" s="7"/>
      <c r="VRT117" s="7"/>
      <c r="VRU117" s="7"/>
      <c r="VRV117" s="7"/>
      <c r="VRW117" s="7"/>
      <c r="VRX117" s="7"/>
      <c r="VRY117" s="7"/>
      <c r="VRZ117" s="7"/>
      <c r="VSA117" s="7"/>
      <c r="VSB117" s="7"/>
      <c r="VSC117" s="7"/>
      <c r="VSD117" s="7"/>
      <c r="VSE117" s="7"/>
      <c r="VSF117" s="7"/>
      <c r="VSG117" s="7"/>
      <c r="VSH117" s="7"/>
      <c r="VSI117" s="7"/>
      <c r="VSJ117" s="7"/>
      <c r="VSK117" s="7"/>
      <c r="VSL117" s="7"/>
      <c r="VSM117" s="7"/>
      <c r="VSN117" s="7"/>
      <c r="VSO117" s="7"/>
      <c r="VSP117" s="7"/>
      <c r="VSQ117" s="7"/>
      <c r="VSR117" s="7"/>
      <c r="VSS117" s="7"/>
      <c r="VST117" s="7"/>
      <c r="VSU117" s="7"/>
      <c r="VSV117" s="7"/>
      <c r="VSW117" s="7"/>
      <c r="VSX117" s="7"/>
      <c r="VSY117" s="7"/>
      <c r="VSZ117" s="7"/>
      <c r="VTA117" s="7"/>
      <c r="VTB117" s="7"/>
      <c r="VTC117" s="7"/>
      <c r="VTD117" s="7"/>
      <c r="VTE117" s="7"/>
      <c r="VTF117" s="7"/>
      <c r="VTG117" s="7"/>
      <c r="VTH117" s="7"/>
      <c r="VTI117" s="7"/>
      <c r="VTJ117" s="7"/>
      <c r="VTK117" s="7"/>
      <c r="VTL117" s="7"/>
      <c r="VTM117" s="7"/>
      <c r="VTN117" s="7"/>
      <c r="VTO117" s="7"/>
      <c r="VTP117" s="7"/>
      <c r="VTQ117" s="7"/>
      <c r="VTR117" s="7"/>
      <c r="VTS117" s="7"/>
      <c r="VTT117" s="7"/>
      <c r="VTU117" s="7"/>
      <c r="VTV117" s="7"/>
      <c r="VTW117" s="7"/>
      <c r="VTX117" s="7"/>
      <c r="VTY117" s="7"/>
      <c r="VTZ117" s="7"/>
      <c r="VUA117" s="7"/>
      <c r="VUB117" s="7"/>
      <c r="VUC117" s="7"/>
      <c r="VUD117" s="7"/>
      <c r="VUE117" s="7"/>
      <c r="VUF117" s="7"/>
      <c r="VUG117" s="7"/>
      <c r="VUH117" s="7"/>
      <c r="VUI117" s="7"/>
      <c r="VUJ117" s="7"/>
      <c r="VUK117" s="7"/>
      <c r="VUL117" s="7"/>
      <c r="VUM117" s="7"/>
      <c r="VUN117" s="7"/>
      <c r="VUO117" s="7"/>
      <c r="VUP117" s="7"/>
      <c r="VUQ117" s="7"/>
      <c r="VUR117" s="7"/>
      <c r="VUS117" s="7"/>
      <c r="VUT117" s="7"/>
      <c r="VUU117" s="7"/>
      <c r="VUV117" s="7"/>
      <c r="VUW117" s="7"/>
      <c r="VUX117" s="7"/>
      <c r="VUY117" s="7"/>
      <c r="VUZ117" s="7"/>
      <c r="VVA117" s="7"/>
      <c r="VVB117" s="7"/>
      <c r="VVC117" s="7"/>
      <c r="VVD117" s="7"/>
      <c r="VVE117" s="7"/>
      <c r="VVF117" s="7"/>
      <c r="VVG117" s="7"/>
      <c r="VVH117" s="7"/>
      <c r="VVI117" s="7"/>
      <c r="VVJ117" s="7"/>
      <c r="VVK117" s="7"/>
      <c r="VVL117" s="7"/>
      <c r="VVM117" s="7"/>
      <c r="VVN117" s="7"/>
      <c r="VVO117" s="7"/>
      <c r="VVP117" s="7"/>
      <c r="VVQ117" s="7"/>
      <c r="VVR117" s="7"/>
      <c r="VVS117" s="7"/>
      <c r="VVT117" s="7"/>
      <c r="VVU117" s="7"/>
      <c r="VVV117" s="7"/>
      <c r="VVW117" s="7"/>
      <c r="VVX117" s="7"/>
      <c r="VVY117" s="7"/>
      <c r="VVZ117" s="7"/>
      <c r="VWA117" s="7"/>
      <c r="VWB117" s="7"/>
      <c r="VWC117" s="7"/>
      <c r="VWD117" s="7"/>
      <c r="VWE117" s="7"/>
      <c r="VWF117" s="7"/>
      <c r="VWG117" s="7"/>
      <c r="VWH117" s="7"/>
      <c r="VWI117" s="7"/>
      <c r="VWJ117" s="7"/>
      <c r="VWK117" s="7"/>
      <c r="VWL117" s="7"/>
      <c r="VWM117" s="7"/>
      <c r="VWN117" s="7"/>
      <c r="VWO117" s="7"/>
      <c r="VWP117" s="7"/>
      <c r="VWQ117" s="7"/>
      <c r="VWR117" s="7"/>
      <c r="VWS117" s="7"/>
      <c r="VWT117" s="7"/>
      <c r="VWU117" s="7"/>
      <c r="VWV117" s="7"/>
      <c r="VWW117" s="7"/>
      <c r="VWX117" s="7"/>
      <c r="VWY117" s="7"/>
      <c r="VWZ117" s="7"/>
      <c r="VXA117" s="7"/>
      <c r="VXB117" s="7"/>
      <c r="VXC117" s="7"/>
      <c r="VXD117" s="7"/>
      <c r="VXE117" s="7"/>
      <c r="VXF117" s="7"/>
      <c r="VXG117" s="7"/>
      <c r="VXH117" s="7"/>
      <c r="VXI117" s="7"/>
      <c r="VXJ117" s="7"/>
      <c r="VXK117" s="7"/>
      <c r="VXL117" s="7"/>
      <c r="VXM117" s="7"/>
      <c r="VXN117" s="7"/>
      <c r="VXO117" s="7"/>
      <c r="VXP117" s="7"/>
      <c r="VXQ117" s="7"/>
      <c r="VXR117" s="7"/>
      <c r="VXS117" s="7"/>
      <c r="VXT117" s="7"/>
      <c r="VXU117" s="7"/>
      <c r="VXV117" s="7"/>
      <c r="VXW117" s="7"/>
      <c r="VXX117" s="7"/>
      <c r="VXY117" s="7"/>
      <c r="VXZ117" s="7"/>
      <c r="VYA117" s="7"/>
      <c r="VYB117" s="7"/>
      <c r="VYC117" s="7"/>
      <c r="VYD117" s="7"/>
      <c r="VYE117" s="7"/>
      <c r="VYF117" s="7"/>
      <c r="VYG117" s="7"/>
      <c r="VYH117" s="7"/>
      <c r="VYI117" s="7"/>
      <c r="VYJ117" s="7"/>
      <c r="VYK117" s="7"/>
      <c r="VYL117" s="7"/>
      <c r="VYM117" s="7"/>
      <c r="VYN117" s="7"/>
      <c r="VYO117" s="7"/>
      <c r="VYP117" s="7"/>
      <c r="VYQ117" s="7"/>
      <c r="VYR117" s="7"/>
      <c r="VYS117" s="7"/>
      <c r="VYT117" s="7"/>
      <c r="VYU117" s="7"/>
      <c r="VYV117" s="7"/>
      <c r="VYW117" s="7"/>
      <c r="VYX117" s="7"/>
      <c r="VYY117" s="7"/>
      <c r="VYZ117" s="7"/>
      <c r="VZA117" s="7"/>
      <c r="VZB117" s="7"/>
      <c r="VZC117" s="7"/>
      <c r="VZD117" s="7"/>
      <c r="VZE117" s="7"/>
      <c r="VZF117" s="7"/>
      <c r="VZG117" s="7"/>
      <c r="VZH117" s="7"/>
      <c r="VZI117" s="7"/>
      <c r="VZJ117" s="7"/>
      <c r="VZK117" s="7"/>
      <c r="VZL117" s="7"/>
      <c r="VZM117" s="7"/>
      <c r="VZN117" s="7"/>
      <c r="VZO117" s="7"/>
      <c r="VZP117" s="7"/>
      <c r="VZQ117" s="7"/>
      <c r="VZR117" s="7"/>
      <c r="VZS117" s="7"/>
      <c r="VZT117" s="7"/>
      <c r="VZU117" s="7"/>
      <c r="VZV117" s="7"/>
      <c r="VZW117" s="7"/>
      <c r="VZX117" s="7"/>
      <c r="VZY117" s="7"/>
      <c r="VZZ117" s="7"/>
      <c r="WAA117" s="7"/>
      <c r="WAB117" s="7"/>
      <c r="WAC117" s="7"/>
      <c r="WAD117" s="7"/>
      <c r="WAE117" s="7"/>
      <c r="WAF117" s="7"/>
      <c r="WAG117" s="7"/>
      <c r="WAH117" s="7"/>
      <c r="WAI117" s="7"/>
      <c r="WAJ117" s="7"/>
      <c r="WAK117" s="7"/>
      <c r="WAL117" s="7"/>
      <c r="WAM117" s="7"/>
      <c r="WAN117" s="7"/>
      <c r="WAO117" s="7"/>
      <c r="WAP117" s="7"/>
      <c r="WAQ117" s="7"/>
      <c r="WAR117" s="7"/>
      <c r="WAS117" s="7"/>
      <c r="WAT117" s="7"/>
      <c r="WAU117" s="7"/>
      <c r="WAV117" s="7"/>
      <c r="WAW117" s="7"/>
      <c r="WAX117" s="7"/>
      <c r="WAY117" s="7"/>
      <c r="WAZ117" s="7"/>
      <c r="WBA117" s="7"/>
      <c r="WBB117" s="7"/>
      <c r="WBC117" s="7"/>
      <c r="WBD117" s="7"/>
      <c r="WBE117" s="7"/>
      <c r="WBF117" s="7"/>
      <c r="WBG117" s="7"/>
      <c r="WBH117" s="7"/>
      <c r="WBI117" s="7"/>
      <c r="WBJ117" s="7"/>
      <c r="WBK117" s="7"/>
      <c r="WBL117" s="7"/>
      <c r="WBM117" s="7"/>
      <c r="WBN117" s="7"/>
      <c r="WBO117" s="7"/>
      <c r="WBP117" s="7"/>
      <c r="WBQ117" s="7"/>
      <c r="WBR117" s="7"/>
      <c r="WBS117" s="7"/>
      <c r="WBT117" s="7"/>
      <c r="WBU117" s="7"/>
      <c r="WBV117" s="7"/>
      <c r="WBW117" s="7"/>
      <c r="WBX117" s="7"/>
      <c r="WBY117" s="7"/>
      <c r="WBZ117" s="7"/>
      <c r="WCA117" s="7"/>
      <c r="WCB117" s="7"/>
      <c r="WCC117" s="7"/>
      <c r="WCD117" s="7"/>
      <c r="WCE117" s="7"/>
      <c r="WCF117" s="7"/>
      <c r="WCG117" s="7"/>
      <c r="WCH117" s="7"/>
      <c r="WCI117" s="7"/>
      <c r="WCJ117" s="7"/>
      <c r="WCK117" s="7"/>
      <c r="WCL117" s="7"/>
      <c r="WCM117" s="7"/>
      <c r="WCN117" s="7"/>
      <c r="WCO117" s="7"/>
      <c r="WCP117" s="7"/>
      <c r="WCQ117" s="7"/>
      <c r="WCR117" s="7"/>
      <c r="WCS117" s="7"/>
      <c r="WCT117" s="7"/>
      <c r="WCU117" s="7"/>
      <c r="WCV117" s="7"/>
      <c r="WCW117" s="7"/>
      <c r="WCX117" s="7"/>
      <c r="WCY117" s="7"/>
      <c r="WCZ117" s="7"/>
      <c r="WDA117" s="7"/>
      <c r="WDB117" s="7"/>
      <c r="WDC117" s="7"/>
      <c r="WDD117" s="7"/>
      <c r="WDE117" s="7"/>
      <c r="WDF117" s="7"/>
      <c r="WDG117" s="7"/>
      <c r="WDH117" s="7"/>
      <c r="WDI117" s="7"/>
      <c r="WDJ117" s="7"/>
      <c r="WDK117" s="7"/>
      <c r="WDL117" s="7"/>
      <c r="WDM117" s="7"/>
      <c r="WDN117" s="7"/>
      <c r="WDO117" s="7"/>
      <c r="WDP117" s="7"/>
      <c r="WDQ117" s="7"/>
      <c r="WDR117" s="7"/>
      <c r="WDS117" s="7"/>
      <c r="WDT117" s="7"/>
      <c r="WDU117" s="7"/>
      <c r="WDV117" s="7"/>
      <c r="WDW117" s="7"/>
      <c r="WDX117" s="7"/>
      <c r="WDY117" s="7"/>
      <c r="WDZ117" s="7"/>
      <c r="WEA117" s="7"/>
      <c r="WEB117" s="7"/>
      <c r="WEC117" s="7"/>
      <c r="WED117" s="7"/>
      <c r="WEE117" s="7"/>
      <c r="WEF117" s="7"/>
      <c r="WEG117" s="7"/>
      <c r="WEH117" s="7"/>
      <c r="WEI117" s="7"/>
      <c r="WEJ117" s="7"/>
      <c r="WEK117" s="7"/>
      <c r="WEL117" s="7"/>
      <c r="WEM117" s="7"/>
      <c r="WEN117" s="7"/>
      <c r="WEO117" s="7"/>
      <c r="WEP117" s="7"/>
      <c r="WEQ117" s="7"/>
      <c r="WER117" s="7"/>
      <c r="WES117" s="7"/>
      <c r="WET117" s="7"/>
      <c r="WEU117" s="7"/>
      <c r="WEV117" s="7"/>
      <c r="WEW117" s="7"/>
      <c r="WEX117" s="7"/>
      <c r="WEY117" s="7"/>
      <c r="WEZ117" s="7"/>
      <c r="WFA117" s="7"/>
      <c r="WFB117" s="7"/>
      <c r="WFC117" s="7"/>
      <c r="WFD117" s="7"/>
      <c r="WFE117" s="7"/>
      <c r="WFF117" s="7"/>
      <c r="WFG117" s="7"/>
      <c r="WFH117" s="7"/>
      <c r="WFI117" s="7"/>
      <c r="WFJ117" s="7"/>
      <c r="WFK117" s="7"/>
      <c r="WFL117" s="7"/>
      <c r="WFM117" s="7"/>
      <c r="WFN117" s="7"/>
      <c r="WFO117" s="7"/>
      <c r="WFP117" s="7"/>
      <c r="WFQ117" s="7"/>
      <c r="WFR117" s="7"/>
      <c r="WFS117" s="7"/>
      <c r="WFT117" s="7"/>
      <c r="WFU117" s="7"/>
      <c r="WFV117" s="7"/>
      <c r="WFW117" s="7"/>
      <c r="WFX117" s="7"/>
      <c r="WFY117" s="7"/>
      <c r="WFZ117" s="7"/>
      <c r="WGA117" s="7"/>
      <c r="WGB117" s="7"/>
      <c r="WGC117" s="7"/>
      <c r="WGD117" s="7"/>
      <c r="WGE117" s="7"/>
      <c r="WGF117" s="7"/>
      <c r="WGG117" s="7"/>
      <c r="WGH117" s="7"/>
      <c r="WGI117" s="7"/>
      <c r="WGJ117" s="7"/>
      <c r="WGK117" s="7"/>
      <c r="WGL117" s="7"/>
      <c r="WGM117" s="7"/>
      <c r="WGN117" s="7"/>
      <c r="WGO117" s="7"/>
      <c r="WGP117" s="7"/>
      <c r="WGQ117" s="7"/>
      <c r="WGR117" s="7"/>
      <c r="WGS117" s="7"/>
      <c r="WGT117" s="7"/>
      <c r="WGU117" s="7"/>
      <c r="WGV117" s="7"/>
      <c r="WGW117" s="7"/>
      <c r="WGX117" s="7"/>
      <c r="WGY117" s="7"/>
      <c r="WGZ117" s="7"/>
      <c r="WHA117" s="7"/>
      <c r="WHB117" s="7"/>
      <c r="WHC117" s="7"/>
      <c r="WHD117" s="7"/>
      <c r="WHE117" s="7"/>
      <c r="WHF117" s="7"/>
      <c r="WHG117" s="7"/>
      <c r="WHH117" s="7"/>
      <c r="WHI117" s="7"/>
      <c r="WHJ117" s="7"/>
      <c r="WHK117" s="7"/>
      <c r="WHL117" s="7"/>
      <c r="WHM117" s="7"/>
      <c r="WHN117" s="7"/>
      <c r="WHO117" s="7"/>
      <c r="WHP117" s="7"/>
      <c r="WHQ117" s="7"/>
      <c r="WHR117" s="7"/>
      <c r="WHS117" s="7"/>
      <c r="WHT117" s="7"/>
      <c r="WHU117" s="7"/>
      <c r="WHV117" s="7"/>
      <c r="WHW117" s="7"/>
      <c r="WHX117" s="7"/>
      <c r="WHY117" s="7"/>
      <c r="WHZ117" s="7"/>
      <c r="WIA117" s="7"/>
      <c r="WIB117" s="7"/>
      <c r="WIC117" s="7"/>
      <c r="WID117" s="7"/>
      <c r="WIE117" s="7"/>
      <c r="WIF117" s="7"/>
      <c r="WIG117" s="7"/>
      <c r="WIH117" s="7"/>
      <c r="WII117" s="7"/>
      <c r="WIJ117" s="7"/>
      <c r="WIK117" s="7"/>
      <c r="WIL117" s="7"/>
      <c r="WIM117" s="7"/>
      <c r="WIN117" s="7"/>
      <c r="WIO117" s="7"/>
      <c r="WIP117" s="7"/>
      <c r="WIQ117" s="7"/>
      <c r="WIR117" s="7"/>
      <c r="WIS117" s="7"/>
      <c r="WIT117" s="7"/>
      <c r="WIU117" s="7"/>
      <c r="WIV117" s="7"/>
      <c r="WIW117" s="7"/>
      <c r="WIX117" s="7"/>
      <c r="WIY117" s="7"/>
      <c r="WIZ117" s="7"/>
      <c r="WJA117" s="7"/>
      <c r="WJB117" s="7"/>
      <c r="WJC117" s="7"/>
      <c r="WJD117" s="7"/>
      <c r="WJE117" s="7"/>
      <c r="WJF117" s="7"/>
      <c r="WJG117" s="7"/>
      <c r="WJH117" s="7"/>
      <c r="WJI117" s="7"/>
      <c r="WJJ117" s="7"/>
      <c r="WJK117" s="7"/>
      <c r="WJL117" s="7"/>
      <c r="WJM117" s="7"/>
      <c r="WJN117" s="7"/>
      <c r="WJO117" s="7"/>
      <c r="WJP117" s="7"/>
      <c r="WJQ117" s="7"/>
      <c r="WJR117" s="7"/>
      <c r="WJS117" s="7"/>
      <c r="WJT117" s="7"/>
      <c r="WJU117" s="7"/>
      <c r="WJV117" s="7"/>
      <c r="WJW117" s="7"/>
      <c r="WJX117" s="7"/>
      <c r="WJY117" s="7"/>
      <c r="WJZ117" s="7"/>
      <c r="WKA117" s="7"/>
      <c r="WKB117" s="7"/>
      <c r="WKC117" s="7"/>
      <c r="WKD117" s="7"/>
      <c r="WKE117" s="7"/>
      <c r="WKF117" s="7"/>
      <c r="WKG117" s="7"/>
      <c r="WKH117" s="7"/>
      <c r="WKI117" s="7"/>
      <c r="WKJ117" s="7"/>
      <c r="WKK117" s="7"/>
      <c r="WKL117" s="7"/>
      <c r="WKM117" s="7"/>
      <c r="WKN117" s="7"/>
      <c r="WKO117" s="7"/>
      <c r="WKP117" s="7"/>
      <c r="WKQ117" s="7"/>
      <c r="WKR117" s="7"/>
      <c r="WKS117" s="7"/>
      <c r="WKT117" s="7"/>
      <c r="WKU117" s="7"/>
      <c r="WKV117" s="7"/>
      <c r="WKW117" s="7"/>
      <c r="WKX117" s="7"/>
      <c r="WKY117" s="7"/>
      <c r="WKZ117" s="7"/>
      <c r="WLA117" s="7"/>
      <c r="WLB117" s="7"/>
      <c r="WLC117" s="7"/>
      <c r="WLD117" s="7"/>
      <c r="WLE117" s="7"/>
      <c r="WLF117" s="7"/>
      <c r="WLG117" s="7"/>
      <c r="WLH117" s="7"/>
      <c r="WLI117" s="7"/>
      <c r="WLJ117" s="7"/>
      <c r="WLK117" s="7"/>
      <c r="WLL117" s="7"/>
      <c r="WLM117" s="7"/>
      <c r="WLN117" s="7"/>
      <c r="WLO117" s="7"/>
      <c r="WLP117" s="7"/>
      <c r="WLQ117" s="7"/>
      <c r="WLR117" s="7"/>
      <c r="WLS117" s="7"/>
      <c r="WLT117" s="7"/>
      <c r="WLU117" s="7"/>
      <c r="WLV117" s="7"/>
      <c r="WLW117" s="7"/>
      <c r="WLX117" s="7"/>
      <c r="WLY117" s="7"/>
      <c r="WLZ117" s="7"/>
      <c r="WMA117" s="7"/>
      <c r="WMB117" s="7"/>
      <c r="WMC117" s="7"/>
      <c r="WMD117" s="7"/>
      <c r="WME117" s="7"/>
      <c r="WMF117" s="7"/>
      <c r="WMG117" s="7"/>
      <c r="WMH117" s="7"/>
      <c r="WMI117" s="7"/>
      <c r="WMJ117" s="7"/>
      <c r="WMK117" s="7"/>
      <c r="WML117" s="7"/>
      <c r="WMM117" s="7"/>
      <c r="WMN117" s="7"/>
      <c r="WMO117" s="7"/>
      <c r="WMP117" s="7"/>
      <c r="WMQ117" s="7"/>
      <c r="WMR117" s="7"/>
      <c r="WMS117" s="7"/>
      <c r="WMT117" s="7"/>
      <c r="WMU117" s="7"/>
      <c r="WMV117" s="7"/>
      <c r="WMW117" s="7"/>
      <c r="WMX117" s="7"/>
      <c r="WMY117" s="7"/>
      <c r="WMZ117" s="7"/>
      <c r="WNA117" s="7"/>
      <c r="WNB117" s="7"/>
      <c r="WNC117" s="7"/>
      <c r="WND117" s="7"/>
      <c r="WNE117" s="7"/>
      <c r="WNF117" s="7"/>
      <c r="WNG117" s="7"/>
      <c r="WNH117" s="7"/>
      <c r="WNI117" s="7"/>
      <c r="WNJ117" s="7"/>
      <c r="WNK117" s="7"/>
      <c r="WNL117" s="7"/>
      <c r="WNM117" s="7"/>
      <c r="WNN117" s="7"/>
      <c r="WNO117" s="7"/>
      <c r="WNP117" s="7"/>
      <c r="WNQ117" s="7"/>
      <c r="WNR117" s="7"/>
      <c r="WNS117" s="7"/>
      <c r="WNT117" s="7"/>
      <c r="WNU117" s="7"/>
      <c r="WNV117" s="7"/>
      <c r="WNW117" s="7"/>
      <c r="WNX117" s="7"/>
      <c r="WNY117" s="7"/>
      <c r="WNZ117" s="7"/>
      <c r="WOA117" s="7"/>
      <c r="WOB117" s="7"/>
      <c r="WOC117" s="7"/>
      <c r="WOD117" s="7"/>
      <c r="WOE117" s="7"/>
      <c r="WOF117" s="7"/>
      <c r="WOG117" s="7"/>
      <c r="WOH117" s="7"/>
      <c r="WOI117" s="7"/>
      <c r="WOJ117" s="7"/>
      <c r="WOK117" s="7"/>
      <c r="WOL117" s="7"/>
      <c r="WOM117" s="7"/>
      <c r="WON117" s="7"/>
      <c r="WOO117" s="7"/>
      <c r="WOP117" s="7"/>
      <c r="WOQ117" s="7"/>
      <c r="WOR117" s="7"/>
      <c r="WOS117" s="7"/>
      <c r="WOT117" s="7"/>
      <c r="WOU117" s="7"/>
      <c r="WOV117" s="7"/>
      <c r="WOW117" s="7"/>
      <c r="WOX117" s="7"/>
      <c r="WOY117" s="7"/>
      <c r="WOZ117" s="7"/>
      <c r="WPA117" s="7"/>
      <c r="WPB117" s="7"/>
      <c r="WPC117" s="7"/>
      <c r="WPD117" s="7"/>
      <c r="WPE117" s="7"/>
      <c r="WPF117" s="7"/>
      <c r="WPG117" s="7"/>
      <c r="WPH117" s="7"/>
      <c r="WPI117" s="7"/>
      <c r="WPJ117" s="7"/>
      <c r="WPK117" s="7"/>
      <c r="WPL117" s="7"/>
      <c r="WPM117" s="7"/>
      <c r="WPN117" s="7"/>
      <c r="WPO117" s="7"/>
      <c r="WPP117" s="7"/>
      <c r="WPQ117" s="7"/>
      <c r="WPR117" s="7"/>
      <c r="WPS117" s="7"/>
      <c r="WPT117" s="7"/>
      <c r="WPU117" s="7"/>
      <c r="WPV117" s="7"/>
      <c r="WPW117" s="7"/>
      <c r="WPX117" s="7"/>
      <c r="WPY117" s="7"/>
      <c r="WPZ117" s="7"/>
      <c r="WQA117" s="7"/>
      <c r="WQB117" s="7"/>
      <c r="WQC117" s="7"/>
      <c r="WQD117" s="7"/>
      <c r="WQE117" s="7"/>
      <c r="WQF117" s="7"/>
      <c r="WQG117" s="7"/>
      <c r="WQH117" s="7"/>
      <c r="WQI117" s="7"/>
      <c r="WQJ117" s="7"/>
      <c r="WQK117" s="7"/>
      <c r="WQL117" s="7"/>
      <c r="WQM117" s="7"/>
      <c r="WQN117" s="7"/>
      <c r="WQO117" s="7"/>
      <c r="WQP117" s="7"/>
      <c r="WQQ117" s="7"/>
      <c r="WQR117" s="7"/>
      <c r="WQS117" s="7"/>
      <c r="WQT117" s="7"/>
      <c r="WQU117" s="7"/>
      <c r="WQV117" s="7"/>
      <c r="WQW117" s="7"/>
      <c r="WQX117" s="7"/>
      <c r="WQY117" s="7"/>
      <c r="WQZ117" s="7"/>
      <c r="WRA117" s="7"/>
      <c r="WRB117" s="7"/>
      <c r="WRC117" s="7"/>
      <c r="WRD117" s="7"/>
      <c r="WRE117" s="7"/>
      <c r="WRF117" s="7"/>
      <c r="WRG117" s="7"/>
      <c r="WRH117" s="7"/>
      <c r="WRI117" s="7"/>
      <c r="WRJ117" s="7"/>
      <c r="WRK117" s="7"/>
      <c r="WRL117" s="7"/>
      <c r="WRM117" s="7"/>
      <c r="WRN117" s="7"/>
      <c r="WRO117" s="7"/>
      <c r="WRP117" s="7"/>
      <c r="WRQ117" s="7"/>
      <c r="WRR117" s="7"/>
      <c r="WRS117" s="7"/>
      <c r="WRT117" s="7"/>
      <c r="WRU117" s="7"/>
      <c r="WRV117" s="7"/>
      <c r="WRW117" s="7"/>
      <c r="WRX117" s="7"/>
      <c r="WRY117" s="7"/>
      <c r="WRZ117" s="7"/>
      <c r="WSA117" s="7"/>
      <c r="WSB117" s="7"/>
      <c r="WSC117" s="7"/>
      <c r="WSD117" s="7"/>
      <c r="WSE117" s="7"/>
      <c r="WSF117" s="7"/>
      <c r="WSG117" s="7"/>
      <c r="WSH117" s="7"/>
      <c r="WSI117" s="7"/>
      <c r="WSJ117" s="7"/>
      <c r="WSK117" s="7"/>
      <c r="WSL117" s="7"/>
      <c r="WSM117" s="7"/>
      <c r="WSN117" s="7"/>
      <c r="WSO117" s="7"/>
      <c r="WSP117" s="7"/>
      <c r="WSQ117" s="7"/>
      <c r="WSR117" s="7"/>
      <c r="WSS117" s="7"/>
      <c r="WST117" s="7"/>
      <c r="WSU117" s="7"/>
      <c r="WSV117" s="7"/>
      <c r="WSW117" s="7"/>
      <c r="WSX117" s="7"/>
      <c r="WSY117" s="7"/>
      <c r="WSZ117" s="7"/>
      <c r="WTA117" s="7"/>
      <c r="WTB117" s="7"/>
      <c r="WTC117" s="7"/>
      <c r="WTD117" s="7"/>
      <c r="WTE117" s="7"/>
      <c r="WTF117" s="7"/>
      <c r="WTG117" s="7"/>
      <c r="WTH117" s="7"/>
      <c r="WTI117" s="7"/>
      <c r="WTJ117" s="7"/>
      <c r="WTK117" s="7"/>
      <c r="WTL117" s="7"/>
      <c r="WTM117" s="7"/>
      <c r="WTN117" s="7"/>
      <c r="WTO117" s="7"/>
      <c r="WTP117" s="7"/>
      <c r="WTQ117" s="7"/>
      <c r="WTR117" s="7"/>
      <c r="WTS117" s="7"/>
      <c r="WTT117" s="7"/>
      <c r="WTU117" s="7"/>
      <c r="WTV117" s="7"/>
      <c r="WTW117" s="7"/>
      <c r="WTX117" s="7"/>
      <c r="WTY117" s="7"/>
      <c r="WTZ117" s="7"/>
      <c r="WUA117" s="7"/>
      <c r="WUB117" s="7"/>
      <c r="WUC117" s="7"/>
      <c r="WUD117" s="7"/>
      <c r="WUE117" s="7"/>
      <c r="WUF117" s="7"/>
      <c r="WUG117" s="7"/>
      <c r="WUH117" s="7"/>
      <c r="WUI117" s="7"/>
      <c r="WUJ117" s="7"/>
      <c r="WUK117" s="7"/>
      <c r="WUL117" s="7"/>
      <c r="WUM117" s="7"/>
      <c r="WUN117" s="7"/>
      <c r="WUO117" s="7"/>
      <c r="WUP117" s="7"/>
      <c r="WUQ117" s="7"/>
      <c r="WUR117" s="7"/>
      <c r="WUS117" s="7"/>
      <c r="WUT117" s="7"/>
      <c r="WUU117" s="7"/>
      <c r="WUV117" s="7"/>
      <c r="WUW117" s="7"/>
      <c r="WUX117" s="7"/>
      <c r="WUY117" s="7"/>
      <c r="WUZ117" s="7"/>
      <c r="WVA117" s="7"/>
      <c r="WVB117" s="7"/>
      <c r="WVC117" s="7"/>
      <c r="WVD117" s="7"/>
      <c r="WVE117" s="7"/>
      <c r="WVF117" s="7"/>
      <c r="WVG117" s="7"/>
      <c r="WVH117" s="7"/>
      <c r="WVI117" s="7"/>
      <c r="WVJ117" s="7"/>
      <c r="WVK117" s="7"/>
      <c r="WVL117" s="7"/>
      <c r="WVM117" s="7"/>
      <c r="WVN117" s="7"/>
      <c r="WVO117" s="7"/>
      <c r="WVP117" s="7"/>
      <c r="WVQ117" s="7"/>
      <c r="WVR117" s="7"/>
      <c r="WVS117" s="7"/>
      <c r="WVT117" s="7"/>
      <c r="WVU117" s="7"/>
      <c r="WVV117" s="7"/>
      <c r="WVW117" s="7"/>
      <c r="WVX117" s="7"/>
      <c r="WVY117" s="7"/>
      <c r="WVZ117" s="7"/>
      <c r="WWA117" s="7"/>
      <c r="WWB117" s="7"/>
      <c r="WWC117" s="7"/>
      <c r="WWD117" s="7"/>
      <c r="WWE117" s="7"/>
      <c r="WWF117" s="7"/>
      <c r="WWG117" s="7"/>
      <c r="WWH117" s="7"/>
      <c r="WWI117" s="7"/>
      <c r="WWJ117" s="7"/>
      <c r="WWK117" s="7"/>
      <c r="WWL117" s="7"/>
      <c r="WWM117" s="7"/>
      <c r="WWN117" s="7"/>
      <c r="WWO117" s="7"/>
      <c r="WWP117" s="7"/>
      <c r="WWQ117" s="7"/>
      <c r="WWR117" s="7"/>
      <c r="WWS117" s="7"/>
      <c r="WWT117" s="7"/>
      <c r="WWU117" s="7"/>
      <c r="WWV117" s="7"/>
      <c r="WWW117" s="7"/>
      <c r="WWX117" s="7"/>
      <c r="WWY117" s="7"/>
      <c r="WWZ117" s="7"/>
      <c r="WXA117" s="7"/>
      <c r="WXB117" s="7"/>
      <c r="WXC117" s="7"/>
      <c r="WXD117" s="7"/>
      <c r="WXE117" s="7"/>
      <c r="WXF117" s="7"/>
      <c r="WXG117" s="7"/>
      <c r="WXH117" s="7"/>
      <c r="WXI117" s="7"/>
      <c r="WXJ117" s="7"/>
      <c r="WXK117" s="7"/>
      <c r="WXL117" s="7"/>
      <c r="WXM117" s="7"/>
      <c r="WXN117" s="7"/>
      <c r="WXO117" s="7"/>
      <c r="WXP117" s="7"/>
      <c r="WXQ117" s="7"/>
      <c r="WXR117" s="7"/>
      <c r="WXS117" s="7"/>
      <c r="WXT117" s="7"/>
      <c r="WXU117" s="7"/>
      <c r="WXV117" s="7"/>
      <c r="WXW117" s="7"/>
      <c r="WXX117" s="7"/>
      <c r="WXY117" s="7"/>
      <c r="WXZ117" s="7"/>
      <c r="WYA117" s="7"/>
      <c r="WYB117" s="7"/>
      <c r="WYC117" s="7"/>
      <c r="WYD117" s="7"/>
      <c r="WYE117" s="7"/>
      <c r="WYF117" s="7"/>
      <c r="WYG117" s="7"/>
      <c r="WYH117" s="7"/>
      <c r="WYI117" s="7"/>
      <c r="WYJ117" s="7"/>
      <c r="WYK117" s="7"/>
      <c r="WYL117" s="7"/>
      <c r="WYM117" s="7"/>
      <c r="WYN117" s="7"/>
      <c r="WYO117" s="7"/>
      <c r="WYP117" s="7"/>
      <c r="WYQ117" s="7"/>
      <c r="WYR117" s="7"/>
      <c r="WYS117" s="7"/>
      <c r="WYT117" s="7"/>
      <c r="WYU117" s="7"/>
      <c r="WYV117" s="7"/>
      <c r="WYW117" s="7"/>
      <c r="WYX117" s="7"/>
      <c r="WYY117" s="7"/>
      <c r="WYZ117" s="7"/>
      <c r="WZA117" s="7"/>
      <c r="WZB117" s="7"/>
      <c r="WZC117" s="7"/>
      <c r="WZD117" s="7"/>
      <c r="WZE117" s="7"/>
      <c r="WZF117" s="7"/>
      <c r="WZG117" s="7"/>
      <c r="WZH117" s="7"/>
      <c r="WZI117" s="7"/>
      <c r="WZJ117" s="7"/>
      <c r="WZK117" s="7"/>
      <c r="WZL117" s="7"/>
      <c r="WZM117" s="7"/>
      <c r="WZN117" s="7"/>
      <c r="WZO117" s="7"/>
      <c r="WZP117" s="7"/>
      <c r="WZQ117" s="7"/>
      <c r="WZR117" s="7"/>
      <c r="WZS117" s="7"/>
      <c r="WZT117" s="7"/>
      <c r="WZU117" s="7"/>
      <c r="WZV117" s="7"/>
      <c r="WZW117" s="7"/>
      <c r="WZX117" s="7"/>
      <c r="WZY117" s="7"/>
      <c r="WZZ117" s="7"/>
      <c r="XAA117" s="7"/>
      <c r="XAB117" s="7"/>
      <c r="XAC117" s="7"/>
      <c r="XAD117" s="7"/>
      <c r="XAE117" s="7"/>
      <c r="XAF117" s="7"/>
      <c r="XAG117" s="7"/>
      <c r="XAH117" s="7"/>
      <c r="XAI117" s="7"/>
      <c r="XAJ117" s="7"/>
      <c r="XAK117" s="7"/>
      <c r="XAL117" s="7"/>
      <c r="XAM117" s="7"/>
      <c r="XAN117" s="7"/>
      <c r="XAO117" s="7"/>
      <c r="XAP117" s="7"/>
      <c r="XAQ117" s="7"/>
      <c r="XAR117" s="7"/>
      <c r="XAS117" s="7"/>
      <c r="XAT117" s="7"/>
      <c r="XAU117" s="7"/>
      <c r="XAV117" s="7"/>
      <c r="XAW117" s="7"/>
      <c r="XAX117" s="7"/>
      <c r="XAY117" s="7"/>
      <c r="XAZ117" s="7"/>
      <c r="XBA117" s="7"/>
      <c r="XBB117" s="7"/>
      <c r="XBC117" s="7"/>
      <c r="XBD117" s="7"/>
      <c r="XBE117" s="7"/>
      <c r="XBF117" s="7"/>
      <c r="XBG117" s="7"/>
      <c r="XBH117" s="7"/>
      <c r="XBI117" s="7"/>
      <c r="XBJ117" s="7"/>
      <c r="XBK117" s="7"/>
      <c r="XBL117" s="7"/>
      <c r="XBM117" s="7"/>
      <c r="XBN117" s="7"/>
      <c r="XBO117" s="7"/>
      <c r="XBP117" s="7"/>
      <c r="XBQ117" s="7"/>
      <c r="XBR117" s="7"/>
      <c r="XBS117" s="7"/>
      <c r="XBT117" s="7"/>
      <c r="XBU117" s="7"/>
      <c r="XBV117" s="7"/>
      <c r="XBW117" s="7"/>
      <c r="XBX117" s="7"/>
      <c r="XBY117" s="7"/>
      <c r="XBZ117" s="7"/>
      <c r="XCA117" s="7"/>
      <c r="XCB117" s="7"/>
      <c r="XCC117" s="7"/>
      <c r="XCD117" s="7"/>
      <c r="XCE117" s="7"/>
      <c r="XCF117" s="7"/>
      <c r="XCG117" s="7"/>
      <c r="XCH117" s="7"/>
      <c r="XCI117" s="7"/>
      <c r="XCJ117" s="7"/>
      <c r="XCK117" s="7"/>
      <c r="XCL117" s="7"/>
      <c r="XCM117" s="7"/>
      <c r="XCN117" s="7"/>
      <c r="XCO117" s="7"/>
      <c r="XCP117" s="7"/>
      <c r="XCQ117" s="7"/>
      <c r="XCR117" s="7"/>
      <c r="XCS117" s="7"/>
      <c r="XCT117" s="7"/>
      <c r="XCU117" s="7"/>
      <c r="XCV117" s="7"/>
      <c r="XCW117" s="7"/>
      <c r="XCX117" s="7"/>
      <c r="XCY117" s="7"/>
      <c r="XCZ117" s="7"/>
      <c r="XDA117" s="7"/>
      <c r="XDB117" s="7"/>
      <c r="XDC117" s="7"/>
      <c r="XDD117" s="7"/>
      <c r="XDE117" s="7"/>
      <c r="XDF117" s="7"/>
      <c r="XDG117" s="7"/>
      <c r="XDH117" s="7"/>
      <c r="XDI117" s="7"/>
      <c r="XDJ117" s="7"/>
      <c r="XDK117" s="7"/>
      <c r="XDL117" s="7"/>
      <c r="XDM117" s="7"/>
      <c r="XDN117" s="7"/>
      <c r="XDO117" s="7"/>
      <c r="XDP117" s="7"/>
      <c r="XDQ117" s="7"/>
      <c r="XDR117" s="7"/>
      <c r="XDS117" s="7"/>
      <c r="XDT117" s="7"/>
      <c r="XDU117" s="7"/>
      <c r="XDV117" s="7"/>
      <c r="XDW117" s="7"/>
      <c r="XDX117" s="7"/>
      <c r="XDY117" s="7"/>
      <c r="XDZ117" s="7"/>
      <c r="XEA117" s="7"/>
      <c r="XEB117" s="7"/>
      <c r="XEC117" s="7"/>
      <c r="XED117" s="7"/>
      <c r="XEE117" s="7"/>
      <c r="XEF117" s="7"/>
      <c r="XEG117" s="7"/>
      <c r="XEH117" s="7"/>
      <c r="XEI117" s="7"/>
      <c r="XEJ117" s="7"/>
      <c r="XEK117" s="7"/>
      <c r="XEL117" s="7"/>
      <c r="XEM117" s="7"/>
    </row>
    <row r="118" ht="28.5" customHeight="1" spans="1:16367">
      <c r="A118" s="19">
        <v>115</v>
      </c>
      <c r="B118" s="19" t="s">
        <v>175</v>
      </c>
      <c r="C118" s="20" t="s">
        <v>93</v>
      </c>
      <c r="D118" s="19" t="s">
        <v>187</v>
      </c>
      <c r="E118" s="19" t="s">
        <v>15</v>
      </c>
      <c r="F118" s="19" t="s">
        <v>16</v>
      </c>
      <c r="G118" s="19" t="s">
        <v>17</v>
      </c>
      <c r="H118" s="19" t="s">
        <v>98</v>
      </c>
      <c r="I118" s="19" t="s">
        <v>188</v>
      </c>
      <c r="J118" s="20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7"/>
      <c r="IA118" s="7"/>
      <c r="IB118" s="7"/>
      <c r="IC118" s="7"/>
      <c r="ID118" s="7"/>
      <c r="IE118" s="7"/>
      <c r="IF118" s="7"/>
      <c r="IG118" s="7"/>
      <c r="IH118" s="7"/>
      <c r="II118" s="7"/>
      <c r="IJ118" s="7"/>
      <c r="IK118" s="7"/>
      <c r="IL118" s="7"/>
      <c r="IM118" s="7"/>
      <c r="IN118" s="7"/>
      <c r="IO118" s="7"/>
      <c r="IP118" s="7"/>
      <c r="IQ118" s="7"/>
      <c r="IR118" s="7"/>
      <c r="IS118" s="7"/>
      <c r="IT118" s="7"/>
      <c r="IU118" s="7"/>
      <c r="IV118" s="7"/>
      <c r="IW118" s="7"/>
      <c r="IX118" s="7"/>
      <c r="IY118" s="7"/>
      <c r="IZ118" s="7"/>
      <c r="JA118" s="7"/>
      <c r="JB118" s="7"/>
      <c r="JC118" s="7"/>
      <c r="JD118" s="7"/>
      <c r="JE118" s="7"/>
      <c r="JF118" s="7"/>
      <c r="JG118" s="7"/>
      <c r="JH118" s="7"/>
      <c r="JI118" s="7"/>
      <c r="JJ118" s="7"/>
      <c r="JK118" s="7"/>
      <c r="JL118" s="7"/>
      <c r="JM118" s="7"/>
      <c r="JN118" s="7"/>
      <c r="JO118" s="7"/>
      <c r="JP118" s="7"/>
      <c r="JQ118" s="7"/>
      <c r="JR118" s="7"/>
      <c r="JS118" s="7"/>
      <c r="JT118" s="7"/>
      <c r="JU118" s="7"/>
      <c r="JV118" s="7"/>
      <c r="JW118" s="7"/>
      <c r="JX118" s="7"/>
      <c r="JY118" s="7"/>
      <c r="JZ118" s="7"/>
      <c r="KA118" s="7"/>
      <c r="KB118" s="7"/>
      <c r="KC118" s="7"/>
      <c r="KD118" s="7"/>
      <c r="KE118" s="7"/>
      <c r="KF118" s="7"/>
      <c r="KG118" s="7"/>
      <c r="KH118" s="7"/>
      <c r="KI118" s="7"/>
      <c r="KJ118" s="7"/>
      <c r="KK118" s="7"/>
      <c r="KL118" s="7"/>
      <c r="KM118" s="7"/>
      <c r="KN118" s="7"/>
      <c r="KO118" s="7"/>
      <c r="KP118" s="7"/>
      <c r="KQ118" s="7"/>
      <c r="KR118" s="7"/>
      <c r="KS118" s="7"/>
      <c r="KT118" s="7"/>
      <c r="KU118" s="7"/>
      <c r="KV118" s="7"/>
      <c r="KW118" s="7"/>
      <c r="KX118" s="7"/>
      <c r="KY118" s="7"/>
      <c r="KZ118" s="7"/>
      <c r="LA118" s="7"/>
      <c r="LB118" s="7"/>
      <c r="LC118" s="7"/>
      <c r="LD118" s="7"/>
      <c r="LE118" s="7"/>
      <c r="LF118" s="7"/>
      <c r="LG118" s="7"/>
      <c r="LH118" s="7"/>
      <c r="LI118" s="7"/>
      <c r="LJ118" s="7"/>
      <c r="LK118" s="7"/>
      <c r="LL118" s="7"/>
      <c r="LM118" s="7"/>
      <c r="LN118" s="7"/>
      <c r="LO118" s="7"/>
      <c r="LP118" s="7"/>
      <c r="LQ118" s="7"/>
      <c r="LR118" s="7"/>
      <c r="LS118" s="7"/>
      <c r="LT118" s="7"/>
      <c r="LU118" s="7"/>
      <c r="LV118" s="7"/>
      <c r="LW118" s="7"/>
      <c r="LX118" s="7"/>
      <c r="LY118" s="7"/>
      <c r="LZ118" s="7"/>
      <c r="MA118" s="7"/>
      <c r="MB118" s="7"/>
      <c r="MC118" s="7"/>
      <c r="MD118" s="7"/>
      <c r="ME118" s="7"/>
      <c r="MF118" s="7"/>
      <c r="MG118" s="7"/>
      <c r="MH118" s="7"/>
      <c r="MI118" s="7"/>
      <c r="MJ118" s="7"/>
      <c r="MK118" s="7"/>
      <c r="ML118" s="7"/>
      <c r="MM118" s="7"/>
      <c r="MN118" s="7"/>
      <c r="MO118" s="7"/>
      <c r="MP118" s="7"/>
      <c r="MQ118" s="7"/>
      <c r="MR118" s="7"/>
      <c r="MS118" s="7"/>
      <c r="MT118" s="7"/>
      <c r="MU118" s="7"/>
      <c r="MV118" s="7"/>
      <c r="MW118" s="7"/>
      <c r="MX118" s="7"/>
      <c r="MY118" s="7"/>
      <c r="MZ118" s="7"/>
      <c r="NA118" s="7"/>
      <c r="NB118" s="7"/>
      <c r="NC118" s="7"/>
      <c r="ND118" s="7"/>
      <c r="NE118" s="7"/>
      <c r="NF118" s="7"/>
      <c r="NG118" s="7"/>
      <c r="NH118" s="7"/>
      <c r="NI118" s="7"/>
      <c r="NJ118" s="7"/>
      <c r="NK118" s="7"/>
      <c r="NL118" s="7"/>
      <c r="NM118" s="7"/>
      <c r="NN118" s="7"/>
      <c r="NO118" s="7"/>
      <c r="NP118" s="7"/>
      <c r="NQ118" s="7"/>
      <c r="NR118" s="7"/>
      <c r="NS118" s="7"/>
      <c r="NT118" s="7"/>
      <c r="NU118" s="7"/>
      <c r="NV118" s="7"/>
      <c r="NW118" s="7"/>
      <c r="NX118" s="7"/>
      <c r="NY118" s="7"/>
      <c r="NZ118" s="7"/>
      <c r="OA118" s="7"/>
      <c r="OB118" s="7"/>
      <c r="OC118" s="7"/>
      <c r="OD118" s="7"/>
      <c r="OE118" s="7"/>
      <c r="OF118" s="7"/>
      <c r="OG118" s="7"/>
      <c r="OH118" s="7"/>
      <c r="OI118" s="7"/>
      <c r="OJ118" s="7"/>
      <c r="OK118" s="7"/>
      <c r="OL118" s="7"/>
      <c r="OM118" s="7"/>
      <c r="ON118" s="7"/>
      <c r="OO118" s="7"/>
      <c r="OP118" s="7"/>
      <c r="OQ118" s="7"/>
      <c r="OR118" s="7"/>
      <c r="OS118" s="7"/>
      <c r="OT118" s="7"/>
      <c r="OU118" s="7"/>
      <c r="OV118" s="7"/>
      <c r="OW118" s="7"/>
      <c r="OX118" s="7"/>
      <c r="OY118" s="7"/>
      <c r="OZ118" s="7"/>
      <c r="PA118" s="7"/>
      <c r="PB118" s="7"/>
      <c r="PC118" s="7"/>
      <c r="PD118" s="7"/>
      <c r="PE118" s="7"/>
      <c r="PF118" s="7"/>
      <c r="PG118" s="7"/>
      <c r="PH118" s="7"/>
      <c r="PI118" s="7"/>
      <c r="PJ118" s="7"/>
      <c r="PK118" s="7"/>
      <c r="PL118" s="7"/>
      <c r="PM118" s="7"/>
      <c r="PN118" s="7"/>
      <c r="PO118" s="7"/>
      <c r="PP118" s="7"/>
      <c r="PQ118" s="7"/>
      <c r="PR118" s="7"/>
      <c r="PS118" s="7"/>
      <c r="PT118" s="7"/>
      <c r="PU118" s="7"/>
      <c r="PV118" s="7"/>
      <c r="PW118" s="7"/>
      <c r="PX118" s="7"/>
      <c r="PY118" s="7"/>
      <c r="PZ118" s="7"/>
      <c r="QA118" s="7"/>
      <c r="QB118" s="7"/>
      <c r="QC118" s="7"/>
      <c r="QD118" s="7"/>
      <c r="QE118" s="7"/>
      <c r="QF118" s="7"/>
      <c r="QG118" s="7"/>
      <c r="QH118" s="7"/>
      <c r="QI118" s="7"/>
      <c r="QJ118" s="7"/>
      <c r="QK118" s="7"/>
      <c r="QL118" s="7"/>
      <c r="QM118" s="7"/>
      <c r="QN118" s="7"/>
      <c r="QO118" s="7"/>
      <c r="QP118" s="7"/>
      <c r="QQ118" s="7"/>
      <c r="QR118" s="7"/>
      <c r="QS118" s="7"/>
      <c r="QT118" s="7"/>
      <c r="QU118" s="7"/>
      <c r="QV118" s="7"/>
      <c r="QW118" s="7"/>
      <c r="QX118" s="7"/>
      <c r="QY118" s="7"/>
      <c r="QZ118" s="7"/>
      <c r="RA118" s="7"/>
      <c r="RB118" s="7"/>
      <c r="RC118" s="7"/>
      <c r="RD118" s="7"/>
      <c r="RE118" s="7"/>
      <c r="RF118" s="7"/>
      <c r="RG118" s="7"/>
      <c r="RH118" s="7"/>
      <c r="RI118" s="7"/>
      <c r="RJ118" s="7"/>
      <c r="RK118" s="7"/>
      <c r="RL118" s="7"/>
      <c r="RM118" s="7"/>
      <c r="RN118" s="7"/>
      <c r="RO118" s="7"/>
      <c r="RP118" s="7"/>
      <c r="RQ118" s="7"/>
      <c r="RR118" s="7"/>
      <c r="RS118" s="7"/>
      <c r="RT118" s="7"/>
      <c r="RU118" s="7"/>
      <c r="RV118" s="7"/>
      <c r="RW118" s="7"/>
      <c r="RX118" s="7"/>
      <c r="RY118" s="7"/>
      <c r="RZ118" s="7"/>
      <c r="SA118" s="7"/>
      <c r="SB118" s="7"/>
      <c r="SC118" s="7"/>
      <c r="SD118" s="7"/>
      <c r="SE118" s="7"/>
      <c r="SF118" s="7"/>
      <c r="SG118" s="7"/>
      <c r="SH118" s="7"/>
      <c r="SI118" s="7"/>
      <c r="SJ118" s="7"/>
      <c r="SK118" s="7"/>
      <c r="SL118" s="7"/>
      <c r="SM118" s="7"/>
      <c r="SN118" s="7"/>
      <c r="SO118" s="7"/>
      <c r="SP118" s="7"/>
      <c r="SQ118" s="7"/>
      <c r="SR118" s="7"/>
      <c r="SS118" s="7"/>
      <c r="ST118" s="7"/>
      <c r="SU118" s="7"/>
      <c r="SV118" s="7"/>
      <c r="SW118" s="7"/>
      <c r="SX118" s="7"/>
      <c r="SY118" s="7"/>
      <c r="SZ118" s="7"/>
      <c r="TA118" s="7"/>
      <c r="TB118" s="7"/>
      <c r="TC118" s="7"/>
      <c r="TD118" s="7"/>
      <c r="TE118" s="7"/>
      <c r="TF118" s="7"/>
      <c r="TG118" s="7"/>
      <c r="TH118" s="7"/>
      <c r="TI118" s="7"/>
      <c r="TJ118" s="7"/>
      <c r="TK118" s="7"/>
      <c r="TL118" s="7"/>
      <c r="TM118" s="7"/>
      <c r="TN118" s="7"/>
      <c r="TO118" s="7"/>
      <c r="TP118" s="7"/>
      <c r="TQ118" s="7"/>
      <c r="TR118" s="7"/>
      <c r="TS118" s="7"/>
      <c r="TT118" s="7"/>
      <c r="TU118" s="7"/>
      <c r="TV118" s="7"/>
      <c r="TW118" s="7"/>
      <c r="TX118" s="7"/>
      <c r="TY118" s="7"/>
      <c r="TZ118" s="7"/>
      <c r="UA118" s="7"/>
      <c r="UB118" s="7"/>
      <c r="UC118" s="7"/>
      <c r="UD118" s="7"/>
      <c r="UE118" s="7"/>
      <c r="UF118" s="7"/>
      <c r="UG118" s="7"/>
      <c r="UH118" s="7"/>
      <c r="UI118" s="7"/>
      <c r="UJ118" s="7"/>
      <c r="UK118" s="7"/>
      <c r="UL118" s="7"/>
      <c r="UM118" s="7"/>
      <c r="UN118" s="7"/>
      <c r="UO118" s="7"/>
      <c r="UP118" s="7"/>
      <c r="UQ118" s="7"/>
      <c r="UR118" s="7"/>
      <c r="US118" s="7"/>
      <c r="UT118" s="7"/>
      <c r="UU118" s="7"/>
      <c r="UV118" s="7"/>
      <c r="UW118" s="7"/>
      <c r="UX118" s="7"/>
      <c r="UY118" s="7"/>
      <c r="UZ118" s="7"/>
      <c r="VA118" s="7"/>
      <c r="VB118" s="7"/>
      <c r="VC118" s="7"/>
      <c r="VD118" s="7"/>
      <c r="VE118" s="7"/>
      <c r="VF118" s="7"/>
      <c r="VG118" s="7"/>
      <c r="VH118" s="7"/>
      <c r="VI118" s="7"/>
      <c r="VJ118" s="7"/>
      <c r="VK118" s="7"/>
      <c r="VL118" s="7"/>
      <c r="VM118" s="7"/>
      <c r="VN118" s="7"/>
      <c r="VO118" s="7"/>
      <c r="VP118" s="7"/>
      <c r="VQ118" s="7"/>
      <c r="VR118" s="7"/>
      <c r="VS118" s="7"/>
      <c r="VT118" s="7"/>
      <c r="VU118" s="7"/>
      <c r="VV118" s="7"/>
      <c r="VW118" s="7"/>
      <c r="VX118" s="7"/>
      <c r="VY118" s="7"/>
      <c r="VZ118" s="7"/>
      <c r="WA118" s="7"/>
      <c r="WB118" s="7"/>
      <c r="WC118" s="7"/>
      <c r="WD118" s="7"/>
      <c r="WE118" s="7"/>
      <c r="WF118" s="7"/>
      <c r="WG118" s="7"/>
      <c r="WH118" s="7"/>
      <c r="WI118" s="7"/>
      <c r="WJ118" s="7"/>
      <c r="WK118" s="7"/>
      <c r="WL118" s="7"/>
      <c r="WM118" s="7"/>
      <c r="WN118" s="7"/>
      <c r="WO118" s="7"/>
      <c r="WP118" s="7"/>
      <c r="WQ118" s="7"/>
      <c r="WR118" s="7"/>
      <c r="WS118" s="7"/>
      <c r="WT118" s="7"/>
      <c r="WU118" s="7"/>
      <c r="WV118" s="7"/>
      <c r="WW118" s="7"/>
      <c r="WX118" s="7"/>
      <c r="WY118" s="7"/>
      <c r="WZ118" s="7"/>
      <c r="XA118" s="7"/>
      <c r="XB118" s="7"/>
      <c r="XC118" s="7"/>
      <c r="XD118" s="7"/>
      <c r="XE118" s="7"/>
      <c r="XF118" s="7"/>
      <c r="XG118" s="7"/>
      <c r="XH118" s="7"/>
      <c r="XI118" s="7"/>
      <c r="XJ118" s="7"/>
      <c r="XK118" s="7"/>
      <c r="XL118" s="7"/>
      <c r="XM118" s="7"/>
      <c r="XN118" s="7"/>
      <c r="XO118" s="7"/>
      <c r="XP118" s="7"/>
      <c r="XQ118" s="7"/>
      <c r="XR118" s="7"/>
      <c r="XS118" s="7"/>
      <c r="XT118" s="7"/>
      <c r="XU118" s="7"/>
      <c r="XV118" s="7"/>
      <c r="XW118" s="7"/>
      <c r="XX118" s="7"/>
      <c r="XY118" s="7"/>
      <c r="XZ118" s="7"/>
      <c r="YA118" s="7"/>
      <c r="YB118" s="7"/>
      <c r="YC118" s="7"/>
      <c r="YD118" s="7"/>
      <c r="YE118" s="7"/>
      <c r="YF118" s="7"/>
      <c r="YG118" s="7"/>
      <c r="YH118" s="7"/>
      <c r="YI118" s="7"/>
      <c r="YJ118" s="7"/>
      <c r="YK118" s="7"/>
      <c r="YL118" s="7"/>
      <c r="YM118" s="7"/>
      <c r="YN118" s="7"/>
      <c r="YO118" s="7"/>
      <c r="YP118" s="7"/>
      <c r="YQ118" s="7"/>
      <c r="YR118" s="7"/>
      <c r="YS118" s="7"/>
      <c r="YT118" s="7"/>
      <c r="YU118" s="7"/>
      <c r="YV118" s="7"/>
      <c r="YW118" s="7"/>
      <c r="YX118" s="7"/>
      <c r="YY118" s="7"/>
      <c r="YZ118" s="7"/>
      <c r="ZA118" s="7"/>
      <c r="ZB118" s="7"/>
      <c r="ZC118" s="7"/>
      <c r="ZD118" s="7"/>
      <c r="ZE118" s="7"/>
      <c r="ZF118" s="7"/>
      <c r="ZG118" s="7"/>
      <c r="ZH118" s="7"/>
      <c r="ZI118" s="7"/>
      <c r="ZJ118" s="7"/>
      <c r="ZK118" s="7"/>
      <c r="ZL118" s="7"/>
      <c r="ZM118" s="7"/>
      <c r="ZN118" s="7"/>
      <c r="ZO118" s="7"/>
      <c r="ZP118" s="7"/>
      <c r="ZQ118" s="7"/>
      <c r="ZR118" s="7"/>
      <c r="ZS118" s="7"/>
      <c r="ZT118" s="7"/>
      <c r="ZU118" s="7"/>
      <c r="ZV118" s="7"/>
      <c r="ZW118" s="7"/>
      <c r="ZX118" s="7"/>
      <c r="ZY118" s="7"/>
      <c r="ZZ118" s="7"/>
      <c r="AAA118" s="7"/>
      <c r="AAB118" s="7"/>
      <c r="AAC118" s="7"/>
      <c r="AAD118" s="7"/>
      <c r="AAE118" s="7"/>
      <c r="AAF118" s="7"/>
      <c r="AAG118" s="7"/>
      <c r="AAH118" s="7"/>
      <c r="AAI118" s="7"/>
      <c r="AAJ118" s="7"/>
      <c r="AAK118" s="7"/>
      <c r="AAL118" s="7"/>
      <c r="AAM118" s="7"/>
      <c r="AAN118" s="7"/>
      <c r="AAO118" s="7"/>
      <c r="AAP118" s="7"/>
      <c r="AAQ118" s="7"/>
      <c r="AAR118" s="7"/>
      <c r="AAS118" s="7"/>
      <c r="AAT118" s="7"/>
      <c r="AAU118" s="7"/>
      <c r="AAV118" s="7"/>
      <c r="AAW118" s="7"/>
      <c r="AAX118" s="7"/>
      <c r="AAY118" s="7"/>
      <c r="AAZ118" s="7"/>
      <c r="ABA118" s="7"/>
      <c r="ABB118" s="7"/>
      <c r="ABC118" s="7"/>
      <c r="ABD118" s="7"/>
      <c r="ABE118" s="7"/>
      <c r="ABF118" s="7"/>
      <c r="ABG118" s="7"/>
      <c r="ABH118" s="7"/>
      <c r="ABI118" s="7"/>
      <c r="ABJ118" s="7"/>
      <c r="ABK118" s="7"/>
      <c r="ABL118" s="7"/>
      <c r="ABM118" s="7"/>
      <c r="ABN118" s="7"/>
      <c r="ABO118" s="7"/>
      <c r="ABP118" s="7"/>
      <c r="ABQ118" s="7"/>
      <c r="ABR118" s="7"/>
      <c r="ABS118" s="7"/>
      <c r="ABT118" s="7"/>
      <c r="ABU118" s="7"/>
      <c r="ABV118" s="7"/>
      <c r="ABW118" s="7"/>
      <c r="ABX118" s="7"/>
      <c r="ABY118" s="7"/>
      <c r="ABZ118" s="7"/>
      <c r="ACA118" s="7"/>
      <c r="ACB118" s="7"/>
      <c r="ACC118" s="7"/>
      <c r="ACD118" s="7"/>
      <c r="ACE118" s="7"/>
      <c r="ACF118" s="7"/>
      <c r="ACG118" s="7"/>
      <c r="ACH118" s="7"/>
      <c r="ACI118" s="7"/>
      <c r="ACJ118" s="7"/>
      <c r="ACK118" s="7"/>
      <c r="ACL118" s="7"/>
      <c r="ACM118" s="7"/>
      <c r="ACN118" s="7"/>
      <c r="ACO118" s="7"/>
      <c r="ACP118" s="7"/>
      <c r="ACQ118" s="7"/>
      <c r="ACR118" s="7"/>
      <c r="ACS118" s="7"/>
      <c r="ACT118" s="7"/>
      <c r="ACU118" s="7"/>
      <c r="ACV118" s="7"/>
      <c r="ACW118" s="7"/>
      <c r="ACX118" s="7"/>
      <c r="ACY118" s="7"/>
      <c r="ACZ118" s="7"/>
      <c r="ADA118" s="7"/>
      <c r="ADB118" s="7"/>
      <c r="ADC118" s="7"/>
      <c r="ADD118" s="7"/>
      <c r="ADE118" s="7"/>
      <c r="ADF118" s="7"/>
      <c r="ADG118" s="7"/>
      <c r="ADH118" s="7"/>
      <c r="ADI118" s="7"/>
      <c r="ADJ118" s="7"/>
      <c r="ADK118" s="7"/>
      <c r="ADL118" s="7"/>
      <c r="ADM118" s="7"/>
      <c r="ADN118" s="7"/>
      <c r="ADO118" s="7"/>
      <c r="ADP118" s="7"/>
      <c r="ADQ118" s="7"/>
      <c r="ADR118" s="7"/>
      <c r="ADS118" s="7"/>
      <c r="ADT118" s="7"/>
      <c r="ADU118" s="7"/>
      <c r="ADV118" s="7"/>
      <c r="ADW118" s="7"/>
      <c r="ADX118" s="7"/>
      <c r="ADY118" s="7"/>
      <c r="ADZ118" s="7"/>
      <c r="AEA118" s="7"/>
      <c r="AEB118" s="7"/>
      <c r="AEC118" s="7"/>
      <c r="AED118" s="7"/>
      <c r="AEE118" s="7"/>
      <c r="AEF118" s="7"/>
      <c r="AEG118" s="7"/>
      <c r="AEH118" s="7"/>
      <c r="AEI118" s="7"/>
      <c r="AEJ118" s="7"/>
      <c r="AEK118" s="7"/>
      <c r="AEL118" s="7"/>
      <c r="AEM118" s="7"/>
      <c r="AEN118" s="7"/>
      <c r="AEO118" s="7"/>
      <c r="AEP118" s="7"/>
      <c r="AEQ118" s="7"/>
      <c r="AER118" s="7"/>
      <c r="AES118" s="7"/>
      <c r="AET118" s="7"/>
      <c r="AEU118" s="7"/>
      <c r="AEV118" s="7"/>
      <c r="AEW118" s="7"/>
      <c r="AEX118" s="7"/>
      <c r="AEY118" s="7"/>
      <c r="AEZ118" s="7"/>
      <c r="AFA118" s="7"/>
      <c r="AFB118" s="7"/>
      <c r="AFC118" s="7"/>
      <c r="AFD118" s="7"/>
      <c r="AFE118" s="7"/>
      <c r="AFF118" s="7"/>
      <c r="AFG118" s="7"/>
      <c r="AFH118" s="7"/>
      <c r="AFI118" s="7"/>
      <c r="AFJ118" s="7"/>
      <c r="AFK118" s="7"/>
      <c r="AFL118" s="7"/>
      <c r="AFM118" s="7"/>
      <c r="AFN118" s="7"/>
      <c r="AFO118" s="7"/>
      <c r="AFP118" s="7"/>
      <c r="AFQ118" s="7"/>
      <c r="AFR118" s="7"/>
      <c r="AFS118" s="7"/>
      <c r="AFT118" s="7"/>
      <c r="AFU118" s="7"/>
      <c r="AFV118" s="7"/>
      <c r="AFW118" s="7"/>
      <c r="AFX118" s="7"/>
      <c r="AFY118" s="7"/>
      <c r="AFZ118" s="7"/>
      <c r="AGA118" s="7"/>
      <c r="AGB118" s="7"/>
      <c r="AGC118" s="7"/>
      <c r="AGD118" s="7"/>
      <c r="AGE118" s="7"/>
      <c r="AGF118" s="7"/>
      <c r="AGG118" s="7"/>
      <c r="AGH118" s="7"/>
      <c r="AGI118" s="7"/>
      <c r="AGJ118" s="7"/>
      <c r="AGK118" s="7"/>
      <c r="AGL118" s="7"/>
      <c r="AGM118" s="7"/>
      <c r="AGN118" s="7"/>
      <c r="AGO118" s="7"/>
      <c r="AGP118" s="7"/>
      <c r="AGQ118" s="7"/>
      <c r="AGR118" s="7"/>
      <c r="AGS118" s="7"/>
      <c r="AGT118" s="7"/>
      <c r="AGU118" s="7"/>
      <c r="AGV118" s="7"/>
      <c r="AGW118" s="7"/>
      <c r="AGX118" s="7"/>
      <c r="AGY118" s="7"/>
      <c r="AGZ118" s="7"/>
      <c r="AHA118" s="7"/>
      <c r="AHB118" s="7"/>
      <c r="AHC118" s="7"/>
      <c r="AHD118" s="7"/>
      <c r="AHE118" s="7"/>
      <c r="AHF118" s="7"/>
      <c r="AHG118" s="7"/>
      <c r="AHH118" s="7"/>
      <c r="AHI118" s="7"/>
      <c r="AHJ118" s="7"/>
      <c r="AHK118" s="7"/>
      <c r="AHL118" s="7"/>
      <c r="AHM118" s="7"/>
      <c r="AHN118" s="7"/>
      <c r="AHO118" s="7"/>
      <c r="AHP118" s="7"/>
      <c r="AHQ118" s="7"/>
      <c r="AHR118" s="7"/>
      <c r="AHS118" s="7"/>
      <c r="AHT118" s="7"/>
      <c r="AHU118" s="7"/>
      <c r="AHV118" s="7"/>
      <c r="AHW118" s="7"/>
      <c r="AHX118" s="7"/>
      <c r="AHY118" s="7"/>
      <c r="AHZ118" s="7"/>
      <c r="AIA118" s="7"/>
      <c r="AIB118" s="7"/>
      <c r="AIC118" s="7"/>
      <c r="AID118" s="7"/>
      <c r="AIE118" s="7"/>
      <c r="AIF118" s="7"/>
      <c r="AIG118" s="7"/>
      <c r="AIH118" s="7"/>
      <c r="AII118" s="7"/>
      <c r="AIJ118" s="7"/>
      <c r="AIK118" s="7"/>
      <c r="AIL118" s="7"/>
      <c r="AIM118" s="7"/>
      <c r="AIN118" s="7"/>
      <c r="AIO118" s="7"/>
      <c r="AIP118" s="7"/>
      <c r="AIQ118" s="7"/>
      <c r="AIR118" s="7"/>
      <c r="AIS118" s="7"/>
      <c r="AIT118" s="7"/>
      <c r="AIU118" s="7"/>
      <c r="AIV118" s="7"/>
      <c r="AIW118" s="7"/>
      <c r="AIX118" s="7"/>
      <c r="AIY118" s="7"/>
      <c r="AIZ118" s="7"/>
      <c r="AJA118" s="7"/>
      <c r="AJB118" s="7"/>
      <c r="AJC118" s="7"/>
      <c r="AJD118" s="7"/>
      <c r="AJE118" s="7"/>
      <c r="AJF118" s="7"/>
      <c r="AJG118" s="7"/>
      <c r="AJH118" s="7"/>
      <c r="AJI118" s="7"/>
      <c r="AJJ118" s="7"/>
      <c r="AJK118" s="7"/>
      <c r="AJL118" s="7"/>
      <c r="AJM118" s="7"/>
      <c r="AJN118" s="7"/>
      <c r="AJO118" s="7"/>
      <c r="AJP118" s="7"/>
      <c r="AJQ118" s="7"/>
      <c r="AJR118" s="7"/>
      <c r="AJS118" s="7"/>
      <c r="AJT118" s="7"/>
      <c r="AJU118" s="7"/>
      <c r="AJV118" s="7"/>
      <c r="AJW118" s="7"/>
      <c r="AJX118" s="7"/>
      <c r="AJY118" s="7"/>
      <c r="AJZ118" s="7"/>
      <c r="AKA118" s="7"/>
      <c r="AKB118" s="7"/>
      <c r="AKC118" s="7"/>
      <c r="AKD118" s="7"/>
      <c r="AKE118" s="7"/>
      <c r="AKF118" s="7"/>
      <c r="AKG118" s="7"/>
      <c r="AKH118" s="7"/>
      <c r="AKI118" s="7"/>
      <c r="AKJ118" s="7"/>
      <c r="AKK118" s="7"/>
      <c r="AKL118" s="7"/>
      <c r="AKM118" s="7"/>
      <c r="AKN118" s="7"/>
      <c r="AKO118" s="7"/>
      <c r="AKP118" s="7"/>
      <c r="AKQ118" s="7"/>
      <c r="AKR118" s="7"/>
      <c r="AKS118" s="7"/>
      <c r="AKT118" s="7"/>
      <c r="AKU118" s="7"/>
      <c r="AKV118" s="7"/>
      <c r="AKW118" s="7"/>
      <c r="AKX118" s="7"/>
      <c r="AKY118" s="7"/>
      <c r="AKZ118" s="7"/>
      <c r="ALA118" s="7"/>
      <c r="ALB118" s="7"/>
      <c r="ALC118" s="7"/>
      <c r="ALD118" s="7"/>
      <c r="ALE118" s="7"/>
      <c r="ALF118" s="7"/>
      <c r="ALG118" s="7"/>
      <c r="ALH118" s="7"/>
      <c r="ALI118" s="7"/>
      <c r="ALJ118" s="7"/>
      <c r="ALK118" s="7"/>
      <c r="ALL118" s="7"/>
      <c r="ALM118" s="7"/>
      <c r="ALN118" s="7"/>
      <c r="ALO118" s="7"/>
      <c r="ALP118" s="7"/>
      <c r="ALQ118" s="7"/>
      <c r="ALR118" s="7"/>
      <c r="ALS118" s="7"/>
      <c r="ALT118" s="7"/>
      <c r="ALU118" s="7"/>
      <c r="ALV118" s="7"/>
      <c r="ALW118" s="7"/>
      <c r="ALX118" s="7"/>
      <c r="ALY118" s="7"/>
      <c r="ALZ118" s="7"/>
      <c r="AMA118" s="7"/>
      <c r="AMB118" s="7"/>
      <c r="AMC118" s="7"/>
      <c r="AMD118" s="7"/>
      <c r="AME118" s="7"/>
      <c r="AMF118" s="7"/>
      <c r="AMG118" s="7"/>
      <c r="AMH118" s="7"/>
      <c r="AMI118" s="7"/>
      <c r="AMJ118" s="7"/>
      <c r="AMK118" s="7"/>
      <c r="AML118" s="7"/>
      <c r="AMM118" s="7"/>
      <c r="AMN118" s="7"/>
      <c r="AMO118" s="7"/>
      <c r="AMP118" s="7"/>
      <c r="AMQ118" s="7"/>
      <c r="AMR118" s="7"/>
      <c r="AMS118" s="7"/>
      <c r="AMT118" s="7"/>
      <c r="AMU118" s="7"/>
      <c r="AMV118" s="7"/>
      <c r="AMW118" s="7"/>
      <c r="AMX118" s="7"/>
      <c r="AMY118" s="7"/>
      <c r="AMZ118" s="7"/>
      <c r="ANA118" s="7"/>
      <c r="ANB118" s="7"/>
      <c r="ANC118" s="7"/>
      <c r="AND118" s="7"/>
      <c r="ANE118" s="7"/>
      <c r="ANF118" s="7"/>
      <c r="ANG118" s="7"/>
      <c r="ANH118" s="7"/>
      <c r="ANI118" s="7"/>
      <c r="ANJ118" s="7"/>
      <c r="ANK118" s="7"/>
      <c r="ANL118" s="7"/>
      <c r="ANM118" s="7"/>
      <c r="ANN118" s="7"/>
      <c r="ANO118" s="7"/>
      <c r="ANP118" s="7"/>
      <c r="ANQ118" s="7"/>
      <c r="ANR118" s="7"/>
      <c r="ANS118" s="7"/>
      <c r="ANT118" s="7"/>
      <c r="ANU118" s="7"/>
      <c r="ANV118" s="7"/>
      <c r="ANW118" s="7"/>
      <c r="ANX118" s="7"/>
      <c r="ANY118" s="7"/>
      <c r="ANZ118" s="7"/>
      <c r="AOA118" s="7"/>
      <c r="AOB118" s="7"/>
      <c r="AOC118" s="7"/>
      <c r="AOD118" s="7"/>
      <c r="AOE118" s="7"/>
      <c r="AOF118" s="7"/>
      <c r="AOG118" s="7"/>
      <c r="AOH118" s="7"/>
      <c r="AOI118" s="7"/>
      <c r="AOJ118" s="7"/>
      <c r="AOK118" s="7"/>
      <c r="AOL118" s="7"/>
      <c r="AOM118" s="7"/>
      <c r="AON118" s="7"/>
      <c r="AOO118" s="7"/>
      <c r="AOP118" s="7"/>
      <c r="AOQ118" s="7"/>
      <c r="AOR118" s="7"/>
      <c r="AOS118" s="7"/>
      <c r="AOT118" s="7"/>
      <c r="AOU118" s="7"/>
      <c r="AOV118" s="7"/>
      <c r="AOW118" s="7"/>
      <c r="AOX118" s="7"/>
      <c r="AOY118" s="7"/>
      <c r="AOZ118" s="7"/>
      <c r="APA118" s="7"/>
      <c r="APB118" s="7"/>
      <c r="APC118" s="7"/>
      <c r="APD118" s="7"/>
      <c r="APE118" s="7"/>
      <c r="APF118" s="7"/>
      <c r="APG118" s="7"/>
      <c r="APH118" s="7"/>
      <c r="API118" s="7"/>
      <c r="APJ118" s="7"/>
      <c r="APK118" s="7"/>
      <c r="APL118" s="7"/>
      <c r="APM118" s="7"/>
      <c r="APN118" s="7"/>
      <c r="APO118" s="7"/>
      <c r="APP118" s="7"/>
      <c r="APQ118" s="7"/>
      <c r="APR118" s="7"/>
      <c r="APS118" s="7"/>
      <c r="APT118" s="7"/>
      <c r="APU118" s="7"/>
      <c r="APV118" s="7"/>
      <c r="APW118" s="7"/>
      <c r="APX118" s="7"/>
      <c r="APY118" s="7"/>
      <c r="APZ118" s="7"/>
      <c r="AQA118" s="7"/>
      <c r="AQB118" s="7"/>
      <c r="AQC118" s="7"/>
      <c r="AQD118" s="7"/>
      <c r="AQE118" s="7"/>
      <c r="AQF118" s="7"/>
      <c r="AQG118" s="7"/>
      <c r="AQH118" s="7"/>
      <c r="AQI118" s="7"/>
      <c r="AQJ118" s="7"/>
      <c r="AQK118" s="7"/>
      <c r="AQL118" s="7"/>
      <c r="AQM118" s="7"/>
      <c r="AQN118" s="7"/>
      <c r="AQO118" s="7"/>
      <c r="AQP118" s="7"/>
      <c r="AQQ118" s="7"/>
      <c r="AQR118" s="7"/>
      <c r="AQS118" s="7"/>
      <c r="AQT118" s="7"/>
      <c r="AQU118" s="7"/>
      <c r="AQV118" s="7"/>
      <c r="AQW118" s="7"/>
      <c r="AQX118" s="7"/>
      <c r="AQY118" s="7"/>
      <c r="AQZ118" s="7"/>
      <c r="ARA118" s="7"/>
      <c r="ARB118" s="7"/>
      <c r="ARC118" s="7"/>
      <c r="ARD118" s="7"/>
      <c r="ARE118" s="7"/>
      <c r="ARF118" s="7"/>
      <c r="ARG118" s="7"/>
      <c r="ARH118" s="7"/>
      <c r="ARI118" s="7"/>
      <c r="ARJ118" s="7"/>
      <c r="ARK118" s="7"/>
      <c r="ARL118" s="7"/>
      <c r="ARM118" s="7"/>
      <c r="ARN118" s="7"/>
      <c r="ARO118" s="7"/>
      <c r="ARP118" s="7"/>
      <c r="ARQ118" s="7"/>
      <c r="ARR118" s="7"/>
      <c r="ARS118" s="7"/>
      <c r="ART118" s="7"/>
      <c r="ARU118" s="7"/>
      <c r="ARV118" s="7"/>
      <c r="ARW118" s="7"/>
      <c r="ARX118" s="7"/>
      <c r="ARY118" s="7"/>
      <c r="ARZ118" s="7"/>
      <c r="ASA118" s="7"/>
      <c r="ASB118" s="7"/>
      <c r="ASC118" s="7"/>
      <c r="ASD118" s="7"/>
      <c r="ASE118" s="7"/>
      <c r="ASF118" s="7"/>
      <c r="ASG118" s="7"/>
      <c r="ASH118" s="7"/>
      <c r="ASI118" s="7"/>
      <c r="ASJ118" s="7"/>
      <c r="ASK118" s="7"/>
      <c r="ASL118" s="7"/>
      <c r="ASM118" s="7"/>
      <c r="ASN118" s="7"/>
      <c r="ASO118" s="7"/>
      <c r="ASP118" s="7"/>
      <c r="ASQ118" s="7"/>
      <c r="ASR118" s="7"/>
      <c r="ASS118" s="7"/>
      <c r="AST118" s="7"/>
      <c r="ASU118" s="7"/>
      <c r="ASV118" s="7"/>
      <c r="ASW118" s="7"/>
      <c r="ASX118" s="7"/>
      <c r="ASY118" s="7"/>
      <c r="ASZ118" s="7"/>
      <c r="ATA118" s="7"/>
      <c r="ATB118" s="7"/>
      <c r="ATC118" s="7"/>
      <c r="ATD118" s="7"/>
      <c r="ATE118" s="7"/>
      <c r="ATF118" s="7"/>
      <c r="ATG118" s="7"/>
      <c r="ATH118" s="7"/>
      <c r="ATI118" s="7"/>
      <c r="ATJ118" s="7"/>
      <c r="ATK118" s="7"/>
      <c r="ATL118" s="7"/>
      <c r="ATM118" s="7"/>
      <c r="ATN118" s="7"/>
      <c r="ATO118" s="7"/>
      <c r="ATP118" s="7"/>
      <c r="ATQ118" s="7"/>
      <c r="ATR118" s="7"/>
      <c r="ATS118" s="7"/>
      <c r="ATT118" s="7"/>
      <c r="ATU118" s="7"/>
      <c r="ATV118" s="7"/>
      <c r="ATW118" s="7"/>
      <c r="ATX118" s="7"/>
      <c r="ATY118" s="7"/>
      <c r="ATZ118" s="7"/>
      <c r="AUA118" s="7"/>
      <c r="AUB118" s="7"/>
      <c r="AUC118" s="7"/>
      <c r="AUD118" s="7"/>
      <c r="AUE118" s="7"/>
      <c r="AUF118" s="7"/>
      <c r="AUG118" s="7"/>
      <c r="AUH118" s="7"/>
      <c r="AUI118" s="7"/>
      <c r="AUJ118" s="7"/>
      <c r="AUK118" s="7"/>
      <c r="AUL118" s="7"/>
      <c r="AUM118" s="7"/>
      <c r="AUN118" s="7"/>
      <c r="AUO118" s="7"/>
      <c r="AUP118" s="7"/>
      <c r="AUQ118" s="7"/>
      <c r="AUR118" s="7"/>
      <c r="AUS118" s="7"/>
      <c r="AUT118" s="7"/>
      <c r="AUU118" s="7"/>
      <c r="AUV118" s="7"/>
      <c r="AUW118" s="7"/>
      <c r="AUX118" s="7"/>
      <c r="AUY118" s="7"/>
      <c r="AUZ118" s="7"/>
      <c r="AVA118" s="7"/>
      <c r="AVB118" s="7"/>
      <c r="AVC118" s="7"/>
      <c r="AVD118" s="7"/>
      <c r="AVE118" s="7"/>
      <c r="AVF118" s="7"/>
      <c r="AVG118" s="7"/>
      <c r="AVH118" s="7"/>
      <c r="AVI118" s="7"/>
      <c r="AVJ118" s="7"/>
      <c r="AVK118" s="7"/>
      <c r="AVL118" s="7"/>
      <c r="AVM118" s="7"/>
      <c r="AVN118" s="7"/>
      <c r="AVO118" s="7"/>
      <c r="AVP118" s="7"/>
      <c r="AVQ118" s="7"/>
      <c r="AVR118" s="7"/>
      <c r="AVS118" s="7"/>
      <c r="AVT118" s="7"/>
      <c r="AVU118" s="7"/>
      <c r="AVV118" s="7"/>
      <c r="AVW118" s="7"/>
      <c r="AVX118" s="7"/>
      <c r="AVY118" s="7"/>
      <c r="AVZ118" s="7"/>
      <c r="AWA118" s="7"/>
      <c r="AWB118" s="7"/>
      <c r="AWC118" s="7"/>
      <c r="AWD118" s="7"/>
      <c r="AWE118" s="7"/>
      <c r="AWF118" s="7"/>
      <c r="AWG118" s="7"/>
      <c r="AWH118" s="7"/>
      <c r="AWI118" s="7"/>
      <c r="AWJ118" s="7"/>
      <c r="AWK118" s="7"/>
      <c r="AWL118" s="7"/>
      <c r="AWM118" s="7"/>
      <c r="AWN118" s="7"/>
      <c r="AWO118" s="7"/>
      <c r="AWP118" s="7"/>
      <c r="AWQ118" s="7"/>
      <c r="AWR118" s="7"/>
      <c r="AWS118" s="7"/>
      <c r="AWT118" s="7"/>
      <c r="AWU118" s="7"/>
      <c r="AWV118" s="7"/>
      <c r="AWW118" s="7"/>
      <c r="AWX118" s="7"/>
      <c r="AWY118" s="7"/>
      <c r="AWZ118" s="7"/>
      <c r="AXA118" s="7"/>
      <c r="AXB118" s="7"/>
      <c r="AXC118" s="7"/>
      <c r="AXD118" s="7"/>
      <c r="AXE118" s="7"/>
      <c r="AXF118" s="7"/>
      <c r="AXG118" s="7"/>
      <c r="AXH118" s="7"/>
      <c r="AXI118" s="7"/>
      <c r="AXJ118" s="7"/>
      <c r="AXK118" s="7"/>
      <c r="AXL118" s="7"/>
      <c r="AXM118" s="7"/>
      <c r="AXN118" s="7"/>
      <c r="AXO118" s="7"/>
      <c r="AXP118" s="7"/>
      <c r="AXQ118" s="7"/>
      <c r="AXR118" s="7"/>
      <c r="AXS118" s="7"/>
      <c r="AXT118" s="7"/>
      <c r="AXU118" s="7"/>
      <c r="AXV118" s="7"/>
      <c r="AXW118" s="7"/>
      <c r="AXX118" s="7"/>
      <c r="AXY118" s="7"/>
      <c r="AXZ118" s="7"/>
      <c r="AYA118" s="7"/>
      <c r="AYB118" s="7"/>
      <c r="AYC118" s="7"/>
      <c r="AYD118" s="7"/>
      <c r="AYE118" s="7"/>
      <c r="AYF118" s="7"/>
      <c r="AYG118" s="7"/>
      <c r="AYH118" s="7"/>
      <c r="AYI118" s="7"/>
      <c r="AYJ118" s="7"/>
      <c r="AYK118" s="7"/>
      <c r="AYL118" s="7"/>
      <c r="AYM118" s="7"/>
      <c r="AYN118" s="7"/>
      <c r="AYO118" s="7"/>
      <c r="AYP118" s="7"/>
      <c r="AYQ118" s="7"/>
      <c r="AYR118" s="7"/>
      <c r="AYS118" s="7"/>
      <c r="AYT118" s="7"/>
      <c r="AYU118" s="7"/>
      <c r="AYV118" s="7"/>
      <c r="AYW118" s="7"/>
      <c r="AYX118" s="7"/>
      <c r="AYY118" s="7"/>
      <c r="AYZ118" s="7"/>
      <c r="AZA118" s="7"/>
      <c r="AZB118" s="7"/>
      <c r="AZC118" s="7"/>
      <c r="AZD118" s="7"/>
      <c r="AZE118" s="7"/>
      <c r="AZF118" s="7"/>
      <c r="AZG118" s="7"/>
      <c r="AZH118" s="7"/>
      <c r="AZI118" s="7"/>
      <c r="AZJ118" s="7"/>
      <c r="AZK118" s="7"/>
      <c r="AZL118" s="7"/>
      <c r="AZM118" s="7"/>
      <c r="AZN118" s="7"/>
      <c r="AZO118" s="7"/>
      <c r="AZP118" s="7"/>
      <c r="AZQ118" s="7"/>
      <c r="AZR118" s="7"/>
      <c r="AZS118" s="7"/>
      <c r="AZT118" s="7"/>
      <c r="AZU118" s="7"/>
      <c r="AZV118" s="7"/>
      <c r="AZW118" s="7"/>
      <c r="AZX118" s="7"/>
      <c r="AZY118" s="7"/>
      <c r="AZZ118" s="7"/>
      <c r="BAA118" s="7"/>
      <c r="BAB118" s="7"/>
      <c r="BAC118" s="7"/>
      <c r="BAD118" s="7"/>
      <c r="BAE118" s="7"/>
      <c r="BAF118" s="7"/>
      <c r="BAG118" s="7"/>
      <c r="BAH118" s="7"/>
      <c r="BAI118" s="7"/>
      <c r="BAJ118" s="7"/>
      <c r="BAK118" s="7"/>
      <c r="BAL118" s="7"/>
      <c r="BAM118" s="7"/>
      <c r="BAN118" s="7"/>
      <c r="BAO118" s="7"/>
      <c r="BAP118" s="7"/>
      <c r="BAQ118" s="7"/>
      <c r="BAR118" s="7"/>
      <c r="BAS118" s="7"/>
      <c r="BAT118" s="7"/>
      <c r="BAU118" s="7"/>
      <c r="BAV118" s="7"/>
      <c r="BAW118" s="7"/>
      <c r="BAX118" s="7"/>
      <c r="BAY118" s="7"/>
      <c r="BAZ118" s="7"/>
      <c r="BBA118" s="7"/>
      <c r="BBB118" s="7"/>
      <c r="BBC118" s="7"/>
      <c r="BBD118" s="7"/>
      <c r="BBE118" s="7"/>
      <c r="BBF118" s="7"/>
      <c r="BBG118" s="7"/>
      <c r="BBH118" s="7"/>
      <c r="BBI118" s="7"/>
      <c r="BBJ118" s="7"/>
      <c r="BBK118" s="7"/>
      <c r="BBL118" s="7"/>
      <c r="BBM118" s="7"/>
      <c r="BBN118" s="7"/>
      <c r="BBO118" s="7"/>
      <c r="BBP118" s="7"/>
      <c r="BBQ118" s="7"/>
      <c r="BBR118" s="7"/>
      <c r="BBS118" s="7"/>
      <c r="BBT118" s="7"/>
      <c r="BBU118" s="7"/>
      <c r="BBV118" s="7"/>
      <c r="BBW118" s="7"/>
      <c r="BBX118" s="7"/>
      <c r="BBY118" s="7"/>
      <c r="BBZ118" s="7"/>
      <c r="BCA118" s="7"/>
      <c r="BCB118" s="7"/>
      <c r="BCC118" s="7"/>
      <c r="BCD118" s="7"/>
      <c r="BCE118" s="7"/>
      <c r="BCF118" s="7"/>
      <c r="BCG118" s="7"/>
      <c r="BCH118" s="7"/>
      <c r="BCI118" s="7"/>
      <c r="BCJ118" s="7"/>
      <c r="BCK118" s="7"/>
      <c r="BCL118" s="7"/>
      <c r="BCM118" s="7"/>
      <c r="BCN118" s="7"/>
      <c r="BCO118" s="7"/>
      <c r="BCP118" s="7"/>
      <c r="BCQ118" s="7"/>
      <c r="BCR118" s="7"/>
      <c r="BCS118" s="7"/>
      <c r="BCT118" s="7"/>
      <c r="BCU118" s="7"/>
      <c r="BCV118" s="7"/>
      <c r="BCW118" s="7"/>
      <c r="BCX118" s="7"/>
      <c r="BCY118" s="7"/>
      <c r="BCZ118" s="7"/>
      <c r="BDA118" s="7"/>
      <c r="BDB118" s="7"/>
      <c r="BDC118" s="7"/>
      <c r="BDD118" s="7"/>
      <c r="BDE118" s="7"/>
      <c r="BDF118" s="7"/>
      <c r="BDG118" s="7"/>
      <c r="BDH118" s="7"/>
      <c r="BDI118" s="7"/>
      <c r="BDJ118" s="7"/>
      <c r="BDK118" s="7"/>
      <c r="BDL118" s="7"/>
      <c r="BDM118" s="7"/>
      <c r="BDN118" s="7"/>
      <c r="BDO118" s="7"/>
      <c r="BDP118" s="7"/>
      <c r="BDQ118" s="7"/>
      <c r="BDR118" s="7"/>
      <c r="BDS118" s="7"/>
      <c r="BDT118" s="7"/>
      <c r="BDU118" s="7"/>
      <c r="BDV118" s="7"/>
      <c r="BDW118" s="7"/>
      <c r="BDX118" s="7"/>
      <c r="BDY118" s="7"/>
      <c r="BDZ118" s="7"/>
      <c r="BEA118" s="7"/>
      <c r="BEB118" s="7"/>
      <c r="BEC118" s="7"/>
      <c r="BED118" s="7"/>
      <c r="BEE118" s="7"/>
      <c r="BEF118" s="7"/>
      <c r="BEG118" s="7"/>
      <c r="BEH118" s="7"/>
      <c r="BEI118" s="7"/>
      <c r="BEJ118" s="7"/>
      <c r="BEK118" s="7"/>
      <c r="BEL118" s="7"/>
      <c r="BEM118" s="7"/>
      <c r="BEN118" s="7"/>
      <c r="BEO118" s="7"/>
      <c r="BEP118" s="7"/>
      <c r="BEQ118" s="7"/>
      <c r="BER118" s="7"/>
      <c r="BES118" s="7"/>
      <c r="BET118" s="7"/>
      <c r="BEU118" s="7"/>
      <c r="BEV118" s="7"/>
      <c r="BEW118" s="7"/>
      <c r="BEX118" s="7"/>
      <c r="BEY118" s="7"/>
      <c r="BEZ118" s="7"/>
      <c r="BFA118" s="7"/>
      <c r="BFB118" s="7"/>
      <c r="BFC118" s="7"/>
      <c r="BFD118" s="7"/>
      <c r="BFE118" s="7"/>
      <c r="BFF118" s="7"/>
      <c r="BFG118" s="7"/>
      <c r="BFH118" s="7"/>
      <c r="BFI118" s="7"/>
      <c r="BFJ118" s="7"/>
      <c r="BFK118" s="7"/>
      <c r="BFL118" s="7"/>
      <c r="BFM118" s="7"/>
      <c r="BFN118" s="7"/>
      <c r="BFO118" s="7"/>
      <c r="BFP118" s="7"/>
      <c r="BFQ118" s="7"/>
      <c r="BFR118" s="7"/>
      <c r="BFS118" s="7"/>
      <c r="BFT118" s="7"/>
      <c r="BFU118" s="7"/>
      <c r="BFV118" s="7"/>
      <c r="BFW118" s="7"/>
      <c r="BFX118" s="7"/>
      <c r="BFY118" s="7"/>
      <c r="BFZ118" s="7"/>
      <c r="BGA118" s="7"/>
      <c r="BGB118" s="7"/>
      <c r="BGC118" s="7"/>
      <c r="BGD118" s="7"/>
      <c r="BGE118" s="7"/>
      <c r="BGF118" s="7"/>
      <c r="BGG118" s="7"/>
      <c r="BGH118" s="7"/>
      <c r="BGI118" s="7"/>
      <c r="BGJ118" s="7"/>
      <c r="BGK118" s="7"/>
      <c r="BGL118" s="7"/>
      <c r="BGM118" s="7"/>
      <c r="BGN118" s="7"/>
      <c r="BGO118" s="7"/>
      <c r="BGP118" s="7"/>
      <c r="BGQ118" s="7"/>
      <c r="BGR118" s="7"/>
      <c r="BGS118" s="7"/>
      <c r="BGT118" s="7"/>
      <c r="BGU118" s="7"/>
      <c r="BGV118" s="7"/>
      <c r="BGW118" s="7"/>
      <c r="BGX118" s="7"/>
      <c r="BGY118" s="7"/>
      <c r="BGZ118" s="7"/>
      <c r="BHA118" s="7"/>
      <c r="BHB118" s="7"/>
      <c r="BHC118" s="7"/>
      <c r="BHD118" s="7"/>
      <c r="BHE118" s="7"/>
      <c r="BHF118" s="7"/>
      <c r="BHG118" s="7"/>
      <c r="BHH118" s="7"/>
      <c r="BHI118" s="7"/>
      <c r="BHJ118" s="7"/>
      <c r="BHK118" s="7"/>
      <c r="BHL118" s="7"/>
      <c r="BHM118" s="7"/>
      <c r="BHN118" s="7"/>
      <c r="BHO118" s="7"/>
      <c r="BHP118" s="7"/>
      <c r="BHQ118" s="7"/>
      <c r="BHR118" s="7"/>
      <c r="BHS118" s="7"/>
      <c r="BHT118" s="7"/>
      <c r="BHU118" s="7"/>
      <c r="BHV118" s="7"/>
      <c r="BHW118" s="7"/>
      <c r="BHX118" s="7"/>
      <c r="BHY118" s="7"/>
      <c r="BHZ118" s="7"/>
      <c r="BIA118" s="7"/>
      <c r="BIB118" s="7"/>
      <c r="BIC118" s="7"/>
      <c r="BID118" s="7"/>
      <c r="BIE118" s="7"/>
      <c r="BIF118" s="7"/>
      <c r="BIG118" s="7"/>
      <c r="BIH118" s="7"/>
      <c r="BII118" s="7"/>
      <c r="BIJ118" s="7"/>
      <c r="BIK118" s="7"/>
      <c r="BIL118" s="7"/>
      <c r="BIM118" s="7"/>
      <c r="BIN118" s="7"/>
      <c r="BIO118" s="7"/>
      <c r="BIP118" s="7"/>
      <c r="BIQ118" s="7"/>
      <c r="BIR118" s="7"/>
      <c r="BIS118" s="7"/>
      <c r="BIT118" s="7"/>
      <c r="BIU118" s="7"/>
      <c r="BIV118" s="7"/>
      <c r="BIW118" s="7"/>
      <c r="BIX118" s="7"/>
      <c r="BIY118" s="7"/>
      <c r="BIZ118" s="7"/>
      <c r="BJA118" s="7"/>
      <c r="BJB118" s="7"/>
      <c r="BJC118" s="7"/>
      <c r="BJD118" s="7"/>
      <c r="BJE118" s="7"/>
      <c r="BJF118" s="7"/>
      <c r="BJG118" s="7"/>
      <c r="BJH118" s="7"/>
      <c r="BJI118" s="7"/>
      <c r="BJJ118" s="7"/>
      <c r="BJK118" s="7"/>
      <c r="BJL118" s="7"/>
      <c r="BJM118" s="7"/>
      <c r="BJN118" s="7"/>
      <c r="BJO118" s="7"/>
      <c r="BJP118" s="7"/>
      <c r="BJQ118" s="7"/>
      <c r="BJR118" s="7"/>
      <c r="BJS118" s="7"/>
      <c r="BJT118" s="7"/>
      <c r="BJU118" s="7"/>
      <c r="BJV118" s="7"/>
      <c r="BJW118" s="7"/>
      <c r="BJX118" s="7"/>
      <c r="BJY118" s="7"/>
      <c r="BJZ118" s="7"/>
      <c r="BKA118" s="7"/>
      <c r="BKB118" s="7"/>
      <c r="BKC118" s="7"/>
      <c r="BKD118" s="7"/>
      <c r="BKE118" s="7"/>
      <c r="BKF118" s="7"/>
      <c r="BKG118" s="7"/>
      <c r="BKH118" s="7"/>
      <c r="BKI118" s="7"/>
      <c r="BKJ118" s="7"/>
      <c r="BKK118" s="7"/>
      <c r="BKL118" s="7"/>
      <c r="BKM118" s="7"/>
      <c r="BKN118" s="7"/>
      <c r="BKO118" s="7"/>
      <c r="BKP118" s="7"/>
      <c r="BKQ118" s="7"/>
      <c r="BKR118" s="7"/>
      <c r="BKS118" s="7"/>
      <c r="BKT118" s="7"/>
      <c r="BKU118" s="7"/>
      <c r="BKV118" s="7"/>
      <c r="BKW118" s="7"/>
      <c r="BKX118" s="7"/>
      <c r="BKY118" s="7"/>
      <c r="BKZ118" s="7"/>
      <c r="BLA118" s="7"/>
      <c r="BLB118" s="7"/>
      <c r="BLC118" s="7"/>
      <c r="BLD118" s="7"/>
      <c r="BLE118" s="7"/>
      <c r="BLF118" s="7"/>
      <c r="BLG118" s="7"/>
      <c r="BLH118" s="7"/>
      <c r="BLI118" s="7"/>
      <c r="BLJ118" s="7"/>
      <c r="BLK118" s="7"/>
      <c r="BLL118" s="7"/>
      <c r="BLM118" s="7"/>
      <c r="BLN118" s="7"/>
      <c r="BLO118" s="7"/>
      <c r="BLP118" s="7"/>
      <c r="BLQ118" s="7"/>
      <c r="BLR118" s="7"/>
      <c r="BLS118" s="7"/>
      <c r="BLT118" s="7"/>
      <c r="BLU118" s="7"/>
      <c r="BLV118" s="7"/>
      <c r="BLW118" s="7"/>
      <c r="BLX118" s="7"/>
      <c r="BLY118" s="7"/>
      <c r="BLZ118" s="7"/>
      <c r="BMA118" s="7"/>
      <c r="BMB118" s="7"/>
      <c r="BMC118" s="7"/>
      <c r="BMD118" s="7"/>
      <c r="BME118" s="7"/>
      <c r="BMF118" s="7"/>
      <c r="BMG118" s="7"/>
      <c r="BMH118" s="7"/>
      <c r="BMI118" s="7"/>
      <c r="BMJ118" s="7"/>
      <c r="BMK118" s="7"/>
      <c r="BML118" s="7"/>
      <c r="BMM118" s="7"/>
      <c r="BMN118" s="7"/>
      <c r="BMO118" s="7"/>
      <c r="BMP118" s="7"/>
      <c r="BMQ118" s="7"/>
      <c r="BMR118" s="7"/>
      <c r="BMS118" s="7"/>
      <c r="BMT118" s="7"/>
      <c r="BMU118" s="7"/>
      <c r="BMV118" s="7"/>
      <c r="BMW118" s="7"/>
      <c r="BMX118" s="7"/>
      <c r="BMY118" s="7"/>
      <c r="BMZ118" s="7"/>
      <c r="BNA118" s="7"/>
      <c r="BNB118" s="7"/>
      <c r="BNC118" s="7"/>
      <c r="BND118" s="7"/>
      <c r="BNE118" s="7"/>
      <c r="BNF118" s="7"/>
      <c r="BNG118" s="7"/>
      <c r="BNH118" s="7"/>
      <c r="BNI118" s="7"/>
      <c r="BNJ118" s="7"/>
      <c r="BNK118" s="7"/>
      <c r="BNL118" s="7"/>
      <c r="BNM118" s="7"/>
      <c r="BNN118" s="7"/>
      <c r="BNO118" s="7"/>
      <c r="BNP118" s="7"/>
      <c r="BNQ118" s="7"/>
      <c r="BNR118" s="7"/>
      <c r="BNS118" s="7"/>
      <c r="BNT118" s="7"/>
      <c r="BNU118" s="7"/>
      <c r="BNV118" s="7"/>
      <c r="BNW118" s="7"/>
      <c r="BNX118" s="7"/>
      <c r="BNY118" s="7"/>
      <c r="BNZ118" s="7"/>
      <c r="BOA118" s="7"/>
      <c r="BOB118" s="7"/>
      <c r="BOC118" s="7"/>
      <c r="BOD118" s="7"/>
      <c r="BOE118" s="7"/>
      <c r="BOF118" s="7"/>
      <c r="BOG118" s="7"/>
      <c r="BOH118" s="7"/>
      <c r="BOI118" s="7"/>
      <c r="BOJ118" s="7"/>
      <c r="BOK118" s="7"/>
      <c r="BOL118" s="7"/>
      <c r="BOM118" s="7"/>
      <c r="BON118" s="7"/>
      <c r="BOO118" s="7"/>
      <c r="BOP118" s="7"/>
      <c r="BOQ118" s="7"/>
      <c r="BOR118" s="7"/>
      <c r="BOS118" s="7"/>
      <c r="BOT118" s="7"/>
      <c r="BOU118" s="7"/>
      <c r="BOV118" s="7"/>
      <c r="BOW118" s="7"/>
      <c r="BOX118" s="7"/>
      <c r="BOY118" s="7"/>
      <c r="BOZ118" s="7"/>
      <c r="BPA118" s="7"/>
      <c r="BPB118" s="7"/>
      <c r="BPC118" s="7"/>
      <c r="BPD118" s="7"/>
      <c r="BPE118" s="7"/>
      <c r="BPF118" s="7"/>
      <c r="BPG118" s="7"/>
      <c r="BPH118" s="7"/>
      <c r="BPI118" s="7"/>
      <c r="BPJ118" s="7"/>
      <c r="BPK118" s="7"/>
      <c r="BPL118" s="7"/>
      <c r="BPM118" s="7"/>
      <c r="BPN118" s="7"/>
      <c r="BPO118" s="7"/>
      <c r="BPP118" s="7"/>
      <c r="BPQ118" s="7"/>
      <c r="BPR118" s="7"/>
      <c r="BPS118" s="7"/>
      <c r="BPT118" s="7"/>
      <c r="BPU118" s="7"/>
      <c r="BPV118" s="7"/>
      <c r="BPW118" s="7"/>
      <c r="BPX118" s="7"/>
      <c r="BPY118" s="7"/>
      <c r="BPZ118" s="7"/>
      <c r="BQA118" s="7"/>
      <c r="BQB118" s="7"/>
      <c r="BQC118" s="7"/>
      <c r="BQD118" s="7"/>
      <c r="BQE118" s="7"/>
      <c r="BQF118" s="7"/>
      <c r="BQG118" s="7"/>
      <c r="BQH118" s="7"/>
      <c r="BQI118" s="7"/>
      <c r="BQJ118" s="7"/>
      <c r="BQK118" s="7"/>
      <c r="BQL118" s="7"/>
      <c r="BQM118" s="7"/>
      <c r="BQN118" s="7"/>
      <c r="BQO118" s="7"/>
      <c r="BQP118" s="7"/>
      <c r="BQQ118" s="7"/>
      <c r="BQR118" s="7"/>
      <c r="BQS118" s="7"/>
      <c r="BQT118" s="7"/>
      <c r="BQU118" s="7"/>
      <c r="BQV118" s="7"/>
      <c r="BQW118" s="7"/>
      <c r="BQX118" s="7"/>
      <c r="BQY118" s="7"/>
      <c r="BQZ118" s="7"/>
      <c r="BRA118" s="7"/>
      <c r="BRB118" s="7"/>
      <c r="BRC118" s="7"/>
      <c r="BRD118" s="7"/>
      <c r="BRE118" s="7"/>
      <c r="BRF118" s="7"/>
      <c r="BRG118" s="7"/>
      <c r="BRH118" s="7"/>
      <c r="BRI118" s="7"/>
      <c r="BRJ118" s="7"/>
      <c r="BRK118" s="7"/>
      <c r="BRL118" s="7"/>
      <c r="BRM118" s="7"/>
      <c r="BRN118" s="7"/>
      <c r="BRO118" s="7"/>
      <c r="BRP118" s="7"/>
      <c r="BRQ118" s="7"/>
      <c r="BRR118" s="7"/>
      <c r="BRS118" s="7"/>
      <c r="BRT118" s="7"/>
      <c r="BRU118" s="7"/>
      <c r="BRV118" s="7"/>
      <c r="BRW118" s="7"/>
      <c r="BRX118" s="7"/>
      <c r="BRY118" s="7"/>
      <c r="BRZ118" s="7"/>
      <c r="BSA118" s="7"/>
      <c r="BSB118" s="7"/>
      <c r="BSC118" s="7"/>
      <c r="BSD118" s="7"/>
      <c r="BSE118" s="7"/>
      <c r="BSF118" s="7"/>
      <c r="BSG118" s="7"/>
      <c r="BSH118" s="7"/>
      <c r="BSI118" s="7"/>
      <c r="BSJ118" s="7"/>
      <c r="BSK118" s="7"/>
      <c r="BSL118" s="7"/>
      <c r="BSM118" s="7"/>
      <c r="BSN118" s="7"/>
      <c r="BSO118" s="7"/>
      <c r="BSP118" s="7"/>
      <c r="BSQ118" s="7"/>
      <c r="BSR118" s="7"/>
      <c r="BSS118" s="7"/>
      <c r="BST118" s="7"/>
      <c r="BSU118" s="7"/>
      <c r="BSV118" s="7"/>
      <c r="BSW118" s="7"/>
      <c r="BSX118" s="7"/>
      <c r="BSY118" s="7"/>
      <c r="BSZ118" s="7"/>
      <c r="BTA118" s="7"/>
      <c r="BTB118" s="7"/>
      <c r="BTC118" s="7"/>
      <c r="BTD118" s="7"/>
      <c r="BTE118" s="7"/>
      <c r="BTF118" s="7"/>
      <c r="BTG118" s="7"/>
      <c r="BTH118" s="7"/>
      <c r="BTI118" s="7"/>
      <c r="BTJ118" s="7"/>
      <c r="BTK118" s="7"/>
      <c r="BTL118" s="7"/>
      <c r="BTM118" s="7"/>
      <c r="BTN118" s="7"/>
      <c r="BTO118" s="7"/>
      <c r="BTP118" s="7"/>
      <c r="BTQ118" s="7"/>
      <c r="BTR118" s="7"/>
      <c r="BTS118" s="7"/>
      <c r="BTT118" s="7"/>
      <c r="BTU118" s="7"/>
      <c r="BTV118" s="7"/>
      <c r="BTW118" s="7"/>
      <c r="BTX118" s="7"/>
      <c r="BTY118" s="7"/>
      <c r="BTZ118" s="7"/>
      <c r="BUA118" s="7"/>
      <c r="BUB118" s="7"/>
      <c r="BUC118" s="7"/>
      <c r="BUD118" s="7"/>
      <c r="BUE118" s="7"/>
      <c r="BUF118" s="7"/>
      <c r="BUG118" s="7"/>
      <c r="BUH118" s="7"/>
      <c r="BUI118" s="7"/>
      <c r="BUJ118" s="7"/>
      <c r="BUK118" s="7"/>
      <c r="BUL118" s="7"/>
      <c r="BUM118" s="7"/>
      <c r="BUN118" s="7"/>
      <c r="BUO118" s="7"/>
      <c r="BUP118" s="7"/>
      <c r="BUQ118" s="7"/>
      <c r="BUR118" s="7"/>
      <c r="BUS118" s="7"/>
      <c r="BUT118" s="7"/>
      <c r="BUU118" s="7"/>
      <c r="BUV118" s="7"/>
      <c r="BUW118" s="7"/>
      <c r="BUX118" s="7"/>
      <c r="BUY118" s="7"/>
      <c r="BUZ118" s="7"/>
      <c r="BVA118" s="7"/>
      <c r="BVB118" s="7"/>
      <c r="BVC118" s="7"/>
      <c r="BVD118" s="7"/>
      <c r="BVE118" s="7"/>
      <c r="BVF118" s="7"/>
      <c r="BVG118" s="7"/>
      <c r="BVH118" s="7"/>
      <c r="BVI118" s="7"/>
      <c r="BVJ118" s="7"/>
      <c r="BVK118" s="7"/>
      <c r="BVL118" s="7"/>
      <c r="BVM118" s="7"/>
      <c r="BVN118" s="7"/>
      <c r="BVO118" s="7"/>
      <c r="BVP118" s="7"/>
      <c r="BVQ118" s="7"/>
      <c r="BVR118" s="7"/>
      <c r="BVS118" s="7"/>
      <c r="BVT118" s="7"/>
      <c r="BVU118" s="7"/>
      <c r="BVV118" s="7"/>
      <c r="BVW118" s="7"/>
      <c r="BVX118" s="7"/>
      <c r="BVY118" s="7"/>
      <c r="BVZ118" s="7"/>
      <c r="BWA118" s="7"/>
      <c r="BWB118" s="7"/>
      <c r="BWC118" s="7"/>
      <c r="BWD118" s="7"/>
      <c r="BWE118" s="7"/>
      <c r="BWF118" s="7"/>
      <c r="BWG118" s="7"/>
      <c r="BWH118" s="7"/>
      <c r="BWI118" s="7"/>
      <c r="BWJ118" s="7"/>
      <c r="BWK118" s="7"/>
      <c r="BWL118" s="7"/>
      <c r="BWM118" s="7"/>
      <c r="BWN118" s="7"/>
      <c r="BWO118" s="7"/>
      <c r="BWP118" s="7"/>
      <c r="BWQ118" s="7"/>
      <c r="BWR118" s="7"/>
      <c r="BWS118" s="7"/>
      <c r="BWT118" s="7"/>
      <c r="BWU118" s="7"/>
      <c r="BWV118" s="7"/>
      <c r="BWW118" s="7"/>
      <c r="BWX118" s="7"/>
      <c r="BWY118" s="7"/>
      <c r="BWZ118" s="7"/>
      <c r="BXA118" s="7"/>
      <c r="BXB118" s="7"/>
      <c r="BXC118" s="7"/>
      <c r="BXD118" s="7"/>
      <c r="BXE118" s="7"/>
      <c r="BXF118" s="7"/>
      <c r="BXG118" s="7"/>
      <c r="BXH118" s="7"/>
      <c r="BXI118" s="7"/>
      <c r="BXJ118" s="7"/>
      <c r="BXK118" s="7"/>
      <c r="BXL118" s="7"/>
      <c r="BXM118" s="7"/>
      <c r="BXN118" s="7"/>
      <c r="BXO118" s="7"/>
      <c r="BXP118" s="7"/>
      <c r="BXQ118" s="7"/>
      <c r="BXR118" s="7"/>
      <c r="BXS118" s="7"/>
      <c r="BXT118" s="7"/>
      <c r="BXU118" s="7"/>
      <c r="BXV118" s="7"/>
      <c r="BXW118" s="7"/>
      <c r="BXX118" s="7"/>
      <c r="BXY118" s="7"/>
      <c r="BXZ118" s="7"/>
      <c r="BYA118" s="7"/>
      <c r="BYB118" s="7"/>
      <c r="BYC118" s="7"/>
      <c r="BYD118" s="7"/>
      <c r="BYE118" s="7"/>
      <c r="BYF118" s="7"/>
      <c r="BYG118" s="7"/>
      <c r="BYH118" s="7"/>
      <c r="BYI118" s="7"/>
      <c r="BYJ118" s="7"/>
      <c r="BYK118" s="7"/>
      <c r="BYL118" s="7"/>
      <c r="BYM118" s="7"/>
      <c r="BYN118" s="7"/>
      <c r="BYO118" s="7"/>
      <c r="BYP118" s="7"/>
      <c r="BYQ118" s="7"/>
      <c r="BYR118" s="7"/>
      <c r="BYS118" s="7"/>
      <c r="BYT118" s="7"/>
      <c r="BYU118" s="7"/>
      <c r="BYV118" s="7"/>
      <c r="BYW118" s="7"/>
      <c r="BYX118" s="7"/>
      <c r="BYY118" s="7"/>
      <c r="BYZ118" s="7"/>
      <c r="BZA118" s="7"/>
      <c r="BZB118" s="7"/>
      <c r="BZC118" s="7"/>
      <c r="BZD118" s="7"/>
      <c r="BZE118" s="7"/>
      <c r="BZF118" s="7"/>
      <c r="BZG118" s="7"/>
      <c r="BZH118" s="7"/>
      <c r="BZI118" s="7"/>
      <c r="BZJ118" s="7"/>
      <c r="BZK118" s="7"/>
      <c r="BZL118" s="7"/>
      <c r="BZM118" s="7"/>
      <c r="BZN118" s="7"/>
      <c r="BZO118" s="7"/>
      <c r="BZP118" s="7"/>
      <c r="BZQ118" s="7"/>
      <c r="BZR118" s="7"/>
      <c r="BZS118" s="7"/>
      <c r="BZT118" s="7"/>
      <c r="BZU118" s="7"/>
      <c r="BZV118" s="7"/>
      <c r="BZW118" s="7"/>
      <c r="BZX118" s="7"/>
      <c r="BZY118" s="7"/>
      <c r="BZZ118" s="7"/>
      <c r="CAA118" s="7"/>
      <c r="CAB118" s="7"/>
      <c r="CAC118" s="7"/>
      <c r="CAD118" s="7"/>
      <c r="CAE118" s="7"/>
      <c r="CAF118" s="7"/>
      <c r="CAG118" s="7"/>
      <c r="CAH118" s="7"/>
      <c r="CAI118" s="7"/>
      <c r="CAJ118" s="7"/>
      <c r="CAK118" s="7"/>
      <c r="CAL118" s="7"/>
      <c r="CAM118" s="7"/>
      <c r="CAN118" s="7"/>
      <c r="CAO118" s="7"/>
      <c r="CAP118" s="7"/>
      <c r="CAQ118" s="7"/>
      <c r="CAR118" s="7"/>
      <c r="CAS118" s="7"/>
      <c r="CAT118" s="7"/>
      <c r="CAU118" s="7"/>
      <c r="CAV118" s="7"/>
      <c r="CAW118" s="7"/>
      <c r="CAX118" s="7"/>
      <c r="CAY118" s="7"/>
      <c r="CAZ118" s="7"/>
      <c r="CBA118" s="7"/>
      <c r="CBB118" s="7"/>
      <c r="CBC118" s="7"/>
      <c r="CBD118" s="7"/>
      <c r="CBE118" s="7"/>
      <c r="CBF118" s="7"/>
      <c r="CBG118" s="7"/>
      <c r="CBH118" s="7"/>
      <c r="CBI118" s="7"/>
      <c r="CBJ118" s="7"/>
      <c r="CBK118" s="7"/>
      <c r="CBL118" s="7"/>
      <c r="CBM118" s="7"/>
      <c r="CBN118" s="7"/>
      <c r="CBO118" s="7"/>
      <c r="CBP118" s="7"/>
      <c r="CBQ118" s="7"/>
      <c r="CBR118" s="7"/>
      <c r="CBS118" s="7"/>
      <c r="CBT118" s="7"/>
      <c r="CBU118" s="7"/>
      <c r="CBV118" s="7"/>
      <c r="CBW118" s="7"/>
      <c r="CBX118" s="7"/>
      <c r="CBY118" s="7"/>
      <c r="CBZ118" s="7"/>
      <c r="CCA118" s="7"/>
      <c r="CCB118" s="7"/>
      <c r="CCC118" s="7"/>
      <c r="CCD118" s="7"/>
      <c r="CCE118" s="7"/>
      <c r="CCF118" s="7"/>
      <c r="CCG118" s="7"/>
      <c r="CCH118" s="7"/>
      <c r="CCI118" s="7"/>
      <c r="CCJ118" s="7"/>
      <c r="CCK118" s="7"/>
      <c r="CCL118" s="7"/>
      <c r="CCM118" s="7"/>
      <c r="CCN118" s="7"/>
      <c r="CCO118" s="7"/>
      <c r="CCP118" s="7"/>
      <c r="CCQ118" s="7"/>
      <c r="CCR118" s="7"/>
      <c r="CCS118" s="7"/>
      <c r="CCT118" s="7"/>
      <c r="CCU118" s="7"/>
      <c r="CCV118" s="7"/>
      <c r="CCW118" s="7"/>
      <c r="CCX118" s="7"/>
      <c r="CCY118" s="7"/>
      <c r="CCZ118" s="7"/>
      <c r="CDA118" s="7"/>
      <c r="CDB118" s="7"/>
      <c r="CDC118" s="7"/>
      <c r="CDD118" s="7"/>
      <c r="CDE118" s="7"/>
      <c r="CDF118" s="7"/>
      <c r="CDG118" s="7"/>
      <c r="CDH118" s="7"/>
      <c r="CDI118" s="7"/>
      <c r="CDJ118" s="7"/>
      <c r="CDK118" s="7"/>
      <c r="CDL118" s="7"/>
      <c r="CDM118" s="7"/>
      <c r="CDN118" s="7"/>
      <c r="CDO118" s="7"/>
      <c r="CDP118" s="7"/>
      <c r="CDQ118" s="7"/>
      <c r="CDR118" s="7"/>
      <c r="CDS118" s="7"/>
      <c r="CDT118" s="7"/>
      <c r="CDU118" s="7"/>
      <c r="CDV118" s="7"/>
      <c r="CDW118" s="7"/>
      <c r="CDX118" s="7"/>
      <c r="CDY118" s="7"/>
      <c r="CDZ118" s="7"/>
      <c r="CEA118" s="7"/>
      <c r="CEB118" s="7"/>
      <c r="CEC118" s="7"/>
      <c r="CED118" s="7"/>
      <c r="CEE118" s="7"/>
      <c r="CEF118" s="7"/>
      <c r="CEG118" s="7"/>
      <c r="CEH118" s="7"/>
      <c r="CEI118" s="7"/>
      <c r="CEJ118" s="7"/>
      <c r="CEK118" s="7"/>
      <c r="CEL118" s="7"/>
      <c r="CEM118" s="7"/>
      <c r="CEN118" s="7"/>
      <c r="CEO118" s="7"/>
      <c r="CEP118" s="7"/>
      <c r="CEQ118" s="7"/>
      <c r="CER118" s="7"/>
      <c r="CES118" s="7"/>
      <c r="CET118" s="7"/>
      <c r="CEU118" s="7"/>
      <c r="CEV118" s="7"/>
      <c r="CEW118" s="7"/>
      <c r="CEX118" s="7"/>
      <c r="CEY118" s="7"/>
      <c r="CEZ118" s="7"/>
      <c r="CFA118" s="7"/>
      <c r="CFB118" s="7"/>
      <c r="CFC118" s="7"/>
      <c r="CFD118" s="7"/>
      <c r="CFE118" s="7"/>
      <c r="CFF118" s="7"/>
      <c r="CFG118" s="7"/>
      <c r="CFH118" s="7"/>
      <c r="CFI118" s="7"/>
      <c r="CFJ118" s="7"/>
      <c r="CFK118" s="7"/>
      <c r="CFL118" s="7"/>
      <c r="CFM118" s="7"/>
      <c r="CFN118" s="7"/>
      <c r="CFO118" s="7"/>
      <c r="CFP118" s="7"/>
      <c r="CFQ118" s="7"/>
      <c r="CFR118" s="7"/>
      <c r="CFS118" s="7"/>
      <c r="CFT118" s="7"/>
      <c r="CFU118" s="7"/>
      <c r="CFV118" s="7"/>
      <c r="CFW118" s="7"/>
      <c r="CFX118" s="7"/>
      <c r="CFY118" s="7"/>
      <c r="CFZ118" s="7"/>
      <c r="CGA118" s="7"/>
      <c r="CGB118" s="7"/>
      <c r="CGC118" s="7"/>
      <c r="CGD118" s="7"/>
      <c r="CGE118" s="7"/>
      <c r="CGF118" s="7"/>
      <c r="CGG118" s="7"/>
      <c r="CGH118" s="7"/>
      <c r="CGI118" s="7"/>
      <c r="CGJ118" s="7"/>
      <c r="CGK118" s="7"/>
      <c r="CGL118" s="7"/>
      <c r="CGM118" s="7"/>
      <c r="CGN118" s="7"/>
      <c r="CGO118" s="7"/>
      <c r="CGP118" s="7"/>
      <c r="CGQ118" s="7"/>
      <c r="CGR118" s="7"/>
      <c r="CGS118" s="7"/>
      <c r="CGT118" s="7"/>
      <c r="CGU118" s="7"/>
      <c r="CGV118" s="7"/>
      <c r="CGW118" s="7"/>
      <c r="CGX118" s="7"/>
      <c r="CGY118" s="7"/>
      <c r="CGZ118" s="7"/>
      <c r="CHA118" s="7"/>
      <c r="CHB118" s="7"/>
      <c r="CHC118" s="7"/>
      <c r="CHD118" s="7"/>
      <c r="CHE118" s="7"/>
      <c r="CHF118" s="7"/>
      <c r="CHG118" s="7"/>
      <c r="CHH118" s="7"/>
      <c r="CHI118" s="7"/>
      <c r="CHJ118" s="7"/>
      <c r="CHK118" s="7"/>
      <c r="CHL118" s="7"/>
      <c r="CHM118" s="7"/>
      <c r="CHN118" s="7"/>
      <c r="CHO118" s="7"/>
      <c r="CHP118" s="7"/>
      <c r="CHQ118" s="7"/>
      <c r="CHR118" s="7"/>
      <c r="CHS118" s="7"/>
      <c r="CHT118" s="7"/>
      <c r="CHU118" s="7"/>
      <c r="CHV118" s="7"/>
      <c r="CHW118" s="7"/>
      <c r="CHX118" s="7"/>
      <c r="CHY118" s="7"/>
      <c r="CHZ118" s="7"/>
      <c r="CIA118" s="7"/>
      <c r="CIB118" s="7"/>
      <c r="CIC118" s="7"/>
      <c r="CID118" s="7"/>
      <c r="CIE118" s="7"/>
      <c r="CIF118" s="7"/>
      <c r="CIG118" s="7"/>
      <c r="CIH118" s="7"/>
      <c r="CII118" s="7"/>
      <c r="CIJ118" s="7"/>
      <c r="CIK118" s="7"/>
      <c r="CIL118" s="7"/>
      <c r="CIM118" s="7"/>
      <c r="CIN118" s="7"/>
      <c r="CIO118" s="7"/>
      <c r="CIP118" s="7"/>
      <c r="CIQ118" s="7"/>
      <c r="CIR118" s="7"/>
      <c r="CIS118" s="7"/>
      <c r="CIT118" s="7"/>
      <c r="CIU118" s="7"/>
      <c r="CIV118" s="7"/>
      <c r="CIW118" s="7"/>
      <c r="CIX118" s="7"/>
      <c r="CIY118" s="7"/>
      <c r="CIZ118" s="7"/>
      <c r="CJA118" s="7"/>
      <c r="CJB118" s="7"/>
      <c r="CJC118" s="7"/>
      <c r="CJD118" s="7"/>
      <c r="CJE118" s="7"/>
      <c r="CJF118" s="7"/>
      <c r="CJG118" s="7"/>
      <c r="CJH118" s="7"/>
      <c r="CJI118" s="7"/>
      <c r="CJJ118" s="7"/>
      <c r="CJK118" s="7"/>
      <c r="CJL118" s="7"/>
      <c r="CJM118" s="7"/>
      <c r="CJN118" s="7"/>
      <c r="CJO118" s="7"/>
      <c r="CJP118" s="7"/>
      <c r="CJQ118" s="7"/>
      <c r="CJR118" s="7"/>
      <c r="CJS118" s="7"/>
      <c r="CJT118" s="7"/>
      <c r="CJU118" s="7"/>
      <c r="CJV118" s="7"/>
      <c r="CJW118" s="7"/>
      <c r="CJX118" s="7"/>
      <c r="CJY118" s="7"/>
      <c r="CJZ118" s="7"/>
      <c r="CKA118" s="7"/>
      <c r="CKB118" s="7"/>
      <c r="CKC118" s="7"/>
      <c r="CKD118" s="7"/>
      <c r="CKE118" s="7"/>
      <c r="CKF118" s="7"/>
      <c r="CKG118" s="7"/>
      <c r="CKH118" s="7"/>
      <c r="CKI118" s="7"/>
      <c r="CKJ118" s="7"/>
      <c r="CKK118" s="7"/>
      <c r="CKL118" s="7"/>
      <c r="CKM118" s="7"/>
      <c r="CKN118" s="7"/>
      <c r="CKO118" s="7"/>
      <c r="CKP118" s="7"/>
      <c r="CKQ118" s="7"/>
      <c r="CKR118" s="7"/>
      <c r="CKS118" s="7"/>
      <c r="CKT118" s="7"/>
      <c r="CKU118" s="7"/>
      <c r="CKV118" s="7"/>
      <c r="CKW118" s="7"/>
      <c r="CKX118" s="7"/>
      <c r="CKY118" s="7"/>
      <c r="CKZ118" s="7"/>
      <c r="CLA118" s="7"/>
      <c r="CLB118" s="7"/>
      <c r="CLC118" s="7"/>
      <c r="CLD118" s="7"/>
      <c r="CLE118" s="7"/>
      <c r="CLF118" s="7"/>
      <c r="CLG118" s="7"/>
      <c r="CLH118" s="7"/>
      <c r="CLI118" s="7"/>
      <c r="CLJ118" s="7"/>
      <c r="CLK118" s="7"/>
      <c r="CLL118" s="7"/>
      <c r="CLM118" s="7"/>
      <c r="CLN118" s="7"/>
      <c r="CLO118" s="7"/>
      <c r="CLP118" s="7"/>
      <c r="CLQ118" s="7"/>
      <c r="CLR118" s="7"/>
      <c r="CLS118" s="7"/>
      <c r="CLT118" s="7"/>
      <c r="CLU118" s="7"/>
      <c r="CLV118" s="7"/>
      <c r="CLW118" s="7"/>
      <c r="CLX118" s="7"/>
      <c r="CLY118" s="7"/>
      <c r="CLZ118" s="7"/>
      <c r="CMA118" s="7"/>
      <c r="CMB118" s="7"/>
      <c r="CMC118" s="7"/>
      <c r="CMD118" s="7"/>
      <c r="CME118" s="7"/>
      <c r="CMF118" s="7"/>
      <c r="CMG118" s="7"/>
      <c r="CMH118" s="7"/>
      <c r="CMI118" s="7"/>
      <c r="CMJ118" s="7"/>
      <c r="CMK118" s="7"/>
      <c r="CML118" s="7"/>
      <c r="CMM118" s="7"/>
      <c r="CMN118" s="7"/>
      <c r="CMO118" s="7"/>
      <c r="CMP118" s="7"/>
      <c r="CMQ118" s="7"/>
      <c r="CMR118" s="7"/>
      <c r="CMS118" s="7"/>
      <c r="CMT118" s="7"/>
      <c r="CMU118" s="7"/>
      <c r="CMV118" s="7"/>
      <c r="CMW118" s="7"/>
      <c r="CMX118" s="7"/>
      <c r="CMY118" s="7"/>
      <c r="CMZ118" s="7"/>
      <c r="CNA118" s="7"/>
      <c r="CNB118" s="7"/>
      <c r="CNC118" s="7"/>
      <c r="CND118" s="7"/>
      <c r="CNE118" s="7"/>
      <c r="CNF118" s="7"/>
      <c r="CNG118" s="7"/>
      <c r="CNH118" s="7"/>
      <c r="CNI118" s="7"/>
      <c r="CNJ118" s="7"/>
      <c r="CNK118" s="7"/>
      <c r="CNL118" s="7"/>
      <c r="CNM118" s="7"/>
      <c r="CNN118" s="7"/>
      <c r="CNO118" s="7"/>
      <c r="CNP118" s="7"/>
      <c r="CNQ118" s="7"/>
      <c r="CNR118" s="7"/>
      <c r="CNS118" s="7"/>
      <c r="CNT118" s="7"/>
      <c r="CNU118" s="7"/>
      <c r="CNV118" s="7"/>
      <c r="CNW118" s="7"/>
      <c r="CNX118" s="7"/>
      <c r="CNY118" s="7"/>
      <c r="CNZ118" s="7"/>
      <c r="COA118" s="7"/>
      <c r="COB118" s="7"/>
      <c r="COC118" s="7"/>
      <c r="COD118" s="7"/>
      <c r="COE118" s="7"/>
      <c r="COF118" s="7"/>
      <c r="COG118" s="7"/>
      <c r="COH118" s="7"/>
      <c r="COI118" s="7"/>
      <c r="COJ118" s="7"/>
      <c r="COK118" s="7"/>
      <c r="COL118" s="7"/>
      <c r="COM118" s="7"/>
      <c r="CON118" s="7"/>
      <c r="COO118" s="7"/>
      <c r="COP118" s="7"/>
      <c r="COQ118" s="7"/>
      <c r="COR118" s="7"/>
      <c r="COS118" s="7"/>
      <c r="COT118" s="7"/>
      <c r="COU118" s="7"/>
      <c r="COV118" s="7"/>
      <c r="COW118" s="7"/>
      <c r="COX118" s="7"/>
      <c r="COY118" s="7"/>
      <c r="COZ118" s="7"/>
      <c r="CPA118" s="7"/>
      <c r="CPB118" s="7"/>
      <c r="CPC118" s="7"/>
      <c r="CPD118" s="7"/>
      <c r="CPE118" s="7"/>
      <c r="CPF118" s="7"/>
      <c r="CPG118" s="7"/>
      <c r="CPH118" s="7"/>
      <c r="CPI118" s="7"/>
      <c r="CPJ118" s="7"/>
      <c r="CPK118" s="7"/>
      <c r="CPL118" s="7"/>
      <c r="CPM118" s="7"/>
      <c r="CPN118" s="7"/>
      <c r="CPO118" s="7"/>
      <c r="CPP118" s="7"/>
      <c r="CPQ118" s="7"/>
      <c r="CPR118" s="7"/>
      <c r="CPS118" s="7"/>
      <c r="CPT118" s="7"/>
      <c r="CPU118" s="7"/>
      <c r="CPV118" s="7"/>
      <c r="CPW118" s="7"/>
      <c r="CPX118" s="7"/>
      <c r="CPY118" s="7"/>
      <c r="CPZ118" s="7"/>
      <c r="CQA118" s="7"/>
      <c r="CQB118" s="7"/>
      <c r="CQC118" s="7"/>
      <c r="CQD118" s="7"/>
      <c r="CQE118" s="7"/>
      <c r="CQF118" s="7"/>
      <c r="CQG118" s="7"/>
      <c r="CQH118" s="7"/>
      <c r="CQI118" s="7"/>
      <c r="CQJ118" s="7"/>
      <c r="CQK118" s="7"/>
      <c r="CQL118" s="7"/>
      <c r="CQM118" s="7"/>
      <c r="CQN118" s="7"/>
      <c r="CQO118" s="7"/>
      <c r="CQP118" s="7"/>
      <c r="CQQ118" s="7"/>
      <c r="CQR118" s="7"/>
      <c r="CQS118" s="7"/>
      <c r="CQT118" s="7"/>
      <c r="CQU118" s="7"/>
      <c r="CQV118" s="7"/>
      <c r="CQW118" s="7"/>
      <c r="CQX118" s="7"/>
      <c r="CQY118" s="7"/>
      <c r="CQZ118" s="7"/>
      <c r="CRA118" s="7"/>
      <c r="CRB118" s="7"/>
      <c r="CRC118" s="7"/>
      <c r="CRD118" s="7"/>
      <c r="CRE118" s="7"/>
      <c r="CRF118" s="7"/>
      <c r="CRG118" s="7"/>
      <c r="CRH118" s="7"/>
      <c r="CRI118" s="7"/>
      <c r="CRJ118" s="7"/>
      <c r="CRK118" s="7"/>
      <c r="CRL118" s="7"/>
      <c r="CRM118" s="7"/>
      <c r="CRN118" s="7"/>
      <c r="CRO118" s="7"/>
      <c r="CRP118" s="7"/>
      <c r="CRQ118" s="7"/>
      <c r="CRR118" s="7"/>
      <c r="CRS118" s="7"/>
      <c r="CRT118" s="7"/>
      <c r="CRU118" s="7"/>
      <c r="CRV118" s="7"/>
      <c r="CRW118" s="7"/>
      <c r="CRX118" s="7"/>
      <c r="CRY118" s="7"/>
      <c r="CRZ118" s="7"/>
      <c r="CSA118" s="7"/>
      <c r="CSB118" s="7"/>
      <c r="CSC118" s="7"/>
      <c r="CSD118" s="7"/>
      <c r="CSE118" s="7"/>
      <c r="CSF118" s="7"/>
      <c r="CSG118" s="7"/>
      <c r="CSH118" s="7"/>
      <c r="CSI118" s="7"/>
      <c r="CSJ118" s="7"/>
      <c r="CSK118" s="7"/>
      <c r="CSL118" s="7"/>
      <c r="CSM118" s="7"/>
      <c r="CSN118" s="7"/>
      <c r="CSO118" s="7"/>
      <c r="CSP118" s="7"/>
      <c r="CSQ118" s="7"/>
      <c r="CSR118" s="7"/>
      <c r="CSS118" s="7"/>
      <c r="CST118" s="7"/>
      <c r="CSU118" s="7"/>
      <c r="CSV118" s="7"/>
      <c r="CSW118" s="7"/>
      <c r="CSX118" s="7"/>
      <c r="CSY118" s="7"/>
      <c r="CSZ118" s="7"/>
      <c r="CTA118" s="7"/>
      <c r="CTB118" s="7"/>
      <c r="CTC118" s="7"/>
      <c r="CTD118" s="7"/>
      <c r="CTE118" s="7"/>
      <c r="CTF118" s="7"/>
      <c r="CTG118" s="7"/>
      <c r="CTH118" s="7"/>
      <c r="CTI118" s="7"/>
      <c r="CTJ118" s="7"/>
      <c r="CTK118" s="7"/>
      <c r="CTL118" s="7"/>
      <c r="CTM118" s="7"/>
      <c r="CTN118" s="7"/>
      <c r="CTO118" s="7"/>
      <c r="CTP118" s="7"/>
      <c r="CTQ118" s="7"/>
      <c r="CTR118" s="7"/>
      <c r="CTS118" s="7"/>
      <c r="CTT118" s="7"/>
      <c r="CTU118" s="7"/>
      <c r="CTV118" s="7"/>
      <c r="CTW118" s="7"/>
      <c r="CTX118" s="7"/>
      <c r="CTY118" s="7"/>
      <c r="CTZ118" s="7"/>
      <c r="CUA118" s="7"/>
      <c r="CUB118" s="7"/>
      <c r="CUC118" s="7"/>
      <c r="CUD118" s="7"/>
      <c r="CUE118" s="7"/>
      <c r="CUF118" s="7"/>
      <c r="CUG118" s="7"/>
      <c r="CUH118" s="7"/>
      <c r="CUI118" s="7"/>
      <c r="CUJ118" s="7"/>
      <c r="CUK118" s="7"/>
      <c r="CUL118" s="7"/>
      <c r="CUM118" s="7"/>
      <c r="CUN118" s="7"/>
      <c r="CUO118" s="7"/>
      <c r="CUP118" s="7"/>
      <c r="CUQ118" s="7"/>
      <c r="CUR118" s="7"/>
      <c r="CUS118" s="7"/>
      <c r="CUT118" s="7"/>
      <c r="CUU118" s="7"/>
      <c r="CUV118" s="7"/>
      <c r="CUW118" s="7"/>
      <c r="CUX118" s="7"/>
      <c r="CUY118" s="7"/>
      <c r="CUZ118" s="7"/>
      <c r="CVA118" s="7"/>
      <c r="CVB118" s="7"/>
      <c r="CVC118" s="7"/>
      <c r="CVD118" s="7"/>
      <c r="CVE118" s="7"/>
      <c r="CVF118" s="7"/>
      <c r="CVG118" s="7"/>
      <c r="CVH118" s="7"/>
      <c r="CVI118" s="7"/>
      <c r="CVJ118" s="7"/>
      <c r="CVK118" s="7"/>
      <c r="CVL118" s="7"/>
      <c r="CVM118" s="7"/>
      <c r="CVN118" s="7"/>
      <c r="CVO118" s="7"/>
      <c r="CVP118" s="7"/>
      <c r="CVQ118" s="7"/>
      <c r="CVR118" s="7"/>
      <c r="CVS118" s="7"/>
      <c r="CVT118" s="7"/>
      <c r="CVU118" s="7"/>
      <c r="CVV118" s="7"/>
      <c r="CVW118" s="7"/>
      <c r="CVX118" s="7"/>
      <c r="CVY118" s="7"/>
      <c r="CVZ118" s="7"/>
      <c r="CWA118" s="7"/>
      <c r="CWB118" s="7"/>
      <c r="CWC118" s="7"/>
      <c r="CWD118" s="7"/>
      <c r="CWE118" s="7"/>
      <c r="CWF118" s="7"/>
      <c r="CWG118" s="7"/>
      <c r="CWH118" s="7"/>
      <c r="CWI118" s="7"/>
      <c r="CWJ118" s="7"/>
      <c r="CWK118" s="7"/>
      <c r="CWL118" s="7"/>
      <c r="CWM118" s="7"/>
      <c r="CWN118" s="7"/>
      <c r="CWO118" s="7"/>
      <c r="CWP118" s="7"/>
      <c r="CWQ118" s="7"/>
      <c r="CWR118" s="7"/>
      <c r="CWS118" s="7"/>
      <c r="CWT118" s="7"/>
      <c r="CWU118" s="7"/>
      <c r="CWV118" s="7"/>
      <c r="CWW118" s="7"/>
      <c r="CWX118" s="7"/>
      <c r="CWY118" s="7"/>
      <c r="CWZ118" s="7"/>
      <c r="CXA118" s="7"/>
      <c r="CXB118" s="7"/>
      <c r="CXC118" s="7"/>
      <c r="CXD118" s="7"/>
      <c r="CXE118" s="7"/>
      <c r="CXF118" s="7"/>
      <c r="CXG118" s="7"/>
      <c r="CXH118" s="7"/>
      <c r="CXI118" s="7"/>
      <c r="CXJ118" s="7"/>
      <c r="CXK118" s="7"/>
      <c r="CXL118" s="7"/>
      <c r="CXM118" s="7"/>
      <c r="CXN118" s="7"/>
      <c r="CXO118" s="7"/>
      <c r="CXP118" s="7"/>
      <c r="CXQ118" s="7"/>
      <c r="CXR118" s="7"/>
      <c r="CXS118" s="7"/>
      <c r="CXT118" s="7"/>
      <c r="CXU118" s="7"/>
      <c r="CXV118" s="7"/>
      <c r="CXW118" s="7"/>
      <c r="CXX118" s="7"/>
      <c r="CXY118" s="7"/>
      <c r="CXZ118" s="7"/>
      <c r="CYA118" s="7"/>
      <c r="CYB118" s="7"/>
      <c r="CYC118" s="7"/>
      <c r="CYD118" s="7"/>
      <c r="CYE118" s="7"/>
      <c r="CYF118" s="7"/>
      <c r="CYG118" s="7"/>
      <c r="CYH118" s="7"/>
      <c r="CYI118" s="7"/>
      <c r="CYJ118" s="7"/>
      <c r="CYK118" s="7"/>
      <c r="CYL118" s="7"/>
      <c r="CYM118" s="7"/>
      <c r="CYN118" s="7"/>
      <c r="CYO118" s="7"/>
      <c r="CYP118" s="7"/>
      <c r="CYQ118" s="7"/>
      <c r="CYR118" s="7"/>
      <c r="CYS118" s="7"/>
      <c r="CYT118" s="7"/>
      <c r="CYU118" s="7"/>
      <c r="CYV118" s="7"/>
      <c r="CYW118" s="7"/>
      <c r="CYX118" s="7"/>
      <c r="CYY118" s="7"/>
      <c r="CYZ118" s="7"/>
      <c r="CZA118" s="7"/>
      <c r="CZB118" s="7"/>
      <c r="CZC118" s="7"/>
      <c r="CZD118" s="7"/>
      <c r="CZE118" s="7"/>
      <c r="CZF118" s="7"/>
      <c r="CZG118" s="7"/>
      <c r="CZH118" s="7"/>
      <c r="CZI118" s="7"/>
      <c r="CZJ118" s="7"/>
      <c r="CZK118" s="7"/>
      <c r="CZL118" s="7"/>
      <c r="CZM118" s="7"/>
      <c r="CZN118" s="7"/>
      <c r="CZO118" s="7"/>
      <c r="CZP118" s="7"/>
      <c r="CZQ118" s="7"/>
      <c r="CZR118" s="7"/>
      <c r="CZS118" s="7"/>
      <c r="CZT118" s="7"/>
      <c r="CZU118" s="7"/>
      <c r="CZV118" s="7"/>
      <c r="CZW118" s="7"/>
      <c r="CZX118" s="7"/>
      <c r="CZY118" s="7"/>
      <c r="CZZ118" s="7"/>
      <c r="DAA118" s="7"/>
      <c r="DAB118" s="7"/>
      <c r="DAC118" s="7"/>
      <c r="DAD118" s="7"/>
      <c r="DAE118" s="7"/>
      <c r="DAF118" s="7"/>
      <c r="DAG118" s="7"/>
      <c r="DAH118" s="7"/>
      <c r="DAI118" s="7"/>
      <c r="DAJ118" s="7"/>
      <c r="DAK118" s="7"/>
      <c r="DAL118" s="7"/>
      <c r="DAM118" s="7"/>
      <c r="DAN118" s="7"/>
      <c r="DAO118" s="7"/>
      <c r="DAP118" s="7"/>
      <c r="DAQ118" s="7"/>
      <c r="DAR118" s="7"/>
      <c r="DAS118" s="7"/>
      <c r="DAT118" s="7"/>
      <c r="DAU118" s="7"/>
      <c r="DAV118" s="7"/>
      <c r="DAW118" s="7"/>
      <c r="DAX118" s="7"/>
      <c r="DAY118" s="7"/>
      <c r="DAZ118" s="7"/>
      <c r="DBA118" s="7"/>
      <c r="DBB118" s="7"/>
      <c r="DBC118" s="7"/>
      <c r="DBD118" s="7"/>
      <c r="DBE118" s="7"/>
      <c r="DBF118" s="7"/>
      <c r="DBG118" s="7"/>
      <c r="DBH118" s="7"/>
      <c r="DBI118" s="7"/>
      <c r="DBJ118" s="7"/>
      <c r="DBK118" s="7"/>
      <c r="DBL118" s="7"/>
      <c r="DBM118" s="7"/>
      <c r="DBN118" s="7"/>
      <c r="DBO118" s="7"/>
      <c r="DBP118" s="7"/>
      <c r="DBQ118" s="7"/>
      <c r="DBR118" s="7"/>
      <c r="DBS118" s="7"/>
      <c r="DBT118" s="7"/>
      <c r="DBU118" s="7"/>
      <c r="DBV118" s="7"/>
      <c r="DBW118" s="7"/>
      <c r="DBX118" s="7"/>
      <c r="DBY118" s="7"/>
      <c r="DBZ118" s="7"/>
      <c r="DCA118" s="7"/>
      <c r="DCB118" s="7"/>
      <c r="DCC118" s="7"/>
      <c r="DCD118" s="7"/>
      <c r="DCE118" s="7"/>
      <c r="DCF118" s="7"/>
      <c r="DCG118" s="7"/>
      <c r="DCH118" s="7"/>
      <c r="DCI118" s="7"/>
      <c r="DCJ118" s="7"/>
      <c r="DCK118" s="7"/>
      <c r="DCL118" s="7"/>
      <c r="DCM118" s="7"/>
      <c r="DCN118" s="7"/>
      <c r="DCO118" s="7"/>
      <c r="DCP118" s="7"/>
      <c r="DCQ118" s="7"/>
      <c r="DCR118" s="7"/>
      <c r="DCS118" s="7"/>
      <c r="DCT118" s="7"/>
      <c r="DCU118" s="7"/>
      <c r="DCV118" s="7"/>
      <c r="DCW118" s="7"/>
      <c r="DCX118" s="7"/>
      <c r="DCY118" s="7"/>
      <c r="DCZ118" s="7"/>
      <c r="DDA118" s="7"/>
      <c r="DDB118" s="7"/>
      <c r="DDC118" s="7"/>
      <c r="DDD118" s="7"/>
      <c r="DDE118" s="7"/>
      <c r="DDF118" s="7"/>
      <c r="DDG118" s="7"/>
      <c r="DDH118" s="7"/>
      <c r="DDI118" s="7"/>
      <c r="DDJ118" s="7"/>
      <c r="DDK118" s="7"/>
      <c r="DDL118" s="7"/>
      <c r="DDM118" s="7"/>
      <c r="DDN118" s="7"/>
      <c r="DDO118" s="7"/>
      <c r="DDP118" s="7"/>
      <c r="DDQ118" s="7"/>
      <c r="DDR118" s="7"/>
      <c r="DDS118" s="7"/>
      <c r="DDT118" s="7"/>
      <c r="DDU118" s="7"/>
      <c r="DDV118" s="7"/>
      <c r="DDW118" s="7"/>
      <c r="DDX118" s="7"/>
      <c r="DDY118" s="7"/>
      <c r="DDZ118" s="7"/>
      <c r="DEA118" s="7"/>
      <c r="DEB118" s="7"/>
      <c r="DEC118" s="7"/>
      <c r="DED118" s="7"/>
      <c r="DEE118" s="7"/>
      <c r="DEF118" s="7"/>
      <c r="DEG118" s="7"/>
      <c r="DEH118" s="7"/>
      <c r="DEI118" s="7"/>
      <c r="DEJ118" s="7"/>
      <c r="DEK118" s="7"/>
      <c r="DEL118" s="7"/>
      <c r="DEM118" s="7"/>
      <c r="DEN118" s="7"/>
      <c r="DEO118" s="7"/>
      <c r="DEP118" s="7"/>
      <c r="DEQ118" s="7"/>
      <c r="DER118" s="7"/>
      <c r="DES118" s="7"/>
      <c r="DET118" s="7"/>
      <c r="DEU118" s="7"/>
      <c r="DEV118" s="7"/>
      <c r="DEW118" s="7"/>
      <c r="DEX118" s="7"/>
      <c r="DEY118" s="7"/>
      <c r="DEZ118" s="7"/>
      <c r="DFA118" s="7"/>
      <c r="DFB118" s="7"/>
      <c r="DFC118" s="7"/>
      <c r="DFD118" s="7"/>
      <c r="DFE118" s="7"/>
      <c r="DFF118" s="7"/>
      <c r="DFG118" s="7"/>
      <c r="DFH118" s="7"/>
      <c r="DFI118" s="7"/>
      <c r="DFJ118" s="7"/>
      <c r="DFK118" s="7"/>
      <c r="DFL118" s="7"/>
      <c r="DFM118" s="7"/>
      <c r="DFN118" s="7"/>
      <c r="DFO118" s="7"/>
      <c r="DFP118" s="7"/>
      <c r="DFQ118" s="7"/>
      <c r="DFR118" s="7"/>
      <c r="DFS118" s="7"/>
      <c r="DFT118" s="7"/>
      <c r="DFU118" s="7"/>
      <c r="DFV118" s="7"/>
      <c r="DFW118" s="7"/>
      <c r="DFX118" s="7"/>
      <c r="DFY118" s="7"/>
      <c r="DFZ118" s="7"/>
      <c r="DGA118" s="7"/>
      <c r="DGB118" s="7"/>
      <c r="DGC118" s="7"/>
      <c r="DGD118" s="7"/>
      <c r="DGE118" s="7"/>
      <c r="DGF118" s="7"/>
      <c r="DGG118" s="7"/>
      <c r="DGH118" s="7"/>
      <c r="DGI118" s="7"/>
      <c r="DGJ118" s="7"/>
      <c r="DGK118" s="7"/>
      <c r="DGL118" s="7"/>
      <c r="DGM118" s="7"/>
      <c r="DGN118" s="7"/>
      <c r="DGO118" s="7"/>
      <c r="DGP118" s="7"/>
      <c r="DGQ118" s="7"/>
      <c r="DGR118" s="7"/>
      <c r="DGS118" s="7"/>
      <c r="DGT118" s="7"/>
      <c r="DGU118" s="7"/>
      <c r="DGV118" s="7"/>
      <c r="DGW118" s="7"/>
      <c r="DGX118" s="7"/>
      <c r="DGY118" s="7"/>
      <c r="DGZ118" s="7"/>
      <c r="DHA118" s="7"/>
      <c r="DHB118" s="7"/>
      <c r="DHC118" s="7"/>
      <c r="DHD118" s="7"/>
      <c r="DHE118" s="7"/>
      <c r="DHF118" s="7"/>
      <c r="DHG118" s="7"/>
      <c r="DHH118" s="7"/>
      <c r="DHI118" s="7"/>
      <c r="DHJ118" s="7"/>
      <c r="DHK118" s="7"/>
      <c r="DHL118" s="7"/>
      <c r="DHM118" s="7"/>
      <c r="DHN118" s="7"/>
      <c r="DHO118" s="7"/>
      <c r="DHP118" s="7"/>
      <c r="DHQ118" s="7"/>
      <c r="DHR118" s="7"/>
      <c r="DHS118" s="7"/>
      <c r="DHT118" s="7"/>
      <c r="DHU118" s="7"/>
      <c r="DHV118" s="7"/>
      <c r="DHW118" s="7"/>
      <c r="DHX118" s="7"/>
      <c r="DHY118" s="7"/>
      <c r="DHZ118" s="7"/>
      <c r="DIA118" s="7"/>
      <c r="DIB118" s="7"/>
      <c r="DIC118" s="7"/>
      <c r="DID118" s="7"/>
      <c r="DIE118" s="7"/>
      <c r="DIF118" s="7"/>
      <c r="DIG118" s="7"/>
      <c r="DIH118" s="7"/>
      <c r="DII118" s="7"/>
      <c r="DIJ118" s="7"/>
      <c r="DIK118" s="7"/>
      <c r="DIL118" s="7"/>
      <c r="DIM118" s="7"/>
      <c r="DIN118" s="7"/>
      <c r="DIO118" s="7"/>
      <c r="DIP118" s="7"/>
      <c r="DIQ118" s="7"/>
      <c r="DIR118" s="7"/>
      <c r="DIS118" s="7"/>
      <c r="DIT118" s="7"/>
      <c r="DIU118" s="7"/>
      <c r="DIV118" s="7"/>
      <c r="DIW118" s="7"/>
      <c r="DIX118" s="7"/>
      <c r="DIY118" s="7"/>
      <c r="DIZ118" s="7"/>
      <c r="DJA118" s="7"/>
      <c r="DJB118" s="7"/>
      <c r="DJC118" s="7"/>
      <c r="DJD118" s="7"/>
      <c r="DJE118" s="7"/>
      <c r="DJF118" s="7"/>
      <c r="DJG118" s="7"/>
      <c r="DJH118" s="7"/>
      <c r="DJI118" s="7"/>
      <c r="DJJ118" s="7"/>
      <c r="DJK118" s="7"/>
      <c r="DJL118" s="7"/>
      <c r="DJM118" s="7"/>
      <c r="DJN118" s="7"/>
      <c r="DJO118" s="7"/>
      <c r="DJP118" s="7"/>
      <c r="DJQ118" s="7"/>
      <c r="DJR118" s="7"/>
      <c r="DJS118" s="7"/>
      <c r="DJT118" s="7"/>
      <c r="DJU118" s="7"/>
      <c r="DJV118" s="7"/>
      <c r="DJW118" s="7"/>
      <c r="DJX118" s="7"/>
      <c r="DJY118" s="7"/>
      <c r="DJZ118" s="7"/>
      <c r="DKA118" s="7"/>
      <c r="DKB118" s="7"/>
      <c r="DKC118" s="7"/>
      <c r="DKD118" s="7"/>
      <c r="DKE118" s="7"/>
      <c r="DKF118" s="7"/>
      <c r="DKG118" s="7"/>
      <c r="DKH118" s="7"/>
      <c r="DKI118" s="7"/>
      <c r="DKJ118" s="7"/>
      <c r="DKK118" s="7"/>
      <c r="DKL118" s="7"/>
      <c r="DKM118" s="7"/>
      <c r="DKN118" s="7"/>
      <c r="DKO118" s="7"/>
      <c r="DKP118" s="7"/>
      <c r="DKQ118" s="7"/>
      <c r="DKR118" s="7"/>
      <c r="DKS118" s="7"/>
      <c r="DKT118" s="7"/>
      <c r="DKU118" s="7"/>
      <c r="DKV118" s="7"/>
      <c r="DKW118" s="7"/>
      <c r="DKX118" s="7"/>
      <c r="DKY118" s="7"/>
      <c r="DKZ118" s="7"/>
      <c r="DLA118" s="7"/>
      <c r="DLB118" s="7"/>
      <c r="DLC118" s="7"/>
      <c r="DLD118" s="7"/>
      <c r="DLE118" s="7"/>
      <c r="DLF118" s="7"/>
      <c r="DLG118" s="7"/>
      <c r="DLH118" s="7"/>
      <c r="DLI118" s="7"/>
      <c r="DLJ118" s="7"/>
      <c r="DLK118" s="7"/>
      <c r="DLL118" s="7"/>
      <c r="DLM118" s="7"/>
      <c r="DLN118" s="7"/>
      <c r="DLO118" s="7"/>
      <c r="DLP118" s="7"/>
      <c r="DLQ118" s="7"/>
      <c r="DLR118" s="7"/>
      <c r="DLS118" s="7"/>
      <c r="DLT118" s="7"/>
      <c r="DLU118" s="7"/>
      <c r="DLV118" s="7"/>
      <c r="DLW118" s="7"/>
      <c r="DLX118" s="7"/>
      <c r="DLY118" s="7"/>
      <c r="DLZ118" s="7"/>
      <c r="DMA118" s="7"/>
      <c r="DMB118" s="7"/>
      <c r="DMC118" s="7"/>
      <c r="DMD118" s="7"/>
      <c r="DME118" s="7"/>
      <c r="DMF118" s="7"/>
      <c r="DMG118" s="7"/>
      <c r="DMH118" s="7"/>
      <c r="DMI118" s="7"/>
      <c r="DMJ118" s="7"/>
      <c r="DMK118" s="7"/>
      <c r="DML118" s="7"/>
      <c r="DMM118" s="7"/>
      <c r="DMN118" s="7"/>
      <c r="DMO118" s="7"/>
      <c r="DMP118" s="7"/>
      <c r="DMQ118" s="7"/>
      <c r="DMR118" s="7"/>
      <c r="DMS118" s="7"/>
      <c r="DMT118" s="7"/>
      <c r="DMU118" s="7"/>
      <c r="DMV118" s="7"/>
      <c r="DMW118" s="7"/>
      <c r="DMX118" s="7"/>
      <c r="DMY118" s="7"/>
      <c r="DMZ118" s="7"/>
      <c r="DNA118" s="7"/>
      <c r="DNB118" s="7"/>
      <c r="DNC118" s="7"/>
      <c r="DND118" s="7"/>
      <c r="DNE118" s="7"/>
      <c r="DNF118" s="7"/>
      <c r="DNG118" s="7"/>
      <c r="DNH118" s="7"/>
      <c r="DNI118" s="7"/>
      <c r="DNJ118" s="7"/>
      <c r="DNK118" s="7"/>
      <c r="DNL118" s="7"/>
      <c r="DNM118" s="7"/>
      <c r="DNN118" s="7"/>
      <c r="DNO118" s="7"/>
      <c r="DNP118" s="7"/>
      <c r="DNQ118" s="7"/>
      <c r="DNR118" s="7"/>
      <c r="DNS118" s="7"/>
      <c r="DNT118" s="7"/>
      <c r="DNU118" s="7"/>
      <c r="DNV118" s="7"/>
      <c r="DNW118" s="7"/>
      <c r="DNX118" s="7"/>
      <c r="DNY118" s="7"/>
      <c r="DNZ118" s="7"/>
      <c r="DOA118" s="7"/>
      <c r="DOB118" s="7"/>
      <c r="DOC118" s="7"/>
      <c r="DOD118" s="7"/>
      <c r="DOE118" s="7"/>
      <c r="DOF118" s="7"/>
      <c r="DOG118" s="7"/>
      <c r="DOH118" s="7"/>
      <c r="DOI118" s="7"/>
      <c r="DOJ118" s="7"/>
      <c r="DOK118" s="7"/>
      <c r="DOL118" s="7"/>
      <c r="DOM118" s="7"/>
      <c r="DON118" s="7"/>
      <c r="DOO118" s="7"/>
      <c r="DOP118" s="7"/>
      <c r="DOQ118" s="7"/>
      <c r="DOR118" s="7"/>
      <c r="DOS118" s="7"/>
      <c r="DOT118" s="7"/>
      <c r="DOU118" s="7"/>
      <c r="DOV118" s="7"/>
      <c r="DOW118" s="7"/>
      <c r="DOX118" s="7"/>
      <c r="DOY118" s="7"/>
      <c r="DOZ118" s="7"/>
      <c r="DPA118" s="7"/>
      <c r="DPB118" s="7"/>
      <c r="DPC118" s="7"/>
      <c r="DPD118" s="7"/>
      <c r="DPE118" s="7"/>
      <c r="DPF118" s="7"/>
      <c r="DPG118" s="7"/>
      <c r="DPH118" s="7"/>
      <c r="DPI118" s="7"/>
      <c r="DPJ118" s="7"/>
      <c r="DPK118" s="7"/>
      <c r="DPL118" s="7"/>
      <c r="DPM118" s="7"/>
      <c r="DPN118" s="7"/>
      <c r="DPO118" s="7"/>
      <c r="DPP118" s="7"/>
      <c r="DPQ118" s="7"/>
      <c r="DPR118" s="7"/>
      <c r="DPS118" s="7"/>
      <c r="DPT118" s="7"/>
      <c r="DPU118" s="7"/>
      <c r="DPV118" s="7"/>
      <c r="DPW118" s="7"/>
      <c r="DPX118" s="7"/>
      <c r="DPY118" s="7"/>
      <c r="DPZ118" s="7"/>
      <c r="DQA118" s="7"/>
      <c r="DQB118" s="7"/>
      <c r="DQC118" s="7"/>
      <c r="DQD118" s="7"/>
      <c r="DQE118" s="7"/>
      <c r="DQF118" s="7"/>
      <c r="DQG118" s="7"/>
      <c r="DQH118" s="7"/>
      <c r="DQI118" s="7"/>
      <c r="DQJ118" s="7"/>
      <c r="DQK118" s="7"/>
      <c r="DQL118" s="7"/>
      <c r="DQM118" s="7"/>
      <c r="DQN118" s="7"/>
      <c r="DQO118" s="7"/>
      <c r="DQP118" s="7"/>
      <c r="DQQ118" s="7"/>
      <c r="DQR118" s="7"/>
      <c r="DQS118" s="7"/>
      <c r="DQT118" s="7"/>
      <c r="DQU118" s="7"/>
      <c r="DQV118" s="7"/>
      <c r="DQW118" s="7"/>
      <c r="DQX118" s="7"/>
      <c r="DQY118" s="7"/>
      <c r="DQZ118" s="7"/>
      <c r="DRA118" s="7"/>
      <c r="DRB118" s="7"/>
      <c r="DRC118" s="7"/>
      <c r="DRD118" s="7"/>
      <c r="DRE118" s="7"/>
      <c r="DRF118" s="7"/>
      <c r="DRG118" s="7"/>
      <c r="DRH118" s="7"/>
      <c r="DRI118" s="7"/>
      <c r="DRJ118" s="7"/>
      <c r="DRK118" s="7"/>
      <c r="DRL118" s="7"/>
      <c r="DRM118" s="7"/>
      <c r="DRN118" s="7"/>
      <c r="DRO118" s="7"/>
      <c r="DRP118" s="7"/>
      <c r="DRQ118" s="7"/>
      <c r="DRR118" s="7"/>
      <c r="DRS118" s="7"/>
      <c r="DRT118" s="7"/>
      <c r="DRU118" s="7"/>
      <c r="DRV118" s="7"/>
      <c r="DRW118" s="7"/>
      <c r="DRX118" s="7"/>
      <c r="DRY118" s="7"/>
      <c r="DRZ118" s="7"/>
      <c r="DSA118" s="7"/>
      <c r="DSB118" s="7"/>
      <c r="DSC118" s="7"/>
      <c r="DSD118" s="7"/>
      <c r="DSE118" s="7"/>
      <c r="DSF118" s="7"/>
      <c r="DSG118" s="7"/>
      <c r="DSH118" s="7"/>
      <c r="DSI118" s="7"/>
      <c r="DSJ118" s="7"/>
      <c r="DSK118" s="7"/>
      <c r="DSL118" s="7"/>
      <c r="DSM118" s="7"/>
      <c r="DSN118" s="7"/>
      <c r="DSO118" s="7"/>
      <c r="DSP118" s="7"/>
      <c r="DSQ118" s="7"/>
      <c r="DSR118" s="7"/>
      <c r="DSS118" s="7"/>
      <c r="DST118" s="7"/>
      <c r="DSU118" s="7"/>
      <c r="DSV118" s="7"/>
      <c r="DSW118" s="7"/>
      <c r="DSX118" s="7"/>
      <c r="DSY118" s="7"/>
      <c r="DSZ118" s="7"/>
      <c r="DTA118" s="7"/>
      <c r="DTB118" s="7"/>
      <c r="DTC118" s="7"/>
      <c r="DTD118" s="7"/>
      <c r="DTE118" s="7"/>
      <c r="DTF118" s="7"/>
      <c r="DTG118" s="7"/>
      <c r="DTH118" s="7"/>
      <c r="DTI118" s="7"/>
      <c r="DTJ118" s="7"/>
      <c r="DTK118" s="7"/>
      <c r="DTL118" s="7"/>
      <c r="DTM118" s="7"/>
      <c r="DTN118" s="7"/>
      <c r="DTO118" s="7"/>
      <c r="DTP118" s="7"/>
      <c r="DTQ118" s="7"/>
      <c r="DTR118" s="7"/>
      <c r="DTS118" s="7"/>
      <c r="DTT118" s="7"/>
      <c r="DTU118" s="7"/>
      <c r="DTV118" s="7"/>
      <c r="DTW118" s="7"/>
      <c r="DTX118" s="7"/>
      <c r="DTY118" s="7"/>
      <c r="DTZ118" s="7"/>
      <c r="DUA118" s="7"/>
      <c r="DUB118" s="7"/>
      <c r="DUC118" s="7"/>
      <c r="DUD118" s="7"/>
      <c r="DUE118" s="7"/>
      <c r="DUF118" s="7"/>
      <c r="DUG118" s="7"/>
      <c r="DUH118" s="7"/>
      <c r="DUI118" s="7"/>
      <c r="DUJ118" s="7"/>
      <c r="DUK118" s="7"/>
      <c r="DUL118" s="7"/>
      <c r="DUM118" s="7"/>
      <c r="DUN118" s="7"/>
      <c r="DUO118" s="7"/>
      <c r="DUP118" s="7"/>
      <c r="DUQ118" s="7"/>
      <c r="DUR118" s="7"/>
      <c r="DUS118" s="7"/>
      <c r="DUT118" s="7"/>
      <c r="DUU118" s="7"/>
      <c r="DUV118" s="7"/>
      <c r="DUW118" s="7"/>
      <c r="DUX118" s="7"/>
      <c r="DUY118" s="7"/>
      <c r="DUZ118" s="7"/>
      <c r="DVA118" s="7"/>
      <c r="DVB118" s="7"/>
      <c r="DVC118" s="7"/>
      <c r="DVD118" s="7"/>
      <c r="DVE118" s="7"/>
      <c r="DVF118" s="7"/>
      <c r="DVG118" s="7"/>
      <c r="DVH118" s="7"/>
      <c r="DVI118" s="7"/>
      <c r="DVJ118" s="7"/>
      <c r="DVK118" s="7"/>
      <c r="DVL118" s="7"/>
      <c r="DVM118" s="7"/>
      <c r="DVN118" s="7"/>
      <c r="DVO118" s="7"/>
      <c r="DVP118" s="7"/>
      <c r="DVQ118" s="7"/>
      <c r="DVR118" s="7"/>
      <c r="DVS118" s="7"/>
      <c r="DVT118" s="7"/>
      <c r="DVU118" s="7"/>
      <c r="DVV118" s="7"/>
      <c r="DVW118" s="7"/>
      <c r="DVX118" s="7"/>
      <c r="DVY118" s="7"/>
      <c r="DVZ118" s="7"/>
      <c r="DWA118" s="7"/>
      <c r="DWB118" s="7"/>
      <c r="DWC118" s="7"/>
      <c r="DWD118" s="7"/>
      <c r="DWE118" s="7"/>
      <c r="DWF118" s="7"/>
      <c r="DWG118" s="7"/>
      <c r="DWH118" s="7"/>
      <c r="DWI118" s="7"/>
      <c r="DWJ118" s="7"/>
      <c r="DWK118" s="7"/>
      <c r="DWL118" s="7"/>
      <c r="DWM118" s="7"/>
      <c r="DWN118" s="7"/>
      <c r="DWO118" s="7"/>
      <c r="DWP118" s="7"/>
      <c r="DWQ118" s="7"/>
      <c r="DWR118" s="7"/>
      <c r="DWS118" s="7"/>
      <c r="DWT118" s="7"/>
      <c r="DWU118" s="7"/>
      <c r="DWV118" s="7"/>
      <c r="DWW118" s="7"/>
      <c r="DWX118" s="7"/>
      <c r="DWY118" s="7"/>
      <c r="DWZ118" s="7"/>
      <c r="DXA118" s="7"/>
      <c r="DXB118" s="7"/>
      <c r="DXC118" s="7"/>
      <c r="DXD118" s="7"/>
      <c r="DXE118" s="7"/>
      <c r="DXF118" s="7"/>
      <c r="DXG118" s="7"/>
      <c r="DXH118" s="7"/>
      <c r="DXI118" s="7"/>
      <c r="DXJ118" s="7"/>
      <c r="DXK118" s="7"/>
      <c r="DXL118" s="7"/>
      <c r="DXM118" s="7"/>
      <c r="DXN118" s="7"/>
      <c r="DXO118" s="7"/>
      <c r="DXP118" s="7"/>
      <c r="DXQ118" s="7"/>
      <c r="DXR118" s="7"/>
      <c r="DXS118" s="7"/>
      <c r="DXT118" s="7"/>
      <c r="DXU118" s="7"/>
      <c r="DXV118" s="7"/>
      <c r="DXW118" s="7"/>
      <c r="DXX118" s="7"/>
      <c r="DXY118" s="7"/>
      <c r="DXZ118" s="7"/>
      <c r="DYA118" s="7"/>
      <c r="DYB118" s="7"/>
      <c r="DYC118" s="7"/>
      <c r="DYD118" s="7"/>
      <c r="DYE118" s="7"/>
      <c r="DYF118" s="7"/>
      <c r="DYG118" s="7"/>
      <c r="DYH118" s="7"/>
      <c r="DYI118" s="7"/>
      <c r="DYJ118" s="7"/>
      <c r="DYK118" s="7"/>
      <c r="DYL118" s="7"/>
      <c r="DYM118" s="7"/>
      <c r="DYN118" s="7"/>
      <c r="DYO118" s="7"/>
      <c r="DYP118" s="7"/>
      <c r="DYQ118" s="7"/>
      <c r="DYR118" s="7"/>
      <c r="DYS118" s="7"/>
      <c r="DYT118" s="7"/>
      <c r="DYU118" s="7"/>
      <c r="DYV118" s="7"/>
      <c r="DYW118" s="7"/>
      <c r="DYX118" s="7"/>
      <c r="DYY118" s="7"/>
      <c r="DYZ118" s="7"/>
      <c r="DZA118" s="7"/>
      <c r="DZB118" s="7"/>
      <c r="DZC118" s="7"/>
      <c r="DZD118" s="7"/>
      <c r="DZE118" s="7"/>
      <c r="DZF118" s="7"/>
      <c r="DZG118" s="7"/>
      <c r="DZH118" s="7"/>
      <c r="DZI118" s="7"/>
      <c r="DZJ118" s="7"/>
      <c r="DZK118" s="7"/>
      <c r="DZL118" s="7"/>
      <c r="DZM118" s="7"/>
      <c r="DZN118" s="7"/>
      <c r="DZO118" s="7"/>
      <c r="DZP118" s="7"/>
      <c r="DZQ118" s="7"/>
      <c r="DZR118" s="7"/>
      <c r="DZS118" s="7"/>
      <c r="DZT118" s="7"/>
      <c r="DZU118" s="7"/>
      <c r="DZV118" s="7"/>
      <c r="DZW118" s="7"/>
      <c r="DZX118" s="7"/>
      <c r="DZY118" s="7"/>
      <c r="DZZ118" s="7"/>
      <c r="EAA118" s="7"/>
      <c r="EAB118" s="7"/>
      <c r="EAC118" s="7"/>
      <c r="EAD118" s="7"/>
      <c r="EAE118" s="7"/>
      <c r="EAF118" s="7"/>
      <c r="EAG118" s="7"/>
      <c r="EAH118" s="7"/>
      <c r="EAI118" s="7"/>
      <c r="EAJ118" s="7"/>
      <c r="EAK118" s="7"/>
      <c r="EAL118" s="7"/>
      <c r="EAM118" s="7"/>
      <c r="EAN118" s="7"/>
      <c r="EAO118" s="7"/>
      <c r="EAP118" s="7"/>
      <c r="EAQ118" s="7"/>
      <c r="EAR118" s="7"/>
      <c r="EAS118" s="7"/>
      <c r="EAT118" s="7"/>
      <c r="EAU118" s="7"/>
      <c r="EAV118" s="7"/>
      <c r="EAW118" s="7"/>
      <c r="EAX118" s="7"/>
      <c r="EAY118" s="7"/>
      <c r="EAZ118" s="7"/>
      <c r="EBA118" s="7"/>
      <c r="EBB118" s="7"/>
      <c r="EBC118" s="7"/>
      <c r="EBD118" s="7"/>
      <c r="EBE118" s="7"/>
      <c r="EBF118" s="7"/>
      <c r="EBG118" s="7"/>
      <c r="EBH118" s="7"/>
      <c r="EBI118" s="7"/>
      <c r="EBJ118" s="7"/>
      <c r="EBK118" s="7"/>
      <c r="EBL118" s="7"/>
      <c r="EBM118" s="7"/>
      <c r="EBN118" s="7"/>
      <c r="EBO118" s="7"/>
      <c r="EBP118" s="7"/>
      <c r="EBQ118" s="7"/>
      <c r="EBR118" s="7"/>
      <c r="EBS118" s="7"/>
      <c r="EBT118" s="7"/>
      <c r="EBU118" s="7"/>
      <c r="EBV118" s="7"/>
      <c r="EBW118" s="7"/>
      <c r="EBX118" s="7"/>
      <c r="EBY118" s="7"/>
      <c r="EBZ118" s="7"/>
      <c r="ECA118" s="7"/>
      <c r="ECB118" s="7"/>
      <c r="ECC118" s="7"/>
      <c r="ECD118" s="7"/>
      <c r="ECE118" s="7"/>
      <c r="ECF118" s="7"/>
      <c r="ECG118" s="7"/>
      <c r="ECH118" s="7"/>
      <c r="ECI118" s="7"/>
      <c r="ECJ118" s="7"/>
      <c r="ECK118" s="7"/>
      <c r="ECL118" s="7"/>
      <c r="ECM118" s="7"/>
      <c r="ECN118" s="7"/>
      <c r="ECO118" s="7"/>
      <c r="ECP118" s="7"/>
      <c r="ECQ118" s="7"/>
      <c r="ECR118" s="7"/>
      <c r="ECS118" s="7"/>
      <c r="ECT118" s="7"/>
      <c r="ECU118" s="7"/>
      <c r="ECV118" s="7"/>
      <c r="ECW118" s="7"/>
      <c r="ECX118" s="7"/>
      <c r="ECY118" s="7"/>
      <c r="ECZ118" s="7"/>
      <c r="EDA118" s="7"/>
      <c r="EDB118" s="7"/>
      <c r="EDC118" s="7"/>
      <c r="EDD118" s="7"/>
      <c r="EDE118" s="7"/>
      <c r="EDF118" s="7"/>
      <c r="EDG118" s="7"/>
      <c r="EDH118" s="7"/>
      <c r="EDI118" s="7"/>
      <c r="EDJ118" s="7"/>
      <c r="EDK118" s="7"/>
      <c r="EDL118" s="7"/>
      <c r="EDM118" s="7"/>
      <c r="EDN118" s="7"/>
      <c r="EDO118" s="7"/>
      <c r="EDP118" s="7"/>
      <c r="EDQ118" s="7"/>
      <c r="EDR118" s="7"/>
      <c r="EDS118" s="7"/>
      <c r="EDT118" s="7"/>
      <c r="EDU118" s="7"/>
      <c r="EDV118" s="7"/>
      <c r="EDW118" s="7"/>
      <c r="EDX118" s="7"/>
      <c r="EDY118" s="7"/>
      <c r="EDZ118" s="7"/>
      <c r="EEA118" s="7"/>
      <c r="EEB118" s="7"/>
      <c r="EEC118" s="7"/>
      <c r="EED118" s="7"/>
      <c r="EEE118" s="7"/>
      <c r="EEF118" s="7"/>
      <c r="EEG118" s="7"/>
      <c r="EEH118" s="7"/>
      <c r="EEI118" s="7"/>
      <c r="EEJ118" s="7"/>
      <c r="EEK118" s="7"/>
      <c r="EEL118" s="7"/>
      <c r="EEM118" s="7"/>
      <c r="EEN118" s="7"/>
      <c r="EEO118" s="7"/>
      <c r="EEP118" s="7"/>
      <c r="EEQ118" s="7"/>
      <c r="EER118" s="7"/>
      <c r="EES118" s="7"/>
      <c r="EET118" s="7"/>
      <c r="EEU118" s="7"/>
      <c r="EEV118" s="7"/>
      <c r="EEW118" s="7"/>
      <c r="EEX118" s="7"/>
      <c r="EEY118" s="7"/>
      <c r="EEZ118" s="7"/>
      <c r="EFA118" s="7"/>
      <c r="EFB118" s="7"/>
      <c r="EFC118" s="7"/>
      <c r="EFD118" s="7"/>
      <c r="EFE118" s="7"/>
      <c r="EFF118" s="7"/>
      <c r="EFG118" s="7"/>
      <c r="EFH118" s="7"/>
      <c r="EFI118" s="7"/>
      <c r="EFJ118" s="7"/>
      <c r="EFK118" s="7"/>
      <c r="EFL118" s="7"/>
      <c r="EFM118" s="7"/>
      <c r="EFN118" s="7"/>
      <c r="EFO118" s="7"/>
      <c r="EFP118" s="7"/>
      <c r="EFQ118" s="7"/>
      <c r="EFR118" s="7"/>
      <c r="EFS118" s="7"/>
      <c r="EFT118" s="7"/>
      <c r="EFU118" s="7"/>
      <c r="EFV118" s="7"/>
      <c r="EFW118" s="7"/>
      <c r="EFX118" s="7"/>
      <c r="EFY118" s="7"/>
      <c r="EFZ118" s="7"/>
      <c r="EGA118" s="7"/>
      <c r="EGB118" s="7"/>
      <c r="EGC118" s="7"/>
      <c r="EGD118" s="7"/>
      <c r="EGE118" s="7"/>
      <c r="EGF118" s="7"/>
      <c r="EGG118" s="7"/>
      <c r="EGH118" s="7"/>
      <c r="EGI118" s="7"/>
      <c r="EGJ118" s="7"/>
      <c r="EGK118" s="7"/>
      <c r="EGL118" s="7"/>
      <c r="EGM118" s="7"/>
      <c r="EGN118" s="7"/>
      <c r="EGO118" s="7"/>
      <c r="EGP118" s="7"/>
      <c r="EGQ118" s="7"/>
      <c r="EGR118" s="7"/>
      <c r="EGS118" s="7"/>
      <c r="EGT118" s="7"/>
      <c r="EGU118" s="7"/>
      <c r="EGV118" s="7"/>
      <c r="EGW118" s="7"/>
      <c r="EGX118" s="7"/>
      <c r="EGY118" s="7"/>
      <c r="EGZ118" s="7"/>
      <c r="EHA118" s="7"/>
      <c r="EHB118" s="7"/>
      <c r="EHC118" s="7"/>
      <c r="EHD118" s="7"/>
      <c r="EHE118" s="7"/>
      <c r="EHF118" s="7"/>
      <c r="EHG118" s="7"/>
      <c r="EHH118" s="7"/>
      <c r="EHI118" s="7"/>
      <c r="EHJ118" s="7"/>
      <c r="EHK118" s="7"/>
      <c r="EHL118" s="7"/>
      <c r="EHM118" s="7"/>
      <c r="EHN118" s="7"/>
      <c r="EHO118" s="7"/>
      <c r="EHP118" s="7"/>
      <c r="EHQ118" s="7"/>
      <c r="EHR118" s="7"/>
      <c r="EHS118" s="7"/>
      <c r="EHT118" s="7"/>
      <c r="EHU118" s="7"/>
      <c r="EHV118" s="7"/>
      <c r="EHW118" s="7"/>
      <c r="EHX118" s="7"/>
      <c r="EHY118" s="7"/>
      <c r="EHZ118" s="7"/>
      <c r="EIA118" s="7"/>
      <c r="EIB118" s="7"/>
      <c r="EIC118" s="7"/>
      <c r="EID118" s="7"/>
      <c r="EIE118" s="7"/>
      <c r="EIF118" s="7"/>
      <c r="EIG118" s="7"/>
      <c r="EIH118" s="7"/>
      <c r="EII118" s="7"/>
      <c r="EIJ118" s="7"/>
      <c r="EIK118" s="7"/>
      <c r="EIL118" s="7"/>
      <c r="EIM118" s="7"/>
      <c r="EIN118" s="7"/>
      <c r="EIO118" s="7"/>
      <c r="EIP118" s="7"/>
      <c r="EIQ118" s="7"/>
      <c r="EIR118" s="7"/>
      <c r="EIS118" s="7"/>
      <c r="EIT118" s="7"/>
      <c r="EIU118" s="7"/>
      <c r="EIV118" s="7"/>
      <c r="EIW118" s="7"/>
      <c r="EIX118" s="7"/>
      <c r="EIY118" s="7"/>
      <c r="EIZ118" s="7"/>
      <c r="EJA118" s="7"/>
      <c r="EJB118" s="7"/>
      <c r="EJC118" s="7"/>
      <c r="EJD118" s="7"/>
      <c r="EJE118" s="7"/>
      <c r="EJF118" s="7"/>
      <c r="EJG118" s="7"/>
      <c r="EJH118" s="7"/>
      <c r="EJI118" s="7"/>
      <c r="EJJ118" s="7"/>
      <c r="EJK118" s="7"/>
      <c r="EJL118" s="7"/>
      <c r="EJM118" s="7"/>
      <c r="EJN118" s="7"/>
      <c r="EJO118" s="7"/>
      <c r="EJP118" s="7"/>
      <c r="EJQ118" s="7"/>
      <c r="EJR118" s="7"/>
      <c r="EJS118" s="7"/>
      <c r="EJT118" s="7"/>
      <c r="EJU118" s="7"/>
      <c r="EJV118" s="7"/>
      <c r="EJW118" s="7"/>
      <c r="EJX118" s="7"/>
      <c r="EJY118" s="7"/>
      <c r="EJZ118" s="7"/>
      <c r="EKA118" s="7"/>
      <c r="EKB118" s="7"/>
      <c r="EKC118" s="7"/>
      <c r="EKD118" s="7"/>
      <c r="EKE118" s="7"/>
      <c r="EKF118" s="7"/>
      <c r="EKG118" s="7"/>
      <c r="EKH118" s="7"/>
      <c r="EKI118" s="7"/>
      <c r="EKJ118" s="7"/>
      <c r="EKK118" s="7"/>
      <c r="EKL118" s="7"/>
      <c r="EKM118" s="7"/>
      <c r="EKN118" s="7"/>
      <c r="EKO118" s="7"/>
      <c r="EKP118" s="7"/>
      <c r="EKQ118" s="7"/>
      <c r="EKR118" s="7"/>
      <c r="EKS118" s="7"/>
      <c r="EKT118" s="7"/>
      <c r="EKU118" s="7"/>
      <c r="EKV118" s="7"/>
      <c r="EKW118" s="7"/>
      <c r="EKX118" s="7"/>
      <c r="EKY118" s="7"/>
      <c r="EKZ118" s="7"/>
      <c r="ELA118" s="7"/>
      <c r="ELB118" s="7"/>
      <c r="ELC118" s="7"/>
      <c r="ELD118" s="7"/>
      <c r="ELE118" s="7"/>
      <c r="ELF118" s="7"/>
      <c r="ELG118" s="7"/>
      <c r="ELH118" s="7"/>
      <c r="ELI118" s="7"/>
      <c r="ELJ118" s="7"/>
      <c r="ELK118" s="7"/>
      <c r="ELL118" s="7"/>
      <c r="ELM118" s="7"/>
      <c r="ELN118" s="7"/>
      <c r="ELO118" s="7"/>
      <c r="ELP118" s="7"/>
      <c r="ELQ118" s="7"/>
      <c r="ELR118" s="7"/>
      <c r="ELS118" s="7"/>
      <c r="ELT118" s="7"/>
      <c r="ELU118" s="7"/>
      <c r="ELV118" s="7"/>
      <c r="ELW118" s="7"/>
      <c r="ELX118" s="7"/>
      <c r="ELY118" s="7"/>
      <c r="ELZ118" s="7"/>
      <c r="EMA118" s="7"/>
      <c r="EMB118" s="7"/>
      <c r="EMC118" s="7"/>
      <c r="EMD118" s="7"/>
      <c r="EME118" s="7"/>
      <c r="EMF118" s="7"/>
      <c r="EMG118" s="7"/>
      <c r="EMH118" s="7"/>
      <c r="EMI118" s="7"/>
      <c r="EMJ118" s="7"/>
      <c r="EMK118" s="7"/>
      <c r="EML118" s="7"/>
      <c r="EMM118" s="7"/>
      <c r="EMN118" s="7"/>
      <c r="EMO118" s="7"/>
      <c r="EMP118" s="7"/>
      <c r="EMQ118" s="7"/>
      <c r="EMR118" s="7"/>
      <c r="EMS118" s="7"/>
      <c r="EMT118" s="7"/>
      <c r="EMU118" s="7"/>
      <c r="EMV118" s="7"/>
      <c r="EMW118" s="7"/>
      <c r="EMX118" s="7"/>
      <c r="EMY118" s="7"/>
      <c r="EMZ118" s="7"/>
      <c r="ENA118" s="7"/>
      <c r="ENB118" s="7"/>
      <c r="ENC118" s="7"/>
      <c r="END118" s="7"/>
      <c r="ENE118" s="7"/>
      <c r="ENF118" s="7"/>
      <c r="ENG118" s="7"/>
      <c r="ENH118" s="7"/>
      <c r="ENI118" s="7"/>
      <c r="ENJ118" s="7"/>
      <c r="ENK118" s="7"/>
      <c r="ENL118" s="7"/>
      <c r="ENM118" s="7"/>
      <c r="ENN118" s="7"/>
      <c r="ENO118" s="7"/>
      <c r="ENP118" s="7"/>
      <c r="ENQ118" s="7"/>
      <c r="ENR118" s="7"/>
      <c r="ENS118" s="7"/>
      <c r="ENT118" s="7"/>
      <c r="ENU118" s="7"/>
      <c r="ENV118" s="7"/>
      <c r="ENW118" s="7"/>
      <c r="ENX118" s="7"/>
      <c r="ENY118" s="7"/>
      <c r="ENZ118" s="7"/>
      <c r="EOA118" s="7"/>
      <c r="EOB118" s="7"/>
      <c r="EOC118" s="7"/>
      <c r="EOD118" s="7"/>
      <c r="EOE118" s="7"/>
      <c r="EOF118" s="7"/>
      <c r="EOG118" s="7"/>
      <c r="EOH118" s="7"/>
      <c r="EOI118" s="7"/>
      <c r="EOJ118" s="7"/>
      <c r="EOK118" s="7"/>
      <c r="EOL118" s="7"/>
      <c r="EOM118" s="7"/>
      <c r="EON118" s="7"/>
      <c r="EOO118" s="7"/>
      <c r="EOP118" s="7"/>
      <c r="EOQ118" s="7"/>
      <c r="EOR118" s="7"/>
      <c r="EOS118" s="7"/>
      <c r="EOT118" s="7"/>
      <c r="EOU118" s="7"/>
      <c r="EOV118" s="7"/>
      <c r="EOW118" s="7"/>
      <c r="EOX118" s="7"/>
      <c r="EOY118" s="7"/>
      <c r="EOZ118" s="7"/>
      <c r="EPA118" s="7"/>
      <c r="EPB118" s="7"/>
      <c r="EPC118" s="7"/>
      <c r="EPD118" s="7"/>
      <c r="EPE118" s="7"/>
      <c r="EPF118" s="7"/>
      <c r="EPG118" s="7"/>
      <c r="EPH118" s="7"/>
      <c r="EPI118" s="7"/>
      <c r="EPJ118" s="7"/>
      <c r="EPK118" s="7"/>
      <c r="EPL118" s="7"/>
      <c r="EPM118" s="7"/>
      <c r="EPN118" s="7"/>
      <c r="EPO118" s="7"/>
      <c r="EPP118" s="7"/>
      <c r="EPQ118" s="7"/>
      <c r="EPR118" s="7"/>
      <c r="EPS118" s="7"/>
      <c r="EPT118" s="7"/>
      <c r="EPU118" s="7"/>
      <c r="EPV118" s="7"/>
      <c r="EPW118" s="7"/>
      <c r="EPX118" s="7"/>
      <c r="EPY118" s="7"/>
      <c r="EPZ118" s="7"/>
      <c r="EQA118" s="7"/>
      <c r="EQB118" s="7"/>
      <c r="EQC118" s="7"/>
      <c r="EQD118" s="7"/>
      <c r="EQE118" s="7"/>
      <c r="EQF118" s="7"/>
      <c r="EQG118" s="7"/>
      <c r="EQH118" s="7"/>
      <c r="EQI118" s="7"/>
      <c r="EQJ118" s="7"/>
      <c r="EQK118" s="7"/>
      <c r="EQL118" s="7"/>
      <c r="EQM118" s="7"/>
      <c r="EQN118" s="7"/>
      <c r="EQO118" s="7"/>
      <c r="EQP118" s="7"/>
      <c r="EQQ118" s="7"/>
      <c r="EQR118" s="7"/>
      <c r="EQS118" s="7"/>
      <c r="EQT118" s="7"/>
      <c r="EQU118" s="7"/>
      <c r="EQV118" s="7"/>
      <c r="EQW118" s="7"/>
      <c r="EQX118" s="7"/>
      <c r="EQY118" s="7"/>
      <c r="EQZ118" s="7"/>
      <c r="ERA118" s="7"/>
      <c r="ERB118" s="7"/>
      <c r="ERC118" s="7"/>
      <c r="ERD118" s="7"/>
      <c r="ERE118" s="7"/>
      <c r="ERF118" s="7"/>
      <c r="ERG118" s="7"/>
      <c r="ERH118" s="7"/>
      <c r="ERI118" s="7"/>
      <c r="ERJ118" s="7"/>
      <c r="ERK118" s="7"/>
      <c r="ERL118" s="7"/>
      <c r="ERM118" s="7"/>
      <c r="ERN118" s="7"/>
      <c r="ERO118" s="7"/>
      <c r="ERP118" s="7"/>
      <c r="ERQ118" s="7"/>
      <c r="ERR118" s="7"/>
      <c r="ERS118" s="7"/>
      <c r="ERT118" s="7"/>
      <c r="ERU118" s="7"/>
      <c r="ERV118" s="7"/>
      <c r="ERW118" s="7"/>
      <c r="ERX118" s="7"/>
      <c r="ERY118" s="7"/>
      <c r="ERZ118" s="7"/>
      <c r="ESA118" s="7"/>
      <c r="ESB118" s="7"/>
      <c r="ESC118" s="7"/>
      <c r="ESD118" s="7"/>
      <c r="ESE118" s="7"/>
      <c r="ESF118" s="7"/>
      <c r="ESG118" s="7"/>
      <c r="ESH118" s="7"/>
      <c r="ESI118" s="7"/>
      <c r="ESJ118" s="7"/>
      <c r="ESK118" s="7"/>
      <c r="ESL118" s="7"/>
      <c r="ESM118" s="7"/>
      <c r="ESN118" s="7"/>
      <c r="ESO118" s="7"/>
      <c r="ESP118" s="7"/>
      <c r="ESQ118" s="7"/>
      <c r="ESR118" s="7"/>
      <c r="ESS118" s="7"/>
      <c r="EST118" s="7"/>
      <c r="ESU118" s="7"/>
      <c r="ESV118" s="7"/>
      <c r="ESW118" s="7"/>
      <c r="ESX118" s="7"/>
      <c r="ESY118" s="7"/>
      <c r="ESZ118" s="7"/>
      <c r="ETA118" s="7"/>
      <c r="ETB118" s="7"/>
      <c r="ETC118" s="7"/>
      <c r="ETD118" s="7"/>
      <c r="ETE118" s="7"/>
      <c r="ETF118" s="7"/>
      <c r="ETG118" s="7"/>
      <c r="ETH118" s="7"/>
      <c r="ETI118" s="7"/>
      <c r="ETJ118" s="7"/>
      <c r="ETK118" s="7"/>
      <c r="ETL118" s="7"/>
      <c r="ETM118" s="7"/>
      <c r="ETN118" s="7"/>
      <c r="ETO118" s="7"/>
      <c r="ETP118" s="7"/>
      <c r="ETQ118" s="7"/>
      <c r="ETR118" s="7"/>
      <c r="ETS118" s="7"/>
      <c r="ETT118" s="7"/>
      <c r="ETU118" s="7"/>
      <c r="ETV118" s="7"/>
      <c r="ETW118" s="7"/>
      <c r="ETX118" s="7"/>
      <c r="ETY118" s="7"/>
      <c r="ETZ118" s="7"/>
      <c r="EUA118" s="7"/>
      <c r="EUB118" s="7"/>
      <c r="EUC118" s="7"/>
      <c r="EUD118" s="7"/>
      <c r="EUE118" s="7"/>
      <c r="EUF118" s="7"/>
      <c r="EUG118" s="7"/>
      <c r="EUH118" s="7"/>
      <c r="EUI118" s="7"/>
      <c r="EUJ118" s="7"/>
      <c r="EUK118" s="7"/>
      <c r="EUL118" s="7"/>
      <c r="EUM118" s="7"/>
      <c r="EUN118" s="7"/>
      <c r="EUO118" s="7"/>
      <c r="EUP118" s="7"/>
      <c r="EUQ118" s="7"/>
      <c r="EUR118" s="7"/>
      <c r="EUS118" s="7"/>
      <c r="EUT118" s="7"/>
      <c r="EUU118" s="7"/>
      <c r="EUV118" s="7"/>
      <c r="EUW118" s="7"/>
      <c r="EUX118" s="7"/>
      <c r="EUY118" s="7"/>
      <c r="EUZ118" s="7"/>
      <c r="EVA118" s="7"/>
      <c r="EVB118" s="7"/>
      <c r="EVC118" s="7"/>
      <c r="EVD118" s="7"/>
      <c r="EVE118" s="7"/>
      <c r="EVF118" s="7"/>
      <c r="EVG118" s="7"/>
      <c r="EVH118" s="7"/>
      <c r="EVI118" s="7"/>
      <c r="EVJ118" s="7"/>
      <c r="EVK118" s="7"/>
      <c r="EVL118" s="7"/>
      <c r="EVM118" s="7"/>
      <c r="EVN118" s="7"/>
      <c r="EVO118" s="7"/>
      <c r="EVP118" s="7"/>
      <c r="EVQ118" s="7"/>
      <c r="EVR118" s="7"/>
      <c r="EVS118" s="7"/>
      <c r="EVT118" s="7"/>
      <c r="EVU118" s="7"/>
      <c r="EVV118" s="7"/>
      <c r="EVW118" s="7"/>
      <c r="EVX118" s="7"/>
      <c r="EVY118" s="7"/>
      <c r="EVZ118" s="7"/>
      <c r="EWA118" s="7"/>
      <c r="EWB118" s="7"/>
      <c r="EWC118" s="7"/>
      <c r="EWD118" s="7"/>
      <c r="EWE118" s="7"/>
      <c r="EWF118" s="7"/>
      <c r="EWG118" s="7"/>
      <c r="EWH118" s="7"/>
      <c r="EWI118" s="7"/>
      <c r="EWJ118" s="7"/>
      <c r="EWK118" s="7"/>
      <c r="EWL118" s="7"/>
      <c r="EWM118" s="7"/>
      <c r="EWN118" s="7"/>
      <c r="EWO118" s="7"/>
      <c r="EWP118" s="7"/>
      <c r="EWQ118" s="7"/>
      <c r="EWR118" s="7"/>
      <c r="EWS118" s="7"/>
      <c r="EWT118" s="7"/>
      <c r="EWU118" s="7"/>
      <c r="EWV118" s="7"/>
      <c r="EWW118" s="7"/>
      <c r="EWX118" s="7"/>
      <c r="EWY118" s="7"/>
      <c r="EWZ118" s="7"/>
      <c r="EXA118" s="7"/>
      <c r="EXB118" s="7"/>
      <c r="EXC118" s="7"/>
      <c r="EXD118" s="7"/>
      <c r="EXE118" s="7"/>
      <c r="EXF118" s="7"/>
      <c r="EXG118" s="7"/>
      <c r="EXH118" s="7"/>
      <c r="EXI118" s="7"/>
      <c r="EXJ118" s="7"/>
      <c r="EXK118" s="7"/>
      <c r="EXL118" s="7"/>
      <c r="EXM118" s="7"/>
      <c r="EXN118" s="7"/>
      <c r="EXO118" s="7"/>
      <c r="EXP118" s="7"/>
      <c r="EXQ118" s="7"/>
      <c r="EXR118" s="7"/>
      <c r="EXS118" s="7"/>
      <c r="EXT118" s="7"/>
      <c r="EXU118" s="7"/>
      <c r="EXV118" s="7"/>
      <c r="EXW118" s="7"/>
      <c r="EXX118" s="7"/>
      <c r="EXY118" s="7"/>
      <c r="EXZ118" s="7"/>
      <c r="EYA118" s="7"/>
      <c r="EYB118" s="7"/>
      <c r="EYC118" s="7"/>
      <c r="EYD118" s="7"/>
      <c r="EYE118" s="7"/>
      <c r="EYF118" s="7"/>
      <c r="EYG118" s="7"/>
      <c r="EYH118" s="7"/>
      <c r="EYI118" s="7"/>
      <c r="EYJ118" s="7"/>
      <c r="EYK118" s="7"/>
      <c r="EYL118" s="7"/>
      <c r="EYM118" s="7"/>
      <c r="EYN118" s="7"/>
      <c r="EYO118" s="7"/>
      <c r="EYP118" s="7"/>
      <c r="EYQ118" s="7"/>
      <c r="EYR118" s="7"/>
      <c r="EYS118" s="7"/>
      <c r="EYT118" s="7"/>
      <c r="EYU118" s="7"/>
      <c r="EYV118" s="7"/>
      <c r="EYW118" s="7"/>
      <c r="EYX118" s="7"/>
      <c r="EYY118" s="7"/>
      <c r="EYZ118" s="7"/>
      <c r="EZA118" s="7"/>
      <c r="EZB118" s="7"/>
      <c r="EZC118" s="7"/>
      <c r="EZD118" s="7"/>
      <c r="EZE118" s="7"/>
      <c r="EZF118" s="7"/>
      <c r="EZG118" s="7"/>
      <c r="EZH118" s="7"/>
      <c r="EZI118" s="7"/>
      <c r="EZJ118" s="7"/>
      <c r="EZK118" s="7"/>
      <c r="EZL118" s="7"/>
      <c r="EZM118" s="7"/>
      <c r="EZN118" s="7"/>
      <c r="EZO118" s="7"/>
      <c r="EZP118" s="7"/>
      <c r="EZQ118" s="7"/>
      <c r="EZR118" s="7"/>
      <c r="EZS118" s="7"/>
      <c r="EZT118" s="7"/>
      <c r="EZU118" s="7"/>
      <c r="EZV118" s="7"/>
      <c r="EZW118" s="7"/>
      <c r="EZX118" s="7"/>
      <c r="EZY118" s="7"/>
      <c r="EZZ118" s="7"/>
      <c r="FAA118" s="7"/>
      <c r="FAB118" s="7"/>
      <c r="FAC118" s="7"/>
      <c r="FAD118" s="7"/>
      <c r="FAE118" s="7"/>
      <c r="FAF118" s="7"/>
      <c r="FAG118" s="7"/>
      <c r="FAH118" s="7"/>
      <c r="FAI118" s="7"/>
      <c r="FAJ118" s="7"/>
      <c r="FAK118" s="7"/>
      <c r="FAL118" s="7"/>
      <c r="FAM118" s="7"/>
      <c r="FAN118" s="7"/>
      <c r="FAO118" s="7"/>
      <c r="FAP118" s="7"/>
      <c r="FAQ118" s="7"/>
      <c r="FAR118" s="7"/>
      <c r="FAS118" s="7"/>
      <c r="FAT118" s="7"/>
      <c r="FAU118" s="7"/>
      <c r="FAV118" s="7"/>
      <c r="FAW118" s="7"/>
      <c r="FAX118" s="7"/>
      <c r="FAY118" s="7"/>
      <c r="FAZ118" s="7"/>
      <c r="FBA118" s="7"/>
      <c r="FBB118" s="7"/>
      <c r="FBC118" s="7"/>
      <c r="FBD118" s="7"/>
      <c r="FBE118" s="7"/>
      <c r="FBF118" s="7"/>
      <c r="FBG118" s="7"/>
      <c r="FBH118" s="7"/>
      <c r="FBI118" s="7"/>
      <c r="FBJ118" s="7"/>
      <c r="FBK118" s="7"/>
      <c r="FBL118" s="7"/>
      <c r="FBM118" s="7"/>
      <c r="FBN118" s="7"/>
      <c r="FBO118" s="7"/>
      <c r="FBP118" s="7"/>
      <c r="FBQ118" s="7"/>
      <c r="FBR118" s="7"/>
      <c r="FBS118" s="7"/>
      <c r="FBT118" s="7"/>
      <c r="FBU118" s="7"/>
      <c r="FBV118" s="7"/>
      <c r="FBW118" s="7"/>
      <c r="FBX118" s="7"/>
      <c r="FBY118" s="7"/>
      <c r="FBZ118" s="7"/>
      <c r="FCA118" s="7"/>
      <c r="FCB118" s="7"/>
      <c r="FCC118" s="7"/>
      <c r="FCD118" s="7"/>
      <c r="FCE118" s="7"/>
      <c r="FCF118" s="7"/>
      <c r="FCG118" s="7"/>
      <c r="FCH118" s="7"/>
      <c r="FCI118" s="7"/>
      <c r="FCJ118" s="7"/>
      <c r="FCK118" s="7"/>
      <c r="FCL118" s="7"/>
      <c r="FCM118" s="7"/>
      <c r="FCN118" s="7"/>
      <c r="FCO118" s="7"/>
      <c r="FCP118" s="7"/>
      <c r="FCQ118" s="7"/>
      <c r="FCR118" s="7"/>
      <c r="FCS118" s="7"/>
      <c r="FCT118" s="7"/>
      <c r="FCU118" s="7"/>
      <c r="FCV118" s="7"/>
      <c r="FCW118" s="7"/>
      <c r="FCX118" s="7"/>
      <c r="FCY118" s="7"/>
      <c r="FCZ118" s="7"/>
      <c r="FDA118" s="7"/>
      <c r="FDB118" s="7"/>
      <c r="FDC118" s="7"/>
      <c r="FDD118" s="7"/>
      <c r="FDE118" s="7"/>
      <c r="FDF118" s="7"/>
      <c r="FDG118" s="7"/>
      <c r="FDH118" s="7"/>
      <c r="FDI118" s="7"/>
      <c r="FDJ118" s="7"/>
      <c r="FDK118" s="7"/>
      <c r="FDL118" s="7"/>
      <c r="FDM118" s="7"/>
      <c r="FDN118" s="7"/>
      <c r="FDO118" s="7"/>
      <c r="FDP118" s="7"/>
      <c r="FDQ118" s="7"/>
      <c r="FDR118" s="7"/>
      <c r="FDS118" s="7"/>
      <c r="FDT118" s="7"/>
      <c r="FDU118" s="7"/>
      <c r="FDV118" s="7"/>
      <c r="FDW118" s="7"/>
      <c r="FDX118" s="7"/>
      <c r="FDY118" s="7"/>
      <c r="FDZ118" s="7"/>
      <c r="FEA118" s="7"/>
      <c r="FEB118" s="7"/>
      <c r="FEC118" s="7"/>
      <c r="FED118" s="7"/>
      <c r="FEE118" s="7"/>
      <c r="FEF118" s="7"/>
      <c r="FEG118" s="7"/>
      <c r="FEH118" s="7"/>
      <c r="FEI118" s="7"/>
      <c r="FEJ118" s="7"/>
      <c r="FEK118" s="7"/>
      <c r="FEL118" s="7"/>
      <c r="FEM118" s="7"/>
      <c r="FEN118" s="7"/>
      <c r="FEO118" s="7"/>
      <c r="FEP118" s="7"/>
      <c r="FEQ118" s="7"/>
      <c r="FER118" s="7"/>
      <c r="FES118" s="7"/>
      <c r="FET118" s="7"/>
      <c r="FEU118" s="7"/>
      <c r="FEV118" s="7"/>
      <c r="FEW118" s="7"/>
      <c r="FEX118" s="7"/>
      <c r="FEY118" s="7"/>
      <c r="FEZ118" s="7"/>
      <c r="FFA118" s="7"/>
      <c r="FFB118" s="7"/>
      <c r="FFC118" s="7"/>
      <c r="FFD118" s="7"/>
      <c r="FFE118" s="7"/>
      <c r="FFF118" s="7"/>
      <c r="FFG118" s="7"/>
      <c r="FFH118" s="7"/>
      <c r="FFI118" s="7"/>
      <c r="FFJ118" s="7"/>
      <c r="FFK118" s="7"/>
      <c r="FFL118" s="7"/>
      <c r="FFM118" s="7"/>
      <c r="FFN118" s="7"/>
      <c r="FFO118" s="7"/>
      <c r="FFP118" s="7"/>
      <c r="FFQ118" s="7"/>
      <c r="FFR118" s="7"/>
      <c r="FFS118" s="7"/>
      <c r="FFT118" s="7"/>
      <c r="FFU118" s="7"/>
      <c r="FFV118" s="7"/>
      <c r="FFW118" s="7"/>
      <c r="FFX118" s="7"/>
      <c r="FFY118" s="7"/>
      <c r="FFZ118" s="7"/>
      <c r="FGA118" s="7"/>
      <c r="FGB118" s="7"/>
      <c r="FGC118" s="7"/>
      <c r="FGD118" s="7"/>
      <c r="FGE118" s="7"/>
      <c r="FGF118" s="7"/>
      <c r="FGG118" s="7"/>
      <c r="FGH118" s="7"/>
      <c r="FGI118" s="7"/>
      <c r="FGJ118" s="7"/>
      <c r="FGK118" s="7"/>
      <c r="FGL118" s="7"/>
      <c r="FGM118" s="7"/>
      <c r="FGN118" s="7"/>
      <c r="FGO118" s="7"/>
      <c r="FGP118" s="7"/>
      <c r="FGQ118" s="7"/>
      <c r="FGR118" s="7"/>
      <c r="FGS118" s="7"/>
      <c r="FGT118" s="7"/>
      <c r="FGU118" s="7"/>
      <c r="FGV118" s="7"/>
      <c r="FGW118" s="7"/>
      <c r="FGX118" s="7"/>
      <c r="FGY118" s="7"/>
      <c r="FGZ118" s="7"/>
      <c r="FHA118" s="7"/>
      <c r="FHB118" s="7"/>
      <c r="FHC118" s="7"/>
      <c r="FHD118" s="7"/>
      <c r="FHE118" s="7"/>
      <c r="FHF118" s="7"/>
      <c r="FHG118" s="7"/>
      <c r="FHH118" s="7"/>
      <c r="FHI118" s="7"/>
      <c r="FHJ118" s="7"/>
      <c r="FHK118" s="7"/>
      <c r="FHL118" s="7"/>
      <c r="FHM118" s="7"/>
      <c r="FHN118" s="7"/>
      <c r="FHO118" s="7"/>
      <c r="FHP118" s="7"/>
      <c r="FHQ118" s="7"/>
      <c r="FHR118" s="7"/>
      <c r="FHS118" s="7"/>
      <c r="FHT118" s="7"/>
      <c r="FHU118" s="7"/>
      <c r="FHV118" s="7"/>
      <c r="FHW118" s="7"/>
      <c r="FHX118" s="7"/>
      <c r="FHY118" s="7"/>
      <c r="FHZ118" s="7"/>
      <c r="FIA118" s="7"/>
      <c r="FIB118" s="7"/>
      <c r="FIC118" s="7"/>
      <c r="FID118" s="7"/>
      <c r="FIE118" s="7"/>
      <c r="FIF118" s="7"/>
      <c r="FIG118" s="7"/>
      <c r="FIH118" s="7"/>
      <c r="FII118" s="7"/>
      <c r="FIJ118" s="7"/>
      <c r="FIK118" s="7"/>
      <c r="FIL118" s="7"/>
      <c r="FIM118" s="7"/>
      <c r="FIN118" s="7"/>
      <c r="FIO118" s="7"/>
      <c r="FIP118" s="7"/>
      <c r="FIQ118" s="7"/>
      <c r="FIR118" s="7"/>
      <c r="FIS118" s="7"/>
      <c r="FIT118" s="7"/>
      <c r="FIU118" s="7"/>
      <c r="FIV118" s="7"/>
      <c r="FIW118" s="7"/>
      <c r="FIX118" s="7"/>
      <c r="FIY118" s="7"/>
      <c r="FIZ118" s="7"/>
      <c r="FJA118" s="7"/>
      <c r="FJB118" s="7"/>
      <c r="FJC118" s="7"/>
      <c r="FJD118" s="7"/>
      <c r="FJE118" s="7"/>
      <c r="FJF118" s="7"/>
      <c r="FJG118" s="7"/>
      <c r="FJH118" s="7"/>
      <c r="FJI118" s="7"/>
      <c r="FJJ118" s="7"/>
      <c r="FJK118" s="7"/>
      <c r="FJL118" s="7"/>
      <c r="FJM118" s="7"/>
      <c r="FJN118" s="7"/>
      <c r="FJO118" s="7"/>
      <c r="FJP118" s="7"/>
      <c r="FJQ118" s="7"/>
      <c r="FJR118" s="7"/>
      <c r="FJS118" s="7"/>
      <c r="FJT118" s="7"/>
      <c r="FJU118" s="7"/>
      <c r="FJV118" s="7"/>
      <c r="FJW118" s="7"/>
      <c r="FJX118" s="7"/>
      <c r="FJY118" s="7"/>
      <c r="FJZ118" s="7"/>
      <c r="FKA118" s="7"/>
      <c r="FKB118" s="7"/>
      <c r="FKC118" s="7"/>
      <c r="FKD118" s="7"/>
      <c r="FKE118" s="7"/>
      <c r="FKF118" s="7"/>
      <c r="FKG118" s="7"/>
      <c r="FKH118" s="7"/>
      <c r="FKI118" s="7"/>
      <c r="FKJ118" s="7"/>
      <c r="FKK118" s="7"/>
      <c r="FKL118" s="7"/>
      <c r="FKM118" s="7"/>
      <c r="FKN118" s="7"/>
      <c r="FKO118" s="7"/>
      <c r="FKP118" s="7"/>
      <c r="FKQ118" s="7"/>
      <c r="FKR118" s="7"/>
      <c r="FKS118" s="7"/>
      <c r="FKT118" s="7"/>
      <c r="FKU118" s="7"/>
      <c r="FKV118" s="7"/>
      <c r="FKW118" s="7"/>
      <c r="FKX118" s="7"/>
      <c r="FKY118" s="7"/>
      <c r="FKZ118" s="7"/>
      <c r="FLA118" s="7"/>
      <c r="FLB118" s="7"/>
      <c r="FLC118" s="7"/>
      <c r="FLD118" s="7"/>
      <c r="FLE118" s="7"/>
      <c r="FLF118" s="7"/>
      <c r="FLG118" s="7"/>
      <c r="FLH118" s="7"/>
      <c r="FLI118" s="7"/>
      <c r="FLJ118" s="7"/>
      <c r="FLK118" s="7"/>
      <c r="FLL118" s="7"/>
      <c r="FLM118" s="7"/>
      <c r="FLN118" s="7"/>
      <c r="FLO118" s="7"/>
      <c r="FLP118" s="7"/>
      <c r="FLQ118" s="7"/>
      <c r="FLR118" s="7"/>
      <c r="FLS118" s="7"/>
      <c r="FLT118" s="7"/>
      <c r="FLU118" s="7"/>
      <c r="FLV118" s="7"/>
      <c r="FLW118" s="7"/>
      <c r="FLX118" s="7"/>
      <c r="FLY118" s="7"/>
      <c r="FLZ118" s="7"/>
      <c r="FMA118" s="7"/>
      <c r="FMB118" s="7"/>
      <c r="FMC118" s="7"/>
      <c r="FMD118" s="7"/>
      <c r="FME118" s="7"/>
      <c r="FMF118" s="7"/>
      <c r="FMG118" s="7"/>
      <c r="FMH118" s="7"/>
      <c r="FMI118" s="7"/>
      <c r="FMJ118" s="7"/>
      <c r="FMK118" s="7"/>
      <c r="FML118" s="7"/>
      <c r="FMM118" s="7"/>
      <c r="FMN118" s="7"/>
      <c r="FMO118" s="7"/>
      <c r="FMP118" s="7"/>
      <c r="FMQ118" s="7"/>
      <c r="FMR118" s="7"/>
      <c r="FMS118" s="7"/>
      <c r="FMT118" s="7"/>
      <c r="FMU118" s="7"/>
      <c r="FMV118" s="7"/>
      <c r="FMW118" s="7"/>
      <c r="FMX118" s="7"/>
      <c r="FMY118" s="7"/>
      <c r="FMZ118" s="7"/>
      <c r="FNA118" s="7"/>
      <c r="FNB118" s="7"/>
      <c r="FNC118" s="7"/>
      <c r="FND118" s="7"/>
      <c r="FNE118" s="7"/>
      <c r="FNF118" s="7"/>
      <c r="FNG118" s="7"/>
      <c r="FNH118" s="7"/>
      <c r="FNI118" s="7"/>
      <c r="FNJ118" s="7"/>
      <c r="FNK118" s="7"/>
      <c r="FNL118" s="7"/>
      <c r="FNM118" s="7"/>
      <c r="FNN118" s="7"/>
      <c r="FNO118" s="7"/>
      <c r="FNP118" s="7"/>
      <c r="FNQ118" s="7"/>
      <c r="FNR118" s="7"/>
      <c r="FNS118" s="7"/>
      <c r="FNT118" s="7"/>
      <c r="FNU118" s="7"/>
      <c r="FNV118" s="7"/>
      <c r="FNW118" s="7"/>
      <c r="FNX118" s="7"/>
      <c r="FNY118" s="7"/>
      <c r="FNZ118" s="7"/>
      <c r="FOA118" s="7"/>
      <c r="FOB118" s="7"/>
      <c r="FOC118" s="7"/>
      <c r="FOD118" s="7"/>
      <c r="FOE118" s="7"/>
      <c r="FOF118" s="7"/>
      <c r="FOG118" s="7"/>
      <c r="FOH118" s="7"/>
      <c r="FOI118" s="7"/>
      <c r="FOJ118" s="7"/>
      <c r="FOK118" s="7"/>
      <c r="FOL118" s="7"/>
      <c r="FOM118" s="7"/>
      <c r="FON118" s="7"/>
      <c r="FOO118" s="7"/>
      <c r="FOP118" s="7"/>
      <c r="FOQ118" s="7"/>
      <c r="FOR118" s="7"/>
      <c r="FOS118" s="7"/>
      <c r="FOT118" s="7"/>
      <c r="FOU118" s="7"/>
      <c r="FOV118" s="7"/>
      <c r="FOW118" s="7"/>
      <c r="FOX118" s="7"/>
      <c r="FOY118" s="7"/>
      <c r="FOZ118" s="7"/>
      <c r="FPA118" s="7"/>
      <c r="FPB118" s="7"/>
      <c r="FPC118" s="7"/>
      <c r="FPD118" s="7"/>
      <c r="FPE118" s="7"/>
      <c r="FPF118" s="7"/>
      <c r="FPG118" s="7"/>
      <c r="FPH118" s="7"/>
      <c r="FPI118" s="7"/>
      <c r="FPJ118" s="7"/>
      <c r="FPK118" s="7"/>
      <c r="FPL118" s="7"/>
      <c r="FPM118" s="7"/>
      <c r="FPN118" s="7"/>
      <c r="FPO118" s="7"/>
      <c r="FPP118" s="7"/>
      <c r="FPQ118" s="7"/>
      <c r="FPR118" s="7"/>
      <c r="FPS118" s="7"/>
      <c r="FPT118" s="7"/>
      <c r="FPU118" s="7"/>
      <c r="FPV118" s="7"/>
      <c r="FPW118" s="7"/>
      <c r="FPX118" s="7"/>
      <c r="FPY118" s="7"/>
      <c r="FPZ118" s="7"/>
      <c r="FQA118" s="7"/>
      <c r="FQB118" s="7"/>
      <c r="FQC118" s="7"/>
      <c r="FQD118" s="7"/>
      <c r="FQE118" s="7"/>
      <c r="FQF118" s="7"/>
      <c r="FQG118" s="7"/>
      <c r="FQH118" s="7"/>
      <c r="FQI118" s="7"/>
      <c r="FQJ118" s="7"/>
      <c r="FQK118" s="7"/>
      <c r="FQL118" s="7"/>
      <c r="FQM118" s="7"/>
      <c r="FQN118" s="7"/>
      <c r="FQO118" s="7"/>
      <c r="FQP118" s="7"/>
      <c r="FQQ118" s="7"/>
      <c r="FQR118" s="7"/>
      <c r="FQS118" s="7"/>
      <c r="FQT118" s="7"/>
      <c r="FQU118" s="7"/>
      <c r="FQV118" s="7"/>
      <c r="FQW118" s="7"/>
      <c r="FQX118" s="7"/>
      <c r="FQY118" s="7"/>
      <c r="FQZ118" s="7"/>
      <c r="FRA118" s="7"/>
      <c r="FRB118" s="7"/>
      <c r="FRC118" s="7"/>
      <c r="FRD118" s="7"/>
      <c r="FRE118" s="7"/>
      <c r="FRF118" s="7"/>
      <c r="FRG118" s="7"/>
      <c r="FRH118" s="7"/>
      <c r="FRI118" s="7"/>
      <c r="FRJ118" s="7"/>
      <c r="FRK118" s="7"/>
      <c r="FRL118" s="7"/>
      <c r="FRM118" s="7"/>
      <c r="FRN118" s="7"/>
      <c r="FRO118" s="7"/>
      <c r="FRP118" s="7"/>
      <c r="FRQ118" s="7"/>
      <c r="FRR118" s="7"/>
      <c r="FRS118" s="7"/>
      <c r="FRT118" s="7"/>
      <c r="FRU118" s="7"/>
      <c r="FRV118" s="7"/>
      <c r="FRW118" s="7"/>
      <c r="FRX118" s="7"/>
      <c r="FRY118" s="7"/>
      <c r="FRZ118" s="7"/>
      <c r="FSA118" s="7"/>
      <c r="FSB118" s="7"/>
      <c r="FSC118" s="7"/>
      <c r="FSD118" s="7"/>
      <c r="FSE118" s="7"/>
      <c r="FSF118" s="7"/>
      <c r="FSG118" s="7"/>
      <c r="FSH118" s="7"/>
      <c r="FSI118" s="7"/>
      <c r="FSJ118" s="7"/>
      <c r="FSK118" s="7"/>
      <c r="FSL118" s="7"/>
      <c r="FSM118" s="7"/>
      <c r="FSN118" s="7"/>
      <c r="FSO118" s="7"/>
      <c r="FSP118" s="7"/>
      <c r="FSQ118" s="7"/>
      <c r="FSR118" s="7"/>
      <c r="FSS118" s="7"/>
      <c r="FST118" s="7"/>
      <c r="FSU118" s="7"/>
      <c r="FSV118" s="7"/>
      <c r="FSW118" s="7"/>
      <c r="FSX118" s="7"/>
      <c r="FSY118" s="7"/>
      <c r="FSZ118" s="7"/>
      <c r="FTA118" s="7"/>
      <c r="FTB118" s="7"/>
      <c r="FTC118" s="7"/>
      <c r="FTD118" s="7"/>
      <c r="FTE118" s="7"/>
      <c r="FTF118" s="7"/>
      <c r="FTG118" s="7"/>
      <c r="FTH118" s="7"/>
      <c r="FTI118" s="7"/>
      <c r="FTJ118" s="7"/>
      <c r="FTK118" s="7"/>
      <c r="FTL118" s="7"/>
      <c r="FTM118" s="7"/>
      <c r="FTN118" s="7"/>
      <c r="FTO118" s="7"/>
      <c r="FTP118" s="7"/>
      <c r="FTQ118" s="7"/>
      <c r="FTR118" s="7"/>
      <c r="FTS118" s="7"/>
      <c r="FTT118" s="7"/>
      <c r="FTU118" s="7"/>
      <c r="FTV118" s="7"/>
      <c r="FTW118" s="7"/>
      <c r="FTX118" s="7"/>
      <c r="FTY118" s="7"/>
      <c r="FTZ118" s="7"/>
      <c r="FUA118" s="7"/>
      <c r="FUB118" s="7"/>
      <c r="FUC118" s="7"/>
      <c r="FUD118" s="7"/>
      <c r="FUE118" s="7"/>
      <c r="FUF118" s="7"/>
      <c r="FUG118" s="7"/>
      <c r="FUH118" s="7"/>
      <c r="FUI118" s="7"/>
      <c r="FUJ118" s="7"/>
      <c r="FUK118" s="7"/>
      <c r="FUL118" s="7"/>
      <c r="FUM118" s="7"/>
      <c r="FUN118" s="7"/>
      <c r="FUO118" s="7"/>
      <c r="FUP118" s="7"/>
      <c r="FUQ118" s="7"/>
      <c r="FUR118" s="7"/>
      <c r="FUS118" s="7"/>
      <c r="FUT118" s="7"/>
      <c r="FUU118" s="7"/>
      <c r="FUV118" s="7"/>
      <c r="FUW118" s="7"/>
      <c r="FUX118" s="7"/>
      <c r="FUY118" s="7"/>
      <c r="FUZ118" s="7"/>
      <c r="FVA118" s="7"/>
      <c r="FVB118" s="7"/>
      <c r="FVC118" s="7"/>
      <c r="FVD118" s="7"/>
      <c r="FVE118" s="7"/>
      <c r="FVF118" s="7"/>
      <c r="FVG118" s="7"/>
      <c r="FVH118" s="7"/>
      <c r="FVI118" s="7"/>
      <c r="FVJ118" s="7"/>
      <c r="FVK118" s="7"/>
      <c r="FVL118" s="7"/>
      <c r="FVM118" s="7"/>
      <c r="FVN118" s="7"/>
      <c r="FVO118" s="7"/>
      <c r="FVP118" s="7"/>
      <c r="FVQ118" s="7"/>
      <c r="FVR118" s="7"/>
      <c r="FVS118" s="7"/>
      <c r="FVT118" s="7"/>
      <c r="FVU118" s="7"/>
      <c r="FVV118" s="7"/>
      <c r="FVW118" s="7"/>
      <c r="FVX118" s="7"/>
      <c r="FVY118" s="7"/>
      <c r="FVZ118" s="7"/>
      <c r="FWA118" s="7"/>
      <c r="FWB118" s="7"/>
      <c r="FWC118" s="7"/>
      <c r="FWD118" s="7"/>
      <c r="FWE118" s="7"/>
      <c r="FWF118" s="7"/>
      <c r="FWG118" s="7"/>
      <c r="FWH118" s="7"/>
      <c r="FWI118" s="7"/>
      <c r="FWJ118" s="7"/>
      <c r="FWK118" s="7"/>
      <c r="FWL118" s="7"/>
      <c r="FWM118" s="7"/>
      <c r="FWN118" s="7"/>
      <c r="FWO118" s="7"/>
      <c r="FWP118" s="7"/>
      <c r="FWQ118" s="7"/>
      <c r="FWR118" s="7"/>
      <c r="FWS118" s="7"/>
      <c r="FWT118" s="7"/>
      <c r="FWU118" s="7"/>
      <c r="FWV118" s="7"/>
      <c r="FWW118" s="7"/>
      <c r="FWX118" s="7"/>
      <c r="FWY118" s="7"/>
      <c r="FWZ118" s="7"/>
      <c r="FXA118" s="7"/>
      <c r="FXB118" s="7"/>
      <c r="FXC118" s="7"/>
      <c r="FXD118" s="7"/>
      <c r="FXE118" s="7"/>
      <c r="FXF118" s="7"/>
      <c r="FXG118" s="7"/>
      <c r="FXH118" s="7"/>
      <c r="FXI118" s="7"/>
      <c r="FXJ118" s="7"/>
      <c r="FXK118" s="7"/>
      <c r="FXL118" s="7"/>
      <c r="FXM118" s="7"/>
      <c r="FXN118" s="7"/>
      <c r="FXO118" s="7"/>
      <c r="FXP118" s="7"/>
      <c r="FXQ118" s="7"/>
      <c r="FXR118" s="7"/>
      <c r="FXS118" s="7"/>
      <c r="FXT118" s="7"/>
      <c r="FXU118" s="7"/>
      <c r="FXV118" s="7"/>
      <c r="FXW118" s="7"/>
      <c r="FXX118" s="7"/>
      <c r="FXY118" s="7"/>
      <c r="FXZ118" s="7"/>
      <c r="FYA118" s="7"/>
      <c r="FYB118" s="7"/>
      <c r="FYC118" s="7"/>
      <c r="FYD118" s="7"/>
      <c r="FYE118" s="7"/>
      <c r="FYF118" s="7"/>
      <c r="FYG118" s="7"/>
      <c r="FYH118" s="7"/>
      <c r="FYI118" s="7"/>
      <c r="FYJ118" s="7"/>
      <c r="FYK118" s="7"/>
      <c r="FYL118" s="7"/>
      <c r="FYM118" s="7"/>
      <c r="FYN118" s="7"/>
      <c r="FYO118" s="7"/>
      <c r="FYP118" s="7"/>
      <c r="FYQ118" s="7"/>
      <c r="FYR118" s="7"/>
      <c r="FYS118" s="7"/>
      <c r="FYT118" s="7"/>
      <c r="FYU118" s="7"/>
      <c r="FYV118" s="7"/>
      <c r="FYW118" s="7"/>
      <c r="FYX118" s="7"/>
      <c r="FYY118" s="7"/>
      <c r="FYZ118" s="7"/>
      <c r="FZA118" s="7"/>
      <c r="FZB118" s="7"/>
      <c r="FZC118" s="7"/>
      <c r="FZD118" s="7"/>
      <c r="FZE118" s="7"/>
      <c r="FZF118" s="7"/>
      <c r="FZG118" s="7"/>
      <c r="FZH118" s="7"/>
      <c r="FZI118" s="7"/>
      <c r="FZJ118" s="7"/>
      <c r="FZK118" s="7"/>
      <c r="FZL118" s="7"/>
      <c r="FZM118" s="7"/>
      <c r="FZN118" s="7"/>
      <c r="FZO118" s="7"/>
      <c r="FZP118" s="7"/>
      <c r="FZQ118" s="7"/>
      <c r="FZR118" s="7"/>
      <c r="FZS118" s="7"/>
      <c r="FZT118" s="7"/>
      <c r="FZU118" s="7"/>
      <c r="FZV118" s="7"/>
      <c r="FZW118" s="7"/>
      <c r="FZX118" s="7"/>
      <c r="FZY118" s="7"/>
      <c r="FZZ118" s="7"/>
      <c r="GAA118" s="7"/>
      <c r="GAB118" s="7"/>
      <c r="GAC118" s="7"/>
      <c r="GAD118" s="7"/>
      <c r="GAE118" s="7"/>
      <c r="GAF118" s="7"/>
      <c r="GAG118" s="7"/>
      <c r="GAH118" s="7"/>
      <c r="GAI118" s="7"/>
      <c r="GAJ118" s="7"/>
      <c r="GAK118" s="7"/>
      <c r="GAL118" s="7"/>
      <c r="GAM118" s="7"/>
      <c r="GAN118" s="7"/>
      <c r="GAO118" s="7"/>
      <c r="GAP118" s="7"/>
      <c r="GAQ118" s="7"/>
      <c r="GAR118" s="7"/>
      <c r="GAS118" s="7"/>
      <c r="GAT118" s="7"/>
      <c r="GAU118" s="7"/>
      <c r="GAV118" s="7"/>
      <c r="GAW118" s="7"/>
      <c r="GAX118" s="7"/>
      <c r="GAY118" s="7"/>
      <c r="GAZ118" s="7"/>
      <c r="GBA118" s="7"/>
      <c r="GBB118" s="7"/>
      <c r="GBC118" s="7"/>
      <c r="GBD118" s="7"/>
      <c r="GBE118" s="7"/>
      <c r="GBF118" s="7"/>
      <c r="GBG118" s="7"/>
      <c r="GBH118" s="7"/>
      <c r="GBI118" s="7"/>
      <c r="GBJ118" s="7"/>
      <c r="GBK118" s="7"/>
      <c r="GBL118" s="7"/>
      <c r="GBM118" s="7"/>
      <c r="GBN118" s="7"/>
      <c r="GBO118" s="7"/>
      <c r="GBP118" s="7"/>
      <c r="GBQ118" s="7"/>
      <c r="GBR118" s="7"/>
      <c r="GBS118" s="7"/>
      <c r="GBT118" s="7"/>
      <c r="GBU118" s="7"/>
      <c r="GBV118" s="7"/>
      <c r="GBW118" s="7"/>
      <c r="GBX118" s="7"/>
      <c r="GBY118" s="7"/>
      <c r="GBZ118" s="7"/>
      <c r="GCA118" s="7"/>
      <c r="GCB118" s="7"/>
      <c r="GCC118" s="7"/>
      <c r="GCD118" s="7"/>
      <c r="GCE118" s="7"/>
      <c r="GCF118" s="7"/>
      <c r="GCG118" s="7"/>
      <c r="GCH118" s="7"/>
      <c r="GCI118" s="7"/>
      <c r="GCJ118" s="7"/>
      <c r="GCK118" s="7"/>
      <c r="GCL118" s="7"/>
      <c r="GCM118" s="7"/>
      <c r="GCN118" s="7"/>
      <c r="GCO118" s="7"/>
      <c r="GCP118" s="7"/>
      <c r="GCQ118" s="7"/>
      <c r="GCR118" s="7"/>
      <c r="GCS118" s="7"/>
      <c r="GCT118" s="7"/>
      <c r="GCU118" s="7"/>
      <c r="GCV118" s="7"/>
      <c r="GCW118" s="7"/>
      <c r="GCX118" s="7"/>
      <c r="GCY118" s="7"/>
      <c r="GCZ118" s="7"/>
      <c r="GDA118" s="7"/>
      <c r="GDB118" s="7"/>
      <c r="GDC118" s="7"/>
      <c r="GDD118" s="7"/>
      <c r="GDE118" s="7"/>
      <c r="GDF118" s="7"/>
      <c r="GDG118" s="7"/>
      <c r="GDH118" s="7"/>
      <c r="GDI118" s="7"/>
      <c r="GDJ118" s="7"/>
      <c r="GDK118" s="7"/>
      <c r="GDL118" s="7"/>
      <c r="GDM118" s="7"/>
      <c r="GDN118" s="7"/>
      <c r="GDO118" s="7"/>
      <c r="GDP118" s="7"/>
      <c r="GDQ118" s="7"/>
      <c r="GDR118" s="7"/>
      <c r="GDS118" s="7"/>
      <c r="GDT118" s="7"/>
      <c r="GDU118" s="7"/>
      <c r="GDV118" s="7"/>
      <c r="GDW118" s="7"/>
      <c r="GDX118" s="7"/>
      <c r="GDY118" s="7"/>
      <c r="GDZ118" s="7"/>
      <c r="GEA118" s="7"/>
      <c r="GEB118" s="7"/>
      <c r="GEC118" s="7"/>
      <c r="GED118" s="7"/>
      <c r="GEE118" s="7"/>
      <c r="GEF118" s="7"/>
      <c r="GEG118" s="7"/>
      <c r="GEH118" s="7"/>
      <c r="GEI118" s="7"/>
      <c r="GEJ118" s="7"/>
      <c r="GEK118" s="7"/>
      <c r="GEL118" s="7"/>
      <c r="GEM118" s="7"/>
      <c r="GEN118" s="7"/>
      <c r="GEO118" s="7"/>
      <c r="GEP118" s="7"/>
      <c r="GEQ118" s="7"/>
      <c r="GER118" s="7"/>
      <c r="GES118" s="7"/>
      <c r="GET118" s="7"/>
      <c r="GEU118" s="7"/>
      <c r="GEV118" s="7"/>
      <c r="GEW118" s="7"/>
      <c r="GEX118" s="7"/>
      <c r="GEY118" s="7"/>
      <c r="GEZ118" s="7"/>
      <c r="GFA118" s="7"/>
      <c r="GFB118" s="7"/>
      <c r="GFC118" s="7"/>
      <c r="GFD118" s="7"/>
      <c r="GFE118" s="7"/>
      <c r="GFF118" s="7"/>
      <c r="GFG118" s="7"/>
      <c r="GFH118" s="7"/>
      <c r="GFI118" s="7"/>
      <c r="GFJ118" s="7"/>
      <c r="GFK118" s="7"/>
      <c r="GFL118" s="7"/>
      <c r="GFM118" s="7"/>
      <c r="GFN118" s="7"/>
      <c r="GFO118" s="7"/>
      <c r="GFP118" s="7"/>
      <c r="GFQ118" s="7"/>
      <c r="GFR118" s="7"/>
      <c r="GFS118" s="7"/>
      <c r="GFT118" s="7"/>
      <c r="GFU118" s="7"/>
      <c r="GFV118" s="7"/>
      <c r="GFW118" s="7"/>
      <c r="GFX118" s="7"/>
      <c r="GFY118" s="7"/>
      <c r="GFZ118" s="7"/>
      <c r="GGA118" s="7"/>
      <c r="GGB118" s="7"/>
      <c r="GGC118" s="7"/>
      <c r="GGD118" s="7"/>
      <c r="GGE118" s="7"/>
      <c r="GGF118" s="7"/>
      <c r="GGG118" s="7"/>
      <c r="GGH118" s="7"/>
      <c r="GGI118" s="7"/>
      <c r="GGJ118" s="7"/>
      <c r="GGK118" s="7"/>
      <c r="GGL118" s="7"/>
      <c r="GGM118" s="7"/>
      <c r="GGN118" s="7"/>
      <c r="GGO118" s="7"/>
      <c r="GGP118" s="7"/>
      <c r="GGQ118" s="7"/>
      <c r="GGR118" s="7"/>
      <c r="GGS118" s="7"/>
      <c r="GGT118" s="7"/>
      <c r="GGU118" s="7"/>
      <c r="GGV118" s="7"/>
      <c r="GGW118" s="7"/>
      <c r="GGX118" s="7"/>
      <c r="GGY118" s="7"/>
      <c r="GGZ118" s="7"/>
      <c r="GHA118" s="7"/>
      <c r="GHB118" s="7"/>
      <c r="GHC118" s="7"/>
      <c r="GHD118" s="7"/>
      <c r="GHE118" s="7"/>
      <c r="GHF118" s="7"/>
      <c r="GHG118" s="7"/>
      <c r="GHH118" s="7"/>
      <c r="GHI118" s="7"/>
      <c r="GHJ118" s="7"/>
      <c r="GHK118" s="7"/>
      <c r="GHL118" s="7"/>
      <c r="GHM118" s="7"/>
      <c r="GHN118" s="7"/>
      <c r="GHO118" s="7"/>
      <c r="GHP118" s="7"/>
      <c r="GHQ118" s="7"/>
      <c r="GHR118" s="7"/>
      <c r="GHS118" s="7"/>
      <c r="GHT118" s="7"/>
      <c r="GHU118" s="7"/>
      <c r="GHV118" s="7"/>
      <c r="GHW118" s="7"/>
      <c r="GHX118" s="7"/>
      <c r="GHY118" s="7"/>
      <c r="GHZ118" s="7"/>
      <c r="GIA118" s="7"/>
      <c r="GIB118" s="7"/>
      <c r="GIC118" s="7"/>
      <c r="GID118" s="7"/>
      <c r="GIE118" s="7"/>
      <c r="GIF118" s="7"/>
      <c r="GIG118" s="7"/>
      <c r="GIH118" s="7"/>
      <c r="GII118" s="7"/>
      <c r="GIJ118" s="7"/>
      <c r="GIK118" s="7"/>
      <c r="GIL118" s="7"/>
      <c r="GIM118" s="7"/>
      <c r="GIN118" s="7"/>
      <c r="GIO118" s="7"/>
      <c r="GIP118" s="7"/>
      <c r="GIQ118" s="7"/>
      <c r="GIR118" s="7"/>
      <c r="GIS118" s="7"/>
      <c r="GIT118" s="7"/>
      <c r="GIU118" s="7"/>
      <c r="GIV118" s="7"/>
      <c r="GIW118" s="7"/>
      <c r="GIX118" s="7"/>
      <c r="GIY118" s="7"/>
      <c r="GIZ118" s="7"/>
      <c r="GJA118" s="7"/>
      <c r="GJB118" s="7"/>
      <c r="GJC118" s="7"/>
      <c r="GJD118" s="7"/>
      <c r="GJE118" s="7"/>
      <c r="GJF118" s="7"/>
      <c r="GJG118" s="7"/>
      <c r="GJH118" s="7"/>
      <c r="GJI118" s="7"/>
      <c r="GJJ118" s="7"/>
      <c r="GJK118" s="7"/>
      <c r="GJL118" s="7"/>
      <c r="GJM118" s="7"/>
      <c r="GJN118" s="7"/>
      <c r="GJO118" s="7"/>
      <c r="GJP118" s="7"/>
      <c r="GJQ118" s="7"/>
      <c r="GJR118" s="7"/>
      <c r="GJS118" s="7"/>
      <c r="GJT118" s="7"/>
      <c r="GJU118" s="7"/>
      <c r="GJV118" s="7"/>
      <c r="GJW118" s="7"/>
      <c r="GJX118" s="7"/>
      <c r="GJY118" s="7"/>
      <c r="GJZ118" s="7"/>
      <c r="GKA118" s="7"/>
      <c r="GKB118" s="7"/>
      <c r="GKC118" s="7"/>
      <c r="GKD118" s="7"/>
      <c r="GKE118" s="7"/>
      <c r="GKF118" s="7"/>
      <c r="GKG118" s="7"/>
      <c r="GKH118" s="7"/>
      <c r="GKI118" s="7"/>
      <c r="GKJ118" s="7"/>
      <c r="GKK118" s="7"/>
      <c r="GKL118" s="7"/>
      <c r="GKM118" s="7"/>
      <c r="GKN118" s="7"/>
      <c r="GKO118" s="7"/>
      <c r="GKP118" s="7"/>
      <c r="GKQ118" s="7"/>
      <c r="GKR118" s="7"/>
      <c r="GKS118" s="7"/>
      <c r="GKT118" s="7"/>
      <c r="GKU118" s="7"/>
      <c r="GKV118" s="7"/>
      <c r="GKW118" s="7"/>
      <c r="GKX118" s="7"/>
      <c r="GKY118" s="7"/>
      <c r="GKZ118" s="7"/>
      <c r="GLA118" s="7"/>
      <c r="GLB118" s="7"/>
      <c r="GLC118" s="7"/>
      <c r="GLD118" s="7"/>
      <c r="GLE118" s="7"/>
      <c r="GLF118" s="7"/>
      <c r="GLG118" s="7"/>
      <c r="GLH118" s="7"/>
      <c r="GLI118" s="7"/>
      <c r="GLJ118" s="7"/>
      <c r="GLK118" s="7"/>
      <c r="GLL118" s="7"/>
      <c r="GLM118" s="7"/>
      <c r="GLN118" s="7"/>
      <c r="GLO118" s="7"/>
      <c r="GLP118" s="7"/>
      <c r="GLQ118" s="7"/>
      <c r="GLR118" s="7"/>
      <c r="GLS118" s="7"/>
      <c r="GLT118" s="7"/>
      <c r="GLU118" s="7"/>
      <c r="GLV118" s="7"/>
      <c r="GLW118" s="7"/>
      <c r="GLX118" s="7"/>
      <c r="GLY118" s="7"/>
      <c r="GLZ118" s="7"/>
      <c r="GMA118" s="7"/>
      <c r="GMB118" s="7"/>
      <c r="GMC118" s="7"/>
      <c r="GMD118" s="7"/>
      <c r="GME118" s="7"/>
      <c r="GMF118" s="7"/>
      <c r="GMG118" s="7"/>
      <c r="GMH118" s="7"/>
      <c r="GMI118" s="7"/>
      <c r="GMJ118" s="7"/>
      <c r="GMK118" s="7"/>
      <c r="GML118" s="7"/>
      <c r="GMM118" s="7"/>
      <c r="GMN118" s="7"/>
      <c r="GMO118" s="7"/>
      <c r="GMP118" s="7"/>
      <c r="GMQ118" s="7"/>
      <c r="GMR118" s="7"/>
      <c r="GMS118" s="7"/>
      <c r="GMT118" s="7"/>
      <c r="GMU118" s="7"/>
      <c r="GMV118" s="7"/>
      <c r="GMW118" s="7"/>
      <c r="GMX118" s="7"/>
      <c r="GMY118" s="7"/>
      <c r="GMZ118" s="7"/>
      <c r="GNA118" s="7"/>
      <c r="GNB118" s="7"/>
      <c r="GNC118" s="7"/>
      <c r="GND118" s="7"/>
      <c r="GNE118" s="7"/>
      <c r="GNF118" s="7"/>
      <c r="GNG118" s="7"/>
      <c r="GNH118" s="7"/>
      <c r="GNI118" s="7"/>
      <c r="GNJ118" s="7"/>
      <c r="GNK118" s="7"/>
      <c r="GNL118" s="7"/>
      <c r="GNM118" s="7"/>
      <c r="GNN118" s="7"/>
      <c r="GNO118" s="7"/>
      <c r="GNP118" s="7"/>
      <c r="GNQ118" s="7"/>
      <c r="GNR118" s="7"/>
      <c r="GNS118" s="7"/>
      <c r="GNT118" s="7"/>
      <c r="GNU118" s="7"/>
      <c r="GNV118" s="7"/>
      <c r="GNW118" s="7"/>
      <c r="GNX118" s="7"/>
      <c r="GNY118" s="7"/>
      <c r="GNZ118" s="7"/>
      <c r="GOA118" s="7"/>
      <c r="GOB118" s="7"/>
      <c r="GOC118" s="7"/>
      <c r="GOD118" s="7"/>
      <c r="GOE118" s="7"/>
      <c r="GOF118" s="7"/>
      <c r="GOG118" s="7"/>
      <c r="GOH118" s="7"/>
      <c r="GOI118" s="7"/>
      <c r="GOJ118" s="7"/>
      <c r="GOK118" s="7"/>
      <c r="GOL118" s="7"/>
      <c r="GOM118" s="7"/>
      <c r="GON118" s="7"/>
      <c r="GOO118" s="7"/>
      <c r="GOP118" s="7"/>
      <c r="GOQ118" s="7"/>
      <c r="GOR118" s="7"/>
      <c r="GOS118" s="7"/>
      <c r="GOT118" s="7"/>
      <c r="GOU118" s="7"/>
      <c r="GOV118" s="7"/>
      <c r="GOW118" s="7"/>
      <c r="GOX118" s="7"/>
      <c r="GOY118" s="7"/>
      <c r="GOZ118" s="7"/>
      <c r="GPA118" s="7"/>
      <c r="GPB118" s="7"/>
      <c r="GPC118" s="7"/>
      <c r="GPD118" s="7"/>
      <c r="GPE118" s="7"/>
      <c r="GPF118" s="7"/>
      <c r="GPG118" s="7"/>
      <c r="GPH118" s="7"/>
      <c r="GPI118" s="7"/>
      <c r="GPJ118" s="7"/>
      <c r="GPK118" s="7"/>
      <c r="GPL118" s="7"/>
      <c r="GPM118" s="7"/>
      <c r="GPN118" s="7"/>
      <c r="GPO118" s="7"/>
      <c r="GPP118" s="7"/>
      <c r="GPQ118" s="7"/>
      <c r="GPR118" s="7"/>
      <c r="GPS118" s="7"/>
      <c r="GPT118" s="7"/>
      <c r="GPU118" s="7"/>
      <c r="GPV118" s="7"/>
      <c r="GPW118" s="7"/>
      <c r="GPX118" s="7"/>
      <c r="GPY118" s="7"/>
      <c r="GPZ118" s="7"/>
      <c r="GQA118" s="7"/>
      <c r="GQB118" s="7"/>
      <c r="GQC118" s="7"/>
      <c r="GQD118" s="7"/>
      <c r="GQE118" s="7"/>
      <c r="GQF118" s="7"/>
      <c r="GQG118" s="7"/>
      <c r="GQH118" s="7"/>
      <c r="GQI118" s="7"/>
      <c r="GQJ118" s="7"/>
      <c r="GQK118" s="7"/>
      <c r="GQL118" s="7"/>
      <c r="GQM118" s="7"/>
      <c r="GQN118" s="7"/>
      <c r="GQO118" s="7"/>
      <c r="GQP118" s="7"/>
      <c r="GQQ118" s="7"/>
      <c r="GQR118" s="7"/>
      <c r="GQS118" s="7"/>
      <c r="GQT118" s="7"/>
      <c r="GQU118" s="7"/>
      <c r="GQV118" s="7"/>
      <c r="GQW118" s="7"/>
      <c r="GQX118" s="7"/>
      <c r="GQY118" s="7"/>
      <c r="GQZ118" s="7"/>
      <c r="GRA118" s="7"/>
      <c r="GRB118" s="7"/>
      <c r="GRC118" s="7"/>
      <c r="GRD118" s="7"/>
      <c r="GRE118" s="7"/>
      <c r="GRF118" s="7"/>
      <c r="GRG118" s="7"/>
      <c r="GRH118" s="7"/>
      <c r="GRI118" s="7"/>
      <c r="GRJ118" s="7"/>
      <c r="GRK118" s="7"/>
      <c r="GRL118" s="7"/>
      <c r="GRM118" s="7"/>
      <c r="GRN118" s="7"/>
      <c r="GRO118" s="7"/>
      <c r="GRP118" s="7"/>
      <c r="GRQ118" s="7"/>
      <c r="GRR118" s="7"/>
      <c r="GRS118" s="7"/>
      <c r="GRT118" s="7"/>
      <c r="GRU118" s="7"/>
      <c r="GRV118" s="7"/>
      <c r="GRW118" s="7"/>
      <c r="GRX118" s="7"/>
      <c r="GRY118" s="7"/>
      <c r="GRZ118" s="7"/>
      <c r="GSA118" s="7"/>
      <c r="GSB118" s="7"/>
      <c r="GSC118" s="7"/>
      <c r="GSD118" s="7"/>
      <c r="GSE118" s="7"/>
      <c r="GSF118" s="7"/>
      <c r="GSG118" s="7"/>
      <c r="GSH118" s="7"/>
      <c r="GSI118" s="7"/>
      <c r="GSJ118" s="7"/>
      <c r="GSK118" s="7"/>
      <c r="GSL118" s="7"/>
      <c r="GSM118" s="7"/>
      <c r="GSN118" s="7"/>
      <c r="GSO118" s="7"/>
      <c r="GSP118" s="7"/>
      <c r="GSQ118" s="7"/>
      <c r="GSR118" s="7"/>
      <c r="GSS118" s="7"/>
      <c r="GST118" s="7"/>
      <c r="GSU118" s="7"/>
      <c r="GSV118" s="7"/>
      <c r="GSW118" s="7"/>
      <c r="GSX118" s="7"/>
      <c r="GSY118" s="7"/>
      <c r="GSZ118" s="7"/>
      <c r="GTA118" s="7"/>
      <c r="GTB118" s="7"/>
      <c r="GTC118" s="7"/>
      <c r="GTD118" s="7"/>
      <c r="GTE118" s="7"/>
      <c r="GTF118" s="7"/>
      <c r="GTG118" s="7"/>
      <c r="GTH118" s="7"/>
      <c r="GTI118" s="7"/>
      <c r="GTJ118" s="7"/>
      <c r="GTK118" s="7"/>
      <c r="GTL118" s="7"/>
      <c r="GTM118" s="7"/>
      <c r="GTN118" s="7"/>
      <c r="GTO118" s="7"/>
      <c r="GTP118" s="7"/>
      <c r="GTQ118" s="7"/>
      <c r="GTR118" s="7"/>
      <c r="GTS118" s="7"/>
      <c r="GTT118" s="7"/>
      <c r="GTU118" s="7"/>
      <c r="GTV118" s="7"/>
      <c r="GTW118" s="7"/>
      <c r="GTX118" s="7"/>
      <c r="GTY118" s="7"/>
      <c r="GTZ118" s="7"/>
      <c r="GUA118" s="7"/>
      <c r="GUB118" s="7"/>
      <c r="GUC118" s="7"/>
      <c r="GUD118" s="7"/>
      <c r="GUE118" s="7"/>
      <c r="GUF118" s="7"/>
      <c r="GUG118" s="7"/>
      <c r="GUH118" s="7"/>
      <c r="GUI118" s="7"/>
      <c r="GUJ118" s="7"/>
      <c r="GUK118" s="7"/>
      <c r="GUL118" s="7"/>
      <c r="GUM118" s="7"/>
      <c r="GUN118" s="7"/>
      <c r="GUO118" s="7"/>
      <c r="GUP118" s="7"/>
      <c r="GUQ118" s="7"/>
      <c r="GUR118" s="7"/>
      <c r="GUS118" s="7"/>
      <c r="GUT118" s="7"/>
      <c r="GUU118" s="7"/>
      <c r="GUV118" s="7"/>
      <c r="GUW118" s="7"/>
      <c r="GUX118" s="7"/>
      <c r="GUY118" s="7"/>
      <c r="GUZ118" s="7"/>
      <c r="GVA118" s="7"/>
      <c r="GVB118" s="7"/>
      <c r="GVC118" s="7"/>
      <c r="GVD118" s="7"/>
      <c r="GVE118" s="7"/>
      <c r="GVF118" s="7"/>
      <c r="GVG118" s="7"/>
      <c r="GVH118" s="7"/>
      <c r="GVI118" s="7"/>
      <c r="GVJ118" s="7"/>
      <c r="GVK118" s="7"/>
      <c r="GVL118" s="7"/>
      <c r="GVM118" s="7"/>
      <c r="GVN118" s="7"/>
      <c r="GVO118" s="7"/>
      <c r="GVP118" s="7"/>
      <c r="GVQ118" s="7"/>
      <c r="GVR118" s="7"/>
      <c r="GVS118" s="7"/>
      <c r="GVT118" s="7"/>
      <c r="GVU118" s="7"/>
      <c r="GVV118" s="7"/>
      <c r="GVW118" s="7"/>
      <c r="GVX118" s="7"/>
      <c r="GVY118" s="7"/>
      <c r="GVZ118" s="7"/>
      <c r="GWA118" s="7"/>
      <c r="GWB118" s="7"/>
      <c r="GWC118" s="7"/>
      <c r="GWD118" s="7"/>
      <c r="GWE118" s="7"/>
      <c r="GWF118" s="7"/>
      <c r="GWG118" s="7"/>
      <c r="GWH118" s="7"/>
      <c r="GWI118" s="7"/>
      <c r="GWJ118" s="7"/>
      <c r="GWK118" s="7"/>
      <c r="GWL118" s="7"/>
      <c r="GWM118" s="7"/>
      <c r="GWN118" s="7"/>
      <c r="GWO118" s="7"/>
      <c r="GWP118" s="7"/>
      <c r="GWQ118" s="7"/>
      <c r="GWR118" s="7"/>
      <c r="GWS118" s="7"/>
      <c r="GWT118" s="7"/>
      <c r="GWU118" s="7"/>
      <c r="GWV118" s="7"/>
      <c r="GWW118" s="7"/>
      <c r="GWX118" s="7"/>
      <c r="GWY118" s="7"/>
      <c r="GWZ118" s="7"/>
      <c r="GXA118" s="7"/>
      <c r="GXB118" s="7"/>
      <c r="GXC118" s="7"/>
      <c r="GXD118" s="7"/>
      <c r="GXE118" s="7"/>
      <c r="GXF118" s="7"/>
      <c r="GXG118" s="7"/>
      <c r="GXH118" s="7"/>
      <c r="GXI118" s="7"/>
      <c r="GXJ118" s="7"/>
      <c r="GXK118" s="7"/>
      <c r="GXL118" s="7"/>
      <c r="GXM118" s="7"/>
      <c r="GXN118" s="7"/>
      <c r="GXO118" s="7"/>
      <c r="GXP118" s="7"/>
      <c r="GXQ118" s="7"/>
      <c r="GXR118" s="7"/>
      <c r="GXS118" s="7"/>
      <c r="GXT118" s="7"/>
      <c r="GXU118" s="7"/>
      <c r="GXV118" s="7"/>
      <c r="GXW118" s="7"/>
      <c r="GXX118" s="7"/>
      <c r="GXY118" s="7"/>
      <c r="GXZ118" s="7"/>
      <c r="GYA118" s="7"/>
      <c r="GYB118" s="7"/>
      <c r="GYC118" s="7"/>
      <c r="GYD118" s="7"/>
      <c r="GYE118" s="7"/>
      <c r="GYF118" s="7"/>
      <c r="GYG118" s="7"/>
      <c r="GYH118" s="7"/>
      <c r="GYI118" s="7"/>
      <c r="GYJ118" s="7"/>
      <c r="GYK118" s="7"/>
      <c r="GYL118" s="7"/>
      <c r="GYM118" s="7"/>
      <c r="GYN118" s="7"/>
      <c r="GYO118" s="7"/>
      <c r="GYP118" s="7"/>
      <c r="GYQ118" s="7"/>
      <c r="GYR118" s="7"/>
      <c r="GYS118" s="7"/>
      <c r="GYT118" s="7"/>
      <c r="GYU118" s="7"/>
      <c r="GYV118" s="7"/>
      <c r="GYW118" s="7"/>
      <c r="GYX118" s="7"/>
      <c r="GYY118" s="7"/>
      <c r="GYZ118" s="7"/>
      <c r="GZA118" s="7"/>
      <c r="GZB118" s="7"/>
      <c r="GZC118" s="7"/>
      <c r="GZD118" s="7"/>
      <c r="GZE118" s="7"/>
      <c r="GZF118" s="7"/>
      <c r="GZG118" s="7"/>
      <c r="GZH118" s="7"/>
      <c r="GZI118" s="7"/>
      <c r="GZJ118" s="7"/>
      <c r="GZK118" s="7"/>
      <c r="GZL118" s="7"/>
      <c r="GZM118" s="7"/>
      <c r="GZN118" s="7"/>
      <c r="GZO118" s="7"/>
      <c r="GZP118" s="7"/>
      <c r="GZQ118" s="7"/>
      <c r="GZR118" s="7"/>
      <c r="GZS118" s="7"/>
      <c r="GZT118" s="7"/>
      <c r="GZU118" s="7"/>
      <c r="GZV118" s="7"/>
      <c r="GZW118" s="7"/>
      <c r="GZX118" s="7"/>
      <c r="GZY118" s="7"/>
      <c r="GZZ118" s="7"/>
      <c r="HAA118" s="7"/>
      <c r="HAB118" s="7"/>
      <c r="HAC118" s="7"/>
      <c r="HAD118" s="7"/>
      <c r="HAE118" s="7"/>
      <c r="HAF118" s="7"/>
      <c r="HAG118" s="7"/>
      <c r="HAH118" s="7"/>
      <c r="HAI118" s="7"/>
      <c r="HAJ118" s="7"/>
      <c r="HAK118" s="7"/>
      <c r="HAL118" s="7"/>
      <c r="HAM118" s="7"/>
      <c r="HAN118" s="7"/>
      <c r="HAO118" s="7"/>
      <c r="HAP118" s="7"/>
      <c r="HAQ118" s="7"/>
      <c r="HAR118" s="7"/>
      <c r="HAS118" s="7"/>
      <c r="HAT118" s="7"/>
      <c r="HAU118" s="7"/>
      <c r="HAV118" s="7"/>
      <c r="HAW118" s="7"/>
      <c r="HAX118" s="7"/>
      <c r="HAY118" s="7"/>
      <c r="HAZ118" s="7"/>
      <c r="HBA118" s="7"/>
      <c r="HBB118" s="7"/>
      <c r="HBC118" s="7"/>
      <c r="HBD118" s="7"/>
      <c r="HBE118" s="7"/>
      <c r="HBF118" s="7"/>
      <c r="HBG118" s="7"/>
      <c r="HBH118" s="7"/>
      <c r="HBI118" s="7"/>
      <c r="HBJ118" s="7"/>
      <c r="HBK118" s="7"/>
      <c r="HBL118" s="7"/>
      <c r="HBM118" s="7"/>
      <c r="HBN118" s="7"/>
      <c r="HBO118" s="7"/>
      <c r="HBP118" s="7"/>
      <c r="HBQ118" s="7"/>
      <c r="HBR118" s="7"/>
      <c r="HBS118" s="7"/>
      <c r="HBT118" s="7"/>
      <c r="HBU118" s="7"/>
      <c r="HBV118" s="7"/>
      <c r="HBW118" s="7"/>
      <c r="HBX118" s="7"/>
      <c r="HBY118" s="7"/>
      <c r="HBZ118" s="7"/>
      <c r="HCA118" s="7"/>
      <c r="HCB118" s="7"/>
      <c r="HCC118" s="7"/>
      <c r="HCD118" s="7"/>
      <c r="HCE118" s="7"/>
      <c r="HCF118" s="7"/>
      <c r="HCG118" s="7"/>
      <c r="HCH118" s="7"/>
      <c r="HCI118" s="7"/>
      <c r="HCJ118" s="7"/>
      <c r="HCK118" s="7"/>
      <c r="HCL118" s="7"/>
      <c r="HCM118" s="7"/>
      <c r="HCN118" s="7"/>
      <c r="HCO118" s="7"/>
      <c r="HCP118" s="7"/>
      <c r="HCQ118" s="7"/>
      <c r="HCR118" s="7"/>
      <c r="HCS118" s="7"/>
      <c r="HCT118" s="7"/>
      <c r="HCU118" s="7"/>
      <c r="HCV118" s="7"/>
      <c r="HCW118" s="7"/>
      <c r="HCX118" s="7"/>
      <c r="HCY118" s="7"/>
      <c r="HCZ118" s="7"/>
      <c r="HDA118" s="7"/>
      <c r="HDB118" s="7"/>
      <c r="HDC118" s="7"/>
      <c r="HDD118" s="7"/>
      <c r="HDE118" s="7"/>
      <c r="HDF118" s="7"/>
      <c r="HDG118" s="7"/>
      <c r="HDH118" s="7"/>
      <c r="HDI118" s="7"/>
      <c r="HDJ118" s="7"/>
      <c r="HDK118" s="7"/>
      <c r="HDL118" s="7"/>
      <c r="HDM118" s="7"/>
      <c r="HDN118" s="7"/>
      <c r="HDO118" s="7"/>
      <c r="HDP118" s="7"/>
      <c r="HDQ118" s="7"/>
      <c r="HDR118" s="7"/>
      <c r="HDS118" s="7"/>
      <c r="HDT118" s="7"/>
      <c r="HDU118" s="7"/>
      <c r="HDV118" s="7"/>
      <c r="HDW118" s="7"/>
      <c r="HDX118" s="7"/>
      <c r="HDY118" s="7"/>
      <c r="HDZ118" s="7"/>
      <c r="HEA118" s="7"/>
      <c r="HEB118" s="7"/>
      <c r="HEC118" s="7"/>
      <c r="HED118" s="7"/>
      <c r="HEE118" s="7"/>
      <c r="HEF118" s="7"/>
      <c r="HEG118" s="7"/>
      <c r="HEH118" s="7"/>
      <c r="HEI118" s="7"/>
      <c r="HEJ118" s="7"/>
      <c r="HEK118" s="7"/>
      <c r="HEL118" s="7"/>
      <c r="HEM118" s="7"/>
      <c r="HEN118" s="7"/>
      <c r="HEO118" s="7"/>
      <c r="HEP118" s="7"/>
      <c r="HEQ118" s="7"/>
      <c r="HER118" s="7"/>
      <c r="HES118" s="7"/>
      <c r="HET118" s="7"/>
      <c r="HEU118" s="7"/>
      <c r="HEV118" s="7"/>
      <c r="HEW118" s="7"/>
      <c r="HEX118" s="7"/>
      <c r="HEY118" s="7"/>
      <c r="HEZ118" s="7"/>
      <c r="HFA118" s="7"/>
      <c r="HFB118" s="7"/>
      <c r="HFC118" s="7"/>
      <c r="HFD118" s="7"/>
      <c r="HFE118" s="7"/>
      <c r="HFF118" s="7"/>
      <c r="HFG118" s="7"/>
      <c r="HFH118" s="7"/>
      <c r="HFI118" s="7"/>
      <c r="HFJ118" s="7"/>
      <c r="HFK118" s="7"/>
      <c r="HFL118" s="7"/>
      <c r="HFM118" s="7"/>
      <c r="HFN118" s="7"/>
      <c r="HFO118" s="7"/>
      <c r="HFP118" s="7"/>
      <c r="HFQ118" s="7"/>
      <c r="HFR118" s="7"/>
      <c r="HFS118" s="7"/>
      <c r="HFT118" s="7"/>
      <c r="HFU118" s="7"/>
      <c r="HFV118" s="7"/>
      <c r="HFW118" s="7"/>
      <c r="HFX118" s="7"/>
      <c r="HFY118" s="7"/>
      <c r="HFZ118" s="7"/>
      <c r="HGA118" s="7"/>
      <c r="HGB118" s="7"/>
      <c r="HGC118" s="7"/>
      <c r="HGD118" s="7"/>
      <c r="HGE118" s="7"/>
      <c r="HGF118" s="7"/>
      <c r="HGG118" s="7"/>
      <c r="HGH118" s="7"/>
      <c r="HGI118" s="7"/>
      <c r="HGJ118" s="7"/>
      <c r="HGK118" s="7"/>
      <c r="HGL118" s="7"/>
      <c r="HGM118" s="7"/>
      <c r="HGN118" s="7"/>
      <c r="HGO118" s="7"/>
      <c r="HGP118" s="7"/>
      <c r="HGQ118" s="7"/>
      <c r="HGR118" s="7"/>
      <c r="HGS118" s="7"/>
      <c r="HGT118" s="7"/>
      <c r="HGU118" s="7"/>
      <c r="HGV118" s="7"/>
      <c r="HGW118" s="7"/>
      <c r="HGX118" s="7"/>
      <c r="HGY118" s="7"/>
      <c r="HGZ118" s="7"/>
      <c r="HHA118" s="7"/>
      <c r="HHB118" s="7"/>
      <c r="HHC118" s="7"/>
      <c r="HHD118" s="7"/>
      <c r="HHE118" s="7"/>
      <c r="HHF118" s="7"/>
      <c r="HHG118" s="7"/>
      <c r="HHH118" s="7"/>
      <c r="HHI118" s="7"/>
      <c r="HHJ118" s="7"/>
      <c r="HHK118" s="7"/>
      <c r="HHL118" s="7"/>
      <c r="HHM118" s="7"/>
      <c r="HHN118" s="7"/>
      <c r="HHO118" s="7"/>
      <c r="HHP118" s="7"/>
      <c r="HHQ118" s="7"/>
      <c r="HHR118" s="7"/>
      <c r="HHS118" s="7"/>
      <c r="HHT118" s="7"/>
      <c r="HHU118" s="7"/>
      <c r="HHV118" s="7"/>
      <c r="HHW118" s="7"/>
      <c r="HHX118" s="7"/>
      <c r="HHY118" s="7"/>
      <c r="HHZ118" s="7"/>
      <c r="HIA118" s="7"/>
      <c r="HIB118" s="7"/>
      <c r="HIC118" s="7"/>
      <c r="HID118" s="7"/>
      <c r="HIE118" s="7"/>
      <c r="HIF118" s="7"/>
      <c r="HIG118" s="7"/>
      <c r="HIH118" s="7"/>
      <c r="HII118" s="7"/>
      <c r="HIJ118" s="7"/>
      <c r="HIK118" s="7"/>
      <c r="HIL118" s="7"/>
      <c r="HIM118" s="7"/>
      <c r="HIN118" s="7"/>
      <c r="HIO118" s="7"/>
      <c r="HIP118" s="7"/>
      <c r="HIQ118" s="7"/>
      <c r="HIR118" s="7"/>
      <c r="HIS118" s="7"/>
      <c r="HIT118" s="7"/>
      <c r="HIU118" s="7"/>
      <c r="HIV118" s="7"/>
      <c r="HIW118" s="7"/>
      <c r="HIX118" s="7"/>
      <c r="HIY118" s="7"/>
      <c r="HIZ118" s="7"/>
      <c r="HJA118" s="7"/>
      <c r="HJB118" s="7"/>
      <c r="HJC118" s="7"/>
      <c r="HJD118" s="7"/>
      <c r="HJE118" s="7"/>
      <c r="HJF118" s="7"/>
      <c r="HJG118" s="7"/>
      <c r="HJH118" s="7"/>
      <c r="HJI118" s="7"/>
      <c r="HJJ118" s="7"/>
      <c r="HJK118" s="7"/>
      <c r="HJL118" s="7"/>
      <c r="HJM118" s="7"/>
      <c r="HJN118" s="7"/>
      <c r="HJO118" s="7"/>
      <c r="HJP118" s="7"/>
      <c r="HJQ118" s="7"/>
      <c r="HJR118" s="7"/>
      <c r="HJS118" s="7"/>
      <c r="HJT118" s="7"/>
      <c r="HJU118" s="7"/>
      <c r="HJV118" s="7"/>
      <c r="HJW118" s="7"/>
      <c r="HJX118" s="7"/>
      <c r="HJY118" s="7"/>
      <c r="HJZ118" s="7"/>
      <c r="HKA118" s="7"/>
      <c r="HKB118" s="7"/>
      <c r="HKC118" s="7"/>
      <c r="HKD118" s="7"/>
      <c r="HKE118" s="7"/>
      <c r="HKF118" s="7"/>
      <c r="HKG118" s="7"/>
      <c r="HKH118" s="7"/>
      <c r="HKI118" s="7"/>
      <c r="HKJ118" s="7"/>
      <c r="HKK118" s="7"/>
      <c r="HKL118" s="7"/>
      <c r="HKM118" s="7"/>
      <c r="HKN118" s="7"/>
      <c r="HKO118" s="7"/>
      <c r="HKP118" s="7"/>
      <c r="HKQ118" s="7"/>
      <c r="HKR118" s="7"/>
      <c r="HKS118" s="7"/>
      <c r="HKT118" s="7"/>
      <c r="HKU118" s="7"/>
      <c r="HKV118" s="7"/>
      <c r="HKW118" s="7"/>
      <c r="HKX118" s="7"/>
      <c r="HKY118" s="7"/>
      <c r="HKZ118" s="7"/>
      <c r="HLA118" s="7"/>
      <c r="HLB118" s="7"/>
      <c r="HLC118" s="7"/>
      <c r="HLD118" s="7"/>
      <c r="HLE118" s="7"/>
      <c r="HLF118" s="7"/>
      <c r="HLG118" s="7"/>
      <c r="HLH118" s="7"/>
      <c r="HLI118" s="7"/>
      <c r="HLJ118" s="7"/>
      <c r="HLK118" s="7"/>
      <c r="HLL118" s="7"/>
      <c r="HLM118" s="7"/>
      <c r="HLN118" s="7"/>
      <c r="HLO118" s="7"/>
      <c r="HLP118" s="7"/>
      <c r="HLQ118" s="7"/>
      <c r="HLR118" s="7"/>
      <c r="HLS118" s="7"/>
      <c r="HLT118" s="7"/>
      <c r="HLU118" s="7"/>
      <c r="HLV118" s="7"/>
      <c r="HLW118" s="7"/>
      <c r="HLX118" s="7"/>
      <c r="HLY118" s="7"/>
      <c r="HLZ118" s="7"/>
      <c r="HMA118" s="7"/>
      <c r="HMB118" s="7"/>
      <c r="HMC118" s="7"/>
      <c r="HMD118" s="7"/>
      <c r="HME118" s="7"/>
      <c r="HMF118" s="7"/>
      <c r="HMG118" s="7"/>
      <c r="HMH118" s="7"/>
      <c r="HMI118" s="7"/>
      <c r="HMJ118" s="7"/>
      <c r="HMK118" s="7"/>
      <c r="HML118" s="7"/>
      <c r="HMM118" s="7"/>
      <c r="HMN118" s="7"/>
      <c r="HMO118" s="7"/>
      <c r="HMP118" s="7"/>
      <c r="HMQ118" s="7"/>
      <c r="HMR118" s="7"/>
      <c r="HMS118" s="7"/>
      <c r="HMT118" s="7"/>
      <c r="HMU118" s="7"/>
      <c r="HMV118" s="7"/>
      <c r="HMW118" s="7"/>
      <c r="HMX118" s="7"/>
      <c r="HMY118" s="7"/>
      <c r="HMZ118" s="7"/>
      <c r="HNA118" s="7"/>
      <c r="HNB118" s="7"/>
      <c r="HNC118" s="7"/>
      <c r="HND118" s="7"/>
      <c r="HNE118" s="7"/>
      <c r="HNF118" s="7"/>
      <c r="HNG118" s="7"/>
      <c r="HNH118" s="7"/>
      <c r="HNI118" s="7"/>
      <c r="HNJ118" s="7"/>
      <c r="HNK118" s="7"/>
      <c r="HNL118" s="7"/>
      <c r="HNM118" s="7"/>
      <c r="HNN118" s="7"/>
      <c r="HNO118" s="7"/>
      <c r="HNP118" s="7"/>
      <c r="HNQ118" s="7"/>
      <c r="HNR118" s="7"/>
      <c r="HNS118" s="7"/>
      <c r="HNT118" s="7"/>
      <c r="HNU118" s="7"/>
      <c r="HNV118" s="7"/>
      <c r="HNW118" s="7"/>
      <c r="HNX118" s="7"/>
      <c r="HNY118" s="7"/>
      <c r="HNZ118" s="7"/>
      <c r="HOA118" s="7"/>
      <c r="HOB118" s="7"/>
      <c r="HOC118" s="7"/>
      <c r="HOD118" s="7"/>
      <c r="HOE118" s="7"/>
      <c r="HOF118" s="7"/>
      <c r="HOG118" s="7"/>
      <c r="HOH118" s="7"/>
      <c r="HOI118" s="7"/>
      <c r="HOJ118" s="7"/>
      <c r="HOK118" s="7"/>
      <c r="HOL118" s="7"/>
      <c r="HOM118" s="7"/>
      <c r="HON118" s="7"/>
      <c r="HOO118" s="7"/>
      <c r="HOP118" s="7"/>
      <c r="HOQ118" s="7"/>
      <c r="HOR118" s="7"/>
      <c r="HOS118" s="7"/>
      <c r="HOT118" s="7"/>
      <c r="HOU118" s="7"/>
      <c r="HOV118" s="7"/>
      <c r="HOW118" s="7"/>
      <c r="HOX118" s="7"/>
      <c r="HOY118" s="7"/>
      <c r="HOZ118" s="7"/>
      <c r="HPA118" s="7"/>
      <c r="HPB118" s="7"/>
      <c r="HPC118" s="7"/>
      <c r="HPD118" s="7"/>
      <c r="HPE118" s="7"/>
      <c r="HPF118" s="7"/>
      <c r="HPG118" s="7"/>
      <c r="HPH118" s="7"/>
      <c r="HPI118" s="7"/>
      <c r="HPJ118" s="7"/>
      <c r="HPK118" s="7"/>
      <c r="HPL118" s="7"/>
      <c r="HPM118" s="7"/>
      <c r="HPN118" s="7"/>
      <c r="HPO118" s="7"/>
      <c r="HPP118" s="7"/>
      <c r="HPQ118" s="7"/>
      <c r="HPR118" s="7"/>
      <c r="HPS118" s="7"/>
      <c r="HPT118" s="7"/>
      <c r="HPU118" s="7"/>
      <c r="HPV118" s="7"/>
      <c r="HPW118" s="7"/>
      <c r="HPX118" s="7"/>
      <c r="HPY118" s="7"/>
      <c r="HPZ118" s="7"/>
      <c r="HQA118" s="7"/>
      <c r="HQB118" s="7"/>
      <c r="HQC118" s="7"/>
      <c r="HQD118" s="7"/>
      <c r="HQE118" s="7"/>
      <c r="HQF118" s="7"/>
      <c r="HQG118" s="7"/>
      <c r="HQH118" s="7"/>
      <c r="HQI118" s="7"/>
      <c r="HQJ118" s="7"/>
      <c r="HQK118" s="7"/>
      <c r="HQL118" s="7"/>
      <c r="HQM118" s="7"/>
      <c r="HQN118" s="7"/>
      <c r="HQO118" s="7"/>
      <c r="HQP118" s="7"/>
      <c r="HQQ118" s="7"/>
      <c r="HQR118" s="7"/>
      <c r="HQS118" s="7"/>
      <c r="HQT118" s="7"/>
      <c r="HQU118" s="7"/>
      <c r="HQV118" s="7"/>
      <c r="HQW118" s="7"/>
      <c r="HQX118" s="7"/>
      <c r="HQY118" s="7"/>
      <c r="HQZ118" s="7"/>
      <c r="HRA118" s="7"/>
      <c r="HRB118" s="7"/>
      <c r="HRC118" s="7"/>
      <c r="HRD118" s="7"/>
      <c r="HRE118" s="7"/>
      <c r="HRF118" s="7"/>
      <c r="HRG118" s="7"/>
      <c r="HRH118" s="7"/>
      <c r="HRI118" s="7"/>
      <c r="HRJ118" s="7"/>
      <c r="HRK118" s="7"/>
      <c r="HRL118" s="7"/>
      <c r="HRM118" s="7"/>
      <c r="HRN118" s="7"/>
      <c r="HRO118" s="7"/>
      <c r="HRP118" s="7"/>
      <c r="HRQ118" s="7"/>
      <c r="HRR118" s="7"/>
      <c r="HRS118" s="7"/>
      <c r="HRT118" s="7"/>
      <c r="HRU118" s="7"/>
      <c r="HRV118" s="7"/>
      <c r="HRW118" s="7"/>
      <c r="HRX118" s="7"/>
      <c r="HRY118" s="7"/>
      <c r="HRZ118" s="7"/>
      <c r="HSA118" s="7"/>
      <c r="HSB118" s="7"/>
      <c r="HSC118" s="7"/>
      <c r="HSD118" s="7"/>
      <c r="HSE118" s="7"/>
      <c r="HSF118" s="7"/>
      <c r="HSG118" s="7"/>
      <c r="HSH118" s="7"/>
      <c r="HSI118" s="7"/>
      <c r="HSJ118" s="7"/>
      <c r="HSK118" s="7"/>
      <c r="HSL118" s="7"/>
      <c r="HSM118" s="7"/>
      <c r="HSN118" s="7"/>
      <c r="HSO118" s="7"/>
      <c r="HSP118" s="7"/>
      <c r="HSQ118" s="7"/>
      <c r="HSR118" s="7"/>
      <c r="HSS118" s="7"/>
      <c r="HST118" s="7"/>
      <c r="HSU118" s="7"/>
      <c r="HSV118" s="7"/>
      <c r="HSW118" s="7"/>
      <c r="HSX118" s="7"/>
      <c r="HSY118" s="7"/>
      <c r="HSZ118" s="7"/>
      <c r="HTA118" s="7"/>
      <c r="HTB118" s="7"/>
      <c r="HTC118" s="7"/>
      <c r="HTD118" s="7"/>
      <c r="HTE118" s="7"/>
      <c r="HTF118" s="7"/>
      <c r="HTG118" s="7"/>
      <c r="HTH118" s="7"/>
      <c r="HTI118" s="7"/>
      <c r="HTJ118" s="7"/>
      <c r="HTK118" s="7"/>
      <c r="HTL118" s="7"/>
      <c r="HTM118" s="7"/>
      <c r="HTN118" s="7"/>
      <c r="HTO118" s="7"/>
      <c r="HTP118" s="7"/>
      <c r="HTQ118" s="7"/>
      <c r="HTR118" s="7"/>
      <c r="HTS118" s="7"/>
      <c r="HTT118" s="7"/>
      <c r="HTU118" s="7"/>
      <c r="HTV118" s="7"/>
      <c r="HTW118" s="7"/>
      <c r="HTX118" s="7"/>
      <c r="HTY118" s="7"/>
      <c r="HTZ118" s="7"/>
      <c r="HUA118" s="7"/>
      <c r="HUB118" s="7"/>
      <c r="HUC118" s="7"/>
      <c r="HUD118" s="7"/>
      <c r="HUE118" s="7"/>
      <c r="HUF118" s="7"/>
      <c r="HUG118" s="7"/>
      <c r="HUH118" s="7"/>
      <c r="HUI118" s="7"/>
      <c r="HUJ118" s="7"/>
      <c r="HUK118" s="7"/>
      <c r="HUL118" s="7"/>
      <c r="HUM118" s="7"/>
      <c r="HUN118" s="7"/>
      <c r="HUO118" s="7"/>
      <c r="HUP118" s="7"/>
      <c r="HUQ118" s="7"/>
      <c r="HUR118" s="7"/>
      <c r="HUS118" s="7"/>
      <c r="HUT118" s="7"/>
      <c r="HUU118" s="7"/>
      <c r="HUV118" s="7"/>
      <c r="HUW118" s="7"/>
      <c r="HUX118" s="7"/>
      <c r="HUY118" s="7"/>
      <c r="HUZ118" s="7"/>
      <c r="HVA118" s="7"/>
      <c r="HVB118" s="7"/>
      <c r="HVC118" s="7"/>
      <c r="HVD118" s="7"/>
      <c r="HVE118" s="7"/>
      <c r="HVF118" s="7"/>
      <c r="HVG118" s="7"/>
      <c r="HVH118" s="7"/>
      <c r="HVI118" s="7"/>
      <c r="HVJ118" s="7"/>
      <c r="HVK118" s="7"/>
      <c r="HVL118" s="7"/>
      <c r="HVM118" s="7"/>
      <c r="HVN118" s="7"/>
      <c r="HVO118" s="7"/>
      <c r="HVP118" s="7"/>
      <c r="HVQ118" s="7"/>
      <c r="HVR118" s="7"/>
      <c r="HVS118" s="7"/>
      <c r="HVT118" s="7"/>
      <c r="HVU118" s="7"/>
      <c r="HVV118" s="7"/>
      <c r="HVW118" s="7"/>
      <c r="HVX118" s="7"/>
      <c r="HVY118" s="7"/>
      <c r="HVZ118" s="7"/>
      <c r="HWA118" s="7"/>
      <c r="HWB118" s="7"/>
      <c r="HWC118" s="7"/>
      <c r="HWD118" s="7"/>
      <c r="HWE118" s="7"/>
      <c r="HWF118" s="7"/>
      <c r="HWG118" s="7"/>
      <c r="HWH118" s="7"/>
      <c r="HWI118" s="7"/>
      <c r="HWJ118" s="7"/>
      <c r="HWK118" s="7"/>
      <c r="HWL118" s="7"/>
      <c r="HWM118" s="7"/>
      <c r="HWN118" s="7"/>
      <c r="HWO118" s="7"/>
      <c r="HWP118" s="7"/>
      <c r="HWQ118" s="7"/>
      <c r="HWR118" s="7"/>
      <c r="HWS118" s="7"/>
      <c r="HWT118" s="7"/>
      <c r="HWU118" s="7"/>
      <c r="HWV118" s="7"/>
      <c r="HWW118" s="7"/>
      <c r="HWX118" s="7"/>
      <c r="HWY118" s="7"/>
      <c r="HWZ118" s="7"/>
      <c r="HXA118" s="7"/>
      <c r="HXB118" s="7"/>
      <c r="HXC118" s="7"/>
      <c r="HXD118" s="7"/>
      <c r="HXE118" s="7"/>
      <c r="HXF118" s="7"/>
      <c r="HXG118" s="7"/>
      <c r="HXH118" s="7"/>
      <c r="HXI118" s="7"/>
      <c r="HXJ118" s="7"/>
      <c r="HXK118" s="7"/>
      <c r="HXL118" s="7"/>
      <c r="HXM118" s="7"/>
      <c r="HXN118" s="7"/>
      <c r="HXO118" s="7"/>
      <c r="HXP118" s="7"/>
      <c r="HXQ118" s="7"/>
      <c r="HXR118" s="7"/>
      <c r="HXS118" s="7"/>
      <c r="HXT118" s="7"/>
      <c r="HXU118" s="7"/>
      <c r="HXV118" s="7"/>
      <c r="HXW118" s="7"/>
      <c r="HXX118" s="7"/>
      <c r="HXY118" s="7"/>
      <c r="HXZ118" s="7"/>
      <c r="HYA118" s="7"/>
      <c r="HYB118" s="7"/>
      <c r="HYC118" s="7"/>
      <c r="HYD118" s="7"/>
      <c r="HYE118" s="7"/>
      <c r="HYF118" s="7"/>
      <c r="HYG118" s="7"/>
      <c r="HYH118" s="7"/>
      <c r="HYI118" s="7"/>
      <c r="HYJ118" s="7"/>
      <c r="HYK118" s="7"/>
      <c r="HYL118" s="7"/>
      <c r="HYM118" s="7"/>
      <c r="HYN118" s="7"/>
      <c r="HYO118" s="7"/>
      <c r="HYP118" s="7"/>
      <c r="HYQ118" s="7"/>
      <c r="HYR118" s="7"/>
      <c r="HYS118" s="7"/>
      <c r="HYT118" s="7"/>
      <c r="HYU118" s="7"/>
      <c r="HYV118" s="7"/>
      <c r="HYW118" s="7"/>
      <c r="HYX118" s="7"/>
      <c r="HYY118" s="7"/>
      <c r="HYZ118" s="7"/>
      <c r="HZA118" s="7"/>
      <c r="HZB118" s="7"/>
      <c r="HZC118" s="7"/>
      <c r="HZD118" s="7"/>
      <c r="HZE118" s="7"/>
      <c r="HZF118" s="7"/>
      <c r="HZG118" s="7"/>
      <c r="HZH118" s="7"/>
      <c r="HZI118" s="7"/>
      <c r="HZJ118" s="7"/>
      <c r="HZK118" s="7"/>
      <c r="HZL118" s="7"/>
      <c r="HZM118" s="7"/>
      <c r="HZN118" s="7"/>
      <c r="HZO118" s="7"/>
      <c r="HZP118" s="7"/>
      <c r="HZQ118" s="7"/>
      <c r="HZR118" s="7"/>
      <c r="HZS118" s="7"/>
      <c r="HZT118" s="7"/>
      <c r="HZU118" s="7"/>
      <c r="HZV118" s="7"/>
      <c r="HZW118" s="7"/>
      <c r="HZX118" s="7"/>
      <c r="HZY118" s="7"/>
      <c r="HZZ118" s="7"/>
      <c r="IAA118" s="7"/>
      <c r="IAB118" s="7"/>
      <c r="IAC118" s="7"/>
      <c r="IAD118" s="7"/>
      <c r="IAE118" s="7"/>
      <c r="IAF118" s="7"/>
      <c r="IAG118" s="7"/>
      <c r="IAH118" s="7"/>
      <c r="IAI118" s="7"/>
      <c r="IAJ118" s="7"/>
      <c r="IAK118" s="7"/>
      <c r="IAL118" s="7"/>
      <c r="IAM118" s="7"/>
      <c r="IAN118" s="7"/>
      <c r="IAO118" s="7"/>
      <c r="IAP118" s="7"/>
      <c r="IAQ118" s="7"/>
      <c r="IAR118" s="7"/>
      <c r="IAS118" s="7"/>
      <c r="IAT118" s="7"/>
      <c r="IAU118" s="7"/>
      <c r="IAV118" s="7"/>
      <c r="IAW118" s="7"/>
      <c r="IAX118" s="7"/>
      <c r="IAY118" s="7"/>
      <c r="IAZ118" s="7"/>
      <c r="IBA118" s="7"/>
      <c r="IBB118" s="7"/>
      <c r="IBC118" s="7"/>
      <c r="IBD118" s="7"/>
      <c r="IBE118" s="7"/>
      <c r="IBF118" s="7"/>
      <c r="IBG118" s="7"/>
      <c r="IBH118" s="7"/>
      <c r="IBI118" s="7"/>
      <c r="IBJ118" s="7"/>
      <c r="IBK118" s="7"/>
      <c r="IBL118" s="7"/>
      <c r="IBM118" s="7"/>
      <c r="IBN118" s="7"/>
      <c r="IBO118" s="7"/>
      <c r="IBP118" s="7"/>
      <c r="IBQ118" s="7"/>
      <c r="IBR118" s="7"/>
      <c r="IBS118" s="7"/>
      <c r="IBT118" s="7"/>
      <c r="IBU118" s="7"/>
      <c r="IBV118" s="7"/>
      <c r="IBW118" s="7"/>
      <c r="IBX118" s="7"/>
      <c r="IBY118" s="7"/>
      <c r="IBZ118" s="7"/>
      <c r="ICA118" s="7"/>
      <c r="ICB118" s="7"/>
      <c r="ICC118" s="7"/>
      <c r="ICD118" s="7"/>
      <c r="ICE118" s="7"/>
      <c r="ICF118" s="7"/>
      <c r="ICG118" s="7"/>
      <c r="ICH118" s="7"/>
      <c r="ICI118" s="7"/>
      <c r="ICJ118" s="7"/>
      <c r="ICK118" s="7"/>
      <c r="ICL118" s="7"/>
      <c r="ICM118" s="7"/>
      <c r="ICN118" s="7"/>
      <c r="ICO118" s="7"/>
      <c r="ICP118" s="7"/>
      <c r="ICQ118" s="7"/>
      <c r="ICR118" s="7"/>
      <c r="ICS118" s="7"/>
      <c r="ICT118" s="7"/>
      <c r="ICU118" s="7"/>
      <c r="ICV118" s="7"/>
      <c r="ICW118" s="7"/>
      <c r="ICX118" s="7"/>
      <c r="ICY118" s="7"/>
      <c r="ICZ118" s="7"/>
      <c r="IDA118" s="7"/>
      <c r="IDB118" s="7"/>
      <c r="IDC118" s="7"/>
      <c r="IDD118" s="7"/>
      <c r="IDE118" s="7"/>
      <c r="IDF118" s="7"/>
      <c r="IDG118" s="7"/>
      <c r="IDH118" s="7"/>
      <c r="IDI118" s="7"/>
      <c r="IDJ118" s="7"/>
      <c r="IDK118" s="7"/>
      <c r="IDL118" s="7"/>
      <c r="IDM118" s="7"/>
      <c r="IDN118" s="7"/>
      <c r="IDO118" s="7"/>
      <c r="IDP118" s="7"/>
      <c r="IDQ118" s="7"/>
      <c r="IDR118" s="7"/>
      <c r="IDS118" s="7"/>
      <c r="IDT118" s="7"/>
      <c r="IDU118" s="7"/>
      <c r="IDV118" s="7"/>
      <c r="IDW118" s="7"/>
      <c r="IDX118" s="7"/>
      <c r="IDY118" s="7"/>
      <c r="IDZ118" s="7"/>
      <c r="IEA118" s="7"/>
      <c r="IEB118" s="7"/>
      <c r="IEC118" s="7"/>
      <c r="IED118" s="7"/>
      <c r="IEE118" s="7"/>
      <c r="IEF118" s="7"/>
      <c r="IEG118" s="7"/>
      <c r="IEH118" s="7"/>
      <c r="IEI118" s="7"/>
      <c r="IEJ118" s="7"/>
      <c r="IEK118" s="7"/>
      <c r="IEL118" s="7"/>
      <c r="IEM118" s="7"/>
      <c r="IEN118" s="7"/>
      <c r="IEO118" s="7"/>
      <c r="IEP118" s="7"/>
      <c r="IEQ118" s="7"/>
      <c r="IER118" s="7"/>
      <c r="IES118" s="7"/>
      <c r="IET118" s="7"/>
      <c r="IEU118" s="7"/>
      <c r="IEV118" s="7"/>
      <c r="IEW118" s="7"/>
      <c r="IEX118" s="7"/>
      <c r="IEY118" s="7"/>
      <c r="IEZ118" s="7"/>
      <c r="IFA118" s="7"/>
      <c r="IFB118" s="7"/>
      <c r="IFC118" s="7"/>
      <c r="IFD118" s="7"/>
      <c r="IFE118" s="7"/>
      <c r="IFF118" s="7"/>
      <c r="IFG118" s="7"/>
      <c r="IFH118" s="7"/>
      <c r="IFI118" s="7"/>
      <c r="IFJ118" s="7"/>
      <c r="IFK118" s="7"/>
      <c r="IFL118" s="7"/>
      <c r="IFM118" s="7"/>
      <c r="IFN118" s="7"/>
      <c r="IFO118" s="7"/>
      <c r="IFP118" s="7"/>
      <c r="IFQ118" s="7"/>
      <c r="IFR118" s="7"/>
      <c r="IFS118" s="7"/>
      <c r="IFT118" s="7"/>
      <c r="IFU118" s="7"/>
      <c r="IFV118" s="7"/>
      <c r="IFW118" s="7"/>
      <c r="IFX118" s="7"/>
      <c r="IFY118" s="7"/>
      <c r="IFZ118" s="7"/>
      <c r="IGA118" s="7"/>
      <c r="IGB118" s="7"/>
      <c r="IGC118" s="7"/>
      <c r="IGD118" s="7"/>
      <c r="IGE118" s="7"/>
      <c r="IGF118" s="7"/>
      <c r="IGG118" s="7"/>
      <c r="IGH118" s="7"/>
      <c r="IGI118" s="7"/>
      <c r="IGJ118" s="7"/>
      <c r="IGK118" s="7"/>
      <c r="IGL118" s="7"/>
      <c r="IGM118" s="7"/>
      <c r="IGN118" s="7"/>
      <c r="IGO118" s="7"/>
      <c r="IGP118" s="7"/>
      <c r="IGQ118" s="7"/>
      <c r="IGR118" s="7"/>
      <c r="IGS118" s="7"/>
      <c r="IGT118" s="7"/>
      <c r="IGU118" s="7"/>
      <c r="IGV118" s="7"/>
      <c r="IGW118" s="7"/>
      <c r="IGX118" s="7"/>
      <c r="IGY118" s="7"/>
      <c r="IGZ118" s="7"/>
      <c r="IHA118" s="7"/>
      <c r="IHB118" s="7"/>
      <c r="IHC118" s="7"/>
      <c r="IHD118" s="7"/>
      <c r="IHE118" s="7"/>
      <c r="IHF118" s="7"/>
      <c r="IHG118" s="7"/>
      <c r="IHH118" s="7"/>
      <c r="IHI118" s="7"/>
      <c r="IHJ118" s="7"/>
      <c r="IHK118" s="7"/>
      <c r="IHL118" s="7"/>
      <c r="IHM118" s="7"/>
      <c r="IHN118" s="7"/>
      <c r="IHO118" s="7"/>
      <c r="IHP118" s="7"/>
      <c r="IHQ118" s="7"/>
      <c r="IHR118" s="7"/>
      <c r="IHS118" s="7"/>
      <c r="IHT118" s="7"/>
      <c r="IHU118" s="7"/>
      <c r="IHV118" s="7"/>
      <c r="IHW118" s="7"/>
      <c r="IHX118" s="7"/>
      <c r="IHY118" s="7"/>
      <c r="IHZ118" s="7"/>
      <c r="IIA118" s="7"/>
      <c r="IIB118" s="7"/>
      <c r="IIC118" s="7"/>
      <c r="IID118" s="7"/>
      <c r="IIE118" s="7"/>
      <c r="IIF118" s="7"/>
      <c r="IIG118" s="7"/>
      <c r="IIH118" s="7"/>
      <c r="III118" s="7"/>
      <c r="IIJ118" s="7"/>
      <c r="IIK118" s="7"/>
      <c r="IIL118" s="7"/>
      <c r="IIM118" s="7"/>
      <c r="IIN118" s="7"/>
      <c r="IIO118" s="7"/>
      <c r="IIP118" s="7"/>
      <c r="IIQ118" s="7"/>
      <c r="IIR118" s="7"/>
      <c r="IIS118" s="7"/>
      <c r="IIT118" s="7"/>
      <c r="IIU118" s="7"/>
      <c r="IIV118" s="7"/>
      <c r="IIW118" s="7"/>
      <c r="IIX118" s="7"/>
      <c r="IIY118" s="7"/>
      <c r="IIZ118" s="7"/>
      <c r="IJA118" s="7"/>
      <c r="IJB118" s="7"/>
      <c r="IJC118" s="7"/>
      <c r="IJD118" s="7"/>
      <c r="IJE118" s="7"/>
      <c r="IJF118" s="7"/>
      <c r="IJG118" s="7"/>
      <c r="IJH118" s="7"/>
      <c r="IJI118" s="7"/>
      <c r="IJJ118" s="7"/>
      <c r="IJK118" s="7"/>
      <c r="IJL118" s="7"/>
      <c r="IJM118" s="7"/>
      <c r="IJN118" s="7"/>
      <c r="IJO118" s="7"/>
      <c r="IJP118" s="7"/>
      <c r="IJQ118" s="7"/>
      <c r="IJR118" s="7"/>
      <c r="IJS118" s="7"/>
      <c r="IJT118" s="7"/>
      <c r="IJU118" s="7"/>
      <c r="IJV118" s="7"/>
      <c r="IJW118" s="7"/>
      <c r="IJX118" s="7"/>
      <c r="IJY118" s="7"/>
      <c r="IJZ118" s="7"/>
      <c r="IKA118" s="7"/>
      <c r="IKB118" s="7"/>
      <c r="IKC118" s="7"/>
      <c r="IKD118" s="7"/>
      <c r="IKE118" s="7"/>
      <c r="IKF118" s="7"/>
      <c r="IKG118" s="7"/>
      <c r="IKH118" s="7"/>
      <c r="IKI118" s="7"/>
      <c r="IKJ118" s="7"/>
      <c r="IKK118" s="7"/>
      <c r="IKL118" s="7"/>
      <c r="IKM118" s="7"/>
      <c r="IKN118" s="7"/>
      <c r="IKO118" s="7"/>
      <c r="IKP118" s="7"/>
      <c r="IKQ118" s="7"/>
      <c r="IKR118" s="7"/>
      <c r="IKS118" s="7"/>
      <c r="IKT118" s="7"/>
      <c r="IKU118" s="7"/>
      <c r="IKV118" s="7"/>
      <c r="IKW118" s="7"/>
      <c r="IKX118" s="7"/>
      <c r="IKY118" s="7"/>
      <c r="IKZ118" s="7"/>
      <c r="ILA118" s="7"/>
      <c r="ILB118" s="7"/>
      <c r="ILC118" s="7"/>
      <c r="ILD118" s="7"/>
      <c r="ILE118" s="7"/>
      <c r="ILF118" s="7"/>
      <c r="ILG118" s="7"/>
      <c r="ILH118" s="7"/>
      <c r="ILI118" s="7"/>
      <c r="ILJ118" s="7"/>
      <c r="ILK118" s="7"/>
      <c r="ILL118" s="7"/>
      <c r="ILM118" s="7"/>
      <c r="ILN118" s="7"/>
      <c r="ILO118" s="7"/>
      <c r="ILP118" s="7"/>
      <c r="ILQ118" s="7"/>
      <c r="ILR118" s="7"/>
      <c r="ILS118" s="7"/>
      <c r="ILT118" s="7"/>
      <c r="ILU118" s="7"/>
      <c r="ILV118" s="7"/>
      <c r="ILW118" s="7"/>
      <c r="ILX118" s="7"/>
      <c r="ILY118" s="7"/>
      <c r="ILZ118" s="7"/>
      <c r="IMA118" s="7"/>
      <c r="IMB118" s="7"/>
      <c r="IMC118" s="7"/>
      <c r="IMD118" s="7"/>
      <c r="IME118" s="7"/>
      <c r="IMF118" s="7"/>
      <c r="IMG118" s="7"/>
      <c r="IMH118" s="7"/>
      <c r="IMI118" s="7"/>
      <c r="IMJ118" s="7"/>
      <c r="IMK118" s="7"/>
      <c r="IML118" s="7"/>
      <c r="IMM118" s="7"/>
      <c r="IMN118" s="7"/>
      <c r="IMO118" s="7"/>
      <c r="IMP118" s="7"/>
      <c r="IMQ118" s="7"/>
      <c r="IMR118" s="7"/>
      <c r="IMS118" s="7"/>
      <c r="IMT118" s="7"/>
      <c r="IMU118" s="7"/>
      <c r="IMV118" s="7"/>
      <c r="IMW118" s="7"/>
      <c r="IMX118" s="7"/>
      <c r="IMY118" s="7"/>
      <c r="IMZ118" s="7"/>
      <c r="INA118" s="7"/>
      <c r="INB118" s="7"/>
      <c r="INC118" s="7"/>
      <c r="IND118" s="7"/>
      <c r="INE118" s="7"/>
      <c r="INF118" s="7"/>
      <c r="ING118" s="7"/>
      <c r="INH118" s="7"/>
      <c r="INI118" s="7"/>
      <c r="INJ118" s="7"/>
      <c r="INK118" s="7"/>
      <c r="INL118" s="7"/>
      <c r="INM118" s="7"/>
      <c r="INN118" s="7"/>
      <c r="INO118" s="7"/>
      <c r="INP118" s="7"/>
      <c r="INQ118" s="7"/>
      <c r="INR118" s="7"/>
      <c r="INS118" s="7"/>
      <c r="INT118" s="7"/>
      <c r="INU118" s="7"/>
      <c r="INV118" s="7"/>
      <c r="INW118" s="7"/>
      <c r="INX118" s="7"/>
      <c r="INY118" s="7"/>
      <c r="INZ118" s="7"/>
      <c r="IOA118" s="7"/>
      <c r="IOB118" s="7"/>
      <c r="IOC118" s="7"/>
      <c r="IOD118" s="7"/>
      <c r="IOE118" s="7"/>
      <c r="IOF118" s="7"/>
      <c r="IOG118" s="7"/>
      <c r="IOH118" s="7"/>
      <c r="IOI118" s="7"/>
      <c r="IOJ118" s="7"/>
      <c r="IOK118" s="7"/>
      <c r="IOL118" s="7"/>
      <c r="IOM118" s="7"/>
      <c r="ION118" s="7"/>
      <c r="IOO118" s="7"/>
      <c r="IOP118" s="7"/>
      <c r="IOQ118" s="7"/>
      <c r="IOR118" s="7"/>
      <c r="IOS118" s="7"/>
      <c r="IOT118" s="7"/>
      <c r="IOU118" s="7"/>
      <c r="IOV118" s="7"/>
      <c r="IOW118" s="7"/>
      <c r="IOX118" s="7"/>
      <c r="IOY118" s="7"/>
      <c r="IOZ118" s="7"/>
      <c r="IPA118" s="7"/>
      <c r="IPB118" s="7"/>
      <c r="IPC118" s="7"/>
      <c r="IPD118" s="7"/>
      <c r="IPE118" s="7"/>
      <c r="IPF118" s="7"/>
      <c r="IPG118" s="7"/>
      <c r="IPH118" s="7"/>
      <c r="IPI118" s="7"/>
      <c r="IPJ118" s="7"/>
      <c r="IPK118" s="7"/>
      <c r="IPL118" s="7"/>
      <c r="IPM118" s="7"/>
      <c r="IPN118" s="7"/>
      <c r="IPO118" s="7"/>
      <c r="IPP118" s="7"/>
      <c r="IPQ118" s="7"/>
      <c r="IPR118" s="7"/>
      <c r="IPS118" s="7"/>
      <c r="IPT118" s="7"/>
      <c r="IPU118" s="7"/>
      <c r="IPV118" s="7"/>
      <c r="IPW118" s="7"/>
      <c r="IPX118" s="7"/>
      <c r="IPY118" s="7"/>
      <c r="IPZ118" s="7"/>
      <c r="IQA118" s="7"/>
      <c r="IQB118" s="7"/>
      <c r="IQC118" s="7"/>
      <c r="IQD118" s="7"/>
      <c r="IQE118" s="7"/>
      <c r="IQF118" s="7"/>
      <c r="IQG118" s="7"/>
      <c r="IQH118" s="7"/>
      <c r="IQI118" s="7"/>
      <c r="IQJ118" s="7"/>
      <c r="IQK118" s="7"/>
      <c r="IQL118" s="7"/>
      <c r="IQM118" s="7"/>
      <c r="IQN118" s="7"/>
      <c r="IQO118" s="7"/>
      <c r="IQP118" s="7"/>
      <c r="IQQ118" s="7"/>
      <c r="IQR118" s="7"/>
      <c r="IQS118" s="7"/>
      <c r="IQT118" s="7"/>
      <c r="IQU118" s="7"/>
      <c r="IQV118" s="7"/>
      <c r="IQW118" s="7"/>
      <c r="IQX118" s="7"/>
      <c r="IQY118" s="7"/>
      <c r="IQZ118" s="7"/>
      <c r="IRA118" s="7"/>
      <c r="IRB118" s="7"/>
      <c r="IRC118" s="7"/>
      <c r="IRD118" s="7"/>
      <c r="IRE118" s="7"/>
      <c r="IRF118" s="7"/>
      <c r="IRG118" s="7"/>
      <c r="IRH118" s="7"/>
      <c r="IRI118" s="7"/>
      <c r="IRJ118" s="7"/>
      <c r="IRK118" s="7"/>
      <c r="IRL118" s="7"/>
      <c r="IRM118" s="7"/>
      <c r="IRN118" s="7"/>
      <c r="IRO118" s="7"/>
      <c r="IRP118" s="7"/>
      <c r="IRQ118" s="7"/>
      <c r="IRR118" s="7"/>
      <c r="IRS118" s="7"/>
      <c r="IRT118" s="7"/>
      <c r="IRU118" s="7"/>
      <c r="IRV118" s="7"/>
      <c r="IRW118" s="7"/>
      <c r="IRX118" s="7"/>
      <c r="IRY118" s="7"/>
      <c r="IRZ118" s="7"/>
      <c r="ISA118" s="7"/>
      <c r="ISB118" s="7"/>
      <c r="ISC118" s="7"/>
      <c r="ISD118" s="7"/>
      <c r="ISE118" s="7"/>
      <c r="ISF118" s="7"/>
      <c r="ISG118" s="7"/>
      <c r="ISH118" s="7"/>
      <c r="ISI118" s="7"/>
      <c r="ISJ118" s="7"/>
      <c r="ISK118" s="7"/>
      <c r="ISL118" s="7"/>
      <c r="ISM118" s="7"/>
      <c r="ISN118" s="7"/>
      <c r="ISO118" s="7"/>
      <c r="ISP118" s="7"/>
      <c r="ISQ118" s="7"/>
      <c r="ISR118" s="7"/>
      <c r="ISS118" s="7"/>
      <c r="IST118" s="7"/>
      <c r="ISU118" s="7"/>
      <c r="ISV118" s="7"/>
      <c r="ISW118" s="7"/>
      <c r="ISX118" s="7"/>
      <c r="ISY118" s="7"/>
      <c r="ISZ118" s="7"/>
      <c r="ITA118" s="7"/>
      <c r="ITB118" s="7"/>
      <c r="ITC118" s="7"/>
      <c r="ITD118" s="7"/>
      <c r="ITE118" s="7"/>
      <c r="ITF118" s="7"/>
      <c r="ITG118" s="7"/>
      <c r="ITH118" s="7"/>
      <c r="ITI118" s="7"/>
      <c r="ITJ118" s="7"/>
      <c r="ITK118" s="7"/>
      <c r="ITL118" s="7"/>
      <c r="ITM118" s="7"/>
      <c r="ITN118" s="7"/>
      <c r="ITO118" s="7"/>
      <c r="ITP118" s="7"/>
      <c r="ITQ118" s="7"/>
      <c r="ITR118" s="7"/>
      <c r="ITS118" s="7"/>
      <c r="ITT118" s="7"/>
      <c r="ITU118" s="7"/>
      <c r="ITV118" s="7"/>
      <c r="ITW118" s="7"/>
      <c r="ITX118" s="7"/>
      <c r="ITY118" s="7"/>
      <c r="ITZ118" s="7"/>
      <c r="IUA118" s="7"/>
      <c r="IUB118" s="7"/>
      <c r="IUC118" s="7"/>
      <c r="IUD118" s="7"/>
      <c r="IUE118" s="7"/>
      <c r="IUF118" s="7"/>
      <c r="IUG118" s="7"/>
      <c r="IUH118" s="7"/>
      <c r="IUI118" s="7"/>
      <c r="IUJ118" s="7"/>
      <c r="IUK118" s="7"/>
      <c r="IUL118" s="7"/>
      <c r="IUM118" s="7"/>
      <c r="IUN118" s="7"/>
      <c r="IUO118" s="7"/>
      <c r="IUP118" s="7"/>
      <c r="IUQ118" s="7"/>
      <c r="IUR118" s="7"/>
      <c r="IUS118" s="7"/>
      <c r="IUT118" s="7"/>
      <c r="IUU118" s="7"/>
      <c r="IUV118" s="7"/>
      <c r="IUW118" s="7"/>
      <c r="IUX118" s="7"/>
      <c r="IUY118" s="7"/>
      <c r="IUZ118" s="7"/>
      <c r="IVA118" s="7"/>
      <c r="IVB118" s="7"/>
      <c r="IVC118" s="7"/>
      <c r="IVD118" s="7"/>
      <c r="IVE118" s="7"/>
      <c r="IVF118" s="7"/>
      <c r="IVG118" s="7"/>
      <c r="IVH118" s="7"/>
      <c r="IVI118" s="7"/>
      <c r="IVJ118" s="7"/>
      <c r="IVK118" s="7"/>
      <c r="IVL118" s="7"/>
      <c r="IVM118" s="7"/>
      <c r="IVN118" s="7"/>
      <c r="IVO118" s="7"/>
      <c r="IVP118" s="7"/>
      <c r="IVQ118" s="7"/>
      <c r="IVR118" s="7"/>
      <c r="IVS118" s="7"/>
      <c r="IVT118" s="7"/>
      <c r="IVU118" s="7"/>
      <c r="IVV118" s="7"/>
      <c r="IVW118" s="7"/>
      <c r="IVX118" s="7"/>
      <c r="IVY118" s="7"/>
      <c r="IVZ118" s="7"/>
      <c r="IWA118" s="7"/>
      <c r="IWB118" s="7"/>
      <c r="IWC118" s="7"/>
      <c r="IWD118" s="7"/>
      <c r="IWE118" s="7"/>
      <c r="IWF118" s="7"/>
      <c r="IWG118" s="7"/>
      <c r="IWH118" s="7"/>
      <c r="IWI118" s="7"/>
      <c r="IWJ118" s="7"/>
      <c r="IWK118" s="7"/>
      <c r="IWL118" s="7"/>
      <c r="IWM118" s="7"/>
      <c r="IWN118" s="7"/>
      <c r="IWO118" s="7"/>
      <c r="IWP118" s="7"/>
      <c r="IWQ118" s="7"/>
      <c r="IWR118" s="7"/>
      <c r="IWS118" s="7"/>
      <c r="IWT118" s="7"/>
      <c r="IWU118" s="7"/>
      <c r="IWV118" s="7"/>
      <c r="IWW118" s="7"/>
      <c r="IWX118" s="7"/>
      <c r="IWY118" s="7"/>
      <c r="IWZ118" s="7"/>
      <c r="IXA118" s="7"/>
      <c r="IXB118" s="7"/>
      <c r="IXC118" s="7"/>
      <c r="IXD118" s="7"/>
      <c r="IXE118" s="7"/>
      <c r="IXF118" s="7"/>
      <c r="IXG118" s="7"/>
      <c r="IXH118" s="7"/>
      <c r="IXI118" s="7"/>
      <c r="IXJ118" s="7"/>
      <c r="IXK118" s="7"/>
      <c r="IXL118" s="7"/>
      <c r="IXM118" s="7"/>
      <c r="IXN118" s="7"/>
      <c r="IXO118" s="7"/>
      <c r="IXP118" s="7"/>
      <c r="IXQ118" s="7"/>
      <c r="IXR118" s="7"/>
      <c r="IXS118" s="7"/>
      <c r="IXT118" s="7"/>
      <c r="IXU118" s="7"/>
      <c r="IXV118" s="7"/>
      <c r="IXW118" s="7"/>
      <c r="IXX118" s="7"/>
      <c r="IXY118" s="7"/>
      <c r="IXZ118" s="7"/>
      <c r="IYA118" s="7"/>
      <c r="IYB118" s="7"/>
      <c r="IYC118" s="7"/>
      <c r="IYD118" s="7"/>
      <c r="IYE118" s="7"/>
      <c r="IYF118" s="7"/>
      <c r="IYG118" s="7"/>
      <c r="IYH118" s="7"/>
      <c r="IYI118" s="7"/>
      <c r="IYJ118" s="7"/>
      <c r="IYK118" s="7"/>
      <c r="IYL118" s="7"/>
      <c r="IYM118" s="7"/>
      <c r="IYN118" s="7"/>
      <c r="IYO118" s="7"/>
      <c r="IYP118" s="7"/>
      <c r="IYQ118" s="7"/>
      <c r="IYR118" s="7"/>
      <c r="IYS118" s="7"/>
      <c r="IYT118" s="7"/>
      <c r="IYU118" s="7"/>
      <c r="IYV118" s="7"/>
      <c r="IYW118" s="7"/>
      <c r="IYX118" s="7"/>
      <c r="IYY118" s="7"/>
      <c r="IYZ118" s="7"/>
      <c r="IZA118" s="7"/>
      <c r="IZB118" s="7"/>
      <c r="IZC118" s="7"/>
      <c r="IZD118" s="7"/>
      <c r="IZE118" s="7"/>
      <c r="IZF118" s="7"/>
      <c r="IZG118" s="7"/>
      <c r="IZH118" s="7"/>
      <c r="IZI118" s="7"/>
      <c r="IZJ118" s="7"/>
      <c r="IZK118" s="7"/>
      <c r="IZL118" s="7"/>
      <c r="IZM118" s="7"/>
      <c r="IZN118" s="7"/>
      <c r="IZO118" s="7"/>
      <c r="IZP118" s="7"/>
      <c r="IZQ118" s="7"/>
      <c r="IZR118" s="7"/>
      <c r="IZS118" s="7"/>
      <c r="IZT118" s="7"/>
      <c r="IZU118" s="7"/>
      <c r="IZV118" s="7"/>
      <c r="IZW118" s="7"/>
      <c r="IZX118" s="7"/>
      <c r="IZY118" s="7"/>
      <c r="IZZ118" s="7"/>
      <c r="JAA118" s="7"/>
      <c r="JAB118" s="7"/>
      <c r="JAC118" s="7"/>
      <c r="JAD118" s="7"/>
      <c r="JAE118" s="7"/>
      <c r="JAF118" s="7"/>
      <c r="JAG118" s="7"/>
      <c r="JAH118" s="7"/>
      <c r="JAI118" s="7"/>
      <c r="JAJ118" s="7"/>
      <c r="JAK118" s="7"/>
      <c r="JAL118" s="7"/>
      <c r="JAM118" s="7"/>
      <c r="JAN118" s="7"/>
      <c r="JAO118" s="7"/>
      <c r="JAP118" s="7"/>
      <c r="JAQ118" s="7"/>
      <c r="JAR118" s="7"/>
      <c r="JAS118" s="7"/>
      <c r="JAT118" s="7"/>
      <c r="JAU118" s="7"/>
      <c r="JAV118" s="7"/>
      <c r="JAW118" s="7"/>
      <c r="JAX118" s="7"/>
      <c r="JAY118" s="7"/>
      <c r="JAZ118" s="7"/>
      <c r="JBA118" s="7"/>
      <c r="JBB118" s="7"/>
      <c r="JBC118" s="7"/>
      <c r="JBD118" s="7"/>
      <c r="JBE118" s="7"/>
      <c r="JBF118" s="7"/>
      <c r="JBG118" s="7"/>
      <c r="JBH118" s="7"/>
      <c r="JBI118" s="7"/>
      <c r="JBJ118" s="7"/>
      <c r="JBK118" s="7"/>
      <c r="JBL118" s="7"/>
      <c r="JBM118" s="7"/>
      <c r="JBN118" s="7"/>
      <c r="JBO118" s="7"/>
      <c r="JBP118" s="7"/>
      <c r="JBQ118" s="7"/>
      <c r="JBR118" s="7"/>
      <c r="JBS118" s="7"/>
      <c r="JBT118" s="7"/>
      <c r="JBU118" s="7"/>
      <c r="JBV118" s="7"/>
      <c r="JBW118" s="7"/>
      <c r="JBX118" s="7"/>
      <c r="JBY118" s="7"/>
      <c r="JBZ118" s="7"/>
      <c r="JCA118" s="7"/>
      <c r="JCB118" s="7"/>
      <c r="JCC118" s="7"/>
      <c r="JCD118" s="7"/>
      <c r="JCE118" s="7"/>
      <c r="JCF118" s="7"/>
      <c r="JCG118" s="7"/>
      <c r="JCH118" s="7"/>
      <c r="JCI118" s="7"/>
      <c r="JCJ118" s="7"/>
      <c r="JCK118" s="7"/>
      <c r="JCL118" s="7"/>
      <c r="JCM118" s="7"/>
      <c r="JCN118" s="7"/>
      <c r="JCO118" s="7"/>
      <c r="JCP118" s="7"/>
      <c r="JCQ118" s="7"/>
      <c r="JCR118" s="7"/>
      <c r="JCS118" s="7"/>
      <c r="JCT118" s="7"/>
      <c r="JCU118" s="7"/>
      <c r="JCV118" s="7"/>
      <c r="JCW118" s="7"/>
      <c r="JCX118" s="7"/>
      <c r="JCY118" s="7"/>
      <c r="JCZ118" s="7"/>
      <c r="JDA118" s="7"/>
      <c r="JDB118" s="7"/>
      <c r="JDC118" s="7"/>
      <c r="JDD118" s="7"/>
      <c r="JDE118" s="7"/>
      <c r="JDF118" s="7"/>
      <c r="JDG118" s="7"/>
      <c r="JDH118" s="7"/>
      <c r="JDI118" s="7"/>
      <c r="JDJ118" s="7"/>
      <c r="JDK118" s="7"/>
      <c r="JDL118" s="7"/>
      <c r="JDM118" s="7"/>
      <c r="JDN118" s="7"/>
      <c r="JDO118" s="7"/>
      <c r="JDP118" s="7"/>
      <c r="JDQ118" s="7"/>
      <c r="JDR118" s="7"/>
      <c r="JDS118" s="7"/>
      <c r="JDT118" s="7"/>
      <c r="JDU118" s="7"/>
      <c r="JDV118" s="7"/>
      <c r="JDW118" s="7"/>
      <c r="JDX118" s="7"/>
      <c r="JDY118" s="7"/>
      <c r="JDZ118" s="7"/>
      <c r="JEA118" s="7"/>
      <c r="JEB118" s="7"/>
      <c r="JEC118" s="7"/>
      <c r="JED118" s="7"/>
      <c r="JEE118" s="7"/>
      <c r="JEF118" s="7"/>
      <c r="JEG118" s="7"/>
      <c r="JEH118" s="7"/>
      <c r="JEI118" s="7"/>
      <c r="JEJ118" s="7"/>
      <c r="JEK118" s="7"/>
      <c r="JEL118" s="7"/>
      <c r="JEM118" s="7"/>
      <c r="JEN118" s="7"/>
      <c r="JEO118" s="7"/>
      <c r="JEP118" s="7"/>
      <c r="JEQ118" s="7"/>
      <c r="JER118" s="7"/>
      <c r="JES118" s="7"/>
      <c r="JET118" s="7"/>
      <c r="JEU118" s="7"/>
      <c r="JEV118" s="7"/>
      <c r="JEW118" s="7"/>
      <c r="JEX118" s="7"/>
      <c r="JEY118" s="7"/>
      <c r="JEZ118" s="7"/>
      <c r="JFA118" s="7"/>
      <c r="JFB118" s="7"/>
      <c r="JFC118" s="7"/>
      <c r="JFD118" s="7"/>
      <c r="JFE118" s="7"/>
      <c r="JFF118" s="7"/>
      <c r="JFG118" s="7"/>
      <c r="JFH118" s="7"/>
      <c r="JFI118" s="7"/>
      <c r="JFJ118" s="7"/>
      <c r="JFK118" s="7"/>
      <c r="JFL118" s="7"/>
      <c r="JFM118" s="7"/>
      <c r="JFN118" s="7"/>
      <c r="JFO118" s="7"/>
      <c r="JFP118" s="7"/>
      <c r="JFQ118" s="7"/>
      <c r="JFR118" s="7"/>
      <c r="JFS118" s="7"/>
      <c r="JFT118" s="7"/>
      <c r="JFU118" s="7"/>
      <c r="JFV118" s="7"/>
      <c r="JFW118" s="7"/>
      <c r="JFX118" s="7"/>
      <c r="JFY118" s="7"/>
      <c r="JFZ118" s="7"/>
      <c r="JGA118" s="7"/>
      <c r="JGB118" s="7"/>
      <c r="JGC118" s="7"/>
      <c r="JGD118" s="7"/>
      <c r="JGE118" s="7"/>
      <c r="JGF118" s="7"/>
      <c r="JGG118" s="7"/>
      <c r="JGH118" s="7"/>
      <c r="JGI118" s="7"/>
      <c r="JGJ118" s="7"/>
      <c r="JGK118" s="7"/>
      <c r="JGL118" s="7"/>
      <c r="JGM118" s="7"/>
      <c r="JGN118" s="7"/>
      <c r="JGO118" s="7"/>
      <c r="JGP118" s="7"/>
      <c r="JGQ118" s="7"/>
      <c r="JGR118" s="7"/>
      <c r="JGS118" s="7"/>
      <c r="JGT118" s="7"/>
      <c r="JGU118" s="7"/>
      <c r="JGV118" s="7"/>
      <c r="JGW118" s="7"/>
      <c r="JGX118" s="7"/>
      <c r="JGY118" s="7"/>
      <c r="JGZ118" s="7"/>
      <c r="JHA118" s="7"/>
      <c r="JHB118" s="7"/>
      <c r="JHC118" s="7"/>
      <c r="JHD118" s="7"/>
      <c r="JHE118" s="7"/>
      <c r="JHF118" s="7"/>
      <c r="JHG118" s="7"/>
      <c r="JHH118" s="7"/>
      <c r="JHI118" s="7"/>
      <c r="JHJ118" s="7"/>
      <c r="JHK118" s="7"/>
      <c r="JHL118" s="7"/>
      <c r="JHM118" s="7"/>
      <c r="JHN118" s="7"/>
      <c r="JHO118" s="7"/>
      <c r="JHP118" s="7"/>
      <c r="JHQ118" s="7"/>
      <c r="JHR118" s="7"/>
      <c r="JHS118" s="7"/>
      <c r="JHT118" s="7"/>
      <c r="JHU118" s="7"/>
      <c r="JHV118" s="7"/>
      <c r="JHW118" s="7"/>
      <c r="JHX118" s="7"/>
      <c r="JHY118" s="7"/>
      <c r="JHZ118" s="7"/>
      <c r="JIA118" s="7"/>
      <c r="JIB118" s="7"/>
      <c r="JIC118" s="7"/>
      <c r="JID118" s="7"/>
      <c r="JIE118" s="7"/>
      <c r="JIF118" s="7"/>
      <c r="JIG118" s="7"/>
      <c r="JIH118" s="7"/>
      <c r="JII118" s="7"/>
      <c r="JIJ118" s="7"/>
      <c r="JIK118" s="7"/>
      <c r="JIL118" s="7"/>
      <c r="JIM118" s="7"/>
      <c r="JIN118" s="7"/>
      <c r="JIO118" s="7"/>
      <c r="JIP118" s="7"/>
      <c r="JIQ118" s="7"/>
      <c r="JIR118" s="7"/>
      <c r="JIS118" s="7"/>
      <c r="JIT118" s="7"/>
      <c r="JIU118" s="7"/>
      <c r="JIV118" s="7"/>
      <c r="JIW118" s="7"/>
      <c r="JIX118" s="7"/>
      <c r="JIY118" s="7"/>
      <c r="JIZ118" s="7"/>
      <c r="JJA118" s="7"/>
      <c r="JJB118" s="7"/>
      <c r="JJC118" s="7"/>
      <c r="JJD118" s="7"/>
      <c r="JJE118" s="7"/>
      <c r="JJF118" s="7"/>
      <c r="JJG118" s="7"/>
      <c r="JJH118" s="7"/>
      <c r="JJI118" s="7"/>
      <c r="JJJ118" s="7"/>
      <c r="JJK118" s="7"/>
      <c r="JJL118" s="7"/>
      <c r="JJM118" s="7"/>
      <c r="JJN118" s="7"/>
      <c r="JJO118" s="7"/>
      <c r="JJP118" s="7"/>
      <c r="JJQ118" s="7"/>
      <c r="JJR118" s="7"/>
      <c r="JJS118" s="7"/>
      <c r="JJT118" s="7"/>
      <c r="JJU118" s="7"/>
      <c r="JJV118" s="7"/>
      <c r="JJW118" s="7"/>
      <c r="JJX118" s="7"/>
      <c r="JJY118" s="7"/>
      <c r="JJZ118" s="7"/>
      <c r="JKA118" s="7"/>
      <c r="JKB118" s="7"/>
      <c r="JKC118" s="7"/>
      <c r="JKD118" s="7"/>
      <c r="JKE118" s="7"/>
      <c r="JKF118" s="7"/>
      <c r="JKG118" s="7"/>
      <c r="JKH118" s="7"/>
      <c r="JKI118" s="7"/>
      <c r="JKJ118" s="7"/>
      <c r="JKK118" s="7"/>
      <c r="JKL118" s="7"/>
      <c r="JKM118" s="7"/>
      <c r="JKN118" s="7"/>
      <c r="JKO118" s="7"/>
      <c r="JKP118" s="7"/>
      <c r="JKQ118" s="7"/>
      <c r="JKR118" s="7"/>
      <c r="JKS118" s="7"/>
      <c r="JKT118" s="7"/>
      <c r="JKU118" s="7"/>
      <c r="JKV118" s="7"/>
      <c r="JKW118" s="7"/>
      <c r="JKX118" s="7"/>
      <c r="JKY118" s="7"/>
      <c r="JKZ118" s="7"/>
      <c r="JLA118" s="7"/>
      <c r="JLB118" s="7"/>
      <c r="JLC118" s="7"/>
      <c r="JLD118" s="7"/>
      <c r="JLE118" s="7"/>
      <c r="JLF118" s="7"/>
      <c r="JLG118" s="7"/>
      <c r="JLH118" s="7"/>
      <c r="JLI118" s="7"/>
      <c r="JLJ118" s="7"/>
      <c r="JLK118" s="7"/>
      <c r="JLL118" s="7"/>
      <c r="JLM118" s="7"/>
      <c r="JLN118" s="7"/>
      <c r="JLO118" s="7"/>
      <c r="JLP118" s="7"/>
      <c r="JLQ118" s="7"/>
      <c r="JLR118" s="7"/>
      <c r="JLS118" s="7"/>
      <c r="JLT118" s="7"/>
      <c r="JLU118" s="7"/>
      <c r="JLV118" s="7"/>
      <c r="JLW118" s="7"/>
      <c r="JLX118" s="7"/>
      <c r="JLY118" s="7"/>
      <c r="JLZ118" s="7"/>
      <c r="JMA118" s="7"/>
      <c r="JMB118" s="7"/>
      <c r="JMC118" s="7"/>
      <c r="JMD118" s="7"/>
      <c r="JME118" s="7"/>
      <c r="JMF118" s="7"/>
      <c r="JMG118" s="7"/>
      <c r="JMH118" s="7"/>
      <c r="JMI118" s="7"/>
      <c r="JMJ118" s="7"/>
      <c r="JMK118" s="7"/>
      <c r="JML118" s="7"/>
      <c r="JMM118" s="7"/>
      <c r="JMN118" s="7"/>
      <c r="JMO118" s="7"/>
      <c r="JMP118" s="7"/>
      <c r="JMQ118" s="7"/>
      <c r="JMR118" s="7"/>
      <c r="JMS118" s="7"/>
      <c r="JMT118" s="7"/>
      <c r="JMU118" s="7"/>
      <c r="JMV118" s="7"/>
      <c r="JMW118" s="7"/>
      <c r="JMX118" s="7"/>
      <c r="JMY118" s="7"/>
      <c r="JMZ118" s="7"/>
      <c r="JNA118" s="7"/>
      <c r="JNB118" s="7"/>
      <c r="JNC118" s="7"/>
      <c r="JND118" s="7"/>
      <c r="JNE118" s="7"/>
      <c r="JNF118" s="7"/>
      <c r="JNG118" s="7"/>
      <c r="JNH118" s="7"/>
      <c r="JNI118" s="7"/>
      <c r="JNJ118" s="7"/>
      <c r="JNK118" s="7"/>
      <c r="JNL118" s="7"/>
      <c r="JNM118" s="7"/>
      <c r="JNN118" s="7"/>
      <c r="JNO118" s="7"/>
      <c r="JNP118" s="7"/>
      <c r="JNQ118" s="7"/>
      <c r="JNR118" s="7"/>
      <c r="JNS118" s="7"/>
      <c r="JNT118" s="7"/>
      <c r="JNU118" s="7"/>
      <c r="JNV118" s="7"/>
      <c r="JNW118" s="7"/>
      <c r="JNX118" s="7"/>
      <c r="JNY118" s="7"/>
      <c r="JNZ118" s="7"/>
      <c r="JOA118" s="7"/>
      <c r="JOB118" s="7"/>
      <c r="JOC118" s="7"/>
      <c r="JOD118" s="7"/>
      <c r="JOE118" s="7"/>
      <c r="JOF118" s="7"/>
      <c r="JOG118" s="7"/>
      <c r="JOH118" s="7"/>
      <c r="JOI118" s="7"/>
      <c r="JOJ118" s="7"/>
      <c r="JOK118" s="7"/>
      <c r="JOL118" s="7"/>
      <c r="JOM118" s="7"/>
      <c r="JON118" s="7"/>
      <c r="JOO118" s="7"/>
      <c r="JOP118" s="7"/>
      <c r="JOQ118" s="7"/>
      <c r="JOR118" s="7"/>
      <c r="JOS118" s="7"/>
      <c r="JOT118" s="7"/>
      <c r="JOU118" s="7"/>
      <c r="JOV118" s="7"/>
      <c r="JOW118" s="7"/>
      <c r="JOX118" s="7"/>
      <c r="JOY118" s="7"/>
      <c r="JOZ118" s="7"/>
      <c r="JPA118" s="7"/>
      <c r="JPB118" s="7"/>
      <c r="JPC118" s="7"/>
      <c r="JPD118" s="7"/>
      <c r="JPE118" s="7"/>
      <c r="JPF118" s="7"/>
      <c r="JPG118" s="7"/>
      <c r="JPH118" s="7"/>
      <c r="JPI118" s="7"/>
      <c r="JPJ118" s="7"/>
      <c r="JPK118" s="7"/>
      <c r="JPL118" s="7"/>
      <c r="JPM118" s="7"/>
      <c r="JPN118" s="7"/>
      <c r="JPO118" s="7"/>
      <c r="JPP118" s="7"/>
      <c r="JPQ118" s="7"/>
      <c r="JPR118" s="7"/>
      <c r="JPS118" s="7"/>
      <c r="JPT118" s="7"/>
      <c r="JPU118" s="7"/>
      <c r="JPV118" s="7"/>
      <c r="JPW118" s="7"/>
      <c r="JPX118" s="7"/>
      <c r="JPY118" s="7"/>
      <c r="JPZ118" s="7"/>
      <c r="JQA118" s="7"/>
      <c r="JQB118" s="7"/>
      <c r="JQC118" s="7"/>
      <c r="JQD118" s="7"/>
      <c r="JQE118" s="7"/>
      <c r="JQF118" s="7"/>
      <c r="JQG118" s="7"/>
      <c r="JQH118" s="7"/>
      <c r="JQI118" s="7"/>
      <c r="JQJ118" s="7"/>
      <c r="JQK118" s="7"/>
      <c r="JQL118" s="7"/>
      <c r="JQM118" s="7"/>
      <c r="JQN118" s="7"/>
      <c r="JQO118" s="7"/>
      <c r="JQP118" s="7"/>
      <c r="JQQ118" s="7"/>
      <c r="JQR118" s="7"/>
      <c r="JQS118" s="7"/>
      <c r="JQT118" s="7"/>
      <c r="JQU118" s="7"/>
      <c r="JQV118" s="7"/>
      <c r="JQW118" s="7"/>
      <c r="JQX118" s="7"/>
      <c r="JQY118" s="7"/>
      <c r="JQZ118" s="7"/>
      <c r="JRA118" s="7"/>
      <c r="JRB118" s="7"/>
      <c r="JRC118" s="7"/>
      <c r="JRD118" s="7"/>
      <c r="JRE118" s="7"/>
      <c r="JRF118" s="7"/>
      <c r="JRG118" s="7"/>
      <c r="JRH118" s="7"/>
      <c r="JRI118" s="7"/>
      <c r="JRJ118" s="7"/>
      <c r="JRK118" s="7"/>
      <c r="JRL118" s="7"/>
      <c r="JRM118" s="7"/>
      <c r="JRN118" s="7"/>
      <c r="JRO118" s="7"/>
      <c r="JRP118" s="7"/>
      <c r="JRQ118" s="7"/>
      <c r="JRR118" s="7"/>
      <c r="JRS118" s="7"/>
      <c r="JRT118" s="7"/>
      <c r="JRU118" s="7"/>
      <c r="JRV118" s="7"/>
      <c r="JRW118" s="7"/>
      <c r="JRX118" s="7"/>
      <c r="JRY118" s="7"/>
      <c r="JRZ118" s="7"/>
      <c r="JSA118" s="7"/>
      <c r="JSB118" s="7"/>
      <c r="JSC118" s="7"/>
      <c r="JSD118" s="7"/>
      <c r="JSE118" s="7"/>
      <c r="JSF118" s="7"/>
      <c r="JSG118" s="7"/>
      <c r="JSH118" s="7"/>
      <c r="JSI118" s="7"/>
      <c r="JSJ118" s="7"/>
      <c r="JSK118" s="7"/>
      <c r="JSL118" s="7"/>
      <c r="JSM118" s="7"/>
      <c r="JSN118" s="7"/>
      <c r="JSO118" s="7"/>
      <c r="JSP118" s="7"/>
      <c r="JSQ118" s="7"/>
      <c r="JSR118" s="7"/>
      <c r="JSS118" s="7"/>
      <c r="JST118" s="7"/>
      <c r="JSU118" s="7"/>
      <c r="JSV118" s="7"/>
      <c r="JSW118" s="7"/>
      <c r="JSX118" s="7"/>
      <c r="JSY118" s="7"/>
      <c r="JSZ118" s="7"/>
      <c r="JTA118" s="7"/>
      <c r="JTB118" s="7"/>
      <c r="JTC118" s="7"/>
      <c r="JTD118" s="7"/>
      <c r="JTE118" s="7"/>
      <c r="JTF118" s="7"/>
      <c r="JTG118" s="7"/>
      <c r="JTH118" s="7"/>
      <c r="JTI118" s="7"/>
      <c r="JTJ118" s="7"/>
      <c r="JTK118" s="7"/>
      <c r="JTL118" s="7"/>
      <c r="JTM118" s="7"/>
      <c r="JTN118" s="7"/>
      <c r="JTO118" s="7"/>
      <c r="JTP118" s="7"/>
      <c r="JTQ118" s="7"/>
      <c r="JTR118" s="7"/>
      <c r="JTS118" s="7"/>
      <c r="JTT118" s="7"/>
      <c r="JTU118" s="7"/>
      <c r="JTV118" s="7"/>
      <c r="JTW118" s="7"/>
      <c r="JTX118" s="7"/>
      <c r="JTY118" s="7"/>
      <c r="JTZ118" s="7"/>
      <c r="JUA118" s="7"/>
      <c r="JUB118" s="7"/>
      <c r="JUC118" s="7"/>
      <c r="JUD118" s="7"/>
      <c r="JUE118" s="7"/>
      <c r="JUF118" s="7"/>
      <c r="JUG118" s="7"/>
      <c r="JUH118" s="7"/>
      <c r="JUI118" s="7"/>
      <c r="JUJ118" s="7"/>
      <c r="JUK118" s="7"/>
      <c r="JUL118" s="7"/>
      <c r="JUM118" s="7"/>
      <c r="JUN118" s="7"/>
      <c r="JUO118" s="7"/>
      <c r="JUP118" s="7"/>
      <c r="JUQ118" s="7"/>
      <c r="JUR118" s="7"/>
      <c r="JUS118" s="7"/>
      <c r="JUT118" s="7"/>
      <c r="JUU118" s="7"/>
      <c r="JUV118" s="7"/>
      <c r="JUW118" s="7"/>
      <c r="JUX118" s="7"/>
      <c r="JUY118" s="7"/>
      <c r="JUZ118" s="7"/>
      <c r="JVA118" s="7"/>
      <c r="JVB118" s="7"/>
      <c r="JVC118" s="7"/>
      <c r="JVD118" s="7"/>
      <c r="JVE118" s="7"/>
      <c r="JVF118" s="7"/>
      <c r="JVG118" s="7"/>
      <c r="JVH118" s="7"/>
      <c r="JVI118" s="7"/>
      <c r="JVJ118" s="7"/>
      <c r="JVK118" s="7"/>
      <c r="JVL118" s="7"/>
      <c r="JVM118" s="7"/>
      <c r="JVN118" s="7"/>
      <c r="JVO118" s="7"/>
      <c r="JVP118" s="7"/>
      <c r="JVQ118" s="7"/>
      <c r="JVR118" s="7"/>
      <c r="JVS118" s="7"/>
      <c r="JVT118" s="7"/>
      <c r="JVU118" s="7"/>
      <c r="JVV118" s="7"/>
      <c r="JVW118" s="7"/>
      <c r="JVX118" s="7"/>
      <c r="JVY118" s="7"/>
      <c r="JVZ118" s="7"/>
      <c r="JWA118" s="7"/>
      <c r="JWB118" s="7"/>
      <c r="JWC118" s="7"/>
      <c r="JWD118" s="7"/>
      <c r="JWE118" s="7"/>
      <c r="JWF118" s="7"/>
      <c r="JWG118" s="7"/>
      <c r="JWH118" s="7"/>
      <c r="JWI118" s="7"/>
      <c r="JWJ118" s="7"/>
      <c r="JWK118" s="7"/>
      <c r="JWL118" s="7"/>
      <c r="JWM118" s="7"/>
      <c r="JWN118" s="7"/>
      <c r="JWO118" s="7"/>
      <c r="JWP118" s="7"/>
      <c r="JWQ118" s="7"/>
      <c r="JWR118" s="7"/>
      <c r="JWS118" s="7"/>
      <c r="JWT118" s="7"/>
      <c r="JWU118" s="7"/>
      <c r="JWV118" s="7"/>
      <c r="JWW118" s="7"/>
      <c r="JWX118" s="7"/>
      <c r="JWY118" s="7"/>
      <c r="JWZ118" s="7"/>
      <c r="JXA118" s="7"/>
      <c r="JXB118" s="7"/>
      <c r="JXC118" s="7"/>
      <c r="JXD118" s="7"/>
      <c r="JXE118" s="7"/>
      <c r="JXF118" s="7"/>
      <c r="JXG118" s="7"/>
      <c r="JXH118" s="7"/>
      <c r="JXI118" s="7"/>
      <c r="JXJ118" s="7"/>
      <c r="JXK118" s="7"/>
      <c r="JXL118" s="7"/>
      <c r="JXM118" s="7"/>
      <c r="JXN118" s="7"/>
      <c r="JXO118" s="7"/>
      <c r="JXP118" s="7"/>
      <c r="JXQ118" s="7"/>
      <c r="JXR118" s="7"/>
      <c r="JXS118" s="7"/>
      <c r="JXT118" s="7"/>
      <c r="JXU118" s="7"/>
      <c r="JXV118" s="7"/>
      <c r="JXW118" s="7"/>
      <c r="JXX118" s="7"/>
      <c r="JXY118" s="7"/>
      <c r="JXZ118" s="7"/>
      <c r="JYA118" s="7"/>
      <c r="JYB118" s="7"/>
      <c r="JYC118" s="7"/>
      <c r="JYD118" s="7"/>
      <c r="JYE118" s="7"/>
      <c r="JYF118" s="7"/>
      <c r="JYG118" s="7"/>
      <c r="JYH118" s="7"/>
      <c r="JYI118" s="7"/>
      <c r="JYJ118" s="7"/>
      <c r="JYK118" s="7"/>
      <c r="JYL118" s="7"/>
      <c r="JYM118" s="7"/>
      <c r="JYN118" s="7"/>
      <c r="JYO118" s="7"/>
      <c r="JYP118" s="7"/>
      <c r="JYQ118" s="7"/>
      <c r="JYR118" s="7"/>
      <c r="JYS118" s="7"/>
      <c r="JYT118" s="7"/>
      <c r="JYU118" s="7"/>
      <c r="JYV118" s="7"/>
      <c r="JYW118" s="7"/>
      <c r="JYX118" s="7"/>
      <c r="JYY118" s="7"/>
      <c r="JYZ118" s="7"/>
      <c r="JZA118" s="7"/>
      <c r="JZB118" s="7"/>
      <c r="JZC118" s="7"/>
      <c r="JZD118" s="7"/>
      <c r="JZE118" s="7"/>
      <c r="JZF118" s="7"/>
      <c r="JZG118" s="7"/>
      <c r="JZH118" s="7"/>
      <c r="JZI118" s="7"/>
      <c r="JZJ118" s="7"/>
      <c r="JZK118" s="7"/>
      <c r="JZL118" s="7"/>
      <c r="JZM118" s="7"/>
      <c r="JZN118" s="7"/>
      <c r="JZO118" s="7"/>
      <c r="JZP118" s="7"/>
      <c r="JZQ118" s="7"/>
      <c r="JZR118" s="7"/>
      <c r="JZS118" s="7"/>
      <c r="JZT118" s="7"/>
      <c r="JZU118" s="7"/>
      <c r="JZV118" s="7"/>
      <c r="JZW118" s="7"/>
      <c r="JZX118" s="7"/>
      <c r="JZY118" s="7"/>
      <c r="JZZ118" s="7"/>
      <c r="KAA118" s="7"/>
      <c r="KAB118" s="7"/>
      <c r="KAC118" s="7"/>
      <c r="KAD118" s="7"/>
      <c r="KAE118" s="7"/>
      <c r="KAF118" s="7"/>
      <c r="KAG118" s="7"/>
      <c r="KAH118" s="7"/>
      <c r="KAI118" s="7"/>
      <c r="KAJ118" s="7"/>
      <c r="KAK118" s="7"/>
      <c r="KAL118" s="7"/>
      <c r="KAM118" s="7"/>
      <c r="KAN118" s="7"/>
      <c r="KAO118" s="7"/>
      <c r="KAP118" s="7"/>
      <c r="KAQ118" s="7"/>
      <c r="KAR118" s="7"/>
      <c r="KAS118" s="7"/>
      <c r="KAT118" s="7"/>
      <c r="KAU118" s="7"/>
      <c r="KAV118" s="7"/>
      <c r="KAW118" s="7"/>
      <c r="KAX118" s="7"/>
      <c r="KAY118" s="7"/>
      <c r="KAZ118" s="7"/>
      <c r="KBA118" s="7"/>
      <c r="KBB118" s="7"/>
      <c r="KBC118" s="7"/>
      <c r="KBD118" s="7"/>
      <c r="KBE118" s="7"/>
      <c r="KBF118" s="7"/>
      <c r="KBG118" s="7"/>
      <c r="KBH118" s="7"/>
      <c r="KBI118" s="7"/>
      <c r="KBJ118" s="7"/>
      <c r="KBK118" s="7"/>
      <c r="KBL118" s="7"/>
      <c r="KBM118" s="7"/>
      <c r="KBN118" s="7"/>
      <c r="KBO118" s="7"/>
      <c r="KBP118" s="7"/>
      <c r="KBQ118" s="7"/>
      <c r="KBR118" s="7"/>
      <c r="KBS118" s="7"/>
      <c r="KBT118" s="7"/>
      <c r="KBU118" s="7"/>
      <c r="KBV118" s="7"/>
      <c r="KBW118" s="7"/>
      <c r="KBX118" s="7"/>
      <c r="KBY118" s="7"/>
      <c r="KBZ118" s="7"/>
      <c r="KCA118" s="7"/>
      <c r="KCB118" s="7"/>
      <c r="KCC118" s="7"/>
      <c r="KCD118" s="7"/>
      <c r="KCE118" s="7"/>
      <c r="KCF118" s="7"/>
      <c r="KCG118" s="7"/>
      <c r="KCH118" s="7"/>
      <c r="KCI118" s="7"/>
      <c r="KCJ118" s="7"/>
      <c r="KCK118" s="7"/>
      <c r="KCL118" s="7"/>
      <c r="KCM118" s="7"/>
      <c r="KCN118" s="7"/>
      <c r="KCO118" s="7"/>
      <c r="KCP118" s="7"/>
      <c r="KCQ118" s="7"/>
      <c r="KCR118" s="7"/>
      <c r="KCS118" s="7"/>
      <c r="KCT118" s="7"/>
      <c r="KCU118" s="7"/>
      <c r="KCV118" s="7"/>
      <c r="KCW118" s="7"/>
      <c r="KCX118" s="7"/>
      <c r="KCY118" s="7"/>
      <c r="KCZ118" s="7"/>
      <c r="KDA118" s="7"/>
      <c r="KDB118" s="7"/>
      <c r="KDC118" s="7"/>
      <c r="KDD118" s="7"/>
      <c r="KDE118" s="7"/>
      <c r="KDF118" s="7"/>
      <c r="KDG118" s="7"/>
      <c r="KDH118" s="7"/>
      <c r="KDI118" s="7"/>
      <c r="KDJ118" s="7"/>
      <c r="KDK118" s="7"/>
      <c r="KDL118" s="7"/>
      <c r="KDM118" s="7"/>
      <c r="KDN118" s="7"/>
      <c r="KDO118" s="7"/>
      <c r="KDP118" s="7"/>
      <c r="KDQ118" s="7"/>
      <c r="KDR118" s="7"/>
      <c r="KDS118" s="7"/>
      <c r="KDT118" s="7"/>
      <c r="KDU118" s="7"/>
      <c r="KDV118" s="7"/>
      <c r="KDW118" s="7"/>
      <c r="KDX118" s="7"/>
      <c r="KDY118" s="7"/>
      <c r="KDZ118" s="7"/>
      <c r="KEA118" s="7"/>
      <c r="KEB118" s="7"/>
      <c r="KEC118" s="7"/>
      <c r="KED118" s="7"/>
      <c r="KEE118" s="7"/>
      <c r="KEF118" s="7"/>
      <c r="KEG118" s="7"/>
      <c r="KEH118" s="7"/>
      <c r="KEI118" s="7"/>
      <c r="KEJ118" s="7"/>
      <c r="KEK118" s="7"/>
      <c r="KEL118" s="7"/>
      <c r="KEM118" s="7"/>
      <c r="KEN118" s="7"/>
      <c r="KEO118" s="7"/>
      <c r="KEP118" s="7"/>
      <c r="KEQ118" s="7"/>
      <c r="KER118" s="7"/>
      <c r="KES118" s="7"/>
      <c r="KET118" s="7"/>
      <c r="KEU118" s="7"/>
      <c r="KEV118" s="7"/>
      <c r="KEW118" s="7"/>
      <c r="KEX118" s="7"/>
      <c r="KEY118" s="7"/>
      <c r="KEZ118" s="7"/>
      <c r="KFA118" s="7"/>
      <c r="KFB118" s="7"/>
      <c r="KFC118" s="7"/>
      <c r="KFD118" s="7"/>
      <c r="KFE118" s="7"/>
      <c r="KFF118" s="7"/>
      <c r="KFG118" s="7"/>
      <c r="KFH118" s="7"/>
      <c r="KFI118" s="7"/>
      <c r="KFJ118" s="7"/>
      <c r="KFK118" s="7"/>
      <c r="KFL118" s="7"/>
      <c r="KFM118" s="7"/>
      <c r="KFN118" s="7"/>
      <c r="KFO118" s="7"/>
      <c r="KFP118" s="7"/>
      <c r="KFQ118" s="7"/>
      <c r="KFR118" s="7"/>
      <c r="KFS118" s="7"/>
      <c r="KFT118" s="7"/>
      <c r="KFU118" s="7"/>
      <c r="KFV118" s="7"/>
      <c r="KFW118" s="7"/>
      <c r="KFX118" s="7"/>
      <c r="KFY118" s="7"/>
      <c r="KFZ118" s="7"/>
      <c r="KGA118" s="7"/>
      <c r="KGB118" s="7"/>
      <c r="KGC118" s="7"/>
      <c r="KGD118" s="7"/>
      <c r="KGE118" s="7"/>
      <c r="KGF118" s="7"/>
      <c r="KGG118" s="7"/>
      <c r="KGH118" s="7"/>
      <c r="KGI118" s="7"/>
      <c r="KGJ118" s="7"/>
      <c r="KGK118" s="7"/>
      <c r="KGL118" s="7"/>
      <c r="KGM118" s="7"/>
      <c r="KGN118" s="7"/>
      <c r="KGO118" s="7"/>
      <c r="KGP118" s="7"/>
      <c r="KGQ118" s="7"/>
      <c r="KGR118" s="7"/>
      <c r="KGS118" s="7"/>
      <c r="KGT118" s="7"/>
      <c r="KGU118" s="7"/>
      <c r="KGV118" s="7"/>
      <c r="KGW118" s="7"/>
      <c r="KGX118" s="7"/>
      <c r="KGY118" s="7"/>
      <c r="KGZ118" s="7"/>
      <c r="KHA118" s="7"/>
      <c r="KHB118" s="7"/>
      <c r="KHC118" s="7"/>
      <c r="KHD118" s="7"/>
      <c r="KHE118" s="7"/>
      <c r="KHF118" s="7"/>
      <c r="KHG118" s="7"/>
      <c r="KHH118" s="7"/>
      <c r="KHI118" s="7"/>
      <c r="KHJ118" s="7"/>
      <c r="KHK118" s="7"/>
      <c r="KHL118" s="7"/>
      <c r="KHM118" s="7"/>
      <c r="KHN118" s="7"/>
      <c r="KHO118" s="7"/>
      <c r="KHP118" s="7"/>
      <c r="KHQ118" s="7"/>
      <c r="KHR118" s="7"/>
      <c r="KHS118" s="7"/>
      <c r="KHT118" s="7"/>
      <c r="KHU118" s="7"/>
      <c r="KHV118" s="7"/>
      <c r="KHW118" s="7"/>
      <c r="KHX118" s="7"/>
      <c r="KHY118" s="7"/>
      <c r="KHZ118" s="7"/>
      <c r="KIA118" s="7"/>
      <c r="KIB118" s="7"/>
      <c r="KIC118" s="7"/>
      <c r="KID118" s="7"/>
      <c r="KIE118" s="7"/>
      <c r="KIF118" s="7"/>
      <c r="KIG118" s="7"/>
      <c r="KIH118" s="7"/>
      <c r="KII118" s="7"/>
      <c r="KIJ118" s="7"/>
      <c r="KIK118" s="7"/>
      <c r="KIL118" s="7"/>
      <c r="KIM118" s="7"/>
      <c r="KIN118" s="7"/>
      <c r="KIO118" s="7"/>
      <c r="KIP118" s="7"/>
      <c r="KIQ118" s="7"/>
      <c r="KIR118" s="7"/>
      <c r="KIS118" s="7"/>
      <c r="KIT118" s="7"/>
      <c r="KIU118" s="7"/>
      <c r="KIV118" s="7"/>
      <c r="KIW118" s="7"/>
      <c r="KIX118" s="7"/>
      <c r="KIY118" s="7"/>
      <c r="KIZ118" s="7"/>
      <c r="KJA118" s="7"/>
      <c r="KJB118" s="7"/>
      <c r="KJC118" s="7"/>
      <c r="KJD118" s="7"/>
      <c r="KJE118" s="7"/>
      <c r="KJF118" s="7"/>
      <c r="KJG118" s="7"/>
      <c r="KJH118" s="7"/>
      <c r="KJI118" s="7"/>
      <c r="KJJ118" s="7"/>
      <c r="KJK118" s="7"/>
      <c r="KJL118" s="7"/>
      <c r="KJM118" s="7"/>
      <c r="KJN118" s="7"/>
      <c r="KJO118" s="7"/>
      <c r="KJP118" s="7"/>
      <c r="KJQ118" s="7"/>
      <c r="KJR118" s="7"/>
      <c r="KJS118" s="7"/>
      <c r="KJT118" s="7"/>
      <c r="KJU118" s="7"/>
      <c r="KJV118" s="7"/>
      <c r="KJW118" s="7"/>
      <c r="KJX118" s="7"/>
      <c r="KJY118" s="7"/>
      <c r="KJZ118" s="7"/>
      <c r="KKA118" s="7"/>
      <c r="KKB118" s="7"/>
      <c r="KKC118" s="7"/>
      <c r="KKD118" s="7"/>
      <c r="KKE118" s="7"/>
      <c r="KKF118" s="7"/>
      <c r="KKG118" s="7"/>
      <c r="KKH118" s="7"/>
      <c r="KKI118" s="7"/>
      <c r="KKJ118" s="7"/>
      <c r="KKK118" s="7"/>
      <c r="KKL118" s="7"/>
      <c r="KKM118" s="7"/>
      <c r="KKN118" s="7"/>
      <c r="KKO118" s="7"/>
      <c r="KKP118" s="7"/>
      <c r="KKQ118" s="7"/>
      <c r="KKR118" s="7"/>
      <c r="KKS118" s="7"/>
      <c r="KKT118" s="7"/>
      <c r="KKU118" s="7"/>
      <c r="KKV118" s="7"/>
      <c r="KKW118" s="7"/>
      <c r="KKX118" s="7"/>
      <c r="KKY118" s="7"/>
      <c r="KKZ118" s="7"/>
      <c r="KLA118" s="7"/>
      <c r="KLB118" s="7"/>
      <c r="KLC118" s="7"/>
      <c r="KLD118" s="7"/>
      <c r="KLE118" s="7"/>
      <c r="KLF118" s="7"/>
      <c r="KLG118" s="7"/>
      <c r="KLH118" s="7"/>
      <c r="KLI118" s="7"/>
      <c r="KLJ118" s="7"/>
      <c r="KLK118" s="7"/>
      <c r="KLL118" s="7"/>
      <c r="KLM118" s="7"/>
      <c r="KLN118" s="7"/>
      <c r="KLO118" s="7"/>
      <c r="KLP118" s="7"/>
      <c r="KLQ118" s="7"/>
      <c r="KLR118" s="7"/>
      <c r="KLS118" s="7"/>
      <c r="KLT118" s="7"/>
      <c r="KLU118" s="7"/>
      <c r="KLV118" s="7"/>
      <c r="KLW118" s="7"/>
      <c r="KLX118" s="7"/>
      <c r="KLY118" s="7"/>
      <c r="KLZ118" s="7"/>
      <c r="KMA118" s="7"/>
      <c r="KMB118" s="7"/>
      <c r="KMC118" s="7"/>
      <c r="KMD118" s="7"/>
      <c r="KME118" s="7"/>
      <c r="KMF118" s="7"/>
      <c r="KMG118" s="7"/>
      <c r="KMH118" s="7"/>
      <c r="KMI118" s="7"/>
      <c r="KMJ118" s="7"/>
      <c r="KMK118" s="7"/>
      <c r="KML118" s="7"/>
      <c r="KMM118" s="7"/>
      <c r="KMN118" s="7"/>
      <c r="KMO118" s="7"/>
      <c r="KMP118" s="7"/>
      <c r="KMQ118" s="7"/>
      <c r="KMR118" s="7"/>
      <c r="KMS118" s="7"/>
      <c r="KMT118" s="7"/>
      <c r="KMU118" s="7"/>
      <c r="KMV118" s="7"/>
      <c r="KMW118" s="7"/>
      <c r="KMX118" s="7"/>
      <c r="KMY118" s="7"/>
      <c r="KMZ118" s="7"/>
      <c r="KNA118" s="7"/>
      <c r="KNB118" s="7"/>
      <c r="KNC118" s="7"/>
      <c r="KND118" s="7"/>
      <c r="KNE118" s="7"/>
      <c r="KNF118" s="7"/>
      <c r="KNG118" s="7"/>
      <c r="KNH118" s="7"/>
      <c r="KNI118" s="7"/>
      <c r="KNJ118" s="7"/>
      <c r="KNK118" s="7"/>
      <c r="KNL118" s="7"/>
      <c r="KNM118" s="7"/>
      <c r="KNN118" s="7"/>
      <c r="KNO118" s="7"/>
      <c r="KNP118" s="7"/>
      <c r="KNQ118" s="7"/>
      <c r="KNR118" s="7"/>
      <c r="KNS118" s="7"/>
      <c r="KNT118" s="7"/>
      <c r="KNU118" s="7"/>
      <c r="KNV118" s="7"/>
      <c r="KNW118" s="7"/>
      <c r="KNX118" s="7"/>
      <c r="KNY118" s="7"/>
      <c r="KNZ118" s="7"/>
      <c r="KOA118" s="7"/>
      <c r="KOB118" s="7"/>
      <c r="KOC118" s="7"/>
      <c r="KOD118" s="7"/>
      <c r="KOE118" s="7"/>
      <c r="KOF118" s="7"/>
      <c r="KOG118" s="7"/>
      <c r="KOH118" s="7"/>
      <c r="KOI118" s="7"/>
      <c r="KOJ118" s="7"/>
      <c r="KOK118" s="7"/>
      <c r="KOL118" s="7"/>
      <c r="KOM118" s="7"/>
      <c r="KON118" s="7"/>
      <c r="KOO118" s="7"/>
      <c r="KOP118" s="7"/>
      <c r="KOQ118" s="7"/>
      <c r="KOR118" s="7"/>
      <c r="KOS118" s="7"/>
      <c r="KOT118" s="7"/>
      <c r="KOU118" s="7"/>
      <c r="KOV118" s="7"/>
      <c r="KOW118" s="7"/>
      <c r="KOX118" s="7"/>
      <c r="KOY118" s="7"/>
      <c r="KOZ118" s="7"/>
      <c r="KPA118" s="7"/>
      <c r="KPB118" s="7"/>
      <c r="KPC118" s="7"/>
      <c r="KPD118" s="7"/>
      <c r="KPE118" s="7"/>
      <c r="KPF118" s="7"/>
      <c r="KPG118" s="7"/>
      <c r="KPH118" s="7"/>
      <c r="KPI118" s="7"/>
      <c r="KPJ118" s="7"/>
      <c r="KPK118" s="7"/>
      <c r="KPL118" s="7"/>
      <c r="KPM118" s="7"/>
      <c r="KPN118" s="7"/>
      <c r="KPO118" s="7"/>
      <c r="KPP118" s="7"/>
      <c r="KPQ118" s="7"/>
      <c r="KPR118" s="7"/>
      <c r="KPS118" s="7"/>
      <c r="KPT118" s="7"/>
      <c r="KPU118" s="7"/>
      <c r="KPV118" s="7"/>
      <c r="KPW118" s="7"/>
      <c r="KPX118" s="7"/>
      <c r="KPY118" s="7"/>
      <c r="KPZ118" s="7"/>
      <c r="KQA118" s="7"/>
      <c r="KQB118" s="7"/>
      <c r="KQC118" s="7"/>
      <c r="KQD118" s="7"/>
      <c r="KQE118" s="7"/>
      <c r="KQF118" s="7"/>
      <c r="KQG118" s="7"/>
      <c r="KQH118" s="7"/>
      <c r="KQI118" s="7"/>
      <c r="KQJ118" s="7"/>
      <c r="KQK118" s="7"/>
      <c r="KQL118" s="7"/>
      <c r="KQM118" s="7"/>
      <c r="KQN118" s="7"/>
      <c r="KQO118" s="7"/>
      <c r="KQP118" s="7"/>
      <c r="KQQ118" s="7"/>
      <c r="KQR118" s="7"/>
      <c r="KQS118" s="7"/>
      <c r="KQT118" s="7"/>
      <c r="KQU118" s="7"/>
      <c r="KQV118" s="7"/>
      <c r="KQW118" s="7"/>
      <c r="KQX118" s="7"/>
      <c r="KQY118" s="7"/>
      <c r="KQZ118" s="7"/>
      <c r="KRA118" s="7"/>
      <c r="KRB118" s="7"/>
      <c r="KRC118" s="7"/>
      <c r="KRD118" s="7"/>
      <c r="KRE118" s="7"/>
      <c r="KRF118" s="7"/>
      <c r="KRG118" s="7"/>
      <c r="KRH118" s="7"/>
      <c r="KRI118" s="7"/>
      <c r="KRJ118" s="7"/>
      <c r="KRK118" s="7"/>
      <c r="KRL118" s="7"/>
      <c r="KRM118" s="7"/>
      <c r="KRN118" s="7"/>
      <c r="KRO118" s="7"/>
      <c r="KRP118" s="7"/>
      <c r="KRQ118" s="7"/>
      <c r="KRR118" s="7"/>
      <c r="KRS118" s="7"/>
      <c r="KRT118" s="7"/>
      <c r="KRU118" s="7"/>
      <c r="KRV118" s="7"/>
      <c r="KRW118" s="7"/>
      <c r="KRX118" s="7"/>
      <c r="KRY118" s="7"/>
      <c r="KRZ118" s="7"/>
      <c r="KSA118" s="7"/>
      <c r="KSB118" s="7"/>
      <c r="KSC118" s="7"/>
      <c r="KSD118" s="7"/>
      <c r="KSE118" s="7"/>
      <c r="KSF118" s="7"/>
      <c r="KSG118" s="7"/>
      <c r="KSH118" s="7"/>
      <c r="KSI118" s="7"/>
      <c r="KSJ118" s="7"/>
      <c r="KSK118" s="7"/>
      <c r="KSL118" s="7"/>
      <c r="KSM118" s="7"/>
      <c r="KSN118" s="7"/>
      <c r="KSO118" s="7"/>
      <c r="KSP118" s="7"/>
      <c r="KSQ118" s="7"/>
      <c r="KSR118" s="7"/>
      <c r="KSS118" s="7"/>
      <c r="KST118" s="7"/>
      <c r="KSU118" s="7"/>
      <c r="KSV118" s="7"/>
      <c r="KSW118" s="7"/>
      <c r="KSX118" s="7"/>
      <c r="KSY118" s="7"/>
      <c r="KSZ118" s="7"/>
      <c r="KTA118" s="7"/>
      <c r="KTB118" s="7"/>
      <c r="KTC118" s="7"/>
      <c r="KTD118" s="7"/>
      <c r="KTE118" s="7"/>
      <c r="KTF118" s="7"/>
      <c r="KTG118" s="7"/>
      <c r="KTH118" s="7"/>
      <c r="KTI118" s="7"/>
      <c r="KTJ118" s="7"/>
      <c r="KTK118" s="7"/>
      <c r="KTL118" s="7"/>
      <c r="KTM118" s="7"/>
      <c r="KTN118" s="7"/>
      <c r="KTO118" s="7"/>
      <c r="KTP118" s="7"/>
      <c r="KTQ118" s="7"/>
      <c r="KTR118" s="7"/>
      <c r="KTS118" s="7"/>
      <c r="KTT118" s="7"/>
      <c r="KTU118" s="7"/>
      <c r="KTV118" s="7"/>
      <c r="KTW118" s="7"/>
      <c r="KTX118" s="7"/>
      <c r="KTY118" s="7"/>
      <c r="KTZ118" s="7"/>
      <c r="KUA118" s="7"/>
      <c r="KUB118" s="7"/>
      <c r="KUC118" s="7"/>
      <c r="KUD118" s="7"/>
      <c r="KUE118" s="7"/>
      <c r="KUF118" s="7"/>
      <c r="KUG118" s="7"/>
      <c r="KUH118" s="7"/>
      <c r="KUI118" s="7"/>
      <c r="KUJ118" s="7"/>
      <c r="KUK118" s="7"/>
      <c r="KUL118" s="7"/>
      <c r="KUM118" s="7"/>
      <c r="KUN118" s="7"/>
      <c r="KUO118" s="7"/>
      <c r="KUP118" s="7"/>
      <c r="KUQ118" s="7"/>
      <c r="KUR118" s="7"/>
      <c r="KUS118" s="7"/>
      <c r="KUT118" s="7"/>
      <c r="KUU118" s="7"/>
      <c r="KUV118" s="7"/>
      <c r="KUW118" s="7"/>
      <c r="KUX118" s="7"/>
      <c r="KUY118" s="7"/>
      <c r="KUZ118" s="7"/>
      <c r="KVA118" s="7"/>
      <c r="KVB118" s="7"/>
      <c r="KVC118" s="7"/>
      <c r="KVD118" s="7"/>
      <c r="KVE118" s="7"/>
      <c r="KVF118" s="7"/>
      <c r="KVG118" s="7"/>
      <c r="KVH118" s="7"/>
      <c r="KVI118" s="7"/>
      <c r="KVJ118" s="7"/>
      <c r="KVK118" s="7"/>
      <c r="KVL118" s="7"/>
      <c r="KVM118" s="7"/>
      <c r="KVN118" s="7"/>
      <c r="KVO118" s="7"/>
      <c r="KVP118" s="7"/>
      <c r="KVQ118" s="7"/>
      <c r="KVR118" s="7"/>
      <c r="KVS118" s="7"/>
      <c r="KVT118" s="7"/>
      <c r="KVU118" s="7"/>
      <c r="KVV118" s="7"/>
      <c r="KVW118" s="7"/>
      <c r="KVX118" s="7"/>
      <c r="KVY118" s="7"/>
      <c r="KVZ118" s="7"/>
      <c r="KWA118" s="7"/>
      <c r="KWB118" s="7"/>
      <c r="KWC118" s="7"/>
      <c r="KWD118" s="7"/>
      <c r="KWE118" s="7"/>
      <c r="KWF118" s="7"/>
      <c r="KWG118" s="7"/>
      <c r="KWH118" s="7"/>
      <c r="KWI118" s="7"/>
      <c r="KWJ118" s="7"/>
      <c r="KWK118" s="7"/>
      <c r="KWL118" s="7"/>
      <c r="KWM118" s="7"/>
      <c r="KWN118" s="7"/>
      <c r="KWO118" s="7"/>
      <c r="KWP118" s="7"/>
      <c r="KWQ118" s="7"/>
      <c r="KWR118" s="7"/>
      <c r="KWS118" s="7"/>
      <c r="KWT118" s="7"/>
      <c r="KWU118" s="7"/>
      <c r="KWV118" s="7"/>
      <c r="KWW118" s="7"/>
      <c r="KWX118" s="7"/>
      <c r="KWY118" s="7"/>
      <c r="KWZ118" s="7"/>
      <c r="KXA118" s="7"/>
      <c r="KXB118" s="7"/>
      <c r="KXC118" s="7"/>
      <c r="KXD118" s="7"/>
      <c r="KXE118" s="7"/>
      <c r="KXF118" s="7"/>
      <c r="KXG118" s="7"/>
      <c r="KXH118" s="7"/>
      <c r="KXI118" s="7"/>
      <c r="KXJ118" s="7"/>
      <c r="KXK118" s="7"/>
      <c r="KXL118" s="7"/>
      <c r="KXM118" s="7"/>
      <c r="KXN118" s="7"/>
      <c r="KXO118" s="7"/>
      <c r="KXP118" s="7"/>
      <c r="KXQ118" s="7"/>
      <c r="KXR118" s="7"/>
      <c r="KXS118" s="7"/>
      <c r="KXT118" s="7"/>
      <c r="KXU118" s="7"/>
      <c r="KXV118" s="7"/>
      <c r="KXW118" s="7"/>
      <c r="KXX118" s="7"/>
      <c r="KXY118" s="7"/>
      <c r="KXZ118" s="7"/>
      <c r="KYA118" s="7"/>
      <c r="KYB118" s="7"/>
      <c r="KYC118" s="7"/>
      <c r="KYD118" s="7"/>
      <c r="KYE118" s="7"/>
      <c r="KYF118" s="7"/>
      <c r="KYG118" s="7"/>
      <c r="KYH118" s="7"/>
      <c r="KYI118" s="7"/>
      <c r="KYJ118" s="7"/>
      <c r="KYK118" s="7"/>
      <c r="KYL118" s="7"/>
      <c r="KYM118" s="7"/>
      <c r="KYN118" s="7"/>
      <c r="KYO118" s="7"/>
      <c r="KYP118" s="7"/>
      <c r="KYQ118" s="7"/>
      <c r="KYR118" s="7"/>
      <c r="KYS118" s="7"/>
      <c r="KYT118" s="7"/>
      <c r="KYU118" s="7"/>
      <c r="KYV118" s="7"/>
      <c r="KYW118" s="7"/>
      <c r="KYX118" s="7"/>
      <c r="KYY118" s="7"/>
      <c r="KYZ118" s="7"/>
      <c r="KZA118" s="7"/>
      <c r="KZB118" s="7"/>
      <c r="KZC118" s="7"/>
      <c r="KZD118" s="7"/>
      <c r="KZE118" s="7"/>
      <c r="KZF118" s="7"/>
      <c r="KZG118" s="7"/>
      <c r="KZH118" s="7"/>
      <c r="KZI118" s="7"/>
      <c r="KZJ118" s="7"/>
      <c r="KZK118" s="7"/>
      <c r="KZL118" s="7"/>
      <c r="KZM118" s="7"/>
      <c r="KZN118" s="7"/>
      <c r="KZO118" s="7"/>
      <c r="KZP118" s="7"/>
      <c r="KZQ118" s="7"/>
      <c r="KZR118" s="7"/>
      <c r="KZS118" s="7"/>
      <c r="KZT118" s="7"/>
      <c r="KZU118" s="7"/>
      <c r="KZV118" s="7"/>
      <c r="KZW118" s="7"/>
      <c r="KZX118" s="7"/>
      <c r="KZY118" s="7"/>
      <c r="KZZ118" s="7"/>
      <c r="LAA118" s="7"/>
      <c r="LAB118" s="7"/>
      <c r="LAC118" s="7"/>
      <c r="LAD118" s="7"/>
      <c r="LAE118" s="7"/>
      <c r="LAF118" s="7"/>
      <c r="LAG118" s="7"/>
      <c r="LAH118" s="7"/>
      <c r="LAI118" s="7"/>
      <c r="LAJ118" s="7"/>
      <c r="LAK118" s="7"/>
      <c r="LAL118" s="7"/>
      <c r="LAM118" s="7"/>
      <c r="LAN118" s="7"/>
      <c r="LAO118" s="7"/>
      <c r="LAP118" s="7"/>
      <c r="LAQ118" s="7"/>
      <c r="LAR118" s="7"/>
      <c r="LAS118" s="7"/>
      <c r="LAT118" s="7"/>
      <c r="LAU118" s="7"/>
      <c r="LAV118" s="7"/>
      <c r="LAW118" s="7"/>
      <c r="LAX118" s="7"/>
      <c r="LAY118" s="7"/>
      <c r="LAZ118" s="7"/>
      <c r="LBA118" s="7"/>
      <c r="LBB118" s="7"/>
      <c r="LBC118" s="7"/>
      <c r="LBD118" s="7"/>
      <c r="LBE118" s="7"/>
      <c r="LBF118" s="7"/>
      <c r="LBG118" s="7"/>
      <c r="LBH118" s="7"/>
      <c r="LBI118" s="7"/>
      <c r="LBJ118" s="7"/>
      <c r="LBK118" s="7"/>
      <c r="LBL118" s="7"/>
      <c r="LBM118" s="7"/>
      <c r="LBN118" s="7"/>
      <c r="LBO118" s="7"/>
      <c r="LBP118" s="7"/>
      <c r="LBQ118" s="7"/>
      <c r="LBR118" s="7"/>
      <c r="LBS118" s="7"/>
      <c r="LBT118" s="7"/>
      <c r="LBU118" s="7"/>
      <c r="LBV118" s="7"/>
      <c r="LBW118" s="7"/>
      <c r="LBX118" s="7"/>
      <c r="LBY118" s="7"/>
      <c r="LBZ118" s="7"/>
      <c r="LCA118" s="7"/>
      <c r="LCB118" s="7"/>
      <c r="LCC118" s="7"/>
      <c r="LCD118" s="7"/>
      <c r="LCE118" s="7"/>
      <c r="LCF118" s="7"/>
      <c r="LCG118" s="7"/>
      <c r="LCH118" s="7"/>
      <c r="LCI118" s="7"/>
      <c r="LCJ118" s="7"/>
      <c r="LCK118" s="7"/>
      <c r="LCL118" s="7"/>
      <c r="LCM118" s="7"/>
      <c r="LCN118" s="7"/>
      <c r="LCO118" s="7"/>
      <c r="LCP118" s="7"/>
      <c r="LCQ118" s="7"/>
      <c r="LCR118" s="7"/>
      <c r="LCS118" s="7"/>
      <c r="LCT118" s="7"/>
      <c r="LCU118" s="7"/>
      <c r="LCV118" s="7"/>
      <c r="LCW118" s="7"/>
      <c r="LCX118" s="7"/>
      <c r="LCY118" s="7"/>
      <c r="LCZ118" s="7"/>
      <c r="LDA118" s="7"/>
      <c r="LDB118" s="7"/>
      <c r="LDC118" s="7"/>
      <c r="LDD118" s="7"/>
      <c r="LDE118" s="7"/>
      <c r="LDF118" s="7"/>
      <c r="LDG118" s="7"/>
      <c r="LDH118" s="7"/>
      <c r="LDI118" s="7"/>
      <c r="LDJ118" s="7"/>
      <c r="LDK118" s="7"/>
      <c r="LDL118" s="7"/>
      <c r="LDM118" s="7"/>
      <c r="LDN118" s="7"/>
      <c r="LDO118" s="7"/>
      <c r="LDP118" s="7"/>
      <c r="LDQ118" s="7"/>
      <c r="LDR118" s="7"/>
      <c r="LDS118" s="7"/>
      <c r="LDT118" s="7"/>
      <c r="LDU118" s="7"/>
      <c r="LDV118" s="7"/>
      <c r="LDW118" s="7"/>
      <c r="LDX118" s="7"/>
      <c r="LDY118" s="7"/>
      <c r="LDZ118" s="7"/>
      <c r="LEA118" s="7"/>
      <c r="LEB118" s="7"/>
      <c r="LEC118" s="7"/>
      <c r="LED118" s="7"/>
      <c r="LEE118" s="7"/>
      <c r="LEF118" s="7"/>
      <c r="LEG118" s="7"/>
      <c r="LEH118" s="7"/>
      <c r="LEI118" s="7"/>
      <c r="LEJ118" s="7"/>
      <c r="LEK118" s="7"/>
      <c r="LEL118" s="7"/>
      <c r="LEM118" s="7"/>
      <c r="LEN118" s="7"/>
      <c r="LEO118" s="7"/>
      <c r="LEP118" s="7"/>
      <c r="LEQ118" s="7"/>
      <c r="LER118" s="7"/>
      <c r="LES118" s="7"/>
      <c r="LET118" s="7"/>
      <c r="LEU118" s="7"/>
      <c r="LEV118" s="7"/>
      <c r="LEW118" s="7"/>
      <c r="LEX118" s="7"/>
      <c r="LEY118" s="7"/>
      <c r="LEZ118" s="7"/>
      <c r="LFA118" s="7"/>
      <c r="LFB118" s="7"/>
      <c r="LFC118" s="7"/>
      <c r="LFD118" s="7"/>
      <c r="LFE118" s="7"/>
      <c r="LFF118" s="7"/>
      <c r="LFG118" s="7"/>
      <c r="LFH118" s="7"/>
      <c r="LFI118" s="7"/>
      <c r="LFJ118" s="7"/>
      <c r="LFK118" s="7"/>
      <c r="LFL118" s="7"/>
      <c r="LFM118" s="7"/>
      <c r="LFN118" s="7"/>
      <c r="LFO118" s="7"/>
      <c r="LFP118" s="7"/>
      <c r="LFQ118" s="7"/>
      <c r="LFR118" s="7"/>
      <c r="LFS118" s="7"/>
      <c r="LFT118" s="7"/>
      <c r="LFU118" s="7"/>
      <c r="LFV118" s="7"/>
      <c r="LFW118" s="7"/>
      <c r="LFX118" s="7"/>
      <c r="LFY118" s="7"/>
      <c r="LFZ118" s="7"/>
      <c r="LGA118" s="7"/>
      <c r="LGB118" s="7"/>
      <c r="LGC118" s="7"/>
      <c r="LGD118" s="7"/>
      <c r="LGE118" s="7"/>
      <c r="LGF118" s="7"/>
      <c r="LGG118" s="7"/>
      <c r="LGH118" s="7"/>
      <c r="LGI118" s="7"/>
      <c r="LGJ118" s="7"/>
      <c r="LGK118" s="7"/>
      <c r="LGL118" s="7"/>
      <c r="LGM118" s="7"/>
      <c r="LGN118" s="7"/>
      <c r="LGO118" s="7"/>
      <c r="LGP118" s="7"/>
      <c r="LGQ118" s="7"/>
      <c r="LGR118" s="7"/>
      <c r="LGS118" s="7"/>
      <c r="LGT118" s="7"/>
      <c r="LGU118" s="7"/>
      <c r="LGV118" s="7"/>
      <c r="LGW118" s="7"/>
      <c r="LGX118" s="7"/>
      <c r="LGY118" s="7"/>
      <c r="LGZ118" s="7"/>
      <c r="LHA118" s="7"/>
      <c r="LHB118" s="7"/>
      <c r="LHC118" s="7"/>
      <c r="LHD118" s="7"/>
      <c r="LHE118" s="7"/>
      <c r="LHF118" s="7"/>
      <c r="LHG118" s="7"/>
      <c r="LHH118" s="7"/>
      <c r="LHI118" s="7"/>
      <c r="LHJ118" s="7"/>
      <c r="LHK118" s="7"/>
      <c r="LHL118" s="7"/>
      <c r="LHM118" s="7"/>
      <c r="LHN118" s="7"/>
      <c r="LHO118" s="7"/>
      <c r="LHP118" s="7"/>
      <c r="LHQ118" s="7"/>
      <c r="LHR118" s="7"/>
      <c r="LHS118" s="7"/>
      <c r="LHT118" s="7"/>
      <c r="LHU118" s="7"/>
      <c r="LHV118" s="7"/>
      <c r="LHW118" s="7"/>
      <c r="LHX118" s="7"/>
      <c r="LHY118" s="7"/>
      <c r="LHZ118" s="7"/>
      <c r="LIA118" s="7"/>
      <c r="LIB118" s="7"/>
      <c r="LIC118" s="7"/>
      <c r="LID118" s="7"/>
      <c r="LIE118" s="7"/>
      <c r="LIF118" s="7"/>
      <c r="LIG118" s="7"/>
      <c r="LIH118" s="7"/>
      <c r="LII118" s="7"/>
      <c r="LIJ118" s="7"/>
      <c r="LIK118" s="7"/>
      <c r="LIL118" s="7"/>
      <c r="LIM118" s="7"/>
      <c r="LIN118" s="7"/>
      <c r="LIO118" s="7"/>
      <c r="LIP118" s="7"/>
      <c r="LIQ118" s="7"/>
      <c r="LIR118" s="7"/>
      <c r="LIS118" s="7"/>
      <c r="LIT118" s="7"/>
      <c r="LIU118" s="7"/>
      <c r="LIV118" s="7"/>
      <c r="LIW118" s="7"/>
      <c r="LIX118" s="7"/>
      <c r="LIY118" s="7"/>
      <c r="LIZ118" s="7"/>
      <c r="LJA118" s="7"/>
      <c r="LJB118" s="7"/>
      <c r="LJC118" s="7"/>
      <c r="LJD118" s="7"/>
      <c r="LJE118" s="7"/>
      <c r="LJF118" s="7"/>
      <c r="LJG118" s="7"/>
      <c r="LJH118" s="7"/>
      <c r="LJI118" s="7"/>
      <c r="LJJ118" s="7"/>
      <c r="LJK118" s="7"/>
      <c r="LJL118" s="7"/>
      <c r="LJM118" s="7"/>
      <c r="LJN118" s="7"/>
      <c r="LJO118" s="7"/>
      <c r="LJP118" s="7"/>
      <c r="LJQ118" s="7"/>
      <c r="LJR118" s="7"/>
      <c r="LJS118" s="7"/>
      <c r="LJT118" s="7"/>
      <c r="LJU118" s="7"/>
      <c r="LJV118" s="7"/>
      <c r="LJW118" s="7"/>
      <c r="LJX118" s="7"/>
      <c r="LJY118" s="7"/>
      <c r="LJZ118" s="7"/>
      <c r="LKA118" s="7"/>
      <c r="LKB118" s="7"/>
      <c r="LKC118" s="7"/>
      <c r="LKD118" s="7"/>
      <c r="LKE118" s="7"/>
      <c r="LKF118" s="7"/>
      <c r="LKG118" s="7"/>
      <c r="LKH118" s="7"/>
      <c r="LKI118" s="7"/>
      <c r="LKJ118" s="7"/>
      <c r="LKK118" s="7"/>
      <c r="LKL118" s="7"/>
      <c r="LKM118" s="7"/>
      <c r="LKN118" s="7"/>
      <c r="LKO118" s="7"/>
      <c r="LKP118" s="7"/>
      <c r="LKQ118" s="7"/>
      <c r="LKR118" s="7"/>
      <c r="LKS118" s="7"/>
      <c r="LKT118" s="7"/>
      <c r="LKU118" s="7"/>
      <c r="LKV118" s="7"/>
      <c r="LKW118" s="7"/>
      <c r="LKX118" s="7"/>
      <c r="LKY118" s="7"/>
      <c r="LKZ118" s="7"/>
      <c r="LLA118" s="7"/>
      <c r="LLB118" s="7"/>
      <c r="LLC118" s="7"/>
      <c r="LLD118" s="7"/>
      <c r="LLE118" s="7"/>
      <c r="LLF118" s="7"/>
      <c r="LLG118" s="7"/>
      <c r="LLH118" s="7"/>
      <c r="LLI118" s="7"/>
      <c r="LLJ118" s="7"/>
      <c r="LLK118" s="7"/>
      <c r="LLL118" s="7"/>
      <c r="LLM118" s="7"/>
      <c r="LLN118" s="7"/>
      <c r="LLO118" s="7"/>
      <c r="LLP118" s="7"/>
      <c r="LLQ118" s="7"/>
      <c r="LLR118" s="7"/>
      <c r="LLS118" s="7"/>
      <c r="LLT118" s="7"/>
      <c r="LLU118" s="7"/>
      <c r="LLV118" s="7"/>
      <c r="LLW118" s="7"/>
      <c r="LLX118" s="7"/>
      <c r="LLY118" s="7"/>
      <c r="LLZ118" s="7"/>
      <c r="LMA118" s="7"/>
      <c r="LMB118" s="7"/>
      <c r="LMC118" s="7"/>
      <c r="LMD118" s="7"/>
      <c r="LME118" s="7"/>
      <c r="LMF118" s="7"/>
      <c r="LMG118" s="7"/>
      <c r="LMH118" s="7"/>
      <c r="LMI118" s="7"/>
      <c r="LMJ118" s="7"/>
      <c r="LMK118" s="7"/>
      <c r="LML118" s="7"/>
      <c r="LMM118" s="7"/>
      <c r="LMN118" s="7"/>
      <c r="LMO118" s="7"/>
      <c r="LMP118" s="7"/>
      <c r="LMQ118" s="7"/>
      <c r="LMR118" s="7"/>
      <c r="LMS118" s="7"/>
      <c r="LMT118" s="7"/>
      <c r="LMU118" s="7"/>
      <c r="LMV118" s="7"/>
      <c r="LMW118" s="7"/>
      <c r="LMX118" s="7"/>
      <c r="LMY118" s="7"/>
      <c r="LMZ118" s="7"/>
      <c r="LNA118" s="7"/>
      <c r="LNB118" s="7"/>
      <c r="LNC118" s="7"/>
      <c r="LND118" s="7"/>
      <c r="LNE118" s="7"/>
      <c r="LNF118" s="7"/>
      <c r="LNG118" s="7"/>
      <c r="LNH118" s="7"/>
      <c r="LNI118" s="7"/>
      <c r="LNJ118" s="7"/>
      <c r="LNK118" s="7"/>
      <c r="LNL118" s="7"/>
      <c r="LNM118" s="7"/>
      <c r="LNN118" s="7"/>
      <c r="LNO118" s="7"/>
      <c r="LNP118" s="7"/>
      <c r="LNQ118" s="7"/>
      <c r="LNR118" s="7"/>
      <c r="LNS118" s="7"/>
      <c r="LNT118" s="7"/>
      <c r="LNU118" s="7"/>
      <c r="LNV118" s="7"/>
      <c r="LNW118" s="7"/>
      <c r="LNX118" s="7"/>
      <c r="LNY118" s="7"/>
      <c r="LNZ118" s="7"/>
      <c r="LOA118" s="7"/>
      <c r="LOB118" s="7"/>
      <c r="LOC118" s="7"/>
      <c r="LOD118" s="7"/>
      <c r="LOE118" s="7"/>
      <c r="LOF118" s="7"/>
      <c r="LOG118" s="7"/>
      <c r="LOH118" s="7"/>
      <c r="LOI118" s="7"/>
      <c r="LOJ118" s="7"/>
      <c r="LOK118" s="7"/>
      <c r="LOL118" s="7"/>
      <c r="LOM118" s="7"/>
      <c r="LON118" s="7"/>
      <c r="LOO118" s="7"/>
      <c r="LOP118" s="7"/>
      <c r="LOQ118" s="7"/>
      <c r="LOR118" s="7"/>
      <c r="LOS118" s="7"/>
      <c r="LOT118" s="7"/>
      <c r="LOU118" s="7"/>
      <c r="LOV118" s="7"/>
      <c r="LOW118" s="7"/>
      <c r="LOX118" s="7"/>
      <c r="LOY118" s="7"/>
      <c r="LOZ118" s="7"/>
      <c r="LPA118" s="7"/>
      <c r="LPB118" s="7"/>
      <c r="LPC118" s="7"/>
      <c r="LPD118" s="7"/>
      <c r="LPE118" s="7"/>
      <c r="LPF118" s="7"/>
      <c r="LPG118" s="7"/>
      <c r="LPH118" s="7"/>
      <c r="LPI118" s="7"/>
      <c r="LPJ118" s="7"/>
      <c r="LPK118" s="7"/>
      <c r="LPL118" s="7"/>
      <c r="LPM118" s="7"/>
      <c r="LPN118" s="7"/>
      <c r="LPO118" s="7"/>
      <c r="LPP118" s="7"/>
      <c r="LPQ118" s="7"/>
      <c r="LPR118" s="7"/>
      <c r="LPS118" s="7"/>
      <c r="LPT118" s="7"/>
      <c r="LPU118" s="7"/>
      <c r="LPV118" s="7"/>
      <c r="LPW118" s="7"/>
      <c r="LPX118" s="7"/>
      <c r="LPY118" s="7"/>
      <c r="LPZ118" s="7"/>
      <c r="LQA118" s="7"/>
      <c r="LQB118" s="7"/>
      <c r="LQC118" s="7"/>
      <c r="LQD118" s="7"/>
      <c r="LQE118" s="7"/>
      <c r="LQF118" s="7"/>
      <c r="LQG118" s="7"/>
      <c r="LQH118" s="7"/>
      <c r="LQI118" s="7"/>
      <c r="LQJ118" s="7"/>
      <c r="LQK118" s="7"/>
      <c r="LQL118" s="7"/>
      <c r="LQM118" s="7"/>
      <c r="LQN118" s="7"/>
      <c r="LQO118" s="7"/>
      <c r="LQP118" s="7"/>
      <c r="LQQ118" s="7"/>
      <c r="LQR118" s="7"/>
      <c r="LQS118" s="7"/>
      <c r="LQT118" s="7"/>
      <c r="LQU118" s="7"/>
      <c r="LQV118" s="7"/>
      <c r="LQW118" s="7"/>
      <c r="LQX118" s="7"/>
      <c r="LQY118" s="7"/>
      <c r="LQZ118" s="7"/>
      <c r="LRA118" s="7"/>
      <c r="LRB118" s="7"/>
      <c r="LRC118" s="7"/>
      <c r="LRD118" s="7"/>
      <c r="LRE118" s="7"/>
      <c r="LRF118" s="7"/>
      <c r="LRG118" s="7"/>
      <c r="LRH118" s="7"/>
      <c r="LRI118" s="7"/>
      <c r="LRJ118" s="7"/>
      <c r="LRK118" s="7"/>
      <c r="LRL118" s="7"/>
      <c r="LRM118" s="7"/>
      <c r="LRN118" s="7"/>
      <c r="LRO118" s="7"/>
      <c r="LRP118" s="7"/>
      <c r="LRQ118" s="7"/>
      <c r="LRR118" s="7"/>
      <c r="LRS118" s="7"/>
      <c r="LRT118" s="7"/>
      <c r="LRU118" s="7"/>
      <c r="LRV118" s="7"/>
      <c r="LRW118" s="7"/>
      <c r="LRX118" s="7"/>
      <c r="LRY118" s="7"/>
      <c r="LRZ118" s="7"/>
      <c r="LSA118" s="7"/>
      <c r="LSB118" s="7"/>
      <c r="LSC118" s="7"/>
      <c r="LSD118" s="7"/>
      <c r="LSE118" s="7"/>
      <c r="LSF118" s="7"/>
      <c r="LSG118" s="7"/>
      <c r="LSH118" s="7"/>
      <c r="LSI118" s="7"/>
      <c r="LSJ118" s="7"/>
      <c r="LSK118" s="7"/>
      <c r="LSL118" s="7"/>
      <c r="LSM118" s="7"/>
      <c r="LSN118" s="7"/>
      <c r="LSO118" s="7"/>
      <c r="LSP118" s="7"/>
      <c r="LSQ118" s="7"/>
      <c r="LSR118" s="7"/>
      <c r="LSS118" s="7"/>
      <c r="LST118" s="7"/>
      <c r="LSU118" s="7"/>
      <c r="LSV118" s="7"/>
      <c r="LSW118" s="7"/>
      <c r="LSX118" s="7"/>
      <c r="LSY118" s="7"/>
      <c r="LSZ118" s="7"/>
      <c r="LTA118" s="7"/>
      <c r="LTB118" s="7"/>
      <c r="LTC118" s="7"/>
      <c r="LTD118" s="7"/>
      <c r="LTE118" s="7"/>
      <c r="LTF118" s="7"/>
      <c r="LTG118" s="7"/>
      <c r="LTH118" s="7"/>
      <c r="LTI118" s="7"/>
      <c r="LTJ118" s="7"/>
      <c r="LTK118" s="7"/>
      <c r="LTL118" s="7"/>
      <c r="LTM118" s="7"/>
      <c r="LTN118" s="7"/>
      <c r="LTO118" s="7"/>
      <c r="LTP118" s="7"/>
      <c r="LTQ118" s="7"/>
      <c r="LTR118" s="7"/>
      <c r="LTS118" s="7"/>
      <c r="LTT118" s="7"/>
      <c r="LTU118" s="7"/>
      <c r="LTV118" s="7"/>
      <c r="LTW118" s="7"/>
      <c r="LTX118" s="7"/>
      <c r="LTY118" s="7"/>
      <c r="LTZ118" s="7"/>
      <c r="LUA118" s="7"/>
      <c r="LUB118" s="7"/>
      <c r="LUC118" s="7"/>
      <c r="LUD118" s="7"/>
      <c r="LUE118" s="7"/>
      <c r="LUF118" s="7"/>
      <c r="LUG118" s="7"/>
      <c r="LUH118" s="7"/>
      <c r="LUI118" s="7"/>
      <c r="LUJ118" s="7"/>
      <c r="LUK118" s="7"/>
      <c r="LUL118" s="7"/>
      <c r="LUM118" s="7"/>
      <c r="LUN118" s="7"/>
      <c r="LUO118" s="7"/>
      <c r="LUP118" s="7"/>
      <c r="LUQ118" s="7"/>
      <c r="LUR118" s="7"/>
      <c r="LUS118" s="7"/>
      <c r="LUT118" s="7"/>
      <c r="LUU118" s="7"/>
      <c r="LUV118" s="7"/>
      <c r="LUW118" s="7"/>
      <c r="LUX118" s="7"/>
      <c r="LUY118" s="7"/>
      <c r="LUZ118" s="7"/>
      <c r="LVA118" s="7"/>
      <c r="LVB118" s="7"/>
      <c r="LVC118" s="7"/>
      <c r="LVD118" s="7"/>
      <c r="LVE118" s="7"/>
      <c r="LVF118" s="7"/>
      <c r="LVG118" s="7"/>
      <c r="LVH118" s="7"/>
      <c r="LVI118" s="7"/>
      <c r="LVJ118" s="7"/>
      <c r="LVK118" s="7"/>
      <c r="LVL118" s="7"/>
      <c r="LVM118" s="7"/>
      <c r="LVN118" s="7"/>
      <c r="LVO118" s="7"/>
      <c r="LVP118" s="7"/>
      <c r="LVQ118" s="7"/>
      <c r="LVR118" s="7"/>
      <c r="LVS118" s="7"/>
      <c r="LVT118" s="7"/>
      <c r="LVU118" s="7"/>
      <c r="LVV118" s="7"/>
      <c r="LVW118" s="7"/>
      <c r="LVX118" s="7"/>
      <c r="LVY118" s="7"/>
      <c r="LVZ118" s="7"/>
      <c r="LWA118" s="7"/>
      <c r="LWB118" s="7"/>
      <c r="LWC118" s="7"/>
      <c r="LWD118" s="7"/>
      <c r="LWE118" s="7"/>
      <c r="LWF118" s="7"/>
      <c r="LWG118" s="7"/>
      <c r="LWH118" s="7"/>
      <c r="LWI118" s="7"/>
      <c r="LWJ118" s="7"/>
      <c r="LWK118" s="7"/>
      <c r="LWL118" s="7"/>
      <c r="LWM118" s="7"/>
      <c r="LWN118" s="7"/>
      <c r="LWO118" s="7"/>
      <c r="LWP118" s="7"/>
      <c r="LWQ118" s="7"/>
      <c r="LWR118" s="7"/>
      <c r="LWS118" s="7"/>
      <c r="LWT118" s="7"/>
      <c r="LWU118" s="7"/>
      <c r="LWV118" s="7"/>
      <c r="LWW118" s="7"/>
      <c r="LWX118" s="7"/>
      <c r="LWY118" s="7"/>
      <c r="LWZ118" s="7"/>
      <c r="LXA118" s="7"/>
      <c r="LXB118" s="7"/>
      <c r="LXC118" s="7"/>
      <c r="LXD118" s="7"/>
      <c r="LXE118" s="7"/>
      <c r="LXF118" s="7"/>
      <c r="LXG118" s="7"/>
      <c r="LXH118" s="7"/>
      <c r="LXI118" s="7"/>
      <c r="LXJ118" s="7"/>
      <c r="LXK118" s="7"/>
      <c r="LXL118" s="7"/>
      <c r="LXM118" s="7"/>
      <c r="LXN118" s="7"/>
      <c r="LXO118" s="7"/>
      <c r="LXP118" s="7"/>
      <c r="LXQ118" s="7"/>
      <c r="LXR118" s="7"/>
      <c r="LXS118" s="7"/>
      <c r="LXT118" s="7"/>
      <c r="LXU118" s="7"/>
      <c r="LXV118" s="7"/>
      <c r="LXW118" s="7"/>
      <c r="LXX118" s="7"/>
      <c r="LXY118" s="7"/>
      <c r="LXZ118" s="7"/>
      <c r="LYA118" s="7"/>
      <c r="LYB118" s="7"/>
      <c r="LYC118" s="7"/>
      <c r="LYD118" s="7"/>
      <c r="LYE118" s="7"/>
      <c r="LYF118" s="7"/>
      <c r="LYG118" s="7"/>
      <c r="LYH118" s="7"/>
      <c r="LYI118" s="7"/>
      <c r="LYJ118" s="7"/>
      <c r="LYK118" s="7"/>
      <c r="LYL118" s="7"/>
      <c r="LYM118" s="7"/>
      <c r="LYN118" s="7"/>
      <c r="LYO118" s="7"/>
      <c r="LYP118" s="7"/>
      <c r="LYQ118" s="7"/>
      <c r="LYR118" s="7"/>
      <c r="LYS118" s="7"/>
      <c r="LYT118" s="7"/>
      <c r="LYU118" s="7"/>
      <c r="LYV118" s="7"/>
      <c r="LYW118" s="7"/>
      <c r="LYX118" s="7"/>
      <c r="LYY118" s="7"/>
      <c r="LYZ118" s="7"/>
      <c r="LZA118" s="7"/>
      <c r="LZB118" s="7"/>
      <c r="LZC118" s="7"/>
      <c r="LZD118" s="7"/>
      <c r="LZE118" s="7"/>
      <c r="LZF118" s="7"/>
      <c r="LZG118" s="7"/>
      <c r="LZH118" s="7"/>
      <c r="LZI118" s="7"/>
      <c r="LZJ118" s="7"/>
      <c r="LZK118" s="7"/>
      <c r="LZL118" s="7"/>
      <c r="LZM118" s="7"/>
      <c r="LZN118" s="7"/>
      <c r="LZO118" s="7"/>
      <c r="LZP118" s="7"/>
      <c r="LZQ118" s="7"/>
      <c r="LZR118" s="7"/>
      <c r="LZS118" s="7"/>
      <c r="LZT118" s="7"/>
      <c r="LZU118" s="7"/>
      <c r="LZV118" s="7"/>
      <c r="LZW118" s="7"/>
      <c r="LZX118" s="7"/>
      <c r="LZY118" s="7"/>
      <c r="LZZ118" s="7"/>
      <c r="MAA118" s="7"/>
      <c r="MAB118" s="7"/>
      <c r="MAC118" s="7"/>
      <c r="MAD118" s="7"/>
      <c r="MAE118" s="7"/>
      <c r="MAF118" s="7"/>
      <c r="MAG118" s="7"/>
      <c r="MAH118" s="7"/>
      <c r="MAI118" s="7"/>
      <c r="MAJ118" s="7"/>
      <c r="MAK118" s="7"/>
      <c r="MAL118" s="7"/>
      <c r="MAM118" s="7"/>
      <c r="MAN118" s="7"/>
      <c r="MAO118" s="7"/>
      <c r="MAP118" s="7"/>
      <c r="MAQ118" s="7"/>
      <c r="MAR118" s="7"/>
      <c r="MAS118" s="7"/>
      <c r="MAT118" s="7"/>
      <c r="MAU118" s="7"/>
      <c r="MAV118" s="7"/>
      <c r="MAW118" s="7"/>
      <c r="MAX118" s="7"/>
      <c r="MAY118" s="7"/>
      <c r="MAZ118" s="7"/>
      <c r="MBA118" s="7"/>
      <c r="MBB118" s="7"/>
      <c r="MBC118" s="7"/>
      <c r="MBD118" s="7"/>
      <c r="MBE118" s="7"/>
      <c r="MBF118" s="7"/>
      <c r="MBG118" s="7"/>
      <c r="MBH118" s="7"/>
      <c r="MBI118" s="7"/>
      <c r="MBJ118" s="7"/>
      <c r="MBK118" s="7"/>
      <c r="MBL118" s="7"/>
      <c r="MBM118" s="7"/>
      <c r="MBN118" s="7"/>
      <c r="MBO118" s="7"/>
      <c r="MBP118" s="7"/>
      <c r="MBQ118" s="7"/>
      <c r="MBR118" s="7"/>
      <c r="MBS118" s="7"/>
      <c r="MBT118" s="7"/>
      <c r="MBU118" s="7"/>
      <c r="MBV118" s="7"/>
      <c r="MBW118" s="7"/>
      <c r="MBX118" s="7"/>
      <c r="MBY118" s="7"/>
      <c r="MBZ118" s="7"/>
      <c r="MCA118" s="7"/>
      <c r="MCB118" s="7"/>
      <c r="MCC118" s="7"/>
      <c r="MCD118" s="7"/>
      <c r="MCE118" s="7"/>
      <c r="MCF118" s="7"/>
      <c r="MCG118" s="7"/>
      <c r="MCH118" s="7"/>
      <c r="MCI118" s="7"/>
      <c r="MCJ118" s="7"/>
      <c r="MCK118" s="7"/>
      <c r="MCL118" s="7"/>
      <c r="MCM118" s="7"/>
      <c r="MCN118" s="7"/>
      <c r="MCO118" s="7"/>
      <c r="MCP118" s="7"/>
      <c r="MCQ118" s="7"/>
      <c r="MCR118" s="7"/>
      <c r="MCS118" s="7"/>
      <c r="MCT118" s="7"/>
      <c r="MCU118" s="7"/>
      <c r="MCV118" s="7"/>
      <c r="MCW118" s="7"/>
      <c r="MCX118" s="7"/>
      <c r="MCY118" s="7"/>
      <c r="MCZ118" s="7"/>
      <c r="MDA118" s="7"/>
      <c r="MDB118" s="7"/>
      <c r="MDC118" s="7"/>
      <c r="MDD118" s="7"/>
      <c r="MDE118" s="7"/>
      <c r="MDF118" s="7"/>
      <c r="MDG118" s="7"/>
      <c r="MDH118" s="7"/>
      <c r="MDI118" s="7"/>
      <c r="MDJ118" s="7"/>
      <c r="MDK118" s="7"/>
      <c r="MDL118" s="7"/>
      <c r="MDM118" s="7"/>
      <c r="MDN118" s="7"/>
      <c r="MDO118" s="7"/>
      <c r="MDP118" s="7"/>
      <c r="MDQ118" s="7"/>
      <c r="MDR118" s="7"/>
      <c r="MDS118" s="7"/>
      <c r="MDT118" s="7"/>
      <c r="MDU118" s="7"/>
      <c r="MDV118" s="7"/>
      <c r="MDW118" s="7"/>
      <c r="MDX118" s="7"/>
      <c r="MDY118" s="7"/>
      <c r="MDZ118" s="7"/>
      <c r="MEA118" s="7"/>
      <c r="MEB118" s="7"/>
      <c r="MEC118" s="7"/>
      <c r="MED118" s="7"/>
      <c r="MEE118" s="7"/>
      <c r="MEF118" s="7"/>
      <c r="MEG118" s="7"/>
      <c r="MEH118" s="7"/>
      <c r="MEI118" s="7"/>
      <c r="MEJ118" s="7"/>
      <c r="MEK118" s="7"/>
      <c r="MEL118" s="7"/>
      <c r="MEM118" s="7"/>
      <c r="MEN118" s="7"/>
      <c r="MEO118" s="7"/>
      <c r="MEP118" s="7"/>
      <c r="MEQ118" s="7"/>
      <c r="MER118" s="7"/>
      <c r="MES118" s="7"/>
      <c r="MET118" s="7"/>
      <c r="MEU118" s="7"/>
      <c r="MEV118" s="7"/>
      <c r="MEW118" s="7"/>
      <c r="MEX118" s="7"/>
      <c r="MEY118" s="7"/>
      <c r="MEZ118" s="7"/>
      <c r="MFA118" s="7"/>
      <c r="MFB118" s="7"/>
      <c r="MFC118" s="7"/>
      <c r="MFD118" s="7"/>
      <c r="MFE118" s="7"/>
      <c r="MFF118" s="7"/>
      <c r="MFG118" s="7"/>
      <c r="MFH118" s="7"/>
      <c r="MFI118" s="7"/>
      <c r="MFJ118" s="7"/>
      <c r="MFK118" s="7"/>
      <c r="MFL118" s="7"/>
      <c r="MFM118" s="7"/>
      <c r="MFN118" s="7"/>
      <c r="MFO118" s="7"/>
      <c r="MFP118" s="7"/>
      <c r="MFQ118" s="7"/>
      <c r="MFR118" s="7"/>
      <c r="MFS118" s="7"/>
      <c r="MFT118" s="7"/>
      <c r="MFU118" s="7"/>
      <c r="MFV118" s="7"/>
      <c r="MFW118" s="7"/>
      <c r="MFX118" s="7"/>
      <c r="MFY118" s="7"/>
      <c r="MFZ118" s="7"/>
      <c r="MGA118" s="7"/>
      <c r="MGB118" s="7"/>
      <c r="MGC118" s="7"/>
      <c r="MGD118" s="7"/>
      <c r="MGE118" s="7"/>
      <c r="MGF118" s="7"/>
      <c r="MGG118" s="7"/>
      <c r="MGH118" s="7"/>
      <c r="MGI118" s="7"/>
      <c r="MGJ118" s="7"/>
      <c r="MGK118" s="7"/>
      <c r="MGL118" s="7"/>
      <c r="MGM118" s="7"/>
      <c r="MGN118" s="7"/>
      <c r="MGO118" s="7"/>
      <c r="MGP118" s="7"/>
      <c r="MGQ118" s="7"/>
      <c r="MGR118" s="7"/>
      <c r="MGS118" s="7"/>
      <c r="MGT118" s="7"/>
      <c r="MGU118" s="7"/>
      <c r="MGV118" s="7"/>
      <c r="MGW118" s="7"/>
      <c r="MGX118" s="7"/>
      <c r="MGY118" s="7"/>
      <c r="MGZ118" s="7"/>
      <c r="MHA118" s="7"/>
      <c r="MHB118" s="7"/>
      <c r="MHC118" s="7"/>
      <c r="MHD118" s="7"/>
      <c r="MHE118" s="7"/>
      <c r="MHF118" s="7"/>
      <c r="MHG118" s="7"/>
      <c r="MHH118" s="7"/>
      <c r="MHI118" s="7"/>
      <c r="MHJ118" s="7"/>
      <c r="MHK118" s="7"/>
      <c r="MHL118" s="7"/>
      <c r="MHM118" s="7"/>
      <c r="MHN118" s="7"/>
      <c r="MHO118" s="7"/>
      <c r="MHP118" s="7"/>
      <c r="MHQ118" s="7"/>
      <c r="MHR118" s="7"/>
      <c r="MHS118" s="7"/>
      <c r="MHT118" s="7"/>
      <c r="MHU118" s="7"/>
      <c r="MHV118" s="7"/>
      <c r="MHW118" s="7"/>
      <c r="MHX118" s="7"/>
      <c r="MHY118" s="7"/>
      <c r="MHZ118" s="7"/>
      <c r="MIA118" s="7"/>
      <c r="MIB118" s="7"/>
      <c r="MIC118" s="7"/>
      <c r="MID118" s="7"/>
      <c r="MIE118" s="7"/>
      <c r="MIF118" s="7"/>
      <c r="MIG118" s="7"/>
      <c r="MIH118" s="7"/>
      <c r="MII118" s="7"/>
      <c r="MIJ118" s="7"/>
      <c r="MIK118" s="7"/>
      <c r="MIL118" s="7"/>
      <c r="MIM118" s="7"/>
      <c r="MIN118" s="7"/>
      <c r="MIO118" s="7"/>
      <c r="MIP118" s="7"/>
      <c r="MIQ118" s="7"/>
      <c r="MIR118" s="7"/>
      <c r="MIS118" s="7"/>
      <c r="MIT118" s="7"/>
      <c r="MIU118" s="7"/>
      <c r="MIV118" s="7"/>
      <c r="MIW118" s="7"/>
      <c r="MIX118" s="7"/>
      <c r="MIY118" s="7"/>
      <c r="MIZ118" s="7"/>
      <c r="MJA118" s="7"/>
      <c r="MJB118" s="7"/>
      <c r="MJC118" s="7"/>
      <c r="MJD118" s="7"/>
      <c r="MJE118" s="7"/>
      <c r="MJF118" s="7"/>
      <c r="MJG118" s="7"/>
      <c r="MJH118" s="7"/>
      <c r="MJI118" s="7"/>
      <c r="MJJ118" s="7"/>
      <c r="MJK118" s="7"/>
      <c r="MJL118" s="7"/>
      <c r="MJM118" s="7"/>
      <c r="MJN118" s="7"/>
      <c r="MJO118" s="7"/>
      <c r="MJP118" s="7"/>
      <c r="MJQ118" s="7"/>
      <c r="MJR118" s="7"/>
      <c r="MJS118" s="7"/>
      <c r="MJT118" s="7"/>
      <c r="MJU118" s="7"/>
      <c r="MJV118" s="7"/>
      <c r="MJW118" s="7"/>
      <c r="MJX118" s="7"/>
      <c r="MJY118" s="7"/>
      <c r="MJZ118" s="7"/>
      <c r="MKA118" s="7"/>
      <c r="MKB118" s="7"/>
      <c r="MKC118" s="7"/>
      <c r="MKD118" s="7"/>
      <c r="MKE118" s="7"/>
      <c r="MKF118" s="7"/>
      <c r="MKG118" s="7"/>
      <c r="MKH118" s="7"/>
      <c r="MKI118" s="7"/>
      <c r="MKJ118" s="7"/>
      <c r="MKK118" s="7"/>
      <c r="MKL118" s="7"/>
      <c r="MKM118" s="7"/>
      <c r="MKN118" s="7"/>
      <c r="MKO118" s="7"/>
      <c r="MKP118" s="7"/>
      <c r="MKQ118" s="7"/>
      <c r="MKR118" s="7"/>
      <c r="MKS118" s="7"/>
      <c r="MKT118" s="7"/>
      <c r="MKU118" s="7"/>
      <c r="MKV118" s="7"/>
      <c r="MKW118" s="7"/>
      <c r="MKX118" s="7"/>
      <c r="MKY118" s="7"/>
      <c r="MKZ118" s="7"/>
      <c r="MLA118" s="7"/>
      <c r="MLB118" s="7"/>
      <c r="MLC118" s="7"/>
      <c r="MLD118" s="7"/>
      <c r="MLE118" s="7"/>
      <c r="MLF118" s="7"/>
      <c r="MLG118" s="7"/>
      <c r="MLH118" s="7"/>
      <c r="MLI118" s="7"/>
      <c r="MLJ118" s="7"/>
      <c r="MLK118" s="7"/>
      <c r="MLL118" s="7"/>
      <c r="MLM118" s="7"/>
      <c r="MLN118" s="7"/>
      <c r="MLO118" s="7"/>
      <c r="MLP118" s="7"/>
      <c r="MLQ118" s="7"/>
      <c r="MLR118" s="7"/>
      <c r="MLS118" s="7"/>
      <c r="MLT118" s="7"/>
      <c r="MLU118" s="7"/>
      <c r="MLV118" s="7"/>
      <c r="MLW118" s="7"/>
      <c r="MLX118" s="7"/>
      <c r="MLY118" s="7"/>
      <c r="MLZ118" s="7"/>
      <c r="MMA118" s="7"/>
      <c r="MMB118" s="7"/>
      <c r="MMC118" s="7"/>
      <c r="MMD118" s="7"/>
      <c r="MME118" s="7"/>
      <c r="MMF118" s="7"/>
      <c r="MMG118" s="7"/>
      <c r="MMH118" s="7"/>
      <c r="MMI118" s="7"/>
      <c r="MMJ118" s="7"/>
      <c r="MMK118" s="7"/>
      <c r="MML118" s="7"/>
      <c r="MMM118" s="7"/>
      <c r="MMN118" s="7"/>
      <c r="MMO118" s="7"/>
      <c r="MMP118" s="7"/>
      <c r="MMQ118" s="7"/>
      <c r="MMR118" s="7"/>
      <c r="MMS118" s="7"/>
      <c r="MMT118" s="7"/>
      <c r="MMU118" s="7"/>
      <c r="MMV118" s="7"/>
      <c r="MMW118" s="7"/>
      <c r="MMX118" s="7"/>
      <c r="MMY118" s="7"/>
      <c r="MMZ118" s="7"/>
      <c r="MNA118" s="7"/>
      <c r="MNB118" s="7"/>
      <c r="MNC118" s="7"/>
      <c r="MND118" s="7"/>
      <c r="MNE118" s="7"/>
      <c r="MNF118" s="7"/>
      <c r="MNG118" s="7"/>
      <c r="MNH118" s="7"/>
      <c r="MNI118" s="7"/>
      <c r="MNJ118" s="7"/>
      <c r="MNK118" s="7"/>
      <c r="MNL118" s="7"/>
      <c r="MNM118" s="7"/>
      <c r="MNN118" s="7"/>
      <c r="MNO118" s="7"/>
      <c r="MNP118" s="7"/>
      <c r="MNQ118" s="7"/>
      <c r="MNR118" s="7"/>
      <c r="MNS118" s="7"/>
      <c r="MNT118" s="7"/>
      <c r="MNU118" s="7"/>
      <c r="MNV118" s="7"/>
      <c r="MNW118" s="7"/>
      <c r="MNX118" s="7"/>
      <c r="MNY118" s="7"/>
      <c r="MNZ118" s="7"/>
      <c r="MOA118" s="7"/>
      <c r="MOB118" s="7"/>
      <c r="MOC118" s="7"/>
      <c r="MOD118" s="7"/>
      <c r="MOE118" s="7"/>
      <c r="MOF118" s="7"/>
      <c r="MOG118" s="7"/>
      <c r="MOH118" s="7"/>
      <c r="MOI118" s="7"/>
      <c r="MOJ118" s="7"/>
      <c r="MOK118" s="7"/>
      <c r="MOL118" s="7"/>
      <c r="MOM118" s="7"/>
      <c r="MON118" s="7"/>
      <c r="MOO118" s="7"/>
      <c r="MOP118" s="7"/>
      <c r="MOQ118" s="7"/>
      <c r="MOR118" s="7"/>
      <c r="MOS118" s="7"/>
      <c r="MOT118" s="7"/>
      <c r="MOU118" s="7"/>
      <c r="MOV118" s="7"/>
      <c r="MOW118" s="7"/>
      <c r="MOX118" s="7"/>
      <c r="MOY118" s="7"/>
      <c r="MOZ118" s="7"/>
      <c r="MPA118" s="7"/>
      <c r="MPB118" s="7"/>
      <c r="MPC118" s="7"/>
      <c r="MPD118" s="7"/>
      <c r="MPE118" s="7"/>
      <c r="MPF118" s="7"/>
      <c r="MPG118" s="7"/>
      <c r="MPH118" s="7"/>
      <c r="MPI118" s="7"/>
      <c r="MPJ118" s="7"/>
      <c r="MPK118" s="7"/>
      <c r="MPL118" s="7"/>
      <c r="MPM118" s="7"/>
      <c r="MPN118" s="7"/>
      <c r="MPO118" s="7"/>
      <c r="MPP118" s="7"/>
      <c r="MPQ118" s="7"/>
      <c r="MPR118" s="7"/>
      <c r="MPS118" s="7"/>
      <c r="MPT118" s="7"/>
      <c r="MPU118" s="7"/>
      <c r="MPV118" s="7"/>
      <c r="MPW118" s="7"/>
      <c r="MPX118" s="7"/>
      <c r="MPY118" s="7"/>
      <c r="MPZ118" s="7"/>
      <c r="MQA118" s="7"/>
      <c r="MQB118" s="7"/>
      <c r="MQC118" s="7"/>
      <c r="MQD118" s="7"/>
      <c r="MQE118" s="7"/>
      <c r="MQF118" s="7"/>
      <c r="MQG118" s="7"/>
      <c r="MQH118" s="7"/>
      <c r="MQI118" s="7"/>
      <c r="MQJ118" s="7"/>
      <c r="MQK118" s="7"/>
      <c r="MQL118" s="7"/>
      <c r="MQM118" s="7"/>
      <c r="MQN118" s="7"/>
      <c r="MQO118" s="7"/>
      <c r="MQP118" s="7"/>
      <c r="MQQ118" s="7"/>
      <c r="MQR118" s="7"/>
      <c r="MQS118" s="7"/>
      <c r="MQT118" s="7"/>
      <c r="MQU118" s="7"/>
      <c r="MQV118" s="7"/>
      <c r="MQW118" s="7"/>
      <c r="MQX118" s="7"/>
      <c r="MQY118" s="7"/>
      <c r="MQZ118" s="7"/>
      <c r="MRA118" s="7"/>
      <c r="MRB118" s="7"/>
      <c r="MRC118" s="7"/>
      <c r="MRD118" s="7"/>
      <c r="MRE118" s="7"/>
      <c r="MRF118" s="7"/>
      <c r="MRG118" s="7"/>
      <c r="MRH118" s="7"/>
      <c r="MRI118" s="7"/>
      <c r="MRJ118" s="7"/>
      <c r="MRK118" s="7"/>
      <c r="MRL118" s="7"/>
      <c r="MRM118" s="7"/>
      <c r="MRN118" s="7"/>
      <c r="MRO118" s="7"/>
      <c r="MRP118" s="7"/>
      <c r="MRQ118" s="7"/>
      <c r="MRR118" s="7"/>
      <c r="MRS118" s="7"/>
      <c r="MRT118" s="7"/>
      <c r="MRU118" s="7"/>
      <c r="MRV118" s="7"/>
      <c r="MRW118" s="7"/>
      <c r="MRX118" s="7"/>
      <c r="MRY118" s="7"/>
      <c r="MRZ118" s="7"/>
      <c r="MSA118" s="7"/>
      <c r="MSB118" s="7"/>
      <c r="MSC118" s="7"/>
      <c r="MSD118" s="7"/>
      <c r="MSE118" s="7"/>
      <c r="MSF118" s="7"/>
      <c r="MSG118" s="7"/>
      <c r="MSH118" s="7"/>
      <c r="MSI118" s="7"/>
      <c r="MSJ118" s="7"/>
      <c r="MSK118" s="7"/>
      <c r="MSL118" s="7"/>
      <c r="MSM118" s="7"/>
      <c r="MSN118" s="7"/>
      <c r="MSO118" s="7"/>
      <c r="MSP118" s="7"/>
      <c r="MSQ118" s="7"/>
      <c r="MSR118" s="7"/>
      <c r="MSS118" s="7"/>
      <c r="MST118" s="7"/>
      <c r="MSU118" s="7"/>
      <c r="MSV118" s="7"/>
      <c r="MSW118" s="7"/>
      <c r="MSX118" s="7"/>
      <c r="MSY118" s="7"/>
      <c r="MSZ118" s="7"/>
      <c r="MTA118" s="7"/>
      <c r="MTB118" s="7"/>
      <c r="MTC118" s="7"/>
      <c r="MTD118" s="7"/>
      <c r="MTE118" s="7"/>
      <c r="MTF118" s="7"/>
      <c r="MTG118" s="7"/>
      <c r="MTH118" s="7"/>
      <c r="MTI118" s="7"/>
      <c r="MTJ118" s="7"/>
      <c r="MTK118" s="7"/>
      <c r="MTL118" s="7"/>
      <c r="MTM118" s="7"/>
      <c r="MTN118" s="7"/>
      <c r="MTO118" s="7"/>
      <c r="MTP118" s="7"/>
      <c r="MTQ118" s="7"/>
      <c r="MTR118" s="7"/>
      <c r="MTS118" s="7"/>
      <c r="MTT118" s="7"/>
      <c r="MTU118" s="7"/>
      <c r="MTV118" s="7"/>
      <c r="MTW118" s="7"/>
      <c r="MTX118" s="7"/>
      <c r="MTY118" s="7"/>
      <c r="MTZ118" s="7"/>
      <c r="MUA118" s="7"/>
      <c r="MUB118" s="7"/>
      <c r="MUC118" s="7"/>
      <c r="MUD118" s="7"/>
      <c r="MUE118" s="7"/>
      <c r="MUF118" s="7"/>
      <c r="MUG118" s="7"/>
      <c r="MUH118" s="7"/>
      <c r="MUI118" s="7"/>
      <c r="MUJ118" s="7"/>
      <c r="MUK118" s="7"/>
      <c r="MUL118" s="7"/>
      <c r="MUM118" s="7"/>
      <c r="MUN118" s="7"/>
      <c r="MUO118" s="7"/>
      <c r="MUP118" s="7"/>
      <c r="MUQ118" s="7"/>
      <c r="MUR118" s="7"/>
      <c r="MUS118" s="7"/>
      <c r="MUT118" s="7"/>
      <c r="MUU118" s="7"/>
      <c r="MUV118" s="7"/>
      <c r="MUW118" s="7"/>
      <c r="MUX118" s="7"/>
      <c r="MUY118" s="7"/>
      <c r="MUZ118" s="7"/>
      <c r="MVA118" s="7"/>
      <c r="MVB118" s="7"/>
      <c r="MVC118" s="7"/>
      <c r="MVD118" s="7"/>
      <c r="MVE118" s="7"/>
      <c r="MVF118" s="7"/>
      <c r="MVG118" s="7"/>
      <c r="MVH118" s="7"/>
      <c r="MVI118" s="7"/>
      <c r="MVJ118" s="7"/>
      <c r="MVK118" s="7"/>
      <c r="MVL118" s="7"/>
      <c r="MVM118" s="7"/>
      <c r="MVN118" s="7"/>
      <c r="MVO118" s="7"/>
      <c r="MVP118" s="7"/>
      <c r="MVQ118" s="7"/>
      <c r="MVR118" s="7"/>
      <c r="MVS118" s="7"/>
      <c r="MVT118" s="7"/>
      <c r="MVU118" s="7"/>
      <c r="MVV118" s="7"/>
      <c r="MVW118" s="7"/>
      <c r="MVX118" s="7"/>
      <c r="MVY118" s="7"/>
      <c r="MVZ118" s="7"/>
      <c r="MWA118" s="7"/>
      <c r="MWB118" s="7"/>
      <c r="MWC118" s="7"/>
      <c r="MWD118" s="7"/>
      <c r="MWE118" s="7"/>
      <c r="MWF118" s="7"/>
      <c r="MWG118" s="7"/>
      <c r="MWH118" s="7"/>
      <c r="MWI118" s="7"/>
      <c r="MWJ118" s="7"/>
      <c r="MWK118" s="7"/>
      <c r="MWL118" s="7"/>
      <c r="MWM118" s="7"/>
      <c r="MWN118" s="7"/>
      <c r="MWO118" s="7"/>
      <c r="MWP118" s="7"/>
      <c r="MWQ118" s="7"/>
      <c r="MWR118" s="7"/>
      <c r="MWS118" s="7"/>
      <c r="MWT118" s="7"/>
      <c r="MWU118" s="7"/>
      <c r="MWV118" s="7"/>
      <c r="MWW118" s="7"/>
      <c r="MWX118" s="7"/>
      <c r="MWY118" s="7"/>
      <c r="MWZ118" s="7"/>
      <c r="MXA118" s="7"/>
      <c r="MXB118" s="7"/>
      <c r="MXC118" s="7"/>
      <c r="MXD118" s="7"/>
      <c r="MXE118" s="7"/>
      <c r="MXF118" s="7"/>
      <c r="MXG118" s="7"/>
      <c r="MXH118" s="7"/>
      <c r="MXI118" s="7"/>
      <c r="MXJ118" s="7"/>
      <c r="MXK118" s="7"/>
      <c r="MXL118" s="7"/>
      <c r="MXM118" s="7"/>
      <c r="MXN118" s="7"/>
      <c r="MXO118" s="7"/>
      <c r="MXP118" s="7"/>
      <c r="MXQ118" s="7"/>
      <c r="MXR118" s="7"/>
      <c r="MXS118" s="7"/>
      <c r="MXT118" s="7"/>
      <c r="MXU118" s="7"/>
      <c r="MXV118" s="7"/>
      <c r="MXW118" s="7"/>
      <c r="MXX118" s="7"/>
      <c r="MXY118" s="7"/>
      <c r="MXZ118" s="7"/>
      <c r="MYA118" s="7"/>
      <c r="MYB118" s="7"/>
      <c r="MYC118" s="7"/>
      <c r="MYD118" s="7"/>
      <c r="MYE118" s="7"/>
      <c r="MYF118" s="7"/>
      <c r="MYG118" s="7"/>
      <c r="MYH118" s="7"/>
      <c r="MYI118" s="7"/>
      <c r="MYJ118" s="7"/>
      <c r="MYK118" s="7"/>
      <c r="MYL118" s="7"/>
      <c r="MYM118" s="7"/>
      <c r="MYN118" s="7"/>
      <c r="MYO118" s="7"/>
      <c r="MYP118" s="7"/>
      <c r="MYQ118" s="7"/>
      <c r="MYR118" s="7"/>
      <c r="MYS118" s="7"/>
      <c r="MYT118" s="7"/>
      <c r="MYU118" s="7"/>
      <c r="MYV118" s="7"/>
      <c r="MYW118" s="7"/>
      <c r="MYX118" s="7"/>
      <c r="MYY118" s="7"/>
      <c r="MYZ118" s="7"/>
      <c r="MZA118" s="7"/>
      <c r="MZB118" s="7"/>
      <c r="MZC118" s="7"/>
      <c r="MZD118" s="7"/>
      <c r="MZE118" s="7"/>
      <c r="MZF118" s="7"/>
      <c r="MZG118" s="7"/>
      <c r="MZH118" s="7"/>
      <c r="MZI118" s="7"/>
      <c r="MZJ118" s="7"/>
      <c r="MZK118" s="7"/>
      <c r="MZL118" s="7"/>
      <c r="MZM118" s="7"/>
      <c r="MZN118" s="7"/>
      <c r="MZO118" s="7"/>
      <c r="MZP118" s="7"/>
      <c r="MZQ118" s="7"/>
      <c r="MZR118" s="7"/>
      <c r="MZS118" s="7"/>
      <c r="MZT118" s="7"/>
      <c r="MZU118" s="7"/>
      <c r="MZV118" s="7"/>
      <c r="MZW118" s="7"/>
      <c r="MZX118" s="7"/>
      <c r="MZY118" s="7"/>
      <c r="MZZ118" s="7"/>
      <c r="NAA118" s="7"/>
      <c r="NAB118" s="7"/>
      <c r="NAC118" s="7"/>
      <c r="NAD118" s="7"/>
      <c r="NAE118" s="7"/>
      <c r="NAF118" s="7"/>
      <c r="NAG118" s="7"/>
      <c r="NAH118" s="7"/>
      <c r="NAI118" s="7"/>
      <c r="NAJ118" s="7"/>
      <c r="NAK118" s="7"/>
      <c r="NAL118" s="7"/>
      <c r="NAM118" s="7"/>
      <c r="NAN118" s="7"/>
      <c r="NAO118" s="7"/>
      <c r="NAP118" s="7"/>
      <c r="NAQ118" s="7"/>
      <c r="NAR118" s="7"/>
      <c r="NAS118" s="7"/>
      <c r="NAT118" s="7"/>
      <c r="NAU118" s="7"/>
      <c r="NAV118" s="7"/>
      <c r="NAW118" s="7"/>
      <c r="NAX118" s="7"/>
      <c r="NAY118" s="7"/>
      <c r="NAZ118" s="7"/>
      <c r="NBA118" s="7"/>
      <c r="NBB118" s="7"/>
      <c r="NBC118" s="7"/>
      <c r="NBD118" s="7"/>
      <c r="NBE118" s="7"/>
      <c r="NBF118" s="7"/>
      <c r="NBG118" s="7"/>
      <c r="NBH118" s="7"/>
      <c r="NBI118" s="7"/>
      <c r="NBJ118" s="7"/>
      <c r="NBK118" s="7"/>
      <c r="NBL118" s="7"/>
      <c r="NBM118" s="7"/>
      <c r="NBN118" s="7"/>
      <c r="NBO118" s="7"/>
      <c r="NBP118" s="7"/>
      <c r="NBQ118" s="7"/>
      <c r="NBR118" s="7"/>
      <c r="NBS118" s="7"/>
      <c r="NBT118" s="7"/>
      <c r="NBU118" s="7"/>
      <c r="NBV118" s="7"/>
      <c r="NBW118" s="7"/>
      <c r="NBX118" s="7"/>
      <c r="NBY118" s="7"/>
      <c r="NBZ118" s="7"/>
      <c r="NCA118" s="7"/>
      <c r="NCB118" s="7"/>
      <c r="NCC118" s="7"/>
      <c r="NCD118" s="7"/>
      <c r="NCE118" s="7"/>
      <c r="NCF118" s="7"/>
      <c r="NCG118" s="7"/>
      <c r="NCH118" s="7"/>
      <c r="NCI118" s="7"/>
      <c r="NCJ118" s="7"/>
      <c r="NCK118" s="7"/>
      <c r="NCL118" s="7"/>
      <c r="NCM118" s="7"/>
      <c r="NCN118" s="7"/>
      <c r="NCO118" s="7"/>
      <c r="NCP118" s="7"/>
      <c r="NCQ118" s="7"/>
      <c r="NCR118" s="7"/>
      <c r="NCS118" s="7"/>
      <c r="NCT118" s="7"/>
      <c r="NCU118" s="7"/>
      <c r="NCV118" s="7"/>
      <c r="NCW118" s="7"/>
      <c r="NCX118" s="7"/>
      <c r="NCY118" s="7"/>
      <c r="NCZ118" s="7"/>
      <c r="NDA118" s="7"/>
      <c r="NDB118" s="7"/>
      <c r="NDC118" s="7"/>
      <c r="NDD118" s="7"/>
      <c r="NDE118" s="7"/>
      <c r="NDF118" s="7"/>
      <c r="NDG118" s="7"/>
      <c r="NDH118" s="7"/>
      <c r="NDI118" s="7"/>
      <c r="NDJ118" s="7"/>
      <c r="NDK118" s="7"/>
      <c r="NDL118" s="7"/>
      <c r="NDM118" s="7"/>
      <c r="NDN118" s="7"/>
      <c r="NDO118" s="7"/>
      <c r="NDP118" s="7"/>
      <c r="NDQ118" s="7"/>
      <c r="NDR118" s="7"/>
      <c r="NDS118" s="7"/>
      <c r="NDT118" s="7"/>
      <c r="NDU118" s="7"/>
      <c r="NDV118" s="7"/>
      <c r="NDW118" s="7"/>
      <c r="NDX118" s="7"/>
      <c r="NDY118" s="7"/>
      <c r="NDZ118" s="7"/>
      <c r="NEA118" s="7"/>
      <c r="NEB118" s="7"/>
      <c r="NEC118" s="7"/>
      <c r="NED118" s="7"/>
      <c r="NEE118" s="7"/>
      <c r="NEF118" s="7"/>
      <c r="NEG118" s="7"/>
      <c r="NEH118" s="7"/>
      <c r="NEI118" s="7"/>
      <c r="NEJ118" s="7"/>
      <c r="NEK118" s="7"/>
      <c r="NEL118" s="7"/>
      <c r="NEM118" s="7"/>
      <c r="NEN118" s="7"/>
      <c r="NEO118" s="7"/>
      <c r="NEP118" s="7"/>
      <c r="NEQ118" s="7"/>
      <c r="NER118" s="7"/>
      <c r="NES118" s="7"/>
      <c r="NET118" s="7"/>
      <c r="NEU118" s="7"/>
      <c r="NEV118" s="7"/>
      <c r="NEW118" s="7"/>
      <c r="NEX118" s="7"/>
      <c r="NEY118" s="7"/>
      <c r="NEZ118" s="7"/>
      <c r="NFA118" s="7"/>
      <c r="NFB118" s="7"/>
      <c r="NFC118" s="7"/>
      <c r="NFD118" s="7"/>
      <c r="NFE118" s="7"/>
      <c r="NFF118" s="7"/>
      <c r="NFG118" s="7"/>
      <c r="NFH118" s="7"/>
      <c r="NFI118" s="7"/>
      <c r="NFJ118" s="7"/>
      <c r="NFK118" s="7"/>
      <c r="NFL118" s="7"/>
      <c r="NFM118" s="7"/>
      <c r="NFN118" s="7"/>
      <c r="NFO118" s="7"/>
      <c r="NFP118" s="7"/>
      <c r="NFQ118" s="7"/>
      <c r="NFR118" s="7"/>
      <c r="NFS118" s="7"/>
      <c r="NFT118" s="7"/>
      <c r="NFU118" s="7"/>
      <c r="NFV118" s="7"/>
      <c r="NFW118" s="7"/>
      <c r="NFX118" s="7"/>
      <c r="NFY118" s="7"/>
      <c r="NFZ118" s="7"/>
      <c r="NGA118" s="7"/>
      <c r="NGB118" s="7"/>
      <c r="NGC118" s="7"/>
      <c r="NGD118" s="7"/>
      <c r="NGE118" s="7"/>
      <c r="NGF118" s="7"/>
      <c r="NGG118" s="7"/>
      <c r="NGH118" s="7"/>
      <c r="NGI118" s="7"/>
      <c r="NGJ118" s="7"/>
      <c r="NGK118" s="7"/>
      <c r="NGL118" s="7"/>
      <c r="NGM118" s="7"/>
      <c r="NGN118" s="7"/>
      <c r="NGO118" s="7"/>
      <c r="NGP118" s="7"/>
      <c r="NGQ118" s="7"/>
      <c r="NGR118" s="7"/>
      <c r="NGS118" s="7"/>
      <c r="NGT118" s="7"/>
      <c r="NGU118" s="7"/>
      <c r="NGV118" s="7"/>
      <c r="NGW118" s="7"/>
      <c r="NGX118" s="7"/>
      <c r="NGY118" s="7"/>
      <c r="NGZ118" s="7"/>
      <c r="NHA118" s="7"/>
      <c r="NHB118" s="7"/>
      <c r="NHC118" s="7"/>
      <c r="NHD118" s="7"/>
      <c r="NHE118" s="7"/>
      <c r="NHF118" s="7"/>
      <c r="NHG118" s="7"/>
      <c r="NHH118" s="7"/>
      <c r="NHI118" s="7"/>
      <c r="NHJ118" s="7"/>
      <c r="NHK118" s="7"/>
      <c r="NHL118" s="7"/>
      <c r="NHM118" s="7"/>
      <c r="NHN118" s="7"/>
      <c r="NHO118" s="7"/>
      <c r="NHP118" s="7"/>
      <c r="NHQ118" s="7"/>
      <c r="NHR118" s="7"/>
      <c r="NHS118" s="7"/>
      <c r="NHT118" s="7"/>
      <c r="NHU118" s="7"/>
      <c r="NHV118" s="7"/>
      <c r="NHW118" s="7"/>
      <c r="NHX118" s="7"/>
      <c r="NHY118" s="7"/>
      <c r="NHZ118" s="7"/>
      <c r="NIA118" s="7"/>
      <c r="NIB118" s="7"/>
      <c r="NIC118" s="7"/>
      <c r="NID118" s="7"/>
      <c r="NIE118" s="7"/>
      <c r="NIF118" s="7"/>
      <c r="NIG118" s="7"/>
      <c r="NIH118" s="7"/>
      <c r="NII118" s="7"/>
      <c r="NIJ118" s="7"/>
      <c r="NIK118" s="7"/>
      <c r="NIL118" s="7"/>
      <c r="NIM118" s="7"/>
      <c r="NIN118" s="7"/>
      <c r="NIO118" s="7"/>
      <c r="NIP118" s="7"/>
      <c r="NIQ118" s="7"/>
      <c r="NIR118" s="7"/>
      <c r="NIS118" s="7"/>
      <c r="NIT118" s="7"/>
      <c r="NIU118" s="7"/>
      <c r="NIV118" s="7"/>
      <c r="NIW118" s="7"/>
      <c r="NIX118" s="7"/>
      <c r="NIY118" s="7"/>
      <c r="NIZ118" s="7"/>
      <c r="NJA118" s="7"/>
      <c r="NJB118" s="7"/>
      <c r="NJC118" s="7"/>
      <c r="NJD118" s="7"/>
      <c r="NJE118" s="7"/>
      <c r="NJF118" s="7"/>
      <c r="NJG118" s="7"/>
      <c r="NJH118" s="7"/>
      <c r="NJI118" s="7"/>
      <c r="NJJ118" s="7"/>
      <c r="NJK118" s="7"/>
      <c r="NJL118" s="7"/>
      <c r="NJM118" s="7"/>
      <c r="NJN118" s="7"/>
      <c r="NJO118" s="7"/>
      <c r="NJP118" s="7"/>
      <c r="NJQ118" s="7"/>
      <c r="NJR118" s="7"/>
      <c r="NJS118" s="7"/>
      <c r="NJT118" s="7"/>
      <c r="NJU118" s="7"/>
      <c r="NJV118" s="7"/>
      <c r="NJW118" s="7"/>
      <c r="NJX118" s="7"/>
      <c r="NJY118" s="7"/>
      <c r="NJZ118" s="7"/>
      <c r="NKA118" s="7"/>
      <c r="NKB118" s="7"/>
      <c r="NKC118" s="7"/>
      <c r="NKD118" s="7"/>
      <c r="NKE118" s="7"/>
      <c r="NKF118" s="7"/>
      <c r="NKG118" s="7"/>
      <c r="NKH118" s="7"/>
      <c r="NKI118" s="7"/>
      <c r="NKJ118" s="7"/>
      <c r="NKK118" s="7"/>
      <c r="NKL118" s="7"/>
      <c r="NKM118" s="7"/>
      <c r="NKN118" s="7"/>
      <c r="NKO118" s="7"/>
      <c r="NKP118" s="7"/>
      <c r="NKQ118" s="7"/>
      <c r="NKR118" s="7"/>
      <c r="NKS118" s="7"/>
      <c r="NKT118" s="7"/>
      <c r="NKU118" s="7"/>
      <c r="NKV118" s="7"/>
      <c r="NKW118" s="7"/>
      <c r="NKX118" s="7"/>
      <c r="NKY118" s="7"/>
      <c r="NKZ118" s="7"/>
      <c r="NLA118" s="7"/>
      <c r="NLB118" s="7"/>
      <c r="NLC118" s="7"/>
      <c r="NLD118" s="7"/>
      <c r="NLE118" s="7"/>
      <c r="NLF118" s="7"/>
      <c r="NLG118" s="7"/>
      <c r="NLH118" s="7"/>
      <c r="NLI118" s="7"/>
      <c r="NLJ118" s="7"/>
      <c r="NLK118" s="7"/>
      <c r="NLL118" s="7"/>
      <c r="NLM118" s="7"/>
      <c r="NLN118" s="7"/>
      <c r="NLO118" s="7"/>
      <c r="NLP118" s="7"/>
      <c r="NLQ118" s="7"/>
      <c r="NLR118" s="7"/>
      <c r="NLS118" s="7"/>
      <c r="NLT118" s="7"/>
      <c r="NLU118" s="7"/>
      <c r="NLV118" s="7"/>
      <c r="NLW118" s="7"/>
      <c r="NLX118" s="7"/>
      <c r="NLY118" s="7"/>
      <c r="NLZ118" s="7"/>
      <c r="NMA118" s="7"/>
      <c r="NMB118" s="7"/>
      <c r="NMC118" s="7"/>
      <c r="NMD118" s="7"/>
      <c r="NME118" s="7"/>
      <c r="NMF118" s="7"/>
      <c r="NMG118" s="7"/>
      <c r="NMH118" s="7"/>
      <c r="NMI118" s="7"/>
      <c r="NMJ118" s="7"/>
      <c r="NMK118" s="7"/>
      <c r="NML118" s="7"/>
      <c r="NMM118" s="7"/>
      <c r="NMN118" s="7"/>
      <c r="NMO118" s="7"/>
      <c r="NMP118" s="7"/>
      <c r="NMQ118" s="7"/>
      <c r="NMR118" s="7"/>
      <c r="NMS118" s="7"/>
      <c r="NMT118" s="7"/>
      <c r="NMU118" s="7"/>
      <c r="NMV118" s="7"/>
      <c r="NMW118" s="7"/>
      <c r="NMX118" s="7"/>
      <c r="NMY118" s="7"/>
      <c r="NMZ118" s="7"/>
      <c r="NNA118" s="7"/>
      <c r="NNB118" s="7"/>
      <c r="NNC118" s="7"/>
      <c r="NND118" s="7"/>
      <c r="NNE118" s="7"/>
      <c r="NNF118" s="7"/>
      <c r="NNG118" s="7"/>
      <c r="NNH118" s="7"/>
      <c r="NNI118" s="7"/>
      <c r="NNJ118" s="7"/>
      <c r="NNK118" s="7"/>
      <c r="NNL118" s="7"/>
      <c r="NNM118" s="7"/>
      <c r="NNN118" s="7"/>
      <c r="NNO118" s="7"/>
      <c r="NNP118" s="7"/>
      <c r="NNQ118" s="7"/>
      <c r="NNR118" s="7"/>
      <c r="NNS118" s="7"/>
      <c r="NNT118" s="7"/>
      <c r="NNU118" s="7"/>
      <c r="NNV118" s="7"/>
      <c r="NNW118" s="7"/>
      <c r="NNX118" s="7"/>
      <c r="NNY118" s="7"/>
      <c r="NNZ118" s="7"/>
      <c r="NOA118" s="7"/>
      <c r="NOB118" s="7"/>
      <c r="NOC118" s="7"/>
      <c r="NOD118" s="7"/>
      <c r="NOE118" s="7"/>
      <c r="NOF118" s="7"/>
      <c r="NOG118" s="7"/>
      <c r="NOH118" s="7"/>
      <c r="NOI118" s="7"/>
      <c r="NOJ118" s="7"/>
      <c r="NOK118" s="7"/>
      <c r="NOL118" s="7"/>
      <c r="NOM118" s="7"/>
      <c r="NON118" s="7"/>
      <c r="NOO118" s="7"/>
      <c r="NOP118" s="7"/>
      <c r="NOQ118" s="7"/>
      <c r="NOR118" s="7"/>
      <c r="NOS118" s="7"/>
      <c r="NOT118" s="7"/>
      <c r="NOU118" s="7"/>
      <c r="NOV118" s="7"/>
      <c r="NOW118" s="7"/>
      <c r="NOX118" s="7"/>
      <c r="NOY118" s="7"/>
      <c r="NOZ118" s="7"/>
      <c r="NPA118" s="7"/>
      <c r="NPB118" s="7"/>
      <c r="NPC118" s="7"/>
      <c r="NPD118" s="7"/>
      <c r="NPE118" s="7"/>
      <c r="NPF118" s="7"/>
      <c r="NPG118" s="7"/>
      <c r="NPH118" s="7"/>
      <c r="NPI118" s="7"/>
      <c r="NPJ118" s="7"/>
      <c r="NPK118" s="7"/>
      <c r="NPL118" s="7"/>
      <c r="NPM118" s="7"/>
      <c r="NPN118" s="7"/>
      <c r="NPO118" s="7"/>
      <c r="NPP118" s="7"/>
      <c r="NPQ118" s="7"/>
      <c r="NPR118" s="7"/>
      <c r="NPS118" s="7"/>
      <c r="NPT118" s="7"/>
      <c r="NPU118" s="7"/>
      <c r="NPV118" s="7"/>
      <c r="NPW118" s="7"/>
      <c r="NPX118" s="7"/>
      <c r="NPY118" s="7"/>
      <c r="NPZ118" s="7"/>
      <c r="NQA118" s="7"/>
      <c r="NQB118" s="7"/>
      <c r="NQC118" s="7"/>
      <c r="NQD118" s="7"/>
      <c r="NQE118" s="7"/>
      <c r="NQF118" s="7"/>
      <c r="NQG118" s="7"/>
      <c r="NQH118" s="7"/>
      <c r="NQI118" s="7"/>
      <c r="NQJ118" s="7"/>
      <c r="NQK118" s="7"/>
      <c r="NQL118" s="7"/>
      <c r="NQM118" s="7"/>
      <c r="NQN118" s="7"/>
      <c r="NQO118" s="7"/>
      <c r="NQP118" s="7"/>
      <c r="NQQ118" s="7"/>
      <c r="NQR118" s="7"/>
      <c r="NQS118" s="7"/>
      <c r="NQT118" s="7"/>
      <c r="NQU118" s="7"/>
      <c r="NQV118" s="7"/>
      <c r="NQW118" s="7"/>
      <c r="NQX118" s="7"/>
      <c r="NQY118" s="7"/>
      <c r="NQZ118" s="7"/>
      <c r="NRA118" s="7"/>
      <c r="NRB118" s="7"/>
      <c r="NRC118" s="7"/>
      <c r="NRD118" s="7"/>
      <c r="NRE118" s="7"/>
      <c r="NRF118" s="7"/>
      <c r="NRG118" s="7"/>
      <c r="NRH118" s="7"/>
      <c r="NRI118" s="7"/>
      <c r="NRJ118" s="7"/>
      <c r="NRK118" s="7"/>
      <c r="NRL118" s="7"/>
      <c r="NRM118" s="7"/>
      <c r="NRN118" s="7"/>
      <c r="NRO118" s="7"/>
      <c r="NRP118" s="7"/>
      <c r="NRQ118" s="7"/>
      <c r="NRR118" s="7"/>
      <c r="NRS118" s="7"/>
      <c r="NRT118" s="7"/>
      <c r="NRU118" s="7"/>
      <c r="NRV118" s="7"/>
      <c r="NRW118" s="7"/>
      <c r="NRX118" s="7"/>
      <c r="NRY118" s="7"/>
      <c r="NRZ118" s="7"/>
      <c r="NSA118" s="7"/>
      <c r="NSB118" s="7"/>
      <c r="NSC118" s="7"/>
      <c r="NSD118" s="7"/>
      <c r="NSE118" s="7"/>
      <c r="NSF118" s="7"/>
      <c r="NSG118" s="7"/>
      <c r="NSH118" s="7"/>
      <c r="NSI118" s="7"/>
      <c r="NSJ118" s="7"/>
      <c r="NSK118" s="7"/>
      <c r="NSL118" s="7"/>
      <c r="NSM118" s="7"/>
      <c r="NSN118" s="7"/>
      <c r="NSO118" s="7"/>
      <c r="NSP118" s="7"/>
      <c r="NSQ118" s="7"/>
      <c r="NSR118" s="7"/>
      <c r="NSS118" s="7"/>
      <c r="NST118" s="7"/>
      <c r="NSU118" s="7"/>
      <c r="NSV118" s="7"/>
      <c r="NSW118" s="7"/>
      <c r="NSX118" s="7"/>
      <c r="NSY118" s="7"/>
      <c r="NSZ118" s="7"/>
      <c r="NTA118" s="7"/>
      <c r="NTB118" s="7"/>
      <c r="NTC118" s="7"/>
      <c r="NTD118" s="7"/>
      <c r="NTE118" s="7"/>
      <c r="NTF118" s="7"/>
      <c r="NTG118" s="7"/>
      <c r="NTH118" s="7"/>
      <c r="NTI118" s="7"/>
      <c r="NTJ118" s="7"/>
      <c r="NTK118" s="7"/>
      <c r="NTL118" s="7"/>
      <c r="NTM118" s="7"/>
      <c r="NTN118" s="7"/>
      <c r="NTO118" s="7"/>
      <c r="NTP118" s="7"/>
      <c r="NTQ118" s="7"/>
      <c r="NTR118" s="7"/>
      <c r="NTS118" s="7"/>
      <c r="NTT118" s="7"/>
      <c r="NTU118" s="7"/>
      <c r="NTV118" s="7"/>
      <c r="NTW118" s="7"/>
      <c r="NTX118" s="7"/>
      <c r="NTY118" s="7"/>
      <c r="NTZ118" s="7"/>
      <c r="NUA118" s="7"/>
      <c r="NUB118" s="7"/>
      <c r="NUC118" s="7"/>
      <c r="NUD118" s="7"/>
      <c r="NUE118" s="7"/>
      <c r="NUF118" s="7"/>
      <c r="NUG118" s="7"/>
      <c r="NUH118" s="7"/>
      <c r="NUI118" s="7"/>
      <c r="NUJ118" s="7"/>
      <c r="NUK118" s="7"/>
      <c r="NUL118" s="7"/>
      <c r="NUM118" s="7"/>
      <c r="NUN118" s="7"/>
      <c r="NUO118" s="7"/>
      <c r="NUP118" s="7"/>
      <c r="NUQ118" s="7"/>
      <c r="NUR118" s="7"/>
      <c r="NUS118" s="7"/>
      <c r="NUT118" s="7"/>
      <c r="NUU118" s="7"/>
      <c r="NUV118" s="7"/>
      <c r="NUW118" s="7"/>
      <c r="NUX118" s="7"/>
      <c r="NUY118" s="7"/>
      <c r="NUZ118" s="7"/>
      <c r="NVA118" s="7"/>
      <c r="NVB118" s="7"/>
      <c r="NVC118" s="7"/>
      <c r="NVD118" s="7"/>
      <c r="NVE118" s="7"/>
      <c r="NVF118" s="7"/>
      <c r="NVG118" s="7"/>
      <c r="NVH118" s="7"/>
      <c r="NVI118" s="7"/>
      <c r="NVJ118" s="7"/>
      <c r="NVK118" s="7"/>
      <c r="NVL118" s="7"/>
      <c r="NVM118" s="7"/>
      <c r="NVN118" s="7"/>
      <c r="NVO118" s="7"/>
      <c r="NVP118" s="7"/>
      <c r="NVQ118" s="7"/>
      <c r="NVR118" s="7"/>
      <c r="NVS118" s="7"/>
      <c r="NVT118" s="7"/>
      <c r="NVU118" s="7"/>
      <c r="NVV118" s="7"/>
      <c r="NVW118" s="7"/>
      <c r="NVX118" s="7"/>
      <c r="NVY118" s="7"/>
      <c r="NVZ118" s="7"/>
      <c r="NWA118" s="7"/>
      <c r="NWB118" s="7"/>
      <c r="NWC118" s="7"/>
      <c r="NWD118" s="7"/>
      <c r="NWE118" s="7"/>
      <c r="NWF118" s="7"/>
      <c r="NWG118" s="7"/>
      <c r="NWH118" s="7"/>
      <c r="NWI118" s="7"/>
      <c r="NWJ118" s="7"/>
      <c r="NWK118" s="7"/>
      <c r="NWL118" s="7"/>
      <c r="NWM118" s="7"/>
      <c r="NWN118" s="7"/>
      <c r="NWO118" s="7"/>
      <c r="NWP118" s="7"/>
      <c r="NWQ118" s="7"/>
      <c r="NWR118" s="7"/>
      <c r="NWS118" s="7"/>
      <c r="NWT118" s="7"/>
      <c r="NWU118" s="7"/>
      <c r="NWV118" s="7"/>
      <c r="NWW118" s="7"/>
      <c r="NWX118" s="7"/>
      <c r="NWY118" s="7"/>
      <c r="NWZ118" s="7"/>
      <c r="NXA118" s="7"/>
      <c r="NXB118" s="7"/>
      <c r="NXC118" s="7"/>
      <c r="NXD118" s="7"/>
      <c r="NXE118" s="7"/>
      <c r="NXF118" s="7"/>
      <c r="NXG118" s="7"/>
      <c r="NXH118" s="7"/>
      <c r="NXI118" s="7"/>
      <c r="NXJ118" s="7"/>
      <c r="NXK118" s="7"/>
      <c r="NXL118" s="7"/>
      <c r="NXM118" s="7"/>
      <c r="NXN118" s="7"/>
      <c r="NXO118" s="7"/>
      <c r="NXP118" s="7"/>
      <c r="NXQ118" s="7"/>
      <c r="NXR118" s="7"/>
      <c r="NXS118" s="7"/>
      <c r="NXT118" s="7"/>
      <c r="NXU118" s="7"/>
      <c r="NXV118" s="7"/>
      <c r="NXW118" s="7"/>
      <c r="NXX118" s="7"/>
      <c r="NXY118" s="7"/>
      <c r="NXZ118" s="7"/>
      <c r="NYA118" s="7"/>
      <c r="NYB118" s="7"/>
      <c r="NYC118" s="7"/>
      <c r="NYD118" s="7"/>
      <c r="NYE118" s="7"/>
      <c r="NYF118" s="7"/>
      <c r="NYG118" s="7"/>
      <c r="NYH118" s="7"/>
      <c r="NYI118" s="7"/>
      <c r="NYJ118" s="7"/>
      <c r="NYK118" s="7"/>
      <c r="NYL118" s="7"/>
      <c r="NYM118" s="7"/>
      <c r="NYN118" s="7"/>
      <c r="NYO118" s="7"/>
      <c r="NYP118" s="7"/>
      <c r="NYQ118" s="7"/>
      <c r="NYR118" s="7"/>
      <c r="NYS118" s="7"/>
      <c r="NYT118" s="7"/>
      <c r="NYU118" s="7"/>
      <c r="NYV118" s="7"/>
      <c r="NYW118" s="7"/>
      <c r="NYX118" s="7"/>
      <c r="NYY118" s="7"/>
      <c r="NYZ118" s="7"/>
      <c r="NZA118" s="7"/>
      <c r="NZB118" s="7"/>
      <c r="NZC118" s="7"/>
      <c r="NZD118" s="7"/>
      <c r="NZE118" s="7"/>
      <c r="NZF118" s="7"/>
      <c r="NZG118" s="7"/>
      <c r="NZH118" s="7"/>
      <c r="NZI118" s="7"/>
      <c r="NZJ118" s="7"/>
      <c r="NZK118" s="7"/>
      <c r="NZL118" s="7"/>
      <c r="NZM118" s="7"/>
      <c r="NZN118" s="7"/>
      <c r="NZO118" s="7"/>
      <c r="NZP118" s="7"/>
      <c r="NZQ118" s="7"/>
      <c r="NZR118" s="7"/>
      <c r="NZS118" s="7"/>
      <c r="NZT118" s="7"/>
      <c r="NZU118" s="7"/>
      <c r="NZV118" s="7"/>
      <c r="NZW118" s="7"/>
      <c r="NZX118" s="7"/>
      <c r="NZY118" s="7"/>
      <c r="NZZ118" s="7"/>
      <c r="OAA118" s="7"/>
      <c r="OAB118" s="7"/>
      <c r="OAC118" s="7"/>
      <c r="OAD118" s="7"/>
      <c r="OAE118" s="7"/>
      <c r="OAF118" s="7"/>
      <c r="OAG118" s="7"/>
      <c r="OAH118" s="7"/>
      <c r="OAI118" s="7"/>
      <c r="OAJ118" s="7"/>
      <c r="OAK118" s="7"/>
      <c r="OAL118" s="7"/>
      <c r="OAM118" s="7"/>
      <c r="OAN118" s="7"/>
      <c r="OAO118" s="7"/>
      <c r="OAP118" s="7"/>
      <c r="OAQ118" s="7"/>
      <c r="OAR118" s="7"/>
      <c r="OAS118" s="7"/>
      <c r="OAT118" s="7"/>
      <c r="OAU118" s="7"/>
      <c r="OAV118" s="7"/>
      <c r="OAW118" s="7"/>
      <c r="OAX118" s="7"/>
      <c r="OAY118" s="7"/>
      <c r="OAZ118" s="7"/>
      <c r="OBA118" s="7"/>
      <c r="OBB118" s="7"/>
      <c r="OBC118" s="7"/>
      <c r="OBD118" s="7"/>
      <c r="OBE118" s="7"/>
      <c r="OBF118" s="7"/>
      <c r="OBG118" s="7"/>
      <c r="OBH118" s="7"/>
      <c r="OBI118" s="7"/>
      <c r="OBJ118" s="7"/>
      <c r="OBK118" s="7"/>
      <c r="OBL118" s="7"/>
      <c r="OBM118" s="7"/>
      <c r="OBN118" s="7"/>
      <c r="OBO118" s="7"/>
      <c r="OBP118" s="7"/>
      <c r="OBQ118" s="7"/>
      <c r="OBR118" s="7"/>
      <c r="OBS118" s="7"/>
      <c r="OBT118" s="7"/>
      <c r="OBU118" s="7"/>
      <c r="OBV118" s="7"/>
      <c r="OBW118" s="7"/>
      <c r="OBX118" s="7"/>
      <c r="OBY118" s="7"/>
      <c r="OBZ118" s="7"/>
      <c r="OCA118" s="7"/>
      <c r="OCB118" s="7"/>
      <c r="OCC118" s="7"/>
      <c r="OCD118" s="7"/>
      <c r="OCE118" s="7"/>
      <c r="OCF118" s="7"/>
      <c r="OCG118" s="7"/>
      <c r="OCH118" s="7"/>
      <c r="OCI118" s="7"/>
      <c r="OCJ118" s="7"/>
      <c r="OCK118" s="7"/>
      <c r="OCL118" s="7"/>
      <c r="OCM118" s="7"/>
      <c r="OCN118" s="7"/>
      <c r="OCO118" s="7"/>
      <c r="OCP118" s="7"/>
      <c r="OCQ118" s="7"/>
      <c r="OCR118" s="7"/>
      <c r="OCS118" s="7"/>
      <c r="OCT118" s="7"/>
      <c r="OCU118" s="7"/>
      <c r="OCV118" s="7"/>
      <c r="OCW118" s="7"/>
      <c r="OCX118" s="7"/>
      <c r="OCY118" s="7"/>
      <c r="OCZ118" s="7"/>
      <c r="ODA118" s="7"/>
      <c r="ODB118" s="7"/>
      <c r="ODC118" s="7"/>
      <c r="ODD118" s="7"/>
      <c r="ODE118" s="7"/>
      <c r="ODF118" s="7"/>
      <c r="ODG118" s="7"/>
      <c r="ODH118" s="7"/>
      <c r="ODI118" s="7"/>
      <c r="ODJ118" s="7"/>
      <c r="ODK118" s="7"/>
      <c r="ODL118" s="7"/>
      <c r="ODM118" s="7"/>
      <c r="ODN118" s="7"/>
      <c r="ODO118" s="7"/>
      <c r="ODP118" s="7"/>
      <c r="ODQ118" s="7"/>
      <c r="ODR118" s="7"/>
      <c r="ODS118" s="7"/>
      <c r="ODT118" s="7"/>
      <c r="ODU118" s="7"/>
      <c r="ODV118" s="7"/>
      <c r="ODW118" s="7"/>
      <c r="ODX118" s="7"/>
      <c r="ODY118" s="7"/>
      <c r="ODZ118" s="7"/>
      <c r="OEA118" s="7"/>
      <c r="OEB118" s="7"/>
      <c r="OEC118" s="7"/>
      <c r="OED118" s="7"/>
      <c r="OEE118" s="7"/>
      <c r="OEF118" s="7"/>
      <c r="OEG118" s="7"/>
      <c r="OEH118" s="7"/>
      <c r="OEI118" s="7"/>
      <c r="OEJ118" s="7"/>
      <c r="OEK118" s="7"/>
      <c r="OEL118" s="7"/>
      <c r="OEM118" s="7"/>
      <c r="OEN118" s="7"/>
      <c r="OEO118" s="7"/>
      <c r="OEP118" s="7"/>
      <c r="OEQ118" s="7"/>
      <c r="OER118" s="7"/>
      <c r="OES118" s="7"/>
      <c r="OET118" s="7"/>
      <c r="OEU118" s="7"/>
      <c r="OEV118" s="7"/>
      <c r="OEW118" s="7"/>
      <c r="OEX118" s="7"/>
      <c r="OEY118" s="7"/>
      <c r="OEZ118" s="7"/>
      <c r="OFA118" s="7"/>
      <c r="OFB118" s="7"/>
      <c r="OFC118" s="7"/>
      <c r="OFD118" s="7"/>
      <c r="OFE118" s="7"/>
      <c r="OFF118" s="7"/>
      <c r="OFG118" s="7"/>
      <c r="OFH118" s="7"/>
      <c r="OFI118" s="7"/>
      <c r="OFJ118" s="7"/>
      <c r="OFK118" s="7"/>
      <c r="OFL118" s="7"/>
      <c r="OFM118" s="7"/>
      <c r="OFN118" s="7"/>
      <c r="OFO118" s="7"/>
      <c r="OFP118" s="7"/>
      <c r="OFQ118" s="7"/>
      <c r="OFR118" s="7"/>
      <c r="OFS118" s="7"/>
      <c r="OFT118" s="7"/>
      <c r="OFU118" s="7"/>
      <c r="OFV118" s="7"/>
      <c r="OFW118" s="7"/>
      <c r="OFX118" s="7"/>
      <c r="OFY118" s="7"/>
      <c r="OFZ118" s="7"/>
      <c r="OGA118" s="7"/>
      <c r="OGB118" s="7"/>
      <c r="OGC118" s="7"/>
      <c r="OGD118" s="7"/>
      <c r="OGE118" s="7"/>
      <c r="OGF118" s="7"/>
      <c r="OGG118" s="7"/>
      <c r="OGH118" s="7"/>
      <c r="OGI118" s="7"/>
      <c r="OGJ118" s="7"/>
      <c r="OGK118" s="7"/>
      <c r="OGL118" s="7"/>
      <c r="OGM118" s="7"/>
      <c r="OGN118" s="7"/>
      <c r="OGO118" s="7"/>
      <c r="OGP118" s="7"/>
      <c r="OGQ118" s="7"/>
      <c r="OGR118" s="7"/>
      <c r="OGS118" s="7"/>
      <c r="OGT118" s="7"/>
      <c r="OGU118" s="7"/>
      <c r="OGV118" s="7"/>
      <c r="OGW118" s="7"/>
      <c r="OGX118" s="7"/>
      <c r="OGY118" s="7"/>
      <c r="OGZ118" s="7"/>
      <c r="OHA118" s="7"/>
      <c r="OHB118" s="7"/>
      <c r="OHC118" s="7"/>
      <c r="OHD118" s="7"/>
      <c r="OHE118" s="7"/>
      <c r="OHF118" s="7"/>
      <c r="OHG118" s="7"/>
      <c r="OHH118" s="7"/>
      <c r="OHI118" s="7"/>
      <c r="OHJ118" s="7"/>
      <c r="OHK118" s="7"/>
      <c r="OHL118" s="7"/>
      <c r="OHM118" s="7"/>
      <c r="OHN118" s="7"/>
      <c r="OHO118" s="7"/>
      <c r="OHP118" s="7"/>
      <c r="OHQ118" s="7"/>
      <c r="OHR118" s="7"/>
      <c r="OHS118" s="7"/>
      <c r="OHT118" s="7"/>
      <c r="OHU118" s="7"/>
      <c r="OHV118" s="7"/>
      <c r="OHW118" s="7"/>
      <c r="OHX118" s="7"/>
      <c r="OHY118" s="7"/>
      <c r="OHZ118" s="7"/>
      <c r="OIA118" s="7"/>
      <c r="OIB118" s="7"/>
      <c r="OIC118" s="7"/>
      <c r="OID118" s="7"/>
      <c r="OIE118" s="7"/>
      <c r="OIF118" s="7"/>
      <c r="OIG118" s="7"/>
      <c r="OIH118" s="7"/>
      <c r="OII118" s="7"/>
      <c r="OIJ118" s="7"/>
      <c r="OIK118" s="7"/>
      <c r="OIL118" s="7"/>
      <c r="OIM118" s="7"/>
      <c r="OIN118" s="7"/>
      <c r="OIO118" s="7"/>
      <c r="OIP118" s="7"/>
      <c r="OIQ118" s="7"/>
      <c r="OIR118" s="7"/>
      <c r="OIS118" s="7"/>
      <c r="OIT118" s="7"/>
      <c r="OIU118" s="7"/>
      <c r="OIV118" s="7"/>
      <c r="OIW118" s="7"/>
      <c r="OIX118" s="7"/>
      <c r="OIY118" s="7"/>
      <c r="OIZ118" s="7"/>
      <c r="OJA118" s="7"/>
      <c r="OJB118" s="7"/>
      <c r="OJC118" s="7"/>
      <c r="OJD118" s="7"/>
      <c r="OJE118" s="7"/>
      <c r="OJF118" s="7"/>
      <c r="OJG118" s="7"/>
      <c r="OJH118" s="7"/>
      <c r="OJI118" s="7"/>
      <c r="OJJ118" s="7"/>
      <c r="OJK118" s="7"/>
      <c r="OJL118" s="7"/>
      <c r="OJM118" s="7"/>
      <c r="OJN118" s="7"/>
      <c r="OJO118" s="7"/>
      <c r="OJP118" s="7"/>
      <c r="OJQ118" s="7"/>
      <c r="OJR118" s="7"/>
      <c r="OJS118" s="7"/>
      <c r="OJT118" s="7"/>
      <c r="OJU118" s="7"/>
      <c r="OJV118" s="7"/>
      <c r="OJW118" s="7"/>
      <c r="OJX118" s="7"/>
      <c r="OJY118" s="7"/>
      <c r="OJZ118" s="7"/>
      <c r="OKA118" s="7"/>
      <c r="OKB118" s="7"/>
      <c r="OKC118" s="7"/>
      <c r="OKD118" s="7"/>
      <c r="OKE118" s="7"/>
      <c r="OKF118" s="7"/>
      <c r="OKG118" s="7"/>
      <c r="OKH118" s="7"/>
      <c r="OKI118" s="7"/>
      <c r="OKJ118" s="7"/>
      <c r="OKK118" s="7"/>
      <c r="OKL118" s="7"/>
      <c r="OKM118" s="7"/>
      <c r="OKN118" s="7"/>
      <c r="OKO118" s="7"/>
      <c r="OKP118" s="7"/>
      <c r="OKQ118" s="7"/>
      <c r="OKR118" s="7"/>
      <c r="OKS118" s="7"/>
      <c r="OKT118" s="7"/>
      <c r="OKU118" s="7"/>
      <c r="OKV118" s="7"/>
      <c r="OKW118" s="7"/>
      <c r="OKX118" s="7"/>
      <c r="OKY118" s="7"/>
      <c r="OKZ118" s="7"/>
      <c r="OLA118" s="7"/>
      <c r="OLB118" s="7"/>
      <c r="OLC118" s="7"/>
      <c r="OLD118" s="7"/>
      <c r="OLE118" s="7"/>
      <c r="OLF118" s="7"/>
      <c r="OLG118" s="7"/>
      <c r="OLH118" s="7"/>
      <c r="OLI118" s="7"/>
      <c r="OLJ118" s="7"/>
      <c r="OLK118" s="7"/>
      <c r="OLL118" s="7"/>
      <c r="OLM118" s="7"/>
      <c r="OLN118" s="7"/>
      <c r="OLO118" s="7"/>
      <c r="OLP118" s="7"/>
      <c r="OLQ118" s="7"/>
      <c r="OLR118" s="7"/>
      <c r="OLS118" s="7"/>
      <c r="OLT118" s="7"/>
      <c r="OLU118" s="7"/>
      <c r="OLV118" s="7"/>
      <c r="OLW118" s="7"/>
      <c r="OLX118" s="7"/>
      <c r="OLY118" s="7"/>
      <c r="OLZ118" s="7"/>
      <c r="OMA118" s="7"/>
      <c r="OMB118" s="7"/>
      <c r="OMC118" s="7"/>
      <c r="OMD118" s="7"/>
      <c r="OME118" s="7"/>
      <c r="OMF118" s="7"/>
      <c r="OMG118" s="7"/>
      <c r="OMH118" s="7"/>
      <c r="OMI118" s="7"/>
      <c r="OMJ118" s="7"/>
      <c r="OMK118" s="7"/>
      <c r="OML118" s="7"/>
      <c r="OMM118" s="7"/>
      <c r="OMN118" s="7"/>
      <c r="OMO118" s="7"/>
      <c r="OMP118" s="7"/>
      <c r="OMQ118" s="7"/>
      <c r="OMR118" s="7"/>
      <c r="OMS118" s="7"/>
      <c r="OMT118" s="7"/>
      <c r="OMU118" s="7"/>
      <c r="OMV118" s="7"/>
      <c r="OMW118" s="7"/>
      <c r="OMX118" s="7"/>
      <c r="OMY118" s="7"/>
      <c r="OMZ118" s="7"/>
      <c r="ONA118" s="7"/>
      <c r="ONB118" s="7"/>
      <c r="ONC118" s="7"/>
      <c r="OND118" s="7"/>
      <c r="ONE118" s="7"/>
      <c r="ONF118" s="7"/>
      <c r="ONG118" s="7"/>
      <c r="ONH118" s="7"/>
      <c r="ONI118" s="7"/>
      <c r="ONJ118" s="7"/>
      <c r="ONK118" s="7"/>
      <c r="ONL118" s="7"/>
      <c r="ONM118" s="7"/>
      <c r="ONN118" s="7"/>
      <c r="ONO118" s="7"/>
      <c r="ONP118" s="7"/>
      <c r="ONQ118" s="7"/>
      <c r="ONR118" s="7"/>
      <c r="ONS118" s="7"/>
      <c r="ONT118" s="7"/>
      <c r="ONU118" s="7"/>
      <c r="ONV118" s="7"/>
      <c r="ONW118" s="7"/>
      <c r="ONX118" s="7"/>
      <c r="ONY118" s="7"/>
      <c r="ONZ118" s="7"/>
      <c r="OOA118" s="7"/>
      <c r="OOB118" s="7"/>
      <c r="OOC118" s="7"/>
      <c r="OOD118" s="7"/>
      <c r="OOE118" s="7"/>
      <c r="OOF118" s="7"/>
      <c r="OOG118" s="7"/>
      <c r="OOH118" s="7"/>
      <c r="OOI118" s="7"/>
      <c r="OOJ118" s="7"/>
      <c r="OOK118" s="7"/>
      <c r="OOL118" s="7"/>
      <c r="OOM118" s="7"/>
      <c r="OON118" s="7"/>
      <c r="OOO118" s="7"/>
      <c r="OOP118" s="7"/>
      <c r="OOQ118" s="7"/>
      <c r="OOR118" s="7"/>
      <c r="OOS118" s="7"/>
      <c r="OOT118" s="7"/>
      <c r="OOU118" s="7"/>
      <c r="OOV118" s="7"/>
      <c r="OOW118" s="7"/>
      <c r="OOX118" s="7"/>
      <c r="OOY118" s="7"/>
      <c r="OOZ118" s="7"/>
      <c r="OPA118" s="7"/>
      <c r="OPB118" s="7"/>
      <c r="OPC118" s="7"/>
      <c r="OPD118" s="7"/>
      <c r="OPE118" s="7"/>
      <c r="OPF118" s="7"/>
      <c r="OPG118" s="7"/>
      <c r="OPH118" s="7"/>
      <c r="OPI118" s="7"/>
      <c r="OPJ118" s="7"/>
      <c r="OPK118" s="7"/>
      <c r="OPL118" s="7"/>
      <c r="OPM118" s="7"/>
      <c r="OPN118" s="7"/>
      <c r="OPO118" s="7"/>
      <c r="OPP118" s="7"/>
      <c r="OPQ118" s="7"/>
      <c r="OPR118" s="7"/>
      <c r="OPS118" s="7"/>
      <c r="OPT118" s="7"/>
      <c r="OPU118" s="7"/>
      <c r="OPV118" s="7"/>
      <c r="OPW118" s="7"/>
      <c r="OPX118" s="7"/>
      <c r="OPY118" s="7"/>
      <c r="OPZ118" s="7"/>
      <c r="OQA118" s="7"/>
      <c r="OQB118" s="7"/>
      <c r="OQC118" s="7"/>
      <c r="OQD118" s="7"/>
      <c r="OQE118" s="7"/>
      <c r="OQF118" s="7"/>
      <c r="OQG118" s="7"/>
      <c r="OQH118" s="7"/>
      <c r="OQI118" s="7"/>
      <c r="OQJ118" s="7"/>
      <c r="OQK118" s="7"/>
      <c r="OQL118" s="7"/>
      <c r="OQM118" s="7"/>
      <c r="OQN118" s="7"/>
      <c r="OQO118" s="7"/>
      <c r="OQP118" s="7"/>
      <c r="OQQ118" s="7"/>
      <c r="OQR118" s="7"/>
      <c r="OQS118" s="7"/>
      <c r="OQT118" s="7"/>
      <c r="OQU118" s="7"/>
      <c r="OQV118" s="7"/>
      <c r="OQW118" s="7"/>
      <c r="OQX118" s="7"/>
      <c r="OQY118" s="7"/>
      <c r="OQZ118" s="7"/>
      <c r="ORA118" s="7"/>
      <c r="ORB118" s="7"/>
      <c r="ORC118" s="7"/>
      <c r="ORD118" s="7"/>
      <c r="ORE118" s="7"/>
      <c r="ORF118" s="7"/>
      <c r="ORG118" s="7"/>
      <c r="ORH118" s="7"/>
      <c r="ORI118" s="7"/>
      <c r="ORJ118" s="7"/>
      <c r="ORK118" s="7"/>
      <c r="ORL118" s="7"/>
      <c r="ORM118" s="7"/>
      <c r="ORN118" s="7"/>
      <c r="ORO118" s="7"/>
      <c r="ORP118" s="7"/>
      <c r="ORQ118" s="7"/>
      <c r="ORR118" s="7"/>
      <c r="ORS118" s="7"/>
      <c r="ORT118" s="7"/>
      <c r="ORU118" s="7"/>
      <c r="ORV118" s="7"/>
      <c r="ORW118" s="7"/>
      <c r="ORX118" s="7"/>
      <c r="ORY118" s="7"/>
      <c r="ORZ118" s="7"/>
      <c r="OSA118" s="7"/>
      <c r="OSB118" s="7"/>
      <c r="OSC118" s="7"/>
      <c r="OSD118" s="7"/>
      <c r="OSE118" s="7"/>
      <c r="OSF118" s="7"/>
      <c r="OSG118" s="7"/>
      <c r="OSH118" s="7"/>
      <c r="OSI118" s="7"/>
      <c r="OSJ118" s="7"/>
      <c r="OSK118" s="7"/>
      <c r="OSL118" s="7"/>
      <c r="OSM118" s="7"/>
      <c r="OSN118" s="7"/>
      <c r="OSO118" s="7"/>
      <c r="OSP118" s="7"/>
      <c r="OSQ118" s="7"/>
      <c r="OSR118" s="7"/>
      <c r="OSS118" s="7"/>
      <c r="OST118" s="7"/>
      <c r="OSU118" s="7"/>
      <c r="OSV118" s="7"/>
      <c r="OSW118" s="7"/>
      <c r="OSX118" s="7"/>
      <c r="OSY118" s="7"/>
      <c r="OSZ118" s="7"/>
      <c r="OTA118" s="7"/>
      <c r="OTB118" s="7"/>
      <c r="OTC118" s="7"/>
      <c r="OTD118" s="7"/>
      <c r="OTE118" s="7"/>
      <c r="OTF118" s="7"/>
      <c r="OTG118" s="7"/>
      <c r="OTH118" s="7"/>
      <c r="OTI118" s="7"/>
      <c r="OTJ118" s="7"/>
      <c r="OTK118" s="7"/>
      <c r="OTL118" s="7"/>
      <c r="OTM118" s="7"/>
      <c r="OTN118" s="7"/>
      <c r="OTO118" s="7"/>
      <c r="OTP118" s="7"/>
      <c r="OTQ118" s="7"/>
      <c r="OTR118" s="7"/>
      <c r="OTS118" s="7"/>
      <c r="OTT118" s="7"/>
      <c r="OTU118" s="7"/>
      <c r="OTV118" s="7"/>
      <c r="OTW118" s="7"/>
      <c r="OTX118" s="7"/>
      <c r="OTY118" s="7"/>
      <c r="OTZ118" s="7"/>
      <c r="OUA118" s="7"/>
      <c r="OUB118" s="7"/>
      <c r="OUC118" s="7"/>
      <c r="OUD118" s="7"/>
      <c r="OUE118" s="7"/>
      <c r="OUF118" s="7"/>
      <c r="OUG118" s="7"/>
      <c r="OUH118" s="7"/>
      <c r="OUI118" s="7"/>
      <c r="OUJ118" s="7"/>
      <c r="OUK118" s="7"/>
      <c r="OUL118" s="7"/>
      <c r="OUM118" s="7"/>
      <c r="OUN118" s="7"/>
      <c r="OUO118" s="7"/>
      <c r="OUP118" s="7"/>
      <c r="OUQ118" s="7"/>
      <c r="OUR118" s="7"/>
      <c r="OUS118" s="7"/>
      <c r="OUT118" s="7"/>
      <c r="OUU118" s="7"/>
      <c r="OUV118" s="7"/>
      <c r="OUW118" s="7"/>
      <c r="OUX118" s="7"/>
      <c r="OUY118" s="7"/>
      <c r="OUZ118" s="7"/>
      <c r="OVA118" s="7"/>
      <c r="OVB118" s="7"/>
      <c r="OVC118" s="7"/>
      <c r="OVD118" s="7"/>
      <c r="OVE118" s="7"/>
      <c r="OVF118" s="7"/>
      <c r="OVG118" s="7"/>
      <c r="OVH118" s="7"/>
      <c r="OVI118" s="7"/>
      <c r="OVJ118" s="7"/>
      <c r="OVK118" s="7"/>
      <c r="OVL118" s="7"/>
      <c r="OVM118" s="7"/>
      <c r="OVN118" s="7"/>
      <c r="OVO118" s="7"/>
      <c r="OVP118" s="7"/>
      <c r="OVQ118" s="7"/>
      <c r="OVR118" s="7"/>
      <c r="OVS118" s="7"/>
      <c r="OVT118" s="7"/>
      <c r="OVU118" s="7"/>
      <c r="OVV118" s="7"/>
      <c r="OVW118" s="7"/>
      <c r="OVX118" s="7"/>
      <c r="OVY118" s="7"/>
      <c r="OVZ118" s="7"/>
      <c r="OWA118" s="7"/>
      <c r="OWB118" s="7"/>
      <c r="OWC118" s="7"/>
      <c r="OWD118" s="7"/>
      <c r="OWE118" s="7"/>
      <c r="OWF118" s="7"/>
      <c r="OWG118" s="7"/>
      <c r="OWH118" s="7"/>
      <c r="OWI118" s="7"/>
      <c r="OWJ118" s="7"/>
      <c r="OWK118" s="7"/>
      <c r="OWL118" s="7"/>
      <c r="OWM118" s="7"/>
      <c r="OWN118" s="7"/>
      <c r="OWO118" s="7"/>
      <c r="OWP118" s="7"/>
      <c r="OWQ118" s="7"/>
      <c r="OWR118" s="7"/>
      <c r="OWS118" s="7"/>
      <c r="OWT118" s="7"/>
      <c r="OWU118" s="7"/>
      <c r="OWV118" s="7"/>
      <c r="OWW118" s="7"/>
      <c r="OWX118" s="7"/>
      <c r="OWY118" s="7"/>
      <c r="OWZ118" s="7"/>
      <c r="OXA118" s="7"/>
      <c r="OXB118" s="7"/>
      <c r="OXC118" s="7"/>
      <c r="OXD118" s="7"/>
      <c r="OXE118" s="7"/>
      <c r="OXF118" s="7"/>
      <c r="OXG118" s="7"/>
      <c r="OXH118" s="7"/>
      <c r="OXI118" s="7"/>
      <c r="OXJ118" s="7"/>
      <c r="OXK118" s="7"/>
      <c r="OXL118" s="7"/>
      <c r="OXM118" s="7"/>
      <c r="OXN118" s="7"/>
      <c r="OXO118" s="7"/>
      <c r="OXP118" s="7"/>
      <c r="OXQ118" s="7"/>
      <c r="OXR118" s="7"/>
      <c r="OXS118" s="7"/>
      <c r="OXT118" s="7"/>
      <c r="OXU118" s="7"/>
      <c r="OXV118" s="7"/>
      <c r="OXW118" s="7"/>
      <c r="OXX118" s="7"/>
      <c r="OXY118" s="7"/>
      <c r="OXZ118" s="7"/>
      <c r="OYA118" s="7"/>
      <c r="OYB118" s="7"/>
      <c r="OYC118" s="7"/>
      <c r="OYD118" s="7"/>
      <c r="OYE118" s="7"/>
      <c r="OYF118" s="7"/>
      <c r="OYG118" s="7"/>
      <c r="OYH118" s="7"/>
      <c r="OYI118" s="7"/>
      <c r="OYJ118" s="7"/>
      <c r="OYK118" s="7"/>
      <c r="OYL118" s="7"/>
      <c r="OYM118" s="7"/>
      <c r="OYN118" s="7"/>
      <c r="OYO118" s="7"/>
      <c r="OYP118" s="7"/>
      <c r="OYQ118" s="7"/>
      <c r="OYR118" s="7"/>
      <c r="OYS118" s="7"/>
      <c r="OYT118" s="7"/>
      <c r="OYU118" s="7"/>
      <c r="OYV118" s="7"/>
      <c r="OYW118" s="7"/>
      <c r="OYX118" s="7"/>
      <c r="OYY118" s="7"/>
      <c r="OYZ118" s="7"/>
      <c r="OZA118" s="7"/>
      <c r="OZB118" s="7"/>
      <c r="OZC118" s="7"/>
      <c r="OZD118" s="7"/>
      <c r="OZE118" s="7"/>
      <c r="OZF118" s="7"/>
      <c r="OZG118" s="7"/>
      <c r="OZH118" s="7"/>
      <c r="OZI118" s="7"/>
      <c r="OZJ118" s="7"/>
      <c r="OZK118" s="7"/>
      <c r="OZL118" s="7"/>
      <c r="OZM118" s="7"/>
      <c r="OZN118" s="7"/>
      <c r="OZO118" s="7"/>
      <c r="OZP118" s="7"/>
      <c r="OZQ118" s="7"/>
      <c r="OZR118" s="7"/>
      <c r="OZS118" s="7"/>
      <c r="OZT118" s="7"/>
      <c r="OZU118" s="7"/>
      <c r="OZV118" s="7"/>
      <c r="OZW118" s="7"/>
      <c r="OZX118" s="7"/>
      <c r="OZY118" s="7"/>
      <c r="OZZ118" s="7"/>
      <c r="PAA118" s="7"/>
      <c r="PAB118" s="7"/>
      <c r="PAC118" s="7"/>
      <c r="PAD118" s="7"/>
      <c r="PAE118" s="7"/>
      <c r="PAF118" s="7"/>
      <c r="PAG118" s="7"/>
      <c r="PAH118" s="7"/>
      <c r="PAI118" s="7"/>
      <c r="PAJ118" s="7"/>
      <c r="PAK118" s="7"/>
      <c r="PAL118" s="7"/>
      <c r="PAM118" s="7"/>
      <c r="PAN118" s="7"/>
      <c r="PAO118" s="7"/>
      <c r="PAP118" s="7"/>
      <c r="PAQ118" s="7"/>
      <c r="PAR118" s="7"/>
      <c r="PAS118" s="7"/>
      <c r="PAT118" s="7"/>
      <c r="PAU118" s="7"/>
      <c r="PAV118" s="7"/>
      <c r="PAW118" s="7"/>
      <c r="PAX118" s="7"/>
      <c r="PAY118" s="7"/>
      <c r="PAZ118" s="7"/>
      <c r="PBA118" s="7"/>
      <c r="PBB118" s="7"/>
      <c r="PBC118" s="7"/>
      <c r="PBD118" s="7"/>
      <c r="PBE118" s="7"/>
      <c r="PBF118" s="7"/>
      <c r="PBG118" s="7"/>
      <c r="PBH118" s="7"/>
      <c r="PBI118" s="7"/>
      <c r="PBJ118" s="7"/>
      <c r="PBK118" s="7"/>
      <c r="PBL118" s="7"/>
      <c r="PBM118" s="7"/>
      <c r="PBN118" s="7"/>
      <c r="PBO118" s="7"/>
      <c r="PBP118" s="7"/>
      <c r="PBQ118" s="7"/>
      <c r="PBR118" s="7"/>
      <c r="PBS118" s="7"/>
      <c r="PBT118" s="7"/>
      <c r="PBU118" s="7"/>
      <c r="PBV118" s="7"/>
      <c r="PBW118" s="7"/>
      <c r="PBX118" s="7"/>
      <c r="PBY118" s="7"/>
      <c r="PBZ118" s="7"/>
      <c r="PCA118" s="7"/>
      <c r="PCB118" s="7"/>
      <c r="PCC118" s="7"/>
      <c r="PCD118" s="7"/>
      <c r="PCE118" s="7"/>
      <c r="PCF118" s="7"/>
      <c r="PCG118" s="7"/>
      <c r="PCH118" s="7"/>
      <c r="PCI118" s="7"/>
      <c r="PCJ118" s="7"/>
      <c r="PCK118" s="7"/>
      <c r="PCL118" s="7"/>
      <c r="PCM118" s="7"/>
      <c r="PCN118" s="7"/>
      <c r="PCO118" s="7"/>
      <c r="PCP118" s="7"/>
      <c r="PCQ118" s="7"/>
      <c r="PCR118" s="7"/>
      <c r="PCS118" s="7"/>
      <c r="PCT118" s="7"/>
      <c r="PCU118" s="7"/>
      <c r="PCV118" s="7"/>
      <c r="PCW118" s="7"/>
      <c r="PCX118" s="7"/>
      <c r="PCY118" s="7"/>
      <c r="PCZ118" s="7"/>
      <c r="PDA118" s="7"/>
      <c r="PDB118" s="7"/>
      <c r="PDC118" s="7"/>
      <c r="PDD118" s="7"/>
      <c r="PDE118" s="7"/>
      <c r="PDF118" s="7"/>
      <c r="PDG118" s="7"/>
      <c r="PDH118" s="7"/>
      <c r="PDI118" s="7"/>
      <c r="PDJ118" s="7"/>
      <c r="PDK118" s="7"/>
      <c r="PDL118" s="7"/>
      <c r="PDM118" s="7"/>
      <c r="PDN118" s="7"/>
      <c r="PDO118" s="7"/>
      <c r="PDP118" s="7"/>
      <c r="PDQ118" s="7"/>
      <c r="PDR118" s="7"/>
      <c r="PDS118" s="7"/>
      <c r="PDT118" s="7"/>
      <c r="PDU118" s="7"/>
      <c r="PDV118" s="7"/>
      <c r="PDW118" s="7"/>
      <c r="PDX118" s="7"/>
      <c r="PDY118" s="7"/>
      <c r="PDZ118" s="7"/>
      <c r="PEA118" s="7"/>
      <c r="PEB118" s="7"/>
      <c r="PEC118" s="7"/>
      <c r="PED118" s="7"/>
      <c r="PEE118" s="7"/>
      <c r="PEF118" s="7"/>
      <c r="PEG118" s="7"/>
      <c r="PEH118" s="7"/>
      <c r="PEI118" s="7"/>
      <c r="PEJ118" s="7"/>
      <c r="PEK118" s="7"/>
      <c r="PEL118" s="7"/>
      <c r="PEM118" s="7"/>
      <c r="PEN118" s="7"/>
      <c r="PEO118" s="7"/>
      <c r="PEP118" s="7"/>
      <c r="PEQ118" s="7"/>
      <c r="PER118" s="7"/>
      <c r="PES118" s="7"/>
      <c r="PET118" s="7"/>
      <c r="PEU118" s="7"/>
      <c r="PEV118" s="7"/>
      <c r="PEW118" s="7"/>
      <c r="PEX118" s="7"/>
      <c r="PEY118" s="7"/>
      <c r="PEZ118" s="7"/>
      <c r="PFA118" s="7"/>
      <c r="PFB118" s="7"/>
      <c r="PFC118" s="7"/>
      <c r="PFD118" s="7"/>
      <c r="PFE118" s="7"/>
      <c r="PFF118" s="7"/>
      <c r="PFG118" s="7"/>
      <c r="PFH118" s="7"/>
      <c r="PFI118" s="7"/>
      <c r="PFJ118" s="7"/>
      <c r="PFK118" s="7"/>
      <c r="PFL118" s="7"/>
      <c r="PFM118" s="7"/>
      <c r="PFN118" s="7"/>
      <c r="PFO118" s="7"/>
      <c r="PFP118" s="7"/>
      <c r="PFQ118" s="7"/>
      <c r="PFR118" s="7"/>
      <c r="PFS118" s="7"/>
      <c r="PFT118" s="7"/>
      <c r="PFU118" s="7"/>
      <c r="PFV118" s="7"/>
      <c r="PFW118" s="7"/>
      <c r="PFX118" s="7"/>
      <c r="PFY118" s="7"/>
      <c r="PFZ118" s="7"/>
      <c r="PGA118" s="7"/>
      <c r="PGB118" s="7"/>
      <c r="PGC118" s="7"/>
      <c r="PGD118" s="7"/>
      <c r="PGE118" s="7"/>
      <c r="PGF118" s="7"/>
      <c r="PGG118" s="7"/>
      <c r="PGH118" s="7"/>
      <c r="PGI118" s="7"/>
      <c r="PGJ118" s="7"/>
      <c r="PGK118" s="7"/>
      <c r="PGL118" s="7"/>
      <c r="PGM118" s="7"/>
      <c r="PGN118" s="7"/>
      <c r="PGO118" s="7"/>
      <c r="PGP118" s="7"/>
      <c r="PGQ118" s="7"/>
      <c r="PGR118" s="7"/>
      <c r="PGS118" s="7"/>
      <c r="PGT118" s="7"/>
      <c r="PGU118" s="7"/>
      <c r="PGV118" s="7"/>
      <c r="PGW118" s="7"/>
      <c r="PGX118" s="7"/>
      <c r="PGY118" s="7"/>
      <c r="PGZ118" s="7"/>
      <c r="PHA118" s="7"/>
      <c r="PHB118" s="7"/>
      <c r="PHC118" s="7"/>
      <c r="PHD118" s="7"/>
      <c r="PHE118" s="7"/>
      <c r="PHF118" s="7"/>
      <c r="PHG118" s="7"/>
      <c r="PHH118" s="7"/>
      <c r="PHI118" s="7"/>
      <c r="PHJ118" s="7"/>
      <c r="PHK118" s="7"/>
      <c r="PHL118" s="7"/>
      <c r="PHM118" s="7"/>
      <c r="PHN118" s="7"/>
      <c r="PHO118" s="7"/>
      <c r="PHP118" s="7"/>
      <c r="PHQ118" s="7"/>
      <c r="PHR118" s="7"/>
      <c r="PHS118" s="7"/>
      <c r="PHT118" s="7"/>
      <c r="PHU118" s="7"/>
      <c r="PHV118" s="7"/>
      <c r="PHW118" s="7"/>
      <c r="PHX118" s="7"/>
      <c r="PHY118" s="7"/>
      <c r="PHZ118" s="7"/>
      <c r="PIA118" s="7"/>
      <c r="PIB118" s="7"/>
      <c r="PIC118" s="7"/>
      <c r="PID118" s="7"/>
      <c r="PIE118" s="7"/>
      <c r="PIF118" s="7"/>
      <c r="PIG118" s="7"/>
      <c r="PIH118" s="7"/>
      <c r="PII118" s="7"/>
      <c r="PIJ118" s="7"/>
      <c r="PIK118" s="7"/>
      <c r="PIL118" s="7"/>
      <c r="PIM118" s="7"/>
      <c r="PIN118" s="7"/>
      <c r="PIO118" s="7"/>
      <c r="PIP118" s="7"/>
      <c r="PIQ118" s="7"/>
      <c r="PIR118" s="7"/>
      <c r="PIS118" s="7"/>
      <c r="PIT118" s="7"/>
      <c r="PIU118" s="7"/>
      <c r="PIV118" s="7"/>
      <c r="PIW118" s="7"/>
      <c r="PIX118" s="7"/>
      <c r="PIY118" s="7"/>
      <c r="PIZ118" s="7"/>
      <c r="PJA118" s="7"/>
      <c r="PJB118" s="7"/>
      <c r="PJC118" s="7"/>
      <c r="PJD118" s="7"/>
      <c r="PJE118" s="7"/>
      <c r="PJF118" s="7"/>
      <c r="PJG118" s="7"/>
      <c r="PJH118" s="7"/>
      <c r="PJI118" s="7"/>
      <c r="PJJ118" s="7"/>
      <c r="PJK118" s="7"/>
      <c r="PJL118" s="7"/>
      <c r="PJM118" s="7"/>
      <c r="PJN118" s="7"/>
      <c r="PJO118" s="7"/>
      <c r="PJP118" s="7"/>
      <c r="PJQ118" s="7"/>
      <c r="PJR118" s="7"/>
      <c r="PJS118" s="7"/>
      <c r="PJT118" s="7"/>
      <c r="PJU118" s="7"/>
      <c r="PJV118" s="7"/>
      <c r="PJW118" s="7"/>
      <c r="PJX118" s="7"/>
      <c r="PJY118" s="7"/>
      <c r="PJZ118" s="7"/>
      <c r="PKA118" s="7"/>
      <c r="PKB118" s="7"/>
      <c r="PKC118" s="7"/>
      <c r="PKD118" s="7"/>
      <c r="PKE118" s="7"/>
      <c r="PKF118" s="7"/>
      <c r="PKG118" s="7"/>
      <c r="PKH118" s="7"/>
      <c r="PKI118" s="7"/>
      <c r="PKJ118" s="7"/>
      <c r="PKK118" s="7"/>
      <c r="PKL118" s="7"/>
      <c r="PKM118" s="7"/>
      <c r="PKN118" s="7"/>
      <c r="PKO118" s="7"/>
      <c r="PKP118" s="7"/>
      <c r="PKQ118" s="7"/>
      <c r="PKR118" s="7"/>
      <c r="PKS118" s="7"/>
      <c r="PKT118" s="7"/>
      <c r="PKU118" s="7"/>
      <c r="PKV118" s="7"/>
      <c r="PKW118" s="7"/>
      <c r="PKX118" s="7"/>
      <c r="PKY118" s="7"/>
      <c r="PKZ118" s="7"/>
      <c r="PLA118" s="7"/>
      <c r="PLB118" s="7"/>
      <c r="PLC118" s="7"/>
      <c r="PLD118" s="7"/>
      <c r="PLE118" s="7"/>
      <c r="PLF118" s="7"/>
      <c r="PLG118" s="7"/>
      <c r="PLH118" s="7"/>
      <c r="PLI118" s="7"/>
      <c r="PLJ118" s="7"/>
      <c r="PLK118" s="7"/>
      <c r="PLL118" s="7"/>
      <c r="PLM118" s="7"/>
      <c r="PLN118" s="7"/>
      <c r="PLO118" s="7"/>
      <c r="PLP118" s="7"/>
      <c r="PLQ118" s="7"/>
      <c r="PLR118" s="7"/>
      <c r="PLS118" s="7"/>
      <c r="PLT118" s="7"/>
      <c r="PLU118" s="7"/>
      <c r="PLV118" s="7"/>
      <c r="PLW118" s="7"/>
      <c r="PLX118" s="7"/>
      <c r="PLY118" s="7"/>
      <c r="PLZ118" s="7"/>
      <c r="PMA118" s="7"/>
      <c r="PMB118" s="7"/>
      <c r="PMC118" s="7"/>
      <c r="PMD118" s="7"/>
      <c r="PME118" s="7"/>
      <c r="PMF118" s="7"/>
      <c r="PMG118" s="7"/>
      <c r="PMH118" s="7"/>
      <c r="PMI118" s="7"/>
      <c r="PMJ118" s="7"/>
      <c r="PMK118" s="7"/>
      <c r="PML118" s="7"/>
      <c r="PMM118" s="7"/>
      <c r="PMN118" s="7"/>
      <c r="PMO118" s="7"/>
      <c r="PMP118" s="7"/>
      <c r="PMQ118" s="7"/>
      <c r="PMR118" s="7"/>
      <c r="PMS118" s="7"/>
      <c r="PMT118" s="7"/>
      <c r="PMU118" s="7"/>
      <c r="PMV118" s="7"/>
      <c r="PMW118" s="7"/>
      <c r="PMX118" s="7"/>
      <c r="PMY118" s="7"/>
      <c r="PMZ118" s="7"/>
      <c r="PNA118" s="7"/>
      <c r="PNB118" s="7"/>
      <c r="PNC118" s="7"/>
      <c r="PND118" s="7"/>
      <c r="PNE118" s="7"/>
      <c r="PNF118" s="7"/>
      <c r="PNG118" s="7"/>
      <c r="PNH118" s="7"/>
      <c r="PNI118" s="7"/>
      <c r="PNJ118" s="7"/>
      <c r="PNK118" s="7"/>
      <c r="PNL118" s="7"/>
      <c r="PNM118" s="7"/>
      <c r="PNN118" s="7"/>
      <c r="PNO118" s="7"/>
      <c r="PNP118" s="7"/>
      <c r="PNQ118" s="7"/>
      <c r="PNR118" s="7"/>
      <c r="PNS118" s="7"/>
      <c r="PNT118" s="7"/>
      <c r="PNU118" s="7"/>
      <c r="PNV118" s="7"/>
      <c r="PNW118" s="7"/>
      <c r="PNX118" s="7"/>
      <c r="PNY118" s="7"/>
      <c r="PNZ118" s="7"/>
      <c r="POA118" s="7"/>
      <c r="POB118" s="7"/>
      <c r="POC118" s="7"/>
      <c r="POD118" s="7"/>
      <c r="POE118" s="7"/>
      <c r="POF118" s="7"/>
      <c r="POG118" s="7"/>
      <c r="POH118" s="7"/>
      <c r="POI118" s="7"/>
      <c r="POJ118" s="7"/>
      <c r="POK118" s="7"/>
      <c r="POL118" s="7"/>
      <c r="POM118" s="7"/>
      <c r="PON118" s="7"/>
      <c r="POO118" s="7"/>
      <c r="POP118" s="7"/>
      <c r="POQ118" s="7"/>
      <c r="POR118" s="7"/>
      <c r="POS118" s="7"/>
      <c r="POT118" s="7"/>
      <c r="POU118" s="7"/>
      <c r="POV118" s="7"/>
      <c r="POW118" s="7"/>
      <c r="POX118" s="7"/>
      <c r="POY118" s="7"/>
      <c r="POZ118" s="7"/>
      <c r="PPA118" s="7"/>
      <c r="PPB118" s="7"/>
      <c r="PPC118" s="7"/>
      <c r="PPD118" s="7"/>
      <c r="PPE118" s="7"/>
      <c r="PPF118" s="7"/>
      <c r="PPG118" s="7"/>
      <c r="PPH118" s="7"/>
      <c r="PPI118" s="7"/>
      <c r="PPJ118" s="7"/>
      <c r="PPK118" s="7"/>
      <c r="PPL118" s="7"/>
      <c r="PPM118" s="7"/>
      <c r="PPN118" s="7"/>
      <c r="PPO118" s="7"/>
      <c r="PPP118" s="7"/>
      <c r="PPQ118" s="7"/>
      <c r="PPR118" s="7"/>
      <c r="PPS118" s="7"/>
      <c r="PPT118" s="7"/>
      <c r="PPU118" s="7"/>
      <c r="PPV118" s="7"/>
      <c r="PPW118" s="7"/>
      <c r="PPX118" s="7"/>
      <c r="PPY118" s="7"/>
      <c r="PPZ118" s="7"/>
      <c r="PQA118" s="7"/>
      <c r="PQB118" s="7"/>
      <c r="PQC118" s="7"/>
      <c r="PQD118" s="7"/>
      <c r="PQE118" s="7"/>
      <c r="PQF118" s="7"/>
      <c r="PQG118" s="7"/>
      <c r="PQH118" s="7"/>
      <c r="PQI118" s="7"/>
      <c r="PQJ118" s="7"/>
      <c r="PQK118" s="7"/>
      <c r="PQL118" s="7"/>
      <c r="PQM118" s="7"/>
      <c r="PQN118" s="7"/>
      <c r="PQO118" s="7"/>
      <c r="PQP118" s="7"/>
      <c r="PQQ118" s="7"/>
      <c r="PQR118" s="7"/>
      <c r="PQS118" s="7"/>
      <c r="PQT118" s="7"/>
      <c r="PQU118" s="7"/>
      <c r="PQV118" s="7"/>
      <c r="PQW118" s="7"/>
      <c r="PQX118" s="7"/>
      <c r="PQY118" s="7"/>
      <c r="PQZ118" s="7"/>
      <c r="PRA118" s="7"/>
      <c r="PRB118" s="7"/>
      <c r="PRC118" s="7"/>
      <c r="PRD118" s="7"/>
      <c r="PRE118" s="7"/>
      <c r="PRF118" s="7"/>
      <c r="PRG118" s="7"/>
      <c r="PRH118" s="7"/>
      <c r="PRI118" s="7"/>
      <c r="PRJ118" s="7"/>
      <c r="PRK118" s="7"/>
      <c r="PRL118" s="7"/>
      <c r="PRM118" s="7"/>
      <c r="PRN118" s="7"/>
      <c r="PRO118" s="7"/>
      <c r="PRP118" s="7"/>
      <c r="PRQ118" s="7"/>
      <c r="PRR118" s="7"/>
      <c r="PRS118" s="7"/>
      <c r="PRT118" s="7"/>
      <c r="PRU118" s="7"/>
      <c r="PRV118" s="7"/>
      <c r="PRW118" s="7"/>
      <c r="PRX118" s="7"/>
      <c r="PRY118" s="7"/>
      <c r="PRZ118" s="7"/>
      <c r="PSA118" s="7"/>
      <c r="PSB118" s="7"/>
      <c r="PSC118" s="7"/>
      <c r="PSD118" s="7"/>
      <c r="PSE118" s="7"/>
      <c r="PSF118" s="7"/>
      <c r="PSG118" s="7"/>
      <c r="PSH118" s="7"/>
      <c r="PSI118" s="7"/>
      <c r="PSJ118" s="7"/>
      <c r="PSK118" s="7"/>
      <c r="PSL118" s="7"/>
      <c r="PSM118" s="7"/>
      <c r="PSN118" s="7"/>
      <c r="PSO118" s="7"/>
      <c r="PSP118" s="7"/>
      <c r="PSQ118" s="7"/>
      <c r="PSR118" s="7"/>
      <c r="PSS118" s="7"/>
      <c r="PST118" s="7"/>
      <c r="PSU118" s="7"/>
      <c r="PSV118" s="7"/>
      <c r="PSW118" s="7"/>
      <c r="PSX118" s="7"/>
      <c r="PSY118" s="7"/>
      <c r="PSZ118" s="7"/>
      <c r="PTA118" s="7"/>
      <c r="PTB118" s="7"/>
      <c r="PTC118" s="7"/>
      <c r="PTD118" s="7"/>
      <c r="PTE118" s="7"/>
      <c r="PTF118" s="7"/>
      <c r="PTG118" s="7"/>
      <c r="PTH118" s="7"/>
      <c r="PTI118" s="7"/>
      <c r="PTJ118" s="7"/>
      <c r="PTK118" s="7"/>
      <c r="PTL118" s="7"/>
      <c r="PTM118" s="7"/>
      <c r="PTN118" s="7"/>
      <c r="PTO118" s="7"/>
      <c r="PTP118" s="7"/>
      <c r="PTQ118" s="7"/>
      <c r="PTR118" s="7"/>
      <c r="PTS118" s="7"/>
      <c r="PTT118" s="7"/>
      <c r="PTU118" s="7"/>
      <c r="PTV118" s="7"/>
      <c r="PTW118" s="7"/>
      <c r="PTX118" s="7"/>
      <c r="PTY118" s="7"/>
      <c r="PTZ118" s="7"/>
      <c r="PUA118" s="7"/>
      <c r="PUB118" s="7"/>
      <c r="PUC118" s="7"/>
      <c r="PUD118" s="7"/>
      <c r="PUE118" s="7"/>
      <c r="PUF118" s="7"/>
      <c r="PUG118" s="7"/>
      <c r="PUH118" s="7"/>
      <c r="PUI118" s="7"/>
      <c r="PUJ118" s="7"/>
      <c r="PUK118" s="7"/>
      <c r="PUL118" s="7"/>
      <c r="PUM118" s="7"/>
      <c r="PUN118" s="7"/>
      <c r="PUO118" s="7"/>
      <c r="PUP118" s="7"/>
      <c r="PUQ118" s="7"/>
      <c r="PUR118" s="7"/>
      <c r="PUS118" s="7"/>
      <c r="PUT118" s="7"/>
      <c r="PUU118" s="7"/>
      <c r="PUV118" s="7"/>
      <c r="PUW118" s="7"/>
      <c r="PUX118" s="7"/>
      <c r="PUY118" s="7"/>
      <c r="PUZ118" s="7"/>
      <c r="PVA118" s="7"/>
      <c r="PVB118" s="7"/>
      <c r="PVC118" s="7"/>
      <c r="PVD118" s="7"/>
      <c r="PVE118" s="7"/>
      <c r="PVF118" s="7"/>
      <c r="PVG118" s="7"/>
      <c r="PVH118" s="7"/>
      <c r="PVI118" s="7"/>
      <c r="PVJ118" s="7"/>
      <c r="PVK118" s="7"/>
      <c r="PVL118" s="7"/>
      <c r="PVM118" s="7"/>
      <c r="PVN118" s="7"/>
      <c r="PVO118" s="7"/>
      <c r="PVP118" s="7"/>
      <c r="PVQ118" s="7"/>
      <c r="PVR118" s="7"/>
      <c r="PVS118" s="7"/>
      <c r="PVT118" s="7"/>
      <c r="PVU118" s="7"/>
      <c r="PVV118" s="7"/>
      <c r="PVW118" s="7"/>
      <c r="PVX118" s="7"/>
      <c r="PVY118" s="7"/>
      <c r="PVZ118" s="7"/>
      <c r="PWA118" s="7"/>
      <c r="PWB118" s="7"/>
      <c r="PWC118" s="7"/>
      <c r="PWD118" s="7"/>
      <c r="PWE118" s="7"/>
      <c r="PWF118" s="7"/>
      <c r="PWG118" s="7"/>
      <c r="PWH118" s="7"/>
      <c r="PWI118" s="7"/>
      <c r="PWJ118" s="7"/>
      <c r="PWK118" s="7"/>
      <c r="PWL118" s="7"/>
      <c r="PWM118" s="7"/>
      <c r="PWN118" s="7"/>
      <c r="PWO118" s="7"/>
      <c r="PWP118" s="7"/>
      <c r="PWQ118" s="7"/>
      <c r="PWR118" s="7"/>
      <c r="PWS118" s="7"/>
      <c r="PWT118" s="7"/>
      <c r="PWU118" s="7"/>
      <c r="PWV118" s="7"/>
      <c r="PWW118" s="7"/>
      <c r="PWX118" s="7"/>
      <c r="PWY118" s="7"/>
      <c r="PWZ118" s="7"/>
      <c r="PXA118" s="7"/>
      <c r="PXB118" s="7"/>
      <c r="PXC118" s="7"/>
      <c r="PXD118" s="7"/>
      <c r="PXE118" s="7"/>
      <c r="PXF118" s="7"/>
      <c r="PXG118" s="7"/>
      <c r="PXH118" s="7"/>
      <c r="PXI118" s="7"/>
      <c r="PXJ118" s="7"/>
      <c r="PXK118" s="7"/>
      <c r="PXL118" s="7"/>
      <c r="PXM118" s="7"/>
      <c r="PXN118" s="7"/>
      <c r="PXO118" s="7"/>
      <c r="PXP118" s="7"/>
      <c r="PXQ118" s="7"/>
      <c r="PXR118" s="7"/>
      <c r="PXS118" s="7"/>
      <c r="PXT118" s="7"/>
      <c r="PXU118" s="7"/>
      <c r="PXV118" s="7"/>
      <c r="PXW118" s="7"/>
      <c r="PXX118" s="7"/>
      <c r="PXY118" s="7"/>
      <c r="PXZ118" s="7"/>
      <c r="PYA118" s="7"/>
      <c r="PYB118" s="7"/>
      <c r="PYC118" s="7"/>
      <c r="PYD118" s="7"/>
      <c r="PYE118" s="7"/>
      <c r="PYF118" s="7"/>
      <c r="PYG118" s="7"/>
      <c r="PYH118" s="7"/>
      <c r="PYI118" s="7"/>
      <c r="PYJ118" s="7"/>
      <c r="PYK118" s="7"/>
      <c r="PYL118" s="7"/>
      <c r="PYM118" s="7"/>
      <c r="PYN118" s="7"/>
      <c r="PYO118" s="7"/>
      <c r="PYP118" s="7"/>
      <c r="PYQ118" s="7"/>
      <c r="PYR118" s="7"/>
      <c r="PYS118" s="7"/>
      <c r="PYT118" s="7"/>
      <c r="PYU118" s="7"/>
      <c r="PYV118" s="7"/>
      <c r="PYW118" s="7"/>
      <c r="PYX118" s="7"/>
      <c r="PYY118" s="7"/>
      <c r="PYZ118" s="7"/>
      <c r="PZA118" s="7"/>
      <c r="PZB118" s="7"/>
      <c r="PZC118" s="7"/>
      <c r="PZD118" s="7"/>
      <c r="PZE118" s="7"/>
      <c r="PZF118" s="7"/>
      <c r="PZG118" s="7"/>
      <c r="PZH118" s="7"/>
      <c r="PZI118" s="7"/>
      <c r="PZJ118" s="7"/>
      <c r="PZK118" s="7"/>
      <c r="PZL118" s="7"/>
      <c r="PZM118" s="7"/>
      <c r="PZN118" s="7"/>
      <c r="PZO118" s="7"/>
      <c r="PZP118" s="7"/>
      <c r="PZQ118" s="7"/>
      <c r="PZR118" s="7"/>
      <c r="PZS118" s="7"/>
      <c r="PZT118" s="7"/>
      <c r="PZU118" s="7"/>
      <c r="PZV118" s="7"/>
      <c r="PZW118" s="7"/>
      <c r="PZX118" s="7"/>
      <c r="PZY118" s="7"/>
      <c r="PZZ118" s="7"/>
      <c r="QAA118" s="7"/>
      <c r="QAB118" s="7"/>
      <c r="QAC118" s="7"/>
      <c r="QAD118" s="7"/>
      <c r="QAE118" s="7"/>
      <c r="QAF118" s="7"/>
      <c r="QAG118" s="7"/>
      <c r="QAH118" s="7"/>
      <c r="QAI118" s="7"/>
      <c r="QAJ118" s="7"/>
      <c r="QAK118" s="7"/>
      <c r="QAL118" s="7"/>
      <c r="QAM118" s="7"/>
      <c r="QAN118" s="7"/>
      <c r="QAO118" s="7"/>
      <c r="QAP118" s="7"/>
      <c r="QAQ118" s="7"/>
      <c r="QAR118" s="7"/>
      <c r="QAS118" s="7"/>
      <c r="QAT118" s="7"/>
      <c r="QAU118" s="7"/>
      <c r="QAV118" s="7"/>
      <c r="QAW118" s="7"/>
      <c r="QAX118" s="7"/>
      <c r="QAY118" s="7"/>
      <c r="QAZ118" s="7"/>
      <c r="QBA118" s="7"/>
      <c r="QBB118" s="7"/>
      <c r="QBC118" s="7"/>
      <c r="QBD118" s="7"/>
      <c r="QBE118" s="7"/>
      <c r="QBF118" s="7"/>
      <c r="QBG118" s="7"/>
      <c r="QBH118" s="7"/>
      <c r="QBI118" s="7"/>
      <c r="QBJ118" s="7"/>
      <c r="QBK118" s="7"/>
      <c r="QBL118" s="7"/>
      <c r="QBM118" s="7"/>
      <c r="QBN118" s="7"/>
      <c r="QBO118" s="7"/>
      <c r="QBP118" s="7"/>
      <c r="QBQ118" s="7"/>
      <c r="QBR118" s="7"/>
      <c r="QBS118" s="7"/>
      <c r="QBT118" s="7"/>
      <c r="QBU118" s="7"/>
      <c r="QBV118" s="7"/>
      <c r="QBW118" s="7"/>
      <c r="QBX118" s="7"/>
      <c r="QBY118" s="7"/>
      <c r="QBZ118" s="7"/>
      <c r="QCA118" s="7"/>
      <c r="QCB118" s="7"/>
      <c r="QCC118" s="7"/>
      <c r="QCD118" s="7"/>
      <c r="QCE118" s="7"/>
      <c r="QCF118" s="7"/>
      <c r="QCG118" s="7"/>
      <c r="QCH118" s="7"/>
      <c r="QCI118" s="7"/>
      <c r="QCJ118" s="7"/>
      <c r="QCK118" s="7"/>
      <c r="QCL118" s="7"/>
      <c r="QCM118" s="7"/>
      <c r="QCN118" s="7"/>
      <c r="QCO118" s="7"/>
      <c r="QCP118" s="7"/>
      <c r="QCQ118" s="7"/>
      <c r="QCR118" s="7"/>
      <c r="QCS118" s="7"/>
      <c r="QCT118" s="7"/>
      <c r="QCU118" s="7"/>
      <c r="QCV118" s="7"/>
      <c r="QCW118" s="7"/>
      <c r="QCX118" s="7"/>
      <c r="QCY118" s="7"/>
      <c r="QCZ118" s="7"/>
      <c r="QDA118" s="7"/>
      <c r="QDB118" s="7"/>
      <c r="QDC118" s="7"/>
      <c r="QDD118" s="7"/>
      <c r="QDE118" s="7"/>
      <c r="QDF118" s="7"/>
      <c r="QDG118" s="7"/>
      <c r="QDH118" s="7"/>
      <c r="QDI118" s="7"/>
      <c r="QDJ118" s="7"/>
      <c r="QDK118" s="7"/>
      <c r="QDL118" s="7"/>
      <c r="QDM118" s="7"/>
      <c r="QDN118" s="7"/>
      <c r="QDO118" s="7"/>
      <c r="QDP118" s="7"/>
      <c r="QDQ118" s="7"/>
      <c r="QDR118" s="7"/>
      <c r="QDS118" s="7"/>
      <c r="QDT118" s="7"/>
      <c r="QDU118" s="7"/>
      <c r="QDV118" s="7"/>
      <c r="QDW118" s="7"/>
      <c r="QDX118" s="7"/>
      <c r="QDY118" s="7"/>
      <c r="QDZ118" s="7"/>
      <c r="QEA118" s="7"/>
      <c r="QEB118" s="7"/>
      <c r="QEC118" s="7"/>
      <c r="QED118" s="7"/>
      <c r="QEE118" s="7"/>
      <c r="QEF118" s="7"/>
      <c r="QEG118" s="7"/>
      <c r="QEH118" s="7"/>
      <c r="QEI118" s="7"/>
      <c r="QEJ118" s="7"/>
      <c r="QEK118" s="7"/>
      <c r="QEL118" s="7"/>
      <c r="QEM118" s="7"/>
      <c r="QEN118" s="7"/>
      <c r="QEO118" s="7"/>
      <c r="QEP118" s="7"/>
      <c r="QEQ118" s="7"/>
      <c r="QER118" s="7"/>
      <c r="QES118" s="7"/>
      <c r="QET118" s="7"/>
      <c r="QEU118" s="7"/>
      <c r="QEV118" s="7"/>
      <c r="QEW118" s="7"/>
      <c r="QEX118" s="7"/>
      <c r="QEY118" s="7"/>
      <c r="QEZ118" s="7"/>
      <c r="QFA118" s="7"/>
      <c r="QFB118" s="7"/>
      <c r="QFC118" s="7"/>
      <c r="QFD118" s="7"/>
      <c r="QFE118" s="7"/>
      <c r="QFF118" s="7"/>
      <c r="QFG118" s="7"/>
      <c r="QFH118" s="7"/>
      <c r="QFI118" s="7"/>
      <c r="QFJ118" s="7"/>
      <c r="QFK118" s="7"/>
      <c r="QFL118" s="7"/>
      <c r="QFM118" s="7"/>
      <c r="QFN118" s="7"/>
      <c r="QFO118" s="7"/>
      <c r="QFP118" s="7"/>
      <c r="QFQ118" s="7"/>
      <c r="QFR118" s="7"/>
      <c r="QFS118" s="7"/>
      <c r="QFT118" s="7"/>
      <c r="QFU118" s="7"/>
      <c r="QFV118" s="7"/>
      <c r="QFW118" s="7"/>
      <c r="QFX118" s="7"/>
      <c r="QFY118" s="7"/>
      <c r="QFZ118" s="7"/>
      <c r="QGA118" s="7"/>
      <c r="QGB118" s="7"/>
      <c r="QGC118" s="7"/>
      <c r="QGD118" s="7"/>
      <c r="QGE118" s="7"/>
      <c r="QGF118" s="7"/>
      <c r="QGG118" s="7"/>
      <c r="QGH118" s="7"/>
      <c r="QGI118" s="7"/>
      <c r="QGJ118" s="7"/>
      <c r="QGK118" s="7"/>
      <c r="QGL118" s="7"/>
      <c r="QGM118" s="7"/>
      <c r="QGN118" s="7"/>
      <c r="QGO118" s="7"/>
      <c r="QGP118" s="7"/>
      <c r="QGQ118" s="7"/>
      <c r="QGR118" s="7"/>
      <c r="QGS118" s="7"/>
      <c r="QGT118" s="7"/>
      <c r="QGU118" s="7"/>
      <c r="QGV118" s="7"/>
      <c r="QGW118" s="7"/>
      <c r="QGX118" s="7"/>
      <c r="QGY118" s="7"/>
      <c r="QGZ118" s="7"/>
      <c r="QHA118" s="7"/>
      <c r="QHB118" s="7"/>
      <c r="QHC118" s="7"/>
      <c r="QHD118" s="7"/>
      <c r="QHE118" s="7"/>
      <c r="QHF118" s="7"/>
      <c r="QHG118" s="7"/>
      <c r="QHH118" s="7"/>
      <c r="QHI118" s="7"/>
      <c r="QHJ118" s="7"/>
      <c r="QHK118" s="7"/>
      <c r="QHL118" s="7"/>
      <c r="QHM118" s="7"/>
      <c r="QHN118" s="7"/>
      <c r="QHO118" s="7"/>
      <c r="QHP118" s="7"/>
      <c r="QHQ118" s="7"/>
      <c r="QHR118" s="7"/>
      <c r="QHS118" s="7"/>
      <c r="QHT118" s="7"/>
      <c r="QHU118" s="7"/>
      <c r="QHV118" s="7"/>
      <c r="QHW118" s="7"/>
      <c r="QHX118" s="7"/>
      <c r="QHY118" s="7"/>
      <c r="QHZ118" s="7"/>
      <c r="QIA118" s="7"/>
      <c r="QIB118" s="7"/>
      <c r="QIC118" s="7"/>
      <c r="QID118" s="7"/>
      <c r="QIE118" s="7"/>
      <c r="QIF118" s="7"/>
      <c r="QIG118" s="7"/>
      <c r="QIH118" s="7"/>
      <c r="QII118" s="7"/>
      <c r="QIJ118" s="7"/>
      <c r="QIK118" s="7"/>
      <c r="QIL118" s="7"/>
      <c r="QIM118" s="7"/>
      <c r="QIN118" s="7"/>
      <c r="QIO118" s="7"/>
      <c r="QIP118" s="7"/>
      <c r="QIQ118" s="7"/>
      <c r="QIR118" s="7"/>
      <c r="QIS118" s="7"/>
      <c r="QIT118" s="7"/>
      <c r="QIU118" s="7"/>
      <c r="QIV118" s="7"/>
      <c r="QIW118" s="7"/>
      <c r="QIX118" s="7"/>
      <c r="QIY118" s="7"/>
      <c r="QIZ118" s="7"/>
      <c r="QJA118" s="7"/>
      <c r="QJB118" s="7"/>
      <c r="QJC118" s="7"/>
      <c r="QJD118" s="7"/>
      <c r="QJE118" s="7"/>
      <c r="QJF118" s="7"/>
      <c r="QJG118" s="7"/>
      <c r="QJH118" s="7"/>
      <c r="QJI118" s="7"/>
      <c r="QJJ118" s="7"/>
      <c r="QJK118" s="7"/>
      <c r="QJL118" s="7"/>
      <c r="QJM118" s="7"/>
      <c r="QJN118" s="7"/>
      <c r="QJO118" s="7"/>
      <c r="QJP118" s="7"/>
      <c r="QJQ118" s="7"/>
      <c r="QJR118" s="7"/>
      <c r="QJS118" s="7"/>
      <c r="QJT118" s="7"/>
      <c r="QJU118" s="7"/>
      <c r="QJV118" s="7"/>
      <c r="QJW118" s="7"/>
      <c r="QJX118" s="7"/>
      <c r="QJY118" s="7"/>
      <c r="QJZ118" s="7"/>
      <c r="QKA118" s="7"/>
      <c r="QKB118" s="7"/>
      <c r="QKC118" s="7"/>
      <c r="QKD118" s="7"/>
      <c r="QKE118" s="7"/>
      <c r="QKF118" s="7"/>
      <c r="QKG118" s="7"/>
      <c r="QKH118" s="7"/>
      <c r="QKI118" s="7"/>
      <c r="QKJ118" s="7"/>
      <c r="QKK118" s="7"/>
      <c r="QKL118" s="7"/>
      <c r="QKM118" s="7"/>
      <c r="QKN118" s="7"/>
      <c r="QKO118" s="7"/>
      <c r="QKP118" s="7"/>
      <c r="QKQ118" s="7"/>
      <c r="QKR118" s="7"/>
      <c r="QKS118" s="7"/>
      <c r="QKT118" s="7"/>
      <c r="QKU118" s="7"/>
      <c r="QKV118" s="7"/>
      <c r="QKW118" s="7"/>
      <c r="QKX118" s="7"/>
      <c r="QKY118" s="7"/>
      <c r="QKZ118" s="7"/>
      <c r="QLA118" s="7"/>
      <c r="QLB118" s="7"/>
      <c r="QLC118" s="7"/>
      <c r="QLD118" s="7"/>
      <c r="QLE118" s="7"/>
      <c r="QLF118" s="7"/>
      <c r="QLG118" s="7"/>
      <c r="QLH118" s="7"/>
      <c r="QLI118" s="7"/>
      <c r="QLJ118" s="7"/>
      <c r="QLK118" s="7"/>
      <c r="QLL118" s="7"/>
      <c r="QLM118" s="7"/>
      <c r="QLN118" s="7"/>
      <c r="QLO118" s="7"/>
      <c r="QLP118" s="7"/>
      <c r="QLQ118" s="7"/>
      <c r="QLR118" s="7"/>
      <c r="QLS118" s="7"/>
      <c r="QLT118" s="7"/>
      <c r="QLU118" s="7"/>
      <c r="QLV118" s="7"/>
      <c r="QLW118" s="7"/>
      <c r="QLX118" s="7"/>
      <c r="QLY118" s="7"/>
      <c r="QLZ118" s="7"/>
      <c r="QMA118" s="7"/>
      <c r="QMB118" s="7"/>
      <c r="QMC118" s="7"/>
      <c r="QMD118" s="7"/>
      <c r="QME118" s="7"/>
      <c r="QMF118" s="7"/>
      <c r="QMG118" s="7"/>
      <c r="QMH118" s="7"/>
      <c r="QMI118" s="7"/>
      <c r="QMJ118" s="7"/>
      <c r="QMK118" s="7"/>
      <c r="QML118" s="7"/>
      <c r="QMM118" s="7"/>
      <c r="QMN118" s="7"/>
      <c r="QMO118" s="7"/>
      <c r="QMP118" s="7"/>
      <c r="QMQ118" s="7"/>
      <c r="QMR118" s="7"/>
      <c r="QMS118" s="7"/>
      <c r="QMT118" s="7"/>
      <c r="QMU118" s="7"/>
      <c r="QMV118" s="7"/>
      <c r="QMW118" s="7"/>
      <c r="QMX118" s="7"/>
      <c r="QMY118" s="7"/>
      <c r="QMZ118" s="7"/>
      <c r="QNA118" s="7"/>
      <c r="QNB118" s="7"/>
      <c r="QNC118" s="7"/>
      <c r="QND118" s="7"/>
      <c r="QNE118" s="7"/>
      <c r="QNF118" s="7"/>
      <c r="QNG118" s="7"/>
      <c r="QNH118" s="7"/>
      <c r="QNI118" s="7"/>
      <c r="QNJ118" s="7"/>
      <c r="QNK118" s="7"/>
      <c r="QNL118" s="7"/>
      <c r="QNM118" s="7"/>
      <c r="QNN118" s="7"/>
      <c r="QNO118" s="7"/>
      <c r="QNP118" s="7"/>
      <c r="QNQ118" s="7"/>
      <c r="QNR118" s="7"/>
      <c r="QNS118" s="7"/>
      <c r="QNT118" s="7"/>
      <c r="QNU118" s="7"/>
      <c r="QNV118" s="7"/>
      <c r="QNW118" s="7"/>
      <c r="QNX118" s="7"/>
      <c r="QNY118" s="7"/>
      <c r="QNZ118" s="7"/>
      <c r="QOA118" s="7"/>
      <c r="QOB118" s="7"/>
      <c r="QOC118" s="7"/>
      <c r="QOD118" s="7"/>
      <c r="QOE118" s="7"/>
      <c r="QOF118" s="7"/>
      <c r="QOG118" s="7"/>
      <c r="QOH118" s="7"/>
      <c r="QOI118" s="7"/>
      <c r="QOJ118" s="7"/>
      <c r="QOK118" s="7"/>
      <c r="QOL118" s="7"/>
      <c r="QOM118" s="7"/>
      <c r="QON118" s="7"/>
      <c r="QOO118" s="7"/>
      <c r="QOP118" s="7"/>
      <c r="QOQ118" s="7"/>
      <c r="QOR118" s="7"/>
      <c r="QOS118" s="7"/>
      <c r="QOT118" s="7"/>
      <c r="QOU118" s="7"/>
      <c r="QOV118" s="7"/>
      <c r="QOW118" s="7"/>
      <c r="QOX118" s="7"/>
      <c r="QOY118" s="7"/>
      <c r="QOZ118" s="7"/>
      <c r="QPA118" s="7"/>
      <c r="QPB118" s="7"/>
      <c r="QPC118" s="7"/>
      <c r="QPD118" s="7"/>
      <c r="QPE118" s="7"/>
      <c r="QPF118" s="7"/>
      <c r="QPG118" s="7"/>
      <c r="QPH118" s="7"/>
      <c r="QPI118" s="7"/>
      <c r="QPJ118" s="7"/>
      <c r="QPK118" s="7"/>
      <c r="QPL118" s="7"/>
      <c r="QPM118" s="7"/>
      <c r="QPN118" s="7"/>
      <c r="QPO118" s="7"/>
      <c r="QPP118" s="7"/>
      <c r="QPQ118" s="7"/>
      <c r="QPR118" s="7"/>
      <c r="QPS118" s="7"/>
      <c r="QPT118" s="7"/>
      <c r="QPU118" s="7"/>
      <c r="QPV118" s="7"/>
      <c r="QPW118" s="7"/>
      <c r="QPX118" s="7"/>
      <c r="QPY118" s="7"/>
      <c r="QPZ118" s="7"/>
      <c r="QQA118" s="7"/>
      <c r="QQB118" s="7"/>
      <c r="QQC118" s="7"/>
      <c r="QQD118" s="7"/>
      <c r="QQE118" s="7"/>
      <c r="QQF118" s="7"/>
      <c r="QQG118" s="7"/>
      <c r="QQH118" s="7"/>
      <c r="QQI118" s="7"/>
      <c r="QQJ118" s="7"/>
      <c r="QQK118" s="7"/>
      <c r="QQL118" s="7"/>
      <c r="QQM118" s="7"/>
      <c r="QQN118" s="7"/>
      <c r="QQO118" s="7"/>
      <c r="QQP118" s="7"/>
      <c r="QQQ118" s="7"/>
      <c r="QQR118" s="7"/>
      <c r="QQS118" s="7"/>
      <c r="QQT118" s="7"/>
      <c r="QQU118" s="7"/>
      <c r="QQV118" s="7"/>
      <c r="QQW118" s="7"/>
      <c r="QQX118" s="7"/>
      <c r="QQY118" s="7"/>
      <c r="QQZ118" s="7"/>
      <c r="QRA118" s="7"/>
      <c r="QRB118" s="7"/>
      <c r="QRC118" s="7"/>
      <c r="QRD118" s="7"/>
      <c r="QRE118" s="7"/>
      <c r="QRF118" s="7"/>
      <c r="QRG118" s="7"/>
      <c r="QRH118" s="7"/>
      <c r="QRI118" s="7"/>
      <c r="QRJ118" s="7"/>
      <c r="QRK118" s="7"/>
      <c r="QRL118" s="7"/>
      <c r="QRM118" s="7"/>
      <c r="QRN118" s="7"/>
      <c r="QRO118" s="7"/>
      <c r="QRP118" s="7"/>
      <c r="QRQ118" s="7"/>
      <c r="QRR118" s="7"/>
      <c r="QRS118" s="7"/>
      <c r="QRT118" s="7"/>
      <c r="QRU118" s="7"/>
      <c r="QRV118" s="7"/>
      <c r="QRW118" s="7"/>
      <c r="QRX118" s="7"/>
      <c r="QRY118" s="7"/>
      <c r="QRZ118" s="7"/>
      <c r="QSA118" s="7"/>
      <c r="QSB118" s="7"/>
      <c r="QSC118" s="7"/>
      <c r="QSD118" s="7"/>
      <c r="QSE118" s="7"/>
      <c r="QSF118" s="7"/>
      <c r="QSG118" s="7"/>
      <c r="QSH118" s="7"/>
      <c r="QSI118" s="7"/>
      <c r="QSJ118" s="7"/>
      <c r="QSK118" s="7"/>
      <c r="QSL118" s="7"/>
      <c r="QSM118" s="7"/>
      <c r="QSN118" s="7"/>
      <c r="QSO118" s="7"/>
      <c r="QSP118" s="7"/>
      <c r="QSQ118" s="7"/>
      <c r="QSR118" s="7"/>
      <c r="QSS118" s="7"/>
      <c r="QST118" s="7"/>
      <c r="QSU118" s="7"/>
      <c r="QSV118" s="7"/>
      <c r="QSW118" s="7"/>
      <c r="QSX118" s="7"/>
      <c r="QSY118" s="7"/>
      <c r="QSZ118" s="7"/>
      <c r="QTA118" s="7"/>
      <c r="QTB118" s="7"/>
      <c r="QTC118" s="7"/>
      <c r="QTD118" s="7"/>
      <c r="QTE118" s="7"/>
      <c r="QTF118" s="7"/>
      <c r="QTG118" s="7"/>
      <c r="QTH118" s="7"/>
      <c r="QTI118" s="7"/>
      <c r="QTJ118" s="7"/>
      <c r="QTK118" s="7"/>
      <c r="QTL118" s="7"/>
      <c r="QTM118" s="7"/>
      <c r="QTN118" s="7"/>
      <c r="QTO118" s="7"/>
      <c r="QTP118" s="7"/>
      <c r="QTQ118" s="7"/>
      <c r="QTR118" s="7"/>
      <c r="QTS118" s="7"/>
      <c r="QTT118" s="7"/>
      <c r="QTU118" s="7"/>
      <c r="QTV118" s="7"/>
      <c r="QTW118" s="7"/>
      <c r="QTX118" s="7"/>
      <c r="QTY118" s="7"/>
      <c r="QTZ118" s="7"/>
      <c r="QUA118" s="7"/>
      <c r="QUB118" s="7"/>
      <c r="QUC118" s="7"/>
      <c r="QUD118" s="7"/>
      <c r="QUE118" s="7"/>
      <c r="QUF118" s="7"/>
      <c r="QUG118" s="7"/>
      <c r="QUH118" s="7"/>
      <c r="QUI118" s="7"/>
      <c r="QUJ118" s="7"/>
      <c r="QUK118" s="7"/>
      <c r="QUL118" s="7"/>
      <c r="QUM118" s="7"/>
      <c r="QUN118" s="7"/>
      <c r="QUO118" s="7"/>
      <c r="QUP118" s="7"/>
      <c r="QUQ118" s="7"/>
      <c r="QUR118" s="7"/>
      <c r="QUS118" s="7"/>
      <c r="QUT118" s="7"/>
      <c r="QUU118" s="7"/>
      <c r="QUV118" s="7"/>
      <c r="QUW118" s="7"/>
      <c r="QUX118" s="7"/>
      <c r="QUY118" s="7"/>
      <c r="QUZ118" s="7"/>
      <c r="QVA118" s="7"/>
      <c r="QVB118" s="7"/>
      <c r="QVC118" s="7"/>
      <c r="QVD118" s="7"/>
      <c r="QVE118" s="7"/>
      <c r="QVF118" s="7"/>
      <c r="QVG118" s="7"/>
      <c r="QVH118" s="7"/>
      <c r="QVI118" s="7"/>
      <c r="QVJ118" s="7"/>
      <c r="QVK118" s="7"/>
      <c r="QVL118" s="7"/>
      <c r="QVM118" s="7"/>
      <c r="QVN118" s="7"/>
      <c r="QVO118" s="7"/>
      <c r="QVP118" s="7"/>
      <c r="QVQ118" s="7"/>
      <c r="QVR118" s="7"/>
      <c r="QVS118" s="7"/>
      <c r="QVT118" s="7"/>
      <c r="QVU118" s="7"/>
      <c r="QVV118" s="7"/>
      <c r="QVW118" s="7"/>
      <c r="QVX118" s="7"/>
      <c r="QVY118" s="7"/>
      <c r="QVZ118" s="7"/>
      <c r="QWA118" s="7"/>
      <c r="QWB118" s="7"/>
      <c r="QWC118" s="7"/>
      <c r="QWD118" s="7"/>
      <c r="QWE118" s="7"/>
      <c r="QWF118" s="7"/>
      <c r="QWG118" s="7"/>
      <c r="QWH118" s="7"/>
      <c r="QWI118" s="7"/>
      <c r="QWJ118" s="7"/>
      <c r="QWK118" s="7"/>
      <c r="QWL118" s="7"/>
      <c r="QWM118" s="7"/>
      <c r="QWN118" s="7"/>
      <c r="QWO118" s="7"/>
      <c r="QWP118" s="7"/>
      <c r="QWQ118" s="7"/>
      <c r="QWR118" s="7"/>
      <c r="QWS118" s="7"/>
      <c r="QWT118" s="7"/>
      <c r="QWU118" s="7"/>
      <c r="QWV118" s="7"/>
      <c r="QWW118" s="7"/>
      <c r="QWX118" s="7"/>
      <c r="QWY118" s="7"/>
      <c r="QWZ118" s="7"/>
      <c r="QXA118" s="7"/>
      <c r="QXB118" s="7"/>
      <c r="QXC118" s="7"/>
      <c r="QXD118" s="7"/>
      <c r="QXE118" s="7"/>
      <c r="QXF118" s="7"/>
      <c r="QXG118" s="7"/>
      <c r="QXH118" s="7"/>
      <c r="QXI118" s="7"/>
      <c r="QXJ118" s="7"/>
      <c r="QXK118" s="7"/>
      <c r="QXL118" s="7"/>
      <c r="QXM118" s="7"/>
      <c r="QXN118" s="7"/>
      <c r="QXO118" s="7"/>
      <c r="QXP118" s="7"/>
      <c r="QXQ118" s="7"/>
      <c r="QXR118" s="7"/>
      <c r="QXS118" s="7"/>
      <c r="QXT118" s="7"/>
      <c r="QXU118" s="7"/>
      <c r="QXV118" s="7"/>
      <c r="QXW118" s="7"/>
      <c r="QXX118" s="7"/>
      <c r="QXY118" s="7"/>
      <c r="QXZ118" s="7"/>
      <c r="QYA118" s="7"/>
      <c r="QYB118" s="7"/>
      <c r="QYC118" s="7"/>
      <c r="QYD118" s="7"/>
      <c r="QYE118" s="7"/>
      <c r="QYF118" s="7"/>
      <c r="QYG118" s="7"/>
      <c r="QYH118" s="7"/>
      <c r="QYI118" s="7"/>
      <c r="QYJ118" s="7"/>
      <c r="QYK118" s="7"/>
      <c r="QYL118" s="7"/>
      <c r="QYM118" s="7"/>
      <c r="QYN118" s="7"/>
      <c r="QYO118" s="7"/>
      <c r="QYP118" s="7"/>
      <c r="QYQ118" s="7"/>
      <c r="QYR118" s="7"/>
      <c r="QYS118" s="7"/>
      <c r="QYT118" s="7"/>
      <c r="QYU118" s="7"/>
      <c r="QYV118" s="7"/>
      <c r="QYW118" s="7"/>
      <c r="QYX118" s="7"/>
      <c r="QYY118" s="7"/>
      <c r="QYZ118" s="7"/>
      <c r="QZA118" s="7"/>
      <c r="QZB118" s="7"/>
      <c r="QZC118" s="7"/>
      <c r="QZD118" s="7"/>
      <c r="QZE118" s="7"/>
      <c r="QZF118" s="7"/>
      <c r="QZG118" s="7"/>
      <c r="QZH118" s="7"/>
      <c r="QZI118" s="7"/>
      <c r="QZJ118" s="7"/>
      <c r="QZK118" s="7"/>
      <c r="QZL118" s="7"/>
      <c r="QZM118" s="7"/>
      <c r="QZN118" s="7"/>
      <c r="QZO118" s="7"/>
      <c r="QZP118" s="7"/>
      <c r="QZQ118" s="7"/>
      <c r="QZR118" s="7"/>
      <c r="QZS118" s="7"/>
      <c r="QZT118" s="7"/>
      <c r="QZU118" s="7"/>
      <c r="QZV118" s="7"/>
      <c r="QZW118" s="7"/>
      <c r="QZX118" s="7"/>
      <c r="QZY118" s="7"/>
      <c r="QZZ118" s="7"/>
      <c r="RAA118" s="7"/>
      <c r="RAB118" s="7"/>
      <c r="RAC118" s="7"/>
      <c r="RAD118" s="7"/>
      <c r="RAE118" s="7"/>
      <c r="RAF118" s="7"/>
      <c r="RAG118" s="7"/>
      <c r="RAH118" s="7"/>
      <c r="RAI118" s="7"/>
      <c r="RAJ118" s="7"/>
      <c r="RAK118" s="7"/>
      <c r="RAL118" s="7"/>
      <c r="RAM118" s="7"/>
      <c r="RAN118" s="7"/>
      <c r="RAO118" s="7"/>
      <c r="RAP118" s="7"/>
      <c r="RAQ118" s="7"/>
      <c r="RAR118" s="7"/>
      <c r="RAS118" s="7"/>
      <c r="RAT118" s="7"/>
      <c r="RAU118" s="7"/>
      <c r="RAV118" s="7"/>
      <c r="RAW118" s="7"/>
      <c r="RAX118" s="7"/>
      <c r="RAY118" s="7"/>
      <c r="RAZ118" s="7"/>
      <c r="RBA118" s="7"/>
      <c r="RBB118" s="7"/>
      <c r="RBC118" s="7"/>
      <c r="RBD118" s="7"/>
      <c r="RBE118" s="7"/>
      <c r="RBF118" s="7"/>
      <c r="RBG118" s="7"/>
      <c r="RBH118" s="7"/>
      <c r="RBI118" s="7"/>
      <c r="RBJ118" s="7"/>
      <c r="RBK118" s="7"/>
      <c r="RBL118" s="7"/>
      <c r="RBM118" s="7"/>
      <c r="RBN118" s="7"/>
      <c r="RBO118" s="7"/>
      <c r="RBP118" s="7"/>
      <c r="RBQ118" s="7"/>
      <c r="RBR118" s="7"/>
      <c r="RBS118" s="7"/>
      <c r="RBT118" s="7"/>
      <c r="RBU118" s="7"/>
      <c r="RBV118" s="7"/>
      <c r="RBW118" s="7"/>
      <c r="RBX118" s="7"/>
      <c r="RBY118" s="7"/>
      <c r="RBZ118" s="7"/>
      <c r="RCA118" s="7"/>
      <c r="RCB118" s="7"/>
      <c r="RCC118" s="7"/>
      <c r="RCD118" s="7"/>
      <c r="RCE118" s="7"/>
      <c r="RCF118" s="7"/>
      <c r="RCG118" s="7"/>
      <c r="RCH118" s="7"/>
      <c r="RCI118" s="7"/>
      <c r="RCJ118" s="7"/>
      <c r="RCK118" s="7"/>
      <c r="RCL118" s="7"/>
      <c r="RCM118" s="7"/>
      <c r="RCN118" s="7"/>
      <c r="RCO118" s="7"/>
      <c r="RCP118" s="7"/>
      <c r="RCQ118" s="7"/>
      <c r="RCR118" s="7"/>
      <c r="RCS118" s="7"/>
      <c r="RCT118" s="7"/>
      <c r="RCU118" s="7"/>
      <c r="RCV118" s="7"/>
      <c r="RCW118" s="7"/>
      <c r="RCX118" s="7"/>
      <c r="RCY118" s="7"/>
      <c r="RCZ118" s="7"/>
      <c r="RDA118" s="7"/>
      <c r="RDB118" s="7"/>
      <c r="RDC118" s="7"/>
      <c r="RDD118" s="7"/>
      <c r="RDE118" s="7"/>
      <c r="RDF118" s="7"/>
      <c r="RDG118" s="7"/>
      <c r="RDH118" s="7"/>
      <c r="RDI118" s="7"/>
      <c r="RDJ118" s="7"/>
      <c r="RDK118" s="7"/>
      <c r="RDL118" s="7"/>
      <c r="RDM118" s="7"/>
      <c r="RDN118" s="7"/>
      <c r="RDO118" s="7"/>
      <c r="RDP118" s="7"/>
      <c r="RDQ118" s="7"/>
      <c r="RDR118" s="7"/>
      <c r="RDS118" s="7"/>
      <c r="RDT118" s="7"/>
      <c r="RDU118" s="7"/>
      <c r="RDV118" s="7"/>
      <c r="RDW118" s="7"/>
      <c r="RDX118" s="7"/>
      <c r="RDY118" s="7"/>
      <c r="RDZ118" s="7"/>
      <c r="REA118" s="7"/>
      <c r="REB118" s="7"/>
      <c r="REC118" s="7"/>
      <c r="RED118" s="7"/>
      <c r="REE118" s="7"/>
      <c r="REF118" s="7"/>
      <c r="REG118" s="7"/>
      <c r="REH118" s="7"/>
      <c r="REI118" s="7"/>
      <c r="REJ118" s="7"/>
      <c r="REK118" s="7"/>
      <c r="REL118" s="7"/>
      <c r="REM118" s="7"/>
      <c r="REN118" s="7"/>
      <c r="REO118" s="7"/>
      <c r="REP118" s="7"/>
      <c r="REQ118" s="7"/>
      <c r="RER118" s="7"/>
      <c r="RES118" s="7"/>
      <c r="RET118" s="7"/>
      <c r="REU118" s="7"/>
      <c r="REV118" s="7"/>
      <c r="REW118" s="7"/>
      <c r="REX118" s="7"/>
      <c r="REY118" s="7"/>
      <c r="REZ118" s="7"/>
      <c r="RFA118" s="7"/>
      <c r="RFB118" s="7"/>
      <c r="RFC118" s="7"/>
      <c r="RFD118" s="7"/>
      <c r="RFE118" s="7"/>
      <c r="RFF118" s="7"/>
      <c r="RFG118" s="7"/>
      <c r="RFH118" s="7"/>
      <c r="RFI118" s="7"/>
      <c r="RFJ118" s="7"/>
      <c r="RFK118" s="7"/>
      <c r="RFL118" s="7"/>
      <c r="RFM118" s="7"/>
      <c r="RFN118" s="7"/>
      <c r="RFO118" s="7"/>
      <c r="RFP118" s="7"/>
      <c r="RFQ118" s="7"/>
      <c r="RFR118" s="7"/>
      <c r="RFS118" s="7"/>
      <c r="RFT118" s="7"/>
      <c r="RFU118" s="7"/>
      <c r="RFV118" s="7"/>
      <c r="RFW118" s="7"/>
      <c r="RFX118" s="7"/>
      <c r="RFY118" s="7"/>
      <c r="RFZ118" s="7"/>
      <c r="RGA118" s="7"/>
      <c r="RGB118" s="7"/>
      <c r="RGC118" s="7"/>
      <c r="RGD118" s="7"/>
      <c r="RGE118" s="7"/>
      <c r="RGF118" s="7"/>
      <c r="RGG118" s="7"/>
      <c r="RGH118" s="7"/>
      <c r="RGI118" s="7"/>
      <c r="RGJ118" s="7"/>
      <c r="RGK118" s="7"/>
      <c r="RGL118" s="7"/>
      <c r="RGM118" s="7"/>
      <c r="RGN118" s="7"/>
      <c r="RGO118" s="7"/>
      <c r="RGP118" s="7"/>
      <c r="RGQ118" s="7"/>
      <c r="RGR118" s="7"/>
      <c r="RGS118" s="7"/>
      <c r="RGT118" s="7"/>
      <c r="RGU118" s="7"/>
      <c r="RGV118" s="7"/>
      <c r="RGW118" s="7"/>
      <c r="RGX118" s="7"/>
      <c r="RGY118" s="7"/>
      <c r="RGZ118" s="7"/>
      <c r="RHA118" s="7"/>
      <c r="RHB118" s="7"/>
      <c r="RHC118" s="7"/>
      <c r="RHD118" s="7"/>
      <c r="RHE118" s="7"/>
      <c r="RHF118" s="7"/>
      <c r="RHG118" s="7"/>
      <c r="RHH118" s="7"/>
      <c r="RHI118" s="7"/>
      <c r="RHJ118" s="7"/>
      <c r="RHK118" s="7"/>
      <c r="RHL118" s="7"/>
      <c r="RHM118" s="7"/>
      <c r="RHN118" s="7"/>
      <c r="RHO118" s="7"/>
      <c r="RHP118" s="7"/>
      <c r="RHQ118" s="7"/>
      <c r="RHR118" s="7"/>
      <c r="RHS118" s="7"/>
      <c r="RHT118" s="7"/>
      <c r="RHU118" s="7"/>
      <c r="RHV118" s="7"/>
      <c r="RHW118" s="7"/>
      <c r="RHX118" s="7"/>
      <c r="RHY118" s="7"/>
      <c r="RHZ118" s="7"/>
      <c r="RIA118" s="7"/>
      <c r="RIB118" s="7"/>
      <c r="RIC118" s="7"/>
      <c r="RID118" s="7"/>
      <c r="RIE118" s="7"/>
      <c r="RIF118" s="7"/>
      <c r="RIG118" s="7"/>
      <c r="RIH118" s="7"/>
      <c r="RII118" s="7"/>
      <c r="RIJ118" s="7"/>
      <c r="RIK118" s="7"/>
      <c r="RIL118" s="7"/>
      <c r="RIM118" s="7"/>
      <c r="RIN118" s="7"/>
      <c r="RIO118" s="7"/>
      <c r="RIP118" s="7"/>
      <c r="RIQ118" s="7"/>
      <c r="RIR118" s="7"/>
      <c r="RIS118" s="7"/>
      <c r="RIT118" s="7"/>
      <c r="RIU118" s="7"/>
      <c r="RIV118" s="7"/>
      <c r="RIW118" s="7"/>
      <c r="RIX118" s="7"/>
      <c r="RIY118" s="7"/>
      <c r="RIZ118" s="7"/>
      <c r="RJA118" s="7"/>
      <c r="RJB118" s="7"/>
      <c r="RJC118" s="7"/>
      <c r="RJD118" s="7"/>
      <c r="RJE118" s="7"/>
      <c r="RJF118" s="7"/>
      <c r="RJG118" s="7"/>
      <c r="RJH118" s="7"/>
      <c r="RJI118" s="7"/>
      <c r="RJJ118" s="7"/>
      <c r="RJK118" s="7"/>
      <c r="RJL118" s="7"/>
      <c r="RJM118" s="7"/>
      <c r="RJN118" s="7"/>
      <c r="RJO118" s="7"/>
      <c r="RJP118" s="7"/>
      <c r="RJQ118" s="7"/>
      <c r="RJR118" s="7"/>
      <c r="RJS118" s="7"/>
      <c r="RJT118" s="7"/>
      <c r="RJU118" s="7"/>
      <c r="RJV118" s="7"/>
      <c r="RJW118" s="7"/>
      <c r="RJX118" s="7"/>
      <c r="RJY118" s="7"/>
      <c r="RJZ118" s="7"/>
      <c r="RKA118" s="7"/>
      <c r="RKB118" s="7"/>
      <c r="RKC118" s="7"/>
      <c r="RKD118" s="7"/>
      <c r="RKE118" s="7"/>
      <c r="RKF118" s="7"/>
      <c r="RKG118" s="7"/>
      <c r="RKH118" s="7"/>
      <c r="RKI118" s="7"/>
      <c r="RKJ118" s="7"/>
      <c r="RKK118" s="7"/>
      <c r="RKL118" s="7"/>
      <c r="RKM118" s="7"/>
      <c r="RKN118" s="7"/>
      <c r="RKO118" s="7"/>
      <c r="RKP118" s="7"/>
      <c r="RKQ118" s="7"/>
      <c r="RKR118" s="7"/>
      <c r="RKS118" s="7"/>
      <c r="RKT118" s="7"/>
      <c r="RKU118" s="7"/>
      <c r="RKV118" s="7"/>
      <c r="RKW118" s="7"/>
      <c r="RKX118" s="7"/>
      <c r="RKY118" s="7"/>
      <c r="RKZ118" s="7"/>
      <c r="RLA118" s="7"/>
      <c r="RLB118" s="7"/>
      <c r="RLC118" s="7"/>
      <c r="RLD118" s="7"/>
      <c r="RLE118" s="7"/>
      <c r="RLF118" s="7"/>
      <c r="RLG118" s="7"/>
      <c r="RLH118" s="7"/>
      <c r="RLI118" s="7"/>
      <c r="RLJ118" s="7"/>
      <c r="RLK118" s="7"/>
      <c r="RLL118" s="7"/>
      <c r="RLM118" s="7"/>
      <c r="RLN118" s="7"/>
      <c r="RLO118" s="7"/>
      <c r="RLP118" s="7"/>
      <c r="RLQ118" s="7"/>
      <c r="RLR118" s="7"/>
      <c r="RLS118" s="7"/>
      <c r="RLT118" s="7"/>
      <c r="RLU118" s="7"/>
      <c r="RLV118" s="7"/>
      <c r="RLW118" s="7"/>
      <c r="RLX118" s="7"/>
      <c r="RLY118" s="7"/>
      <c r="RLZ118" s="7"/>
      <c r="RMA118" s="7"/>
      <c r="RMB118" s="7"/>
      <c r="RMC118" s="7"/>
      <c r="RMD118" s="7"/>
      <c r="RME118" s="7"/>
      <c r="RMF118" s="7"/>
      <c r="RMG118" s="7"/>
      <c r="RMH118" s="7"/>
      <c r="RMI118" s="7"/>
      <c r="RMJ118" s="7"/>
      <c r="RMK118" s="7"/>
      <c r="RML118" s="7"/>
      <c r="RMM118" s="7"/>
      <c r="RMN118" s="7"/>
      <c r="RMO118" s="7"/>
      <c r="RMP118" s="7"/>
      <c r="RMQ118" s="7"/>
      <c r="RMR118" s="7"/>
      <c r="RMS118" s="7"/>
      <c r="RMT118" s="7"/>
      <c r="RMU118" s="7"/>
      <c r="RMV118" s="7"/>
      <c r="RMW118" s="7"/>
      <c r="RMX118" s="7"/>
      <c r="RMY118" s="7"/>
      <c r="RMZ118" s="7"/>
      <c r="RNA118" s="7"/>
      <c r="RNB118" s="7"/>
      <c r="RNC118" s="7"/>
      <c r="RND118" s="7"/>
      <c r="RNE118" s="7"/>
      <c r="RNF118" s="7"/>
      <c r="RNG118" s="7"/>
      <c r="RNH118" s="7"/>
      <c r="RNI118" s="7"/>
      <c r="RNJ118" s="7"/>
      <c r="RNK118" s="7"/>
      <c r="RNL118" s="7"/>
      <c r="RNM118" s="7"/>
      <c r="RNN118" s="7"/>
      <c r="RNO118" s="7"/>
      <c r="RNP118" s="7"/>
      <c r="RNQ118" s="7"/>
      <c r="RNR118" s="7"/>
      <c r="RNS118" s="7"/>
      <c r="RNT118" s="7"/>
      <c r="RNU118" s="7"/>
      <c r="RNV118" s="7"/>
      <c r="RNW118" s="7"/>
      <c r="RNX118" s="7"/>
      <c r="RNY118" s="7"/>
      <c r="RNZ118" s="7"/>
      <c r="ROA118" s="7"/>
      <c r="ROB118" s="7"/>
      <c r="ROC118" s="7"/>
      <c r="ROD118" s="7"/>
      <c r="ROE118" s="7"/>
      <c r="ROF118" s="7"/>
      <c r="ROG118" s="7"/>
      <c r="ROH118" s="7"/>
      <c r="ROI118" s="7"/>
      <c r="ROJ118" s="7"/>
      <c r="ROK118" s="7"/>
      <c r="ROL118" s="7"/>
      <c r="ROM118" s="7"/>
      <c r="RON118" s="7"/>
      <c r="ROO118" s="7"/>
      <c r="ROP118" s="7"/>
      <c r="ROQ118" s="7"/>
      <c r="ROR118" s="7"/>
      <c r="ROS118" s="7"/>
      <c r="ROT118" s="7"/>
      <c r="ROU118" s="7"/>
      <c r="ROV118" s="7"/>
      <c r="ROW118" s="7"/>
      <c r="ROX118" s="7"/>
      <c r="ROY118" s="7"/>
      <c r="ROZ118" s="7"/>
      <c r="RPA118" s="7"/>
      <c r="RPB118" s="7"/>
      <c r="RPC118" s="7"/>
      <c r="RPD118" s="7"/>
      <c r="RPE118" s="7"/>
      <c r="RPF118" s="7"/>
      <c r="RPG118" s="7"/>
      <c r="RPH118" s="7"/>
      <c r="RPI118" s="7"/>
      <c r="RPJ118" s="7"/>
      <c r="RPK118" s="7"/>
      <c r="RPL118" s="7"/>
      <c r="RPM118" s="7"/>
      <c r="RPN118" s="7"/>
      <c r="RPO118" s="7"/>
      <c r="RPP118" s="7"/>
      <c r="RPQ118" s="7"/>
      <c r="RPR118" s="7"/>
      <c r="RPS118" s="7"/>
      <c r="RPT118" s="7"/>
      <c r="RPU118" s="7"/>
      <c r="RPV118" s="7"/>
      <c r="RPW118" s="7"/>
      <c r="RPX118" s="7"/>
      <c r="RPY118" s="7"/>
      <c r="RPZ118" s="7"/>
      <c r="RQA118" s="7"/>
      <c r="RQB118" s="7"/>
      <c r="RQC118" s="7"/>
      <c r="RQD118" s="7"/>
      <c r="RQE118" s="7"/>
      <c r="RQF118" s="7"/>
      <c r="RQG118" s="7"/>
      <c r="RQH118" s="7"/>
      <c r="RQI118" s="7"/>
      <c r="RQJ118" s="7"/>
      <c r="RQK118" s="7"/>
      <c r="RQL118" s="7"/>
      <c r="RQM118" s="7"/>
      <c r="RQN118" s="7"/>
      <c r="RQO118" s="7"/>
      <c r="RQP118" s="7"/>
      <c r="RQQ118" s="7"/>
      <c r="RQR118" s="7"/>
      <c r="RQS118" s="7"/>
      <c r="RQT118" s="7"/>
      <c r="RQU118" s="7"/>
      <c r="RQV118" s="7"/>
      <c r="RQW118" s="7"/>
      <c r="RQX118" s="7"/>
      <c r="RQY118" s="7"/>
      <c r="RQZ118" s="7"/>
      <c r="RRA118" s="7"/>
      <c r="RRB118" s="7"/>
      <c r="RRC118" s="7"/>
      <c r="RRD118" s="7"/>
      <c r="RRE118" s="7"/>
      <c r="RRF118" s="7"/>
      <c r="RRG118" s="7"/>
      <c r="RRH118" s="7"/>
      <c r="RRI118" s="7"/>
      <c r="RRJ118" s="7"/>
      <c r="RRK118" s="7"/>
      <c r="RRL118" s="7"/>
      <c r="RRM118" s="7"/>
      <c r="RRN118" s="7"/>
      <c r="RRO118" s="7"/>
      <c r="RRP118" s="7"/>
      <c r="RRQ118" s="7"/>
      <c r="RRR118" s="7"/>
      <c r="RRS118" s="7"/>
      <c r="RRT118" s="7"/>
      <c r="RRU118" s="7"/>
      <c r="RRV118" s="7"/>
      <c r="RRW118" s="7"/>
      <c r="RRX118" s="7"/>
      <c r="RRY118" s="7"/>
      <c r="RRZ118" s="7"/>
      <c r="RSA118" s="7"/>
      <c r="RSB118" s="7"/>
      <c r="RSC118" s="7"/>
      <c r="RSD118" s="7"/>
      <c r="RSE118" s="7"/>
      <c r="RSF118" s="7"/>
      <c r="RSG118" s="7"/>
      <c r="RSH118" s="7"/>
      <c r="RSI118" s="7"/>
      <c r="RSJ118" s="7"/>
      <c r="RSK118" s="7"/>
      <c r="RSL118" s="7"/>
      <c r="RSM118" s="7"/>
      <c r="RSN118" s="7"/>
      <c r="RSO118" s="7"/>
      <c r="RSP118" s="7"/>
      <c r="RSQ118" s="7"/>
      <c r="RSR118" s="7"/>
      <c r="RSS118" s="7"/>
      <c r="RST118" s="7"/>
      <c r="RSU118" s="7"/>
      <c r="RSV118" s="7"/>
      <c r="RSW118" s="7"/>
      <c r="RSX118" s="7"/>
      <c r="RSY118" s="7"/>
      <c r="RSZ118" s="7"/>
      <c r="RTA118" s="7"/>
      <c r="RTB118" s="7"/>
      <c r="RTC118" s="7"/>
      <c r="RTD118" s="7"/>
      <c r="RTE118" s="7"/>
      <c r="RTF118" s="7"/>
      <c r="RTG118" s="7"/>
      <c r="RTH118" s="7"/>
      <c r="RTI118" s="7"/>
      <c r="RTJ118" s="7"/>
      <c r="RTK118" s="7"/>
      <c r="RTL118" s="7"/>
      <c r="RTM118" s="7"/>
      <c r="RTN118" s="7"/>
      <c r="RTO118" s="7"/>
      <c r="RTP118" s="7"/>
      <c r="RTQ118" s="7"/>
      <c r="RTR118" s="7"/>
      <c r="RTS118" s="7"/>
      <c r="RTT118" s="7"/>
      <c r="RTU118" s="7"/>
      <c r="RTV118" s="7"/>
      <c r="RTW118" s="7"/>
      <c r="RTX118" s="7"/>
      <c r="RTY118" s="7"/>
      <c r="RTZ118" s="7"/>
      <c r="RUA118" s="7"/>
      <c r="RUB118" s="7"/>
      <c r="RUC118" s="7"/>
      <c r="RUD118" s="7"/>
      <c r="RUE118" s="7"/>
      <c r="RUF118" s="7"/>
      <c r="RUG118" s="7"/>
      <c r="RUH118" s="7"/>
      <c r="RUI118" s="7"/>
      <c r="RUJ118" s="7"/>
      <c r="RUK118" s="7"/>
      <c r="RUL118" s="7"/>
      <c r="RUM118" s="7"/>
      <c r="RUN118" s="7"/>
      <c r="RUO118" s="7"/>
      <c r="RUP118" s="7"/>
      <c r="RUQ118" s="7"/>
      <c r="RUR118" s="7"/>
      <c r="RUS118" s="7"/>
      <c r="RUT118" s="7"/>
      <c r="RUU118" s="7"/>
      <c r="RUV118" s="7"/>
      <c r="RUW118" s="7"/>
      <c r="RUX118" s="7"/>
      <c r="RUY118" s="7"/>
      <c r="RUZ118" s="7"/>
      <c r="RVA118" s="7"/>
      <c r="RVB118" s="7"/>
      <c r="RVC118" s="7"/>
      <c r="RVD118" s="7"/>
      <c r="RVE118" s="7"/>
      <c r="RVF118" s="7"/>
      <c r="RVG118" s="7"/>
      <c r="RVH118" s="7"/>
      <c r="RVI118" s="7"/>
      <c r="RVJ118" s="7"/>
      <c r="RVK118" s="7"/>
      <c r="RVL118" s="7"/>
      <c r="RVM118" s="7"/>
      <c r="RVN118" s="7"/>
      <c r="RVO118" s="7"/>
      <c r="RVP118" s="7"/>
      <c r="RVQ118" s="7"/>
      <c r="RVR118" s="7"/>
      <c r="RVS118" s="7"/>
      <c r="RVT118" s="7"/>
      <c r="RVU118" s="7"/>
      <c r="RVV118" s="7"/>
      <c r="RVW118" s="7"/>
      <c r="RVX118" s="7"/>
      <c r="RVY118" s="7"/>
      <c r="RVZ118" s="7"/>
      <c r="RWA118" s="7"/>
      <c r="RWB118" s="7"/>
      <c r="RWC118" s="7"/>
      <c r="RWD118" s="7"/>
      <c r="RWE118" s="7"/>
      <c r="RWF118" s="7"/>
      <c r="RWG118" s="7"/>
      <c r="RWH118" s="7"/>
      <c r="RWI118" s="7"/>
      <c r="RWJ118" s="7"/>
      <c r="RWK118" s="7"/>
      <c r="RWL118" s="7"/>
      <c r="RWM118" s="7"/>
      <c r="RWN118" s="7"/>
      <c r="RWO118" s="7"/>
      <c r="RWP118" s="7"/>
      <c r="RWQ118" s="7"/>
      <c r="RWR118" s="7"/>
      <c r="RWS118" s="7"/>
      <c r="RWT118" s="7"/>
      <c r="RWU118" s="7"/>
      <c r="RWV118" s="7"/>
      <c r="RWW118" s="7"/>
      <c r="RWX118" s="7"/>
      <c r="RWY118" s="7"/>
      <c r="RWZ118" s="7"/>
      <c r="RXA118" s="7"/>
      <c r="RXB118" s="7"/>
      <c r="RXC118" s="7"/>
      <c r="RXD118" s="7"/>
      <c r="RXE118" s="7"/>
      <c r="RXF118" s="7"/>
      <c r="RXG118" s="7"/>
      <c r="RXH118" s="7"/>
      <c r="RXI118" s="7"/>
      <c r="RXJ118" s="7"/>
      <c r="RXK118" s="7"/>
      <c r="RXL118" s="7"/>
      <c r="RXM118" s="7"/>
      <c r="RXN118" s="7"/>
      <c r="RXO118" s="7"/>
      <c r="RXP118" s="7"/>
      <c r="RXQ118" s="7"/>
      <c r="RXR118" s="7"/>
      <c r="RXS118" s="7"/>
      <c r="RXT118" s="7"/>
      <c r="RXU118" s="7"/>
      <c r="RXV118" s="7"/>
      <c r="RXW118" s="7"/>
      <c r="RXX118" s="7"/>
      <c r="RXY118" s="7"/>
      <c r="RXZ118" s="7"/>
      <c r="RYA118" s="7"/>
      <c r="RYB118" s="7"/>
      <c r="RYC118" s="7"/>
      <c r="RYD118" s="7"/>
      <c r="RYE118" s="7"/>
      <c r="RYF118" s="7"/>
      <c r="RYG118" s="7"/>
      <c r="RYH118" s="7"/>
      <c r="RYI118" s="7"/>
      <c r="RYJ118" s="7"/>
      <c r="RYK118" s="7"/>
      <c r="RYL118" s="7"/>
      <c r="RYM118" s="7"/>
      <c r="RYN118" s="7"/>
      <c r="RYO118" s="7"/>
      <c r="RYP118" s="7"/>
      <c r="RYQ118" s="7"/>
      <c r="RYR118" s="7"/>
      <c r="RYS118" s="7"/>
      <c r="RYT118" s="7"/>
      <c r="RYU118" s="7"/>
      <c r="RYV118" s="7"/>
      <c r="RYW118" s="7"/>
      <c r="RYX118" s="7"/>
      <c r="RYY118" s="7"/>
      <c r="RYZ118" s="7"/>
      <c r="RZA118" s="7"/>
      <c r="RZB118" s="7"/>
      <c r="RZC118" s="7"/>
      <c r="RZD118" s="7"/>
      <c r="RZE118" s="7"/>
      <c r="RZF118" s="7"/>
      <c r="RZG118" s="7"/>
      <c r="RZH118" s="7"/>
      <c r="RZI118" s="7"/>
      <c r="RZJ118" s="7"/>
      <c r="RZK118" s="7"/>
      <c r="RZL118" s="7"/>
      <c r="RZM118" s="7"/>
      <c r="RZN118" s="7"/>
      <c r="RZO118" s="7"/>
      <c r="RZP118" s="7"/>
      <c r="RZQ118" s="7"/>
      <c r="RZR118" s="7"/>
      <c r="RZS118" s="7"/>
      <c r="RZT118" s="7"/>
      <c r="RZU118" s="7"/>
      <c r="RZV118" s="7"/>
      <c r="RZW118" s="7"/>
      <c r="RZX118" s="7"/>
      <c r="RZY118" s="7"/>
      <c r="RZZ118" s="7"/>
      <c r="SAA118" s="7"/>
      <c r="SAB118" s="7"/>
      <c r="SAC118" s="7"/>
      <c r="SAD118" s="7"/>
      <c r="SAE118" s="7"/>
      <c r="SAF118" s="7"/>
      <c r="SAG118" s="7"/>
      <c r="SAH118" s="7"/>
      <c r="SAI118" s="7"/>
      <c r="SAJ118" s="7"/>
      <c r="SAK118" s="7"/>
      <c r="SAL118" s="7"/>
      <c r="SAM118" s="7"/>
      <c r="SAN118" s="7"/>
      <c r="SAO118" s="7"/>
      <c r="SAP118" s="7"/>
      <c r="SAQ118" s="7"/>
      <c r="SAR118" s="7"/>
      <c r="SAS118" s="7"/>
      <c r="SAT118" s="7"/>
      <c r="SAU118" s="7"/>
      <c r="SAV118" s="7"/>
      <c r="SAW118" s="7"/>
      <c r="SAX118" s="7"/>
      <c r="SAY118" s="7"/>
      <c r="SAZ118" s="7"/>
      <c r="SBA118" s="7"/>
      <c r="SBB118" s="7"/>
      <c r="SBC118" s="7"/>
      <c r="SBD118" s="7"/>
      <c r="SBE118" s="7"/>
      <c r="SBF118" s="7"/>
      <c r="SBG118" s="7"/>
      <c r="SBH118" s="7"/>
      <c r="SBI118" s="7"/>
      <c r="SBJ118" s="7"/>
      <c r="SBK118" s="7"/>
      <c r="SBL118" s="7"/>
      <c r="SBM118" s="7"/>
      <c r="SBN118" s="7"/>
      <c r="SBO118" s="7"/>
      <c r="SBP118" s="7"/>
      <c r="SBQ118" s="7"/>
      <c r="SBR118" s="7"/>
      <c r="SBS118" s="7"/>
      <c r="SBT118" s="7"/>
      <c r="SBU118" s="7"/>
      <c r="SBV118" s="7"/>
      <c r="SBW118" s="7"/>
      <c r="SBX118" s="7"/>
      <c r="SBY118" s="7"/>
      <c r="SBZ118" s="7"/>
      <c r="SCA118" s="7"/>
      <c r="SCB118" s="7"/>
      <c r="SCC118" s="7"/>
      <c r="SCD118" s="7"/>
      <c r="SCE118" s="7"/>
      <c r="SCF118" s="7"/>
      <c r="SCG118" s="7"/>
      <c r="SCH118" s="7"/>
      <c r="SCI118" s="7"/>
      <c r="SCJ118" s="7"/>
      <c r="SCK118" s="7"/>
      <c r="SCL118" s="7"/>
      <c r="SCM118" s="7"/>
      <c r="SCN118" s="7"/>
      <c r="SCO118" s="7"/>
      <c r="SCP118" s="7"/>
      <c r="SCQ118" s="7"/>
      <c r="SCR118" s="7"/>
      <c r="SCS118" s="7"/>
      <c r="SCT118" s="7"/>
      <c r="SCU118" s="7"/>
      <c r="SCV118" s="7"/>
      <c r="SCW118" s="7"/>
      <c r="SCX118" s="7"/>
      <c r="SCY118" s="7"/>
      <c r="SCZ118" s="7"/>
      <c r="SDA118" s="7"/>
      <c r="SDB118" s="7"/>
      <c r="SDC118" s="7"/>
      <c r="SDD118" s="7"/>
      <c r="SDE118" s="7"/>
      <c r="SDF118" s="7"/>
      <c r="SDG118" s="7"/>
      <c r="SDH118" s="7"/>
      <c r="SDI118" s="7"/>
      <c r="SDJ118" s="7"/>
      <c r="SDK118" s="7"/>
      <c r="SDL118" s="7"/>
      <c r="SDM118" s="7"/>
      <c r="SDN118" s="7"/>
      <c r="SDO118" s="7"/>
      <c r="SDP118" s="7"/>
      <c r="SDQ118" s="7"/>
      <c r="SDR118" s="7"/>
      <c r="SDS118" s="7"/>
      <c r="SDT118" s="7"/>
      <c r="SDU118" s="7"/>
      <c r="SDV118" s="7"/>
      <c r="SDW118" s="7"/>
      <c r="SDX118" s="7"/>
      <c r="SDY118" s="7"/>
      <c r="SDZ118" s="7"/>
      <c r="SEA118" s="7"/>
      <c r="SEB118" s="7"/>
      <c r="SEC118" s="7"/>
      <c r="SED118" s="7"/>
      <c r="SEE118" s="7"/>
      <c r="SEF118" s="7"/>
      <c r="SEG118" s="7"/>
      <c r="SEH118" s="7"/>
      <c r="SEI118" s="7"/>
      <c r="SEJ118" s="7"/>
      <c r="SEK118" s="7"/>
      <c r="SEL118" s="7"/>
      <c r="SEM118" s="7"/>
      <c r="SEN118" s="7"/>
      <c r="SEO118" s="7"/>
      <c r="SEP118" s="7"/>
      <c r="SEQ118" s="7"/>
      <c r="SER118" s="7"/>
      <c r="SES118" s="7"/>
      <c r="SET118" s="7"/>
      <c r="SEU118" s="7"/>
      <c r="SEV118" s="7"/>
      <c r="SEW118" s="7"/>
      <c r="SEX118" s="7"/>
      <c r="SEY118" s="7"/>
      <c r="SEZ118" s="7"/>
      <c r="SFA118" s="7"/>
      <c r="SFB118" s="7"/>
      <c r="SFC118" s="7"/>
      <c r="SFD118" s="7"/>
      <c r="SFE118" s="7"/>
      <c r="SFF118" s="7"/>
      <c r="SFG118" s="7"/>
      <c r="SFH118" s="7"/>
      <c r="SFI118" s="7"/>
      <c r="SFJ118" s="7"/>
      <c r="SFK118" s="7"/>
      <c r="SFL118" s="7"/>
      <c r="SFM118" s="7"/>
      <c r="SFN118" s="7"/>
      <c r="SFO118" s="7"/>
      <c r="SFP118" s="7"/>
      <c r="SFQ118" s="7"/>
      <c r="SFR118" s="7"/>
      <c r="SFS118" s="7"/>
      <c r="SFT118" s="7"/>
      <c r="SFU118" s="7"/>
      <c r="SFV118" s="7"/>
      <c r="SFW118" s="7"/>
      <c r="SFX118" s="7"/>
      <c r="SFY118" s="7"/>
      <c r="SFZ118" s="7"/>
      <c r="SGA118" s="7"/>
      <c r="SGB118" s="7"/>
      <c r="SGC118" s="7"/>
      <c r="SGD118" s="7"/>
      <c r="SGE118" s="7"/>
      <c r="SGF118" s="7"/>
      <c r="SGG118" s="7"/>
      <c r="SGH118" s="7"/>
      <c r="SGI118" s="7"/>
      <c r="SGJ118" s="7"/>
      <c r="SGK118" s="7"/>
      <c r="SGL118" s="7"/>
      <c r="SGM118" s="7"/>
      <c r="SGN118" s="7"/>
      <c r="SGO118" s="7"/>
      <c r="SGP118" s="7"/>
      <c r="SGQ118" s="7"/>
      <c r="SGR118" s="7"/>
      <c r="SGS118" s="7"/>
      <c r="SGT118" s="7"/>
      <c r="SGU118" s="7"/>
      <c r="SGV118" s="7"/>
      <c r="SGW118" s="7"/>
      <c r="SGX118" s="7"/>
      <c r="SGY118" s="7"/>
      <c r="SGZ118" s="7"/>
      <c r="SHA118" s="7"/>
      <c r="SHB118" s="7"/>
      <c r="SHC118" s="7"/>
      <c r="SHD118" s="7"/>
      <c r="SHE118" s="7"/>
      <c r="SHF118" s="7"/>
      <c r="SHG118" s="7"/>
      <c r="SHH118" s="7"/>
      <c r="SHI118" s="7"/>
      <c r="SHJ118" s="7"/>
      <c r="SHK118" s="7"/>
      <c r="SHL118" s="7"/>
      <c r="SHM118" s="7"/>
      <c r="SHN118" s="7"/>
      <c r="SHO118" s="7"/>
      <c r="SHP118" s="7"/>
      <c r="SHQ118" s="7"/>
      <c r="SHR118" s="7"/>
      <c r="SHS118" s="7"/>
      <c r="SHT118" s="7"/>
      <c r="SHU118" s="7"/>
      <c r="SHV118" s="7"/>
      <c r="SHW118" s="7"/>
      <c r="SHX118" s="7"/>
      <c r="SHY118" s="7"/>
      <c r="SHZ118" s="7"/>
      <c r="SIA118" s="7"/>
      <c r="SIB118" s="7"/>
      <c r="SIC118" s="7"/>
      <c r="SID118" s="7"/>
      <c r="SIE118" s="7"/>
      <c r="SIF118" s="7"/>
      <c r="SIG118" s="7"/>
      <c r="SIH118" s="7"/>
      <c r="SII118" s="7"/>
      <c r="SIJ118" s="7"/>
      <c r="SIK118" s="7"/>
      <c r="SIL118" s="7"/>
      <c r="SIM118" s="7"/>
      <c r="SIN118" s="7"/>
      <c r="SIO118" s="7"/>
      <c r="SIP118" s="7"/>
      <c r="SIQ118" s="7"/>
      <c r="SIR118" s="7"/>
      <c r="SIS118" s="7"/>
      <c r="SIT118" s="7"/>
      <c r="SIU118" s="7"/>
      <c r="SIV118" s="7"/>
      <c r="SIW118" s="7"/>
      <c r="SIX118" s="7"/>
      <c r="SIY118" s="7"/>
      <c r="SIZ118" s="7"/>
      <c r="SJA118" s="7"/>
      <c r="SJB118" s="7"/>
      <c r="SJC118" s="7"/>
      <c r="SJD118" s="7"/>
      <c r="SJE118" s="7"/>
      <c r="SJF118" s="7"/>
      <c r="SJG118" s="7"/>
      <c r="SJH118" s="7"/>
      <c r="SJI118" s="7"/>
      <c r="SJJ118" s="7"/>
      <c r="SJK118" s="7"/>
      <c r="SJL118" s="7"/>
      <c r="SJM118" s="7"/>
      <c r="SJN118" s="7"/>
      <c r="SJO118" s="7"/>
      <c r="SJP118" s="7"/>
      <c r="SJQ118" s="7"/>
      <c r="SJR118" s="7"/>
      <c r="SJS118" s="7"/>
      <c r="SJT118" s="7"/>
      <c r="SJU118" s="7"/>
      <c r="SJV118" s="7"/>
      <c r="SJW118" s="7"/>
      <c r="SJX118" s="7"/>
      <c r="SJY118" s="7"/>
      <c r="SJZ118" s="7"/>
      <c r="SKA118" s="7"/>
      <c r="SKB118" s="7"/>
      <c r="SKC118" s="7"/>
      <c r="SKD118" s="7"/>
      <c r="SKE118" s="7"/>
      <c r="SKF118" s="7"/>
      <c r="SKG118" s="7"/>
      <c r="SKH118" s="7"/>
      <c r="SKI118" s="7"/>
      <c r="SKJ118" s="7"/>
      <c r="SKK118" s="7"/>
      <c r="SKL118" s="7"/>
      <c r="SKM118" s="7"/>
      <c r="SKN118" s="7"/>
      <c r="SKO118" s="7"/>
      <c r="SKP118" s="7"/>
      <c r="SKQ118" s="7"/>
      <c r="SKR118" s="7"/>
      <c r="SKS118" s="7"/>
      <c r="SKT118" s="7"/>
      <c r="SKU118" s="7"/>
      <c r="SKV118" s="7"/>
      <c r="SKW118" s="7"/>
      <c r="SKX118" s="7"/>
      <c r="SKY118" s="7"/>
      <c r="SKZ118" s="7"/>
      <c r="SLA118" s="7"/>
      <c r="SLB118" s="7"/>
      <c r="SLC118" s="7"/>
      <c r="SLD118" s="7"/>
      <c r="SLE118" s="7"/>
      <c r="SLF118" s="7"/>
      <c r="SLG118" s="7"/>
      <c r="SLH118" s="7"/>
      <c r="SLI118" s="7"/>
      <c r="SLJ118" s="7"/>
      <c r="SLK118" s="7"/>
      <c r="SLL118" s="7"/>
      <c r="SLM118" s="7"/>
      <c r="SLN118" s="7"/>
      <c r="SLO118" s="7"/>
      <c r="SLP118" s="7"/>
      <c r="SLQ118" s="7"/>
      <c r="SLR118" s="7"/>
      <c r="SLS118" s="7"/>
      <c r="SLT118" s="7"/>
      <c r="SLU118" s="7"/>
      <c r="SLV118" s="7"/>
      <c r="SLW118" s="7"/>
      <c r="SLX118" s="7"/>
      <c r="SLY118" s="7"/>
      <c r="SLZ118" s="7"/>
      <c r="SMA118" s="7"/>
      <c r="SMB118" s="7"/>
      <c r="SMC118" s="7"/>
      <c r="SMD118" s="7"/>
      <c r="SME118" s="7"/>
      <c r="SMF118" s="7"/>
      <c r="SMG118" s="7"/>
      <c r="SMH118" s="7"/>
      <c r="SMI118" s="7"/>
      <c r="SMJ118" s="7"/>
      <c r="SMK118" s="7"/>
      <c r="SML118" s="7"/>
      <c r="SMM118" s="7"/>
      <c r="SMN118" s="7"/>
      <c r="SMO118" s="7"/>
      <c r="SMP118" s="7"/>
      <c r="SMQ118" s="7"/>
      <c r="SMR118" s="7"/>
      <c r="SMS118" s="7"/>
      <c r="SMT118" s="7"/>
      <c r="SMU118" s="7"/>
      <c r="SMV118" s="7"/>
      <c r="SMW118" s="7"/>
      <c r="SMX118" s="7"/>
      <c r="SMY118" s="7"/>
      <c r="SMZ118" s="7"/>
      <c r="SNA118" s="7"/>
      <c r="SNB118" s="7"/>
      <c r="SNC118" s="7"/>
      <c r="SND118" s="7"/>
      <c r="SNE118" s="7"/>
      <c r="SNF118" s="7"/>
      <c r="SNG118" s="7"/>
      <c r="SNH118" s="7"/>
      <c r="SNI118" s="7"/>
      <c r="SNJ118" s="7"/>
      <c r="SNK118" s="7"/>
      <c r="SNL118" s="7"/>
      <c r="SNM118" s="7"/>
      <c r="SNN118" s="7"/>
      <c r="SNO118" s="7"/>
      <c r="SNP118" s="7"/>
      <c r="SNQ118" s="7"/>
      <c r="SNR118" s="7"/>
      <c r="SNS118" s="7"/>
      <c r="SNT118" s="7"/>
      <c r="SNU118" s="7"/>
      <c r="SNV118" s="7"/>
      <c r="SNW118" s="7"/>
      <c r="SNX118" s="7"/>
      <c r="SNY118" s="7"/>
      <c r="SNZ118" s="7"/>
      <c r="SOA118" s="7"/>
      <c r="SOB118" s="7"/>
      <c r="SOC118" s="7"/>
      <c r="SOD118" s="7"/>
      <c r="SOE118" s="7"/>
      <c r="SOF118" s="7"/>
      <c r="SOG118" s="7"/>
      <c r="SOH118" s="7"/>
      <c r="SOI118" s="7"/>
      <c r="SOJ118" s="7"/>
      <c r="SOK118" s="7"/>
      <c r="SOL118" s="7"/>
      <c r="SOM118" s="7"/>
      <c r="SON118" s="7"/>
      <c r="SOO118" s="7"/>
      <c r="SOP118" s="7"/>
      <c r="SOQ118" s="7"/>
      <c r="SOR118" s="7"/>
      <c r="SOS118" s="7"/>
      <c r="SOT118" s="7"/>
      <c r="SOU118" s="7"/>
      <c r="SOV118" s="7"/>
      <c r="SOW118" s="7"/>
      <c r="SOX118" s="7"/>
      <c r="SOY118" s="7"/>
      <c r="SOZ118" s="7"/>
      <c r="SPA118" s="7"/>
      <c r="SPB118" s="7"/>
      <c r="SPC118" s="7"/>
      <c r="SPD118" s="7"/>
      <c r="SPE118" s="7"/>
      <c r="SPF118" s="7"/>
      <c r="SPG118" s="7"/>
      <c r="SPH118" s="7"/>
      <c r="SPI118" s="7"/>
      <c r="SPJ118" s="7"/>
      <c r="SPK118" s="7"/>
      <c r="SPL118" s="7"/>
      <c r="SPM118" s="7"/>
      <c r="SPN118" s="7"/>
      <c r="SPO118" s="7"/>
      <c r="SPP118" s="7"/>
      <c r="SPQ118" s="7"/>
      <c r="SPR118" s="7"/>
      <c r="SPS118" s="7"/>
      <c r="SPT118" s="7"/>
      <c r="SPU118" s="7"/>
      <c r="SPV118" s="7"/>
      <c r="SPW118" s="7"/>
      <c r="SPX118" s="7"/>
      <c r="SPY118" s="7"/>
      <c r="SPZ118" s="7"/>
      <c r="SQA118" s="7"/>
      <c r="SQB118" s="7"/>
      <c r="SQC118" s="7"/>
      <c r="SQD118" s="7"/>
      <c r="SQE118" s="7"/>
      <c r="SQF118" s="7"/>
      <c r="SQG118" s="7"/>
      <c r="SQH118" s="7"/>
      <c r="SQI118" s="7"/>
      <c r="SQJ118" s="7"/>
      <c r="SQK118" s="7"/>
      <c r="SQL118" s="7"/>
      <c r="SQM118" s="7"/>
      <c r="SQN118" s="7"/>
      <c r="SQO118" s="7"/>
      <c r="SQP118" s="7"/>
      <c r="SQQ118" s="7"/>
      <c r="SQR118" s="7"/>
      <c r="SQS118" s="7"/>
      <c r="SQT118" s="7"/>
      <c r="SQU118" s="7"/>
      <c r="SQV118" s="7"/>
      <c r="SQW118" s="7"/>
      <c r="SQX118" s="7"/>
      <c r="SQY118" s="7"/>
      <c r="SQZ118" s="7"/>
      <c r="SRA118" s="7"/>
      <c r="SRB118" s="7"/>
      <c r="SRC118" s="7"/>
      <c r="SRD118" s="7"/>
      <c r="SRE118" s="7"/>
      <c r="SRF118" s="7"/>
      <c r="SRG118" s="7"/>
      <c r="SRH118" s="7"/>
      <c r="SRI118" s="7"/>
      <c r="SRJ118" s="7"/>
      <c r="SRK118" s="7"/>
      <c r="SRL118" s="7"/>
      <c r="SRM118" s="7"/>
      <c r="SRN118" s="7"/>
      <c r="SRO118" s="7"/>
      <c r="SRP118" s="7"/>
      <c r="SRQ118" s="7"/>
      <c r="SRR118" s="7"/>
      <c r="SRS118" s="7"/>
      <c r="SRT118" s="7"/>
      <c r="SRU118" s="7"/>
      <c r="SRV118" s="7"/>
      <c r="SRW118" s="7"/>
      <c r="SRX118" s="7"/>
      <c r="SRY118" s="7"/>
      <c r="SRZ118" s="7"/>
      <c r="SSA118" s="7"/>
      <c r="SSB118" s="7"/>
      <c r="SSC118" s="7"/>
      <c r="SSD118" s="7"/>
      <c r="SSE118" s="7"/>
      <c r="SSF118" s="7"/>
      <c r="SSG118" s="7"/>
      <c r="SSH118" s="7"/>
      <c r="SSI118" s="7"/>
      <c r="SSJ118" s="7"/>
      <c r="SSK118" s="7"/>
      <c r="SSL118" s="7"/>
      <c r="SSM118" s="7"/>
      <c r="SSN118" s="7"/>
      <c r="SSO118" s="7"/>
      <c r="SSP118" s="7"/>
      <c r="SSQ118" s="7"/>
      <c r="SSR118" s="7"/>
      <c r="SSS118" s="7"/>
      <c r="SST118" s="7"/>
      <c r="SSU118" s="7"/>
      <c r="SSV118" s="7"/>
      <c r="SSW118" s="7"/>
      <c r="SSX118" s="7"/>
      <c r="SSY118" s="7"/>
      <c r="SSZ118" s="7"/>
      <c r="STA118" s="7"/>
      <c r="STB118" s="7"/>
      <c r="STC118" s="7"/>
      <c r="STD118" s="7"/>
      <c r="STE118" s="7"/>
      <c r="STF118" s="7"/>
      <c r="STG118" s="7"/>
      <c r="STH118" s="7"/>
      <c r="STI118" s="7"/>
      <c r="STJ118" s="7"/>
      <c r="STK118" s="7"/>
      <c r="STL118" s="7"/>
      <c r="STM118" s="7"/>
      <c r="STN118" s="7"/>
      <c r="STO118" s="7"/>
      <c r="STP118" s="7"/>
      <c r="STQ118" s="7"/>
      <c r="STR118" s="7"/>
      <c r="STS118" s="7"/>
      <c r="STT118" s="7"/>
      <c r="STU118" s="7"/>
      <c r="STV118" s="7"/>
      <c r="STW118" s="7"/>
      <c r="STX118" s="7"/>
      <c r="STY118" s="7"/>
      <c r="STZ118" s="7"/>
      <c r="SUA118" s="7"/>
      <c r="SUB118" s="7"/>
      <c r="SUC118" s="7"/>
      <c r="SUD118" s="7"/>
      <c r="SUE118" s="7"/>
      <c r="SUF118" s="7"/>
      <c r="SUG118" s="7"/>
      <c r="SUH118" s="7"/>
      <c r="SUI118" s="7"/>
      <c r="SUJ118" s="7"/>
      <c r="SUK118" s="7"/>
      <c r="SUL118" s="7"/>
      <c r="SUM118" s="7"/>
      <c r="SUN118" s="7"/>
      <c r="SUO118" s="7"/>
      <c r="SUP118" s="7"/>
      <c r="SUQ118" s="7"/>
      <c r="SUR118" s="7"/>
      <c r="SUS118" s="7"/>
      <c r="SUT118" s="7"/>
      <c r="SUU118" s="7"/>
      <c r="SUV118" s="7"/>
      <c r="SUW118" s="7"/>
      <c r="SUX118" s="7"/>
      <c r="SUY118" s="7"/>
      <c r="SUZ118" s="7"/>
      <c r="SVA118" s="7"/>
      <c r="SVB118" s="7"/>
      <c r="SVC118" s="7"/>
      <c r="SVD118" s="7"/>
      <c r="SVE118" s="7"/>
      <c r="SVF118" s="7"/>
      <c r="SVG118" s="7"/>
      <c r="SVH118" s="7"/>
      <c r="SVI118" s="7"/>
      <c r="SVJ118" s="7"/>
      <c r="SVK118" s="7"/>
      <c r="SVL118" s="7"/>
      <c r="SVM118" s="7"/>
      <c r="SVN118" s="7"/>
      <c r="SVO118" s="7"/>
      <c r="SVP118" s="7"/>
      <c r="SVQ118" s="7"/>
      <c r="SVR118" s="7"/>
      <c r="SVS118" s="7"/>
      <c r="SVT118" s="7"/>
      <c r="SVU118" s="7"/>
      <c r="SVV118" s="7"/>
      <c r="SVW118" s="7"/>
      <c r="SVX118" s="7"/>
      <c r="SVY118" s="7"/>
      <c r="SVZ118" s="7"/>
      <c r="SWA118" s="7"/>
      <c r="SWB118" s="7"/>
      <c r="SWC118" s="7"/>
      <c r="SWD118" s="7"/>
      <c r="SWE118" s="7"/>
      <c r="SWF118" s="7"/>
      <c r="SWG118" s="7"/>
      <c r="SWH118" s="7"/>
      <c r="SWI118" s="7"/>
      <c r="SWJ118" s="7"/>
      <c r="SWK118" s="7"/>
      <c r="SWL118" s="7"/>
      <c r="SWM118" s="7"/>
      <c r="SWN118" s="7"/>
      <c r="SWO118" s="7"/>
      <c r="SWP118" s="7"/>
      <c r="SWQ118" s="7"/>
      <c r="SWR118" s="7"/>
      <c r="SWS118" s="7"/>
      <c r="SWT118" s="7"/>
      <c r="SWU118" s="7"/>
      <c r="SWV118" s="7"/>
      <c r="SWW118" s="7"/>
      <c r="SWX118" s="7"/>
      <c r="SWY118" s="7"/>
      <c r="SWZ118" s="7"/>
      <c r="SXA118" s="7"/>
      <c r="SXB118" s="7"/>
      <c r="SXC118" s="7"/>
      <c r="SXD118" s="7"/>
      <c r="SXE118" s="7"/>
      <c r="SXF118" s="7"/>
      <c r="SXG118" s="7"/>
      <c r="SXH118" s="7"/>
      <c r="SXI118" s="7"/>
      <c r="SXJ118" s="7"/>
      <c r="SXK118" s="7"/>
      <c r="SXL118" s="7"/>
      <c r="SXM118" s="7"/>
      <c r="SXN118" s="7"/>
      <c r="SXO118" s="7"/>
      <c r="SXP118" s="7"/>
      <c r="SXQ118" s="7"/>
      <c r="SXR118" s="7"/>
      <c r="SXS118" s="7"/>
      <c r="SXT118" s="7"/>
      <c r="SXU118" s="7"/>
      <c r="SXV118" s="7"/>
      <c r="SXW118" s="7"/>
      <c r="SXX118" s="7"/>
      <c r="SXY118" s="7"/>
      <c r="SXZ118" s="7"/>
      <c r="SYA118" s="7"/>
      <c r="SYB118" s="7"/>
      <c r="SYC118" s="7"/>
      <c r="SYD118" s="7"/>
      <c r="SYE118" s="7"/>
      <c r="SYF118" s="7"/>
      <c r="SYG118" s="7"/>
      <c r="SYH118" s="7"/>
      <c r="SYI118" s="7"/>
      <c r="SYJ118" s="7"/>
      <c r="SYK118" s="7"/>
      <c r="SYL118" s="7"/>
      <c r="SYM118" s="7"/>
      <c r="SYN118" s="7"/>
      <c r="SYO118" s="7"/>
      <c r="SYP118" s="7"/>
      <c r="SYQ118" s="7"/>
      <c r="SYR118" s="7"/>
      <c r="SYS118" s="7"/>
      <c r="SYT118" s="7"/>
      <c r="SYU118" s="7"/>
      <c r="SYV118" s="7"/>
      <c r="SYW118" s="7"/>
      <c r="SYX118" s="7"/>
      <c r="SYY118" s="7"/>
      <c r="SYZ118" s="7"/>
      <c r="SZA118" s="7"/>
      <c r="SZB118" s="7"/>
      <c r="SZC118" s="7"/>
      <c r="SZD118" s="7"/>
      <c r="SZE118" s="7"/>
      <c r="SZF118" s="7"/>
      <c r="SZG118" s="7"/>
      <c r="SZH118" s="7"/>
      <c r="SZI118" s="7"/>
      <c r="SZJ118" s="7"/>
      <c r="SZK118" s="7"/>
      <c r="SZL118" s="7"/>
      <c r="SZM118" s="7"/>
      <c r="SZN118" s="7"/>
      <c r="SZO118" s="7"/>
      <c r="SZP118" s="7"/>
      <c r="SZQ118" s="7"/>
      <c r="SZR118" s="7"/>
      <c r="SZS118" s="7"/>
      <c r="SZT118" s="7"/>
      <c r="SZU118" s="7"/>
      <c r="SZV118" s="7"/>
      <c r="SZW118" s="7"/>
      <c r="SZX118" s="7"/>
      <c r="SZY118" s="7"/>
      <c r="SZZ118" s="7"/>
      <c r="TAA118" s="7"/>
      <c r="TAB118" s="7"/>
      <c r="TAC118" s="7"/>
      <c r="TAD118" s="7"/>
      <c r="TAE118" s="7"/>
      <c r="TAF118" s="7"/>
      <c r="TAG118" s="7"/>
      <c r="TAH118" s="7"/>
      <c r="TAI118" s="7"/>
      <c r="TAJ118" s="7"/>
      <c r="TAK118" s="7"/>
      <c r="TAL118" s="7"/>
      <c r="TAM118" s="7"/>
      <c r="TAN118" s="7"/>
      <c r="TAO118" s="7"/>
      <c r="TAP118" s="7"/>
      <c r="TAQ118" s="7"/>
      <c r="TAR118" s="7"/>
      <c r="TAS118" s="7"/>
      <c r="TAT118" s="7"/>
      <c r="TAU118" s="7"/>
      <c r="TAV118" s="7"/>
      <c r="TAW118" s="7"/>
      <c r="TAX118" s="7"/>
      <c r="TAY118" s="7"/>
      <c r="TAZ118" s="7"/>
      <c r="TBA118" s="7"/>
      <c r="TBB118" s="7"/>
      <c r="TBC118" s="7"/>
      <c r="TBD118" s="7"/>
      <c r="TBE118" s="7"/>
      <c r="TBF118" s="7"/>
      <c r="TBG118" s="7"/>
      <c r="TBH118" s="7"/>
      <c r="TBI118" s="7"/>
      <c r="TBJ118" s="7"/>
      <c r="TBK118" s="7"/>
      <c r="TBL118" s="7"/>
      <c r="TBM118" s="7"/>
      <c r="TBN118" s="7"/>
      <c r="TBO118" s="7"/>
      <c r="TBP118" s="7"/>
      <c r="TBQ118" s="7"/>
      <c r="TBR118" s="7"/>
      <c r="TBS118" s="7"/>
      <c r="TBT118" s="7"/>
      <c r="TBU118" s="7"/>
      <c r="TBV118" s="7"/>
      <c r="TBW118" s="7"/>
      <c r="TBX118" s="7"/>
      <c r="TBY118" s="7"/>
      <c r="TBZ118" s="7"/>
      <c r="TCA118" s="7"/>
      <c r="TCB118" s="7"/>
      <c r="TCC118" s="7"/>
      <c r="TCD118" s="7"/>
      <c r="TCE118" s="7"/>
      <c r="TCF118" s="7"/>
      <c r="TCG118" s="7"/>
      <c r="TCH118" s="7"/>
      <c r="TCI118" s="7"/>
      <c r="TCJ118" s="7"/>
      <c r="TCK118" s="7"/>
      <c r="TCL118" s="7"/>
      <c r="TCM118" s="7"/>
      <c r="TCN118" s="7"/>
      <c r="TCO118" s="7"/>
      <c r="TCP118" s="7"/>
      <c r="TCQ118" s="7"/>
      <c r="TCR118" s="7"/>
      <c r="TCS118" s="7"/>
      <c r="TCT118" s="7"/>
      <c r="TCU118" s="7"/>
      <c r="TCV118" s="7"/>
      <c r="TCW118" s="7"/>
      <c r="TCX118" s="7"/>
      <c r="TCY118" s="7"/>
      <c r="TCZ118" s="7"/>
      <c r="TDA118" s="7"/>
      <c r="TDB118" s="7"/>
      <c r="TDC118" s="7"/>
      <c r="TDD118" s="7"/>
      <c r="TDE118" s="7"/>
      <c r="TDF118" s="7"/>
      <c r="TDG118" s="7"/>
      <c r="TDH118" s="7"/>
      <c r="TDI118" s="7"/>
      <c r="TDJ118" s="7"/>
      <c r="TDK118" s="7"/>
      <c r="TDL118" s="7"/>
      <c r="TDM118" s="7"/>
      <c r="TDN118" s="7"/>
      <c r="TDO118" s="7"/>
      <c r="TDP118" s="7"/>
      <c r="TDQ118" s="7"/>
      <c r="TDR118" s="7"/>
      <c r="TDS118" s="7"/>
      <c r="TDT118" s="7"/>
      <c r="TDU118" s="7"/>
      <c r="TDV118" s="7"/>
      <c r="TDW118" s="7"/>
      <c r="TDX118" s="7"/>
      <c r="TDY118" s="7"/>
      <c r="TDZ118" s="7"/>
      <c r="TEA118" s="7"/>
      <c r="TEB118" s="7"/>
      <c r="TEC118" s="7"/>
      <c r="TED118" s="7"/>
      <c r="TEE118" s="7"/>
      <c r="TEF118" s="7"/>
      <c r="TEG118" s="7"/>
      <c r="TEH118" s="7"/>
      <c r="TEI118" s="7"/>
      <c r="TEJ118" s="7"/>
      <c r="TEK118" s="7"/>
      <c r="TEL118" s="7"/>
      <c r="TEM118" s="7"/>
      <c r="TEN118" s="7"/>
      <c r="TEO118" s="7"/>
      <c r="TEP118" s="7"/>
      <c r="TEQ118" s="7"/>
      <c r="TER118" s="7"/>
      <c r="TES118" s="7"/>
      <c r="TET118" s="7"/>
      <c r="TEU118" s="7"/>
      <c r="TEV118" s="7"/>
      <c r="TEW118" s="7"/>
      <c r="TEX118" s="7"/>
      <c r="TEY118" s="7"/>
      <c r="TEZ118" s="7"/>
      <c r="TFA118" s="7"/>
      <c r="TFB118" s="7"/>
      <c r="TFC118" s="7"/>
      <c r="TFD118" s="7"/>
      <c r="TFE118" s="7"/>
      <c r="TFF118" s="7"/>
      <c r="TFG118" s="7"/>
      <c r="TFH118" s="7"/>
      <c r="TFI118" s="7"/>
      <c r="TFJ118" s="7"/>
      <c r="TFK118" s="7"/>
      <c r="TFL118" s="7"/>
      <c r="TFM118" s="7"/>
      <c r="TFN118" s="7"/>
      <c r="TFO118" s="7"/>
      <c r="TFP118" s="7"/>
      <c r="TFQ118" s="7"/>
      <c r="TFR118" s="7"/>
      <c r="TFS118" s="7"/>
      <c r="TFT118" s="7"/>
      <c r="TFU118" s="7"/>
      <c r="TFV118" s="7"/>
      <c r="TFW118" s="7"/>
      <c r="TFX118" s="7"/>
      <c r="TFY118" s="7"/>
      <c r="TFZ118" s="7"/>
      <c r="TGA118" s="7"/>
      <c r="TGB118" s="7"/>
      <c r="TGC118" s="7"/>
      <c r="TGD118" s="7"/>
      <c r="TGE118" s="7"/>
      <c r="TGF118" s="7"/>
      <c r="TGG118" s="7"/>
      <c r="TGH118" s="7"/>
      <c r="TGI118" s="7"/>
      <c r="TGJ118" s="7"/>
      <c r="TGK118" s="7"/>
      <c r="TGL118" s="7"/>
      <c r="TGM118" s="7"/>
      <c r="TGN118" s="7"/>
      <c r="TGO118" s="7"/>
      <c r="TGP118" s="7"/>
      <c r="TGQ118" s="7"/>
      <c r="TGR118" s="7"/>
      <c r="TGS118" s="7"/>
      <c r="TGT118" s="7"/>
      <c r="TGU118" s="7"/>
      <c r="TGV118" s="7"/>
      <c r="TGW118" s="7"/>
      <c r="TGX118" s="7"/>
      <c r="TGY118" s="7"/>
      <c r="TGZ118" s="7"/>
      <c r="THA118" s="7"/>
      <c r="THB118" s="7"/>
      <c r="THC118" s="7"/>
      <c r="THD118" s="7"/>
      <c r="THE118" s="7"/>
      <c r="THF118" s="7"/>
      <c r="THG118" s="7"/>
      <c r="THH118" s="7"/>
      <c r="THI118" s="7"/>
      <c r="THJ118" s="7"/>
      <c r="THK118" s="7"/>
      <c r="THL118" s="7"/>
      <c r="THM118" s="7"/>
      <c r="THN118" s="7"/>
      <c r="THO118" s="7"/>
      <c r="THP118" s="7"/>
      <c r="THQ118" s="7"/>
      <c r="THR118" s="7"/>
      <c r="THS118" s="7"/>
      <c r="THT118" s="7"/>
      <c r="THU118" s="7"/>
      <c r="THV118" s="7"/>
      <c r="THW118" s="7"/>
      <c r="THX118" s="7"/>
      <c r="THY118" s="7"/>
      <c r="THZ118" s="7"/>
      <c r="TIA118" s="7"/>
      <c r="TIB118" s="7"/>
      <c r="TIC118" s="7"/>
      <c r="TID118" s="7"/>
      <c r="TIE118" s="7"/>
      <c r="TIF118" s="7"/>
      <c r="TIG118" s="7"/>
      <c r="TIH118" s="7"/>
      <c r="TII118" s="7"/>
      <c r="TIJ118" s="7"/>
      <c r="TIK118" s="7"/>
      <c r="TIL118" s="7"/>
      <c r="TIM118" s="7"/>
      <c r="TIN118" s="7"/>
      <c r="TIO118" s="7"/>
      <c r="TIP118" s="7"/>
      <c r="TIQ118" s="7"/>
      <c r="TIR118" s="7"/>
      <c r="TIS118" s="7"/>
      <c r="TIT118" s="7"/>
      <c r="TIU118" s="7"/>
      <c r="TIV118" s="7"/>
      <c r="TIW118" s="7"/>
      <c r="TIX118" s="7"/>
      <c r="TIY118" s="7"/>
      <c r="TIZ118" s="7"/>
      <c r="TJA118" s="7"/>
      <c r="TJB118" s="7"/>
      <c r="TJC118" s="7"/>
      <c r="TJD118" s="7"/>
      <c r="TJE118" s="7"/>
      <c r="TJF118" s="7"/>
      <c r="TJG118" s="7"/>
      <c r="TJH118" s="7"/>
      <c r="TJI118" s="7"/>
      <c r="TJJ118" s="7"/>
      <c r="TJK118" s="7"/>
      <c r="TJL118" s="7"/>
      <c r="TJM118" s="7"/>
      <c r="TJN118" s="7"/>
      <c r="TJO118" s="7"/>
      <c r="TJP118" s="7"/>
      <c r="TJQ118" s="7"/>
      <c r="TJR118" s="7"/>
      <c r="TJS118" s="7"/>
      <c r="TJT118" s="7"/>
      <c r="TJU118" s="7"/>
      <c r="TJV118" s="7"/>
      <c r="TJW118" s="7"/>
      <c r="TJX118" s="7"/>
      <c r="TJY118" s="7"/>
      <c r="TJZ118" s="7"/>
      <c r="TKA118" s="7"/>
      <c r="TKB118" s="7"/>
      <c r="TKC118" s="7"/>
      <c r="TKD118" s="7"/>
      <c r="TKE118" s="7"/>
      <c r="TKF118" s="7"/>
      <c r="TKG118" s="7"/>
      <c r="TKH118" s="7"/>
      <c r="TKI118" s="7"/>
      <c r="TKJ118" s="7"/>
      <c r="TKK118" s="7"/>
      <c r="TKL118" s="7"/>
      <c r="TKM118" s="7"/>
      <c r="TKN118" s="7"/>
      <c r="TKO118" s="7"/>
      <c r="TKP118" s="7"/>
      <c r="TKQ118" s="7"/>
      <c r="TKR118" s="7"/>
      <c r="TKS118" s="7"/>
      <c r="TKT118" s="7"/>
      <c r="TKU118" s="7"/>
      <c r="TKV118" s="7"/>
      <c r="TKW118" s="7"/>
      <c r="TKX118" s="7"/>
      <c r="TKY118" s="7"/>
      <c r="TKZ118" s="7"/>
      <c r="TLA118" s="7"/>
      <c r="TLB118" s="7"/>
      <c r="TLC118" s="7"/>
      <c r="TLD118" s="7"/>
      <c r="TLE118" s="7"/>
      <c r="TLF118" s="7"/>
      <c r="TLG118" s="7"/>
      <c r="TLH118" s="7"/>
      <c r="TLI118" s="7"/>
      <c r="TLJ118" s="7"/>
      <c r="TLK118" s="7"/>
      <c r="TLL118" s="7"/>
      <c r="TLM118" s="7"/>
      <c r="TLN118" s="7"/>
      <c r="TLO118" s="7"/>
      <c r="TLP118" s="7"/>
      <c r="TLQ118" s="7"/>
      <c r="TLR118" s="7"/>
      <c r="TLS118" s="7"/>
      <c r="TLT118" s="7"/>
      <c r="TLU118" s="7"/>
      <c r="TLV118" s="7"/>
      <c r="TLW118" s="7"/>
      <c r="TLX118" s="7"/>
      <c r="TLY118" s="7"/>
      <c r="TLZ118" s="7"/>
      <c r="TMA118" s="7"/>
      <c r="TMB118" s="7"/>
      <c r="TMC118" s="7"/>
      <c r="TMD118" s="7"/>
      <c r="TME118" s="7"/>
      <c r="TMF118" s="7"/>
      <c r="TMG118" s="7"/>
      <c r="TMH118" s="7"/>
      <c r="TMI118" s="7"/>
      <c r="TMJ118" s="7"/>
      <c r="TMK118" s="7"/>
      <c r="TML118" s="7"/>
      <c r="TMM118" s="7"/>
      <c r="TMN118" s="7"/>
      <c r="TMO118" s="7"/>
      <c r="TMP118" s="7"/>
      <c r="TMQ118" s="7"/>
      <c r="TMR118" s="7"/>
      <c r="TMS118" s="7"/>
      <c r="TMT118" s="7"/>
      <c r="TMU118" s="7"/>
      <c r="TMV118" s="7"/>
      <c r="TMW118" s="7"/>
      <c r="TMX118" s="7"/>
      <c r="TMY118" s="7"/>
      <c r="TMZ118" s="7"/>
      <c r="TNA118" s="7"/>
      <c r="TNB118" s="7"/>
      <c r="TNC118" s="7"/>
      <c r="TND118" s="7"/>
      <c r="TNE118" s="7"/>
      <c r="TNF118" s="7"/>
      <c r="TNG118" s="7"/>
      <c r="TNH118" s="7"/>
      <c r="TNI118" s="7"/>
      <c r="TNJ118" s="7"/>
      <c r="TNK118" s="7"/>
      <c r="TNL118" s="7"/>
      <c r="TNM118" s="7"/>
      <c r="TNN118" s="7"/>
      <c r="TNO118" s="7"/>
      <c r="TNP118" s="7"/>
      <c r="TNQ118" s="7"/>
      <c r="TNR118" s="7"/>
      <c r="TNS118" s="7"/>
      <c r="TNT118" s="7"/>
      <c r="TNU118" s="7"/>
      <c r="TNV118" s="7"/>
      <c r="TNW118" s="7"/>
      <c r="TNX118" s="7"/>
      <c r="TNY118" s="7"/>
      <c r="TNZ118" s="7"/>
      <c r="TOA118" s="7"/>
      <c r="TOB118" s="7"/>
      <c r="TOC118" s="7"/>
      <c r="TOD118" s="7"/>
      <c r="TOE118" s="7"/>
      <c r="TOF118" s="7"/>
      <c r="TOG118" s="7"/>
      <c r="TOH118" s="7"/>
      <c r="TOI118" s="7"/>
      <c r="TOJ118" s="7"/>
      <c r="TOK118" s="7"/>
      <c r="TOL118" s="7"/>
      <c r="TOM118" s="7"/>
      <c r="TON118" s="7"/>
      <c r="TOO118" s="7"/>
      <c r="TOP118" s="7"/>
      <c r="TOQ118" s="7"/>
      <c r="TOR118" s="7"/>
      <c r="TOS118" s="7"/>
      <c r="TOT118" s="7"/>
      <c r="TOU118" s="7"/>
      <c r="TOV118" s="7"/>
      <c r="TOW118" s="7"/>
      <c r="TOX118" s="7"/>
      <c r="TOY118" s="7"/>
      <c r="TOZ118" s="7"/>
      <c r="TPA118" s="7"/>
      <c r="TPB118" s="7"/>
      <c r="TPC118" s="7"/>
      <c r="TPD118" s="7"/>
      <c r="TPE118" s="7"/>
      <c r="TPF118" s="7"/>
      <c r="TPG118" s="7"/>
      <c r="TPH118" s="7"/>
      <c r="TPI118" s="7"/>
      <c r="TPJ118" s="7"/>
      <c r="TPK118" s="7"/>
      <c r="TPL118" s="7"/>
      <c r="TPM118" s="7"/>
      <c r="TPN118" s="7"/>
      <c r="TPO118" s="7"/>
      <c r="TPP118" s="7"/>
      <c r="TPQ118" s="7"/>
      <c r="TPR118" s="7"/>
      <c r="TPS118" s="7"/>
      <c r="TPT118" s="7"/>
      <c r="TPU118" s="7"/>
      <c r="TPV118" s="7"/>
      <c r="TPW118" s="7"/>
      <c r="TPX118" s="7"/>
      <c r="TPY118" s="7"/>
      <c r="TPZ118" s="7"/>
      <c r="TQA118" s="7"/>
      <c r="TQB118" s="7"/>
      <c r="TQC118" s="7"/>
      <c r="TQD118" s="7"/>
      <c r="TQE118" s="7"/>
      <c r="TQF118" s="7"/>
      <c r="TQG118" s="7"/>
      <c r="TQH118" s="7"/>
      <c r="TQI118" s="7"/>
      <c r="TQJ118" s="7"/>
      <c r="TQK118" s="7"/>
      <c r="TQL118" s="7"/>
      <c r="TQM118" s="7"/>
      <c r="TQN118" s="7"/>
      <c r="TQO118" s="7"/>
      <c r="TQP118" s="7"/>
      <c r="TQQ118" s="7"/>
      <c r="TQR118" s="7"/>
      <c r="TQS118" s="7"/>
      <c r="TQT118" s="7"/>
      <c r="TQU118" s="7"/>
      <c r="TQV118" s="7"/>
      <c r="TQW118" s="7"/>
      <c r="TQX118" s="7"/>
      <c r="TQY118" s="7"/>
      <c r="TQZ118" s="7"/>
      <c r="TRA118" s="7"/>
      <c r="TRB118" s="7"/>
      <c r="TRC118" s="7"/>
      <c r="TRD118" s="7"/>
      <c r="TRE118" s="7"/>
      <c r="TRF118" s="7"/>
      <c r="TRG118" s="7"/>
      <c r="TRH118" s="7"/>
      <c r="TRI118" s="7"/>
      <c r="TRJ118" s="7"/>
      <c r="TRK118" s="7"/>
      <c r="TRL118" s="7"/>
      <c r="TRM118" s="7"/>
      <c r="TRN118" s="7"/>
      <c r="TRO118" s="7"/>
      <c r="TRP118" s="7"/>
      <c r="TRQ118" s="7"/>
      <c r="TRR118" s="7"/>
      <c r="TRS118" s="7"/>
      <c r="TRT118" s="7"/>
      <c r="TRU118" s="7"/>
      <c r="TRV118" s="7"/>
      <c r="TRW118" s="7"/>
      <c r="TRX118" s="7"/>
      <c r="TRY118" s="7"/>
      <c r="TRZ118" s="7"/>
      <c r="TSA118" s="7"/>
      <c r="TSB118" s="7"/>
      <c r="TSC118" s="7"/>
      <c r="TSD118" s="7"/>
      <c r="TSE118" s="7"/>
      <c r="TSF118" s="7"/>
      <c r="TSG118" s="7"/>
      <c r="TSH118" s="7"/>
      <c r="TSI118" s="7"/>
      <c r="TSJ118" s="7"/>
      <c r="TSK118" s="7"/>
      <c r="TSL118" s="7"/>
      <c r="TSM118" s="7"/>
      <c r="TSN118" s="7"/>
      <c r="TSO118" s="7"/>
      <c r="TSP118" s="7"/>
      <c r="TSQ118" s="7"/>
      <c r="TSR118" s="7"/>
      <c r="TSS118" s="7"/>
      <c r="TST118" s="7"/>
      <c r="TSU118" s="7"/>
      <c r="TSV118" s="7"/>
      <c r="TSW118" s="7"/>
      <c r="TSX118" s="7"/>
      <c r="TSY118" s="7"/>
      <c r="TSZ118" s="7"/>
      <c r="TTA118" s="7"/>
      <c r="TTB118" s="7"/>
      <c r="TTC118" s="7"/>
      <c r="TTD118" s="7"/>
      <c r="TTE118" s="7"/>
      <c r="TTF118" s="7"/>
      <c r="TTG118" s="7"/>
      <c r="TTH118" s="7"/>
      <c r="TTI118" s="7"/>
      <c r="TTJ118" s="7"/>
      <c r="TTK118" s="7"/>
      <c r="TTL118" s="7"/>
      <c r="TTM118" s="7"/>
      <c r="TTN118" s="7"/>
      <c r="TTO118" s="7"/>
      <c r="TTP118" s="7"/>
      <c r="TTQ118" s="7"/>
      <c r="TTR118" s="7"/>
      <c r="TTS118" s="7"/>
      <c r="TTT118" s="7"/>
      <c r="TTU118" s="7"/>
      <c r="TTV118" s="7"/>
      <c r="TTW118" s="7"/>
      <c r="TTX118" s="7"/>
      <c r="TTY118" s="7"/>
      <c r="TTZ118" s="7"/>
      <c r="TUA118" s="7"/>
      <c r="TUB118" s="7"/>
      <c r="TUC118" s="7"/>
      <c r="TUD118" s="7"/>
      <c r="TUE118" s="7"/>
      <c r="TUF118" s="7"/>
      <c r="TUG118" s="7"/>
      <c r="TUH118" s="7"/>
      <c r="TUI118" s="7"/>
      <c r="TUJ118" s="7"/>
      <c r="TUK118" s="7"/>
      <c r="TUL118" s="7"/>
      <c r="TUM118" s="7"/>
      <c r="TUN118" s="7"/>
      <c r="TUO118" s="7"/>
      <c r="TUP118" s="7"/>
      <c r="TUQ118" s="7"/>
      <c r="TUR118" s="7"/>
      <c r="TUS118" s="7"/>
      <c r="TUT118" s="7"/>
      <c r="TUU118" s="7"/>
      <c r="TUV118" s="7"/>
      <c r="TUW118" s="7"/>
      <c r="TUX118" s="7"/>
      <c r="TUY118" s="7"/>
      <c r="TUZ118" s="7"/>
      <c r="TVA118" s="7"/>
      <c r="TVB118" s="7"/>
      <c r="TVC118" s="7"/>
      <c r="TVD118" s="7"/>
      <c r="TVE118" s="7"/>
      <c r="TVF118" s="7"/>
      <c r="TVG118" s="7"/>
      <c r="TVH118" s="7"/>
      <c r="TVI118" s="7"/>
      <c r="TVJ118" s="7"/>
      <c r="TVK118" s="7"/>
      <c r="TVL118" s="7"/>
      <c r="TVM118" s="7"/>
      <c r="TVN118" s="7"/>
      <c r="TVO118" s="7"/>
      <c r="TVP118" s="7"/>
      <c r="TVQ118" s="7"/>
      <c r="TVR118" s="7"/>
      <c r="TVS118" s="7"/>
      <c r="TVT118" s="7"/>
      <c r="TVU118" s="7"/>
      <c r="TVV118" s="7"/>
      <c r="TVW118" s="7"/>
      <c r="TVX118" s="7"/>
      <c r="TVY118" s="7"/>
      <c r="TVZ118" s="7"/>
      <c r="TWA118" s="7"/>
      <c r="TWB118" s="7"/>
      <c r="TWC118" s="7"/>
      <c r="TWD118" s="7"/>
      <c r="TWE118" s="7"/>
      <c r="TWF118" s="7"/>
      <c r="TWG118" s="7"/>
      <c r="TWH118" s="7"/>
      <c r="TWI118" s="7"/>
      <c r="TWJ118" s="7"/>
      <c r="TWK118" s="7"/>
      <c r="TWL118" s="7"/>
      <c r="TWM118" s="7"/>
      <c r="TWN118" s="7"/>
      <c r="TWO118" s="7"/>
      <c r="TWP118" s="7"/>
      <c r="TWQ118" s="7"/>
      <c r="TWR118" s="7"/>
      <c r="TWS118" s="7"/>
      <c r="TWT118" s="7"/>
      <c r="TWU118" s="7"/>
      <c r="TWV118" s="7"/>
      <c r="TWW118" s="7"/>
      <c r="TWX118" s="7"/>
      <c r="TWY118" s="7"/>
      <c r="TWZ118" s="7"/>
      <c r="TXA118" s="7"/>
      <c r="TXB118" s="7"/>
      <c r="TXC118" s="7"/>
      <c r="TXD118" s="7"/>
      <c r="TXE118" s="7"/>
      <c r="TXF118" s="7"/>
      <c r="TXG118" s="7"/>
      <c r="TXH118" s="7"/>
      <c r="TXI118" s="7"/>
      <c r="TXJ118" s="7"/>
      <c r="TXK118" s="7"/>
      <c r="TXL118" s="7"/>
      <c r="TXM118" s="7"/>
      <c r="TXN118" s="7"/>
      <c r="TXO118" s="7"/>
      <c r="TXP118" s="7"/>
      <c r="TXQ118" s="7"/>
      <c r="TXR118" s="7"/>
      <c r="TXS118" s="7"/>
      <c r="TXT118" s="7"/>
      <c r="TXU118" s="7"/>
      <c r="TXV118" s="7"/>
      <c r="TXW118" s="7"/>
      <c r="TXX118" s="7"/>
      <c r="TXY118" s="7"/>
      <c r="TXZ118" s="7"/>
      <c r="TYA118" s="7"/>
      <c r="TYB118" s="7"/>
      <c r="TYC118" s="7"/>
      <c r="TYD118" s="7"/>
      <c r="TYE118" s="7"/>
      <c r="TYF118" s="7"/>
      <c r="TYG118" s="7"/>
      <c r="TYH118" s="7"/>
      <c r="TYI118" s="7"/>
      <c r="TYJ118" s="7"/>
      <c r="TYK118" s="7"/>
      <c r="TYL118" s="7"/>
      <c r="TYM118" s="7"/>
      <c r="TYN118" s="7"/>
      <c r="TYO118" s="7"/>
      <c r="TYP118" s="7"/>
      <c r="TYQ118" s="7"/>
      <c r="TYR118" s="7"/>
      <c r="TYS118" s="7"/>
      <c r="TYT118" s="7"/>
      <c r="TYU118" s="7"/>
      <c r="TYV118" s="7"/>
      <c r="TYW118" s="7"/>
      <c r="TYX118" s="7"/>
      <c r="TYY118" s="7"/>
      <c r="TYZ118" s="7"/>
      <c r="TZA118" s="7"/>
      <c r="TZB118" s="7"/>
      <c r="TZC118" s="7"/>
      <c r="TZD118" s="7"/>
      <c r="TZE118" s="7"/>
      <c r="TZF118" s="7"/>
      <c r="TZG118" s="7"/>
      <c r="TZH118" s="7"/>
      <c r="TZI118" s="7"/>
      <c r="TZJ118" s="7"/>
      <c r="TZK118" s="7"/>
      <c r="TZL118" s="7"/>
      <c r="TZM118" s="7"/>
      <c r="TZN118" s="7"/>
      <c r="TZO118" s="7"/>
      <c r="TZP118" s="7"/>
      <c r="TZQ118" s="7"/>
      <c r="TZR118" s="7"/>
      <c r="TZS118" s="7"/>
      <c r="TZT118" s="7"/>
      <c r="TZU118" s="7"/>
      <c r="TZV118" s="7"/>
      <c r="TZW118" s="7"/>
      <c r="TZX118" s="7"/>
      <c r="TZY118" s="7"/>
      <c r="TZZ118" s="7"/>
      <c r="UAA118" s="7"/>
      <c r="UAB118" s="7"/>
      <c r="UAC118" s="7"/>
      <c r="UAD118" s="7"/>
      <c r="UAE118" s="7"/>
      <c r="UAF118" s="7"/>
      <c r="UAG118" s="7"/>
      <c r="UAH118" s="7"/>
      <c r="UAI118" s="7"/>
      <c r="UAJ118" s="7"/>
      <c r="UAK118" s="7"/>
      <c r="UAL118" s="7"/>
      <c r="UAM118" s="7"/>
      <c r="UAN118" s="7"/>
      <c r="UAO118" s="7"/>
      <c r="UAP118" s="7"/>
      <c r="UAQ118" s="7"/>
      <c r="UAR118" s="7"/>
      <c r="UAS118" s="7"/>
      <c r="UAT118" s="7"/>
      <c r="UAU118" s="7"/>
      <c r="UAV118" s="7"/>
      <c r="UAW118" s="7"/>
      <c r="UAX118" s="7"/>
      <c r="UAY118" s="7"/>
      <c r="UAZ118" s="7"/>
      <c r="UBA118" s="7"/>
      <c r="UBB118" s="7"/>
      <c r="UBC118" s="7"/>
      <c r="UBD118" s="7"/>
      <c r="UBE118" s="7"/>
      <c r="UBF118" s="7"/>
      <c r="UBG118" s="7"/>
      <c r="UBH118" s="7"/>
      <c r="UBI118" s="7"/>
      <c r="UBJ118" s="7"/>
      <c r="UBK118" s="7"/>
      <c r="UBL118" s="7"/>
      <c r="UBM118" s="7"/>
      <c r="UBN118" s="7"/>
      <c r="UBO118" s="7"/>
      <c r="UBP118" s="7"/>
      <c r="UBQ118" s="7"/>
      <c r="UBR118" s="7"/>
      <c r="UBS118" s="7"/>
      <c r="UBT118" s="7"/>
      <c r="UBU118" s="7"/>
      <c r="UBV118" s="7"/>
      <c r="UBW118" s="7"/>
      <c r="UBX118" s="7"/>
      <c r="UBY118" s="7"/>
      <c r="UBZ118" s="7"/>
      <c r="UCA118" s="7"/>
      <c r="UCB118" s="7"/>
      <c r="UCC118" s="7"/>
      <c r="UCD118" s="7"/>
      <c r="UCE118" s="7"/>
      <c r="UCF118" s="7"/>
      <c r="UCG118" s="7"/>
      <c r="UCH118" s="7"/>
      <c r="UCI118" s="7"/>
      <c r="UCJ118" s="7"/>
      <c r="UCK118" s="7"/>
      <c r="UCL118" s="7"/>
      <c r="UCM118" s="7"/>
      <c r="UCN118" s="7"/>
      <c r="UCO118" s="7"/>
      <c r="UCP118" s="7"/>
      <c r="UCQ118" s="7"/>
      <c r="UCR118" s="7"/>
      <c r="UCS118" s="7"/>
      <c r="UCT118" s="7"/>
      <c r="UCU118" s="7"/>
      <c r="UCV118" s="7"/>
      <c r="UCW118" s="7"/>
      <c r="UCX118" s="7"/>
      <c r="UCY118" s="7"/>
      <c r="UCZ118" s="7"/>
      <c r="UDA118" s="7"/>
      <c r="UDB118" s="7"/>
      <c r="UDC118" s="7"/>
      <c r="UDD118" s="7"/>
      <c r="UDE118" s="7"/>
      <c r="UDF118" s="7"/>
      <c r="UDG118" s="7"/>
      <c r="UDH118" s="7"/>
      <c r="UDI118" s="7"/>
      <c r="UDJ118" s="7"/>
      <c r="UDK118" s="7"/>
      <c r="UDL118" s="7"/>
      <c r="UDM118" s="7"/>
      <c r="UDN118" s="7"/>
      <c r="UDO118" s="7"/>
      <c r="UDP118" s="7"/>
      <c r="UDQ118" s="7"/>
      <c r="UDR118" s="7"/>
      <c r="UDS118" s="7"/>
      <c r="UDT118" s="7"/>
      <c r="UDU118" s="7"/>
      <c r="UDV118" s="7"/>
      <c r="UDW118" s="7"/>
      <c r="UDX118" s="7"/>
      <c r="UDY118" s="7"/>
      <c r="UDZ118" s="7"/>
      <c r="UEA118" s="7"/>
      <c r="UEB118" s="7"/>
      <c r="UEC118" s="7"/>
      <c r="UED118" s="7"/>
      <c r="UEE118" s="7"/>
      <c r="UEF118" s="7"/>
      <c r="UEG118" s="7"/>
      <c r="UEH118" s="7"/>
      <c r="UEI118" s="7"/>
      <c r="UEJ118" s="7"/>
      <c r="UEK118" s="7"/>
      <c r="UEL118" s="7"/>
      <c r="UEM118" s="7"/>
      <c r="UEN118" s="7"/>
      <c r="UEO118" s="7"/>
      <c r="UEP118" s="7"/>
      <c r="UEQ118" s="7"/>
      <c r="UER118" s="7"/>
      <c r="UES118" s="7"/>
      <c r="UET118" s="7"/>
      <c r="UEU118" s="7"/>
      <c r="UEV118" s="7"/>
      <c r="UEW118" s="7"/>
      <c r="UEX118" s="7"/>
      <c r="UEY118" s="7"/>
      <c r="UEZ118" s="7"/>
      <c r="UFA118" s="7"/>
      <c r="UFB118" s="7"/>
      <c r="UFC118" s="7"/>
      <c r="UFD118" s="7"/>
      <c r="UFE118" s="7"/>
      <c r="UFF118" s="7"/>
      <c r="UFG118" s="7"/>
      <c r="UFH118" s="7"/>
      <c r="UFI118" s="7"/>
      <c r="UFJ118" s="7"/>
      <c r="UFK118" s="7"/>
      <c r="UFL118" s="7"/>
      <c r="UFM118" s="7"/>
      <c r="UFN118" s="7"/>
      <c r="UFO118" s="7"/>
      <c r="UFP118" s="7"/>
      <c r="UFQ118" s="7"/>
      <c r="UFR118" s="7"/>
      <c r="UFS118" s="7"/>
      <c r="UFT118" s="7"/>
      <c r="UFU118" s="7"/>
      <c r="UFV118" s="7"/>
      <c r="UFW118" s="7"/>
      <c r="UFX118" s="7"/>
      <c r="UFY118" s="7"/>
      <c r="UFZ118" s="7"/>
      <c r="UGA118" s="7"/>
      <c r="UGB118" s="7"/>
      <c r="UGC118" s="7"/>
      <c r="UGD118" s="7"/>
      <c r="UGE118" s="7"/>
      <c r="UGF118" s="7"/>
      <c r="UGG118" s="7"/>
      <c r="UGH118" s="7"/>
      <c r="UGI118" s="7"/>
      <c r="UGJ118" s="7"/>
      <c r="UGK118" s="7"/>
      <c r="UGL118" s="7"/>
      <c r="UGM118" s="7"/>
      <c r="UGN118" s="7"/>
      <c r="UGO118" s="7"/>
      <c r="UGP118" s="7"/>
      <c r="UGQ118" s="7"/>
      <c r="UGR118" s="7"/>
      <c r="UGS118" s="7"/>
      <c r="UGT118" s="7"/>
      <c r="UGU118" s="7"/>
      <c r="UGV118" s="7"/>
      <c r="UGW118" s="7"/>
      <c r="UGX118" s="7"/>
      <c r="UGY118" s="7"/>
      <c r="UGZ118" s="7"/>
      <c r="UHA118" s="7"/>
      <c r="UHB118" s="7"/>
      <c r="UHC118" s="7"/>
      <c r="UHD118" s="7"/>
      <c r="UHE118" s="7"/>
      <c r="UHF118" s="7"/>
      <c r="UHG118" s="7"/>
      <c r="UHH118" s="7"/>
      <c r="UHI118" s="7"/>
      <c r="UHJ118" s="7"/>
      <c r="UHK118" s="7"/>
      <c r="UHL118" s="7"/>
      <c r="UHM118" s="7"/>
      <c r="UHN118" s="7"/>
      <c r="UHO118" s="7"/>
      <c r="UHP118" s="7"/>
      <c r="UHQ118" s="7"/>
      <c r="UHR118" s="7"/>
      <c r="UHS118" s="7"/>
      <c r="UHT118" s="7"/>
      <c r="UHU118" s="7"/>
      <c r="UHV118" s="7"/>
      <c r="UHW118" s="7"/>
      <c r="UHX118" s="7"/>
      <c r="UHY118" s="7"/>
      <c r="UHZ118" s="7"/>
      <c r="UIA118" s="7"/>
      <c r="UIB118" s="7"/>
      <c r="UIC118" s="7"/>
      <c r="UID118" s="7"/>
      <c r="UIE118" s="7"/>
      <c r="UIF118" s="7"/>
      <c r="UIG118" s="7"/>
      <c r="UIH118" s="7"/>
      <c r="UII118" s="7"/>
      <c r="UIJ118" s="7"/>
      <c r="UIK118" s="7"/>
      <c r="UIL118" s="7"/>
      <c r="UIM118" s="7"/>
      <c r="UIN118" s="7"/>
      <c r="UIO118" s="7"/>
      <c r="UIP118" s="7"/>
      <c r="UIQ118" s="7"/>
      <c r="UIR118" s="7"/>
      <c r="UIS118" s="7"/>
      <c r="UIT118" s="7"/>
      <c r="UIU118" s="7"/>
      <c r="UIV118" s="7"/>
      <c r="UIW118" s="7"/>
      <c r="UIX118" s="7"/>
      <c r="UIY118" s="7"/>
      <c r="UIZ118" s="7"/>
      <c r="UJA118" s="7"/>
      <c r="UJB118" s="7"/>
      <c r="UJC118" s="7"/>
      <c r="UJD118" s="7"/>
      <c r="UJE118" s="7"/>
      <c r="UJF118" s="7"/>
      <c r="UJG118" s="7"/>
      <c r="UJH118" s="7"/>
      <c r="UJI118" s="7"/>
      <c r="UJJ118" s="7"/>
      <c r="UJK118" s="7"/>
      <c r="UJL118" s="7"/>
      <c r="UJM118" s="7"/>
      <c r="UJN118" s="7"/>
      <c r="UJO118" s="7"/>
      <c r="UJP118" s="7"/>
      <c r="UJQ118" s="7"/>
      <c r="UJR118" s="7"/>
      <c r="UJS118" s="7"/>
      <c r="UJT118" s="7"/>
      <c r="UJU118" s="7"/>
      <c r="UJV118" s="7"/>
      <c r="UJW118" s="7"/>
      <c r="UJX118" s="7"/>
      <c r="UJY118" s="7"/>
      <c r="UJZ118" s="7"/>
      <c r="UKA118" s="7"/>
      <c r="UKB118" s="7"/>
      <c r="UKC118" s="7"/>
      <c r="UKD118" s="7"/>
      <c r="UKE118" s="7"/>
      <c r="UKF118" s="7"/>
      <c r="UKG118" s="7"/>
      <c r="UKH118" s="7"/>
      <c r="UKI118" s="7"/>
      <c r="UKJ118" s="7"/>
      <c r="UKK118" s="7"/>
      <c r="UKL118" s="7"/>
      <c r="UKM118" s="7"/>
      <c r="UKN118" s="7"/>
      <c r="UKO118" s="7"/>
      <c r="UKP118" s="7"/>
      <c r="UKQ118" s="7"/>
      <c r="UKR118" s="7"/>
      <c r="UKS118" s="7"/>
      <c r="UKT118" s="7"/>
      <c r="UKU118" s="7"/>
      <c r="UKV118" s="7"/>
      <c r="UKW118" s="7"/>
      <c r="UKX118" s="7"/>
      <c r="UKY118" s="7"/>
      <c r="UKZ118" s="7"/>
      <c r="ULA118" s="7"/>
      <c r="ULB118" s="7"/>
      <c r="ULC118" s="7"/>
      <c r="ULD118" s="7"/>
      <c r="ULE118" s="7"/>
      <c r="ULF118" s="7"/>
      <c r="ULG118" s="7"/>
      <c r="ULH118" s="7"/>
      <c r="ULI118" s="7"/>
      <c r="ULJ118" s="7"/>
      <c r="ULK118" s="7"/>
      <c r="ULL118" s="7"/>
      <c r="ULM118" s="7"/>
      <c r="ULN118" s="7"/>
      <c r="ULO118" s="7"/>
      <c r="ULP118" s="7"/>
      <c r="ULQ118" s="7"/>
      <c r="ULR118" s="7"/>
      <c r="ULS118" s="7"/>
      <c r="ULT118" s="7"/>
      <c r="ULU118" s="7"/>
      <c r="ULV118" s="7"/>
      <c r="ULW118" s="7"/>
      <c r="ULX118" s="7"/>
      <c r="ULY118" s="7"/>
      <c r="ULZ118" s="7"/>
      <c r="UMA118" s="7"/>
      <c r="UMB118" s="7"/>
      <c r="UMC118" s="7"/>
      <c r="UMD118" s="7"/>
      <c r="UME118" s="7"/>
      <c r="UMF118" s="7"/>
      <c r="UMG118" s="7"/>
      <c r="UMH118" s="7"/>
      <c r="UMI118" s="7"/>
      <c r="UMJ118" s="7"/>
      <c r="UMK118" s="7"/>
      <c r="UML118" s="7"/>
      <c r="UMM118" s="7"/>
      <c r="UMN118" s="7"/>
      <c r="UMO118" s="7"/>
      <c r="UMP118" s="7"/>
      <c r="UMQ118" s="7"/>
      <c r="UMR118" s="7"/>
      <c r="UMS118" s="7"/>
      <c r="UMT118" s="7"/>
      <c r="UMU118" s="7"/>
      <c r="UMV118" s="7"/>
      <c r="UMW118" s="7"/>
      <c r="UMX118" s="7"/>
      <c r="UMY118" s="7"/>
      <c r="UMZ118" s="7"/>
      <c r="UNA118" s="7"/>
      <c r="UNB118" s="7"/>
      <c r="UNC118" s="7"/>
      <c r="UND118" s="7"/>
      <c r="UNE118" s="7"/>
      <c r="UNF118" s="7"/>
      <c r="UNG118" s="7"/>
      <c r="UNH118" s="7"/>
      <c r="UNI118" s="7"/>
      <c r="UNJ118" s="7"/>
      <c r="UNK118" s="7"/>
      <c r="UNL118" s="7"/>
      <c r="UNM118" s="7"/>
      <c r="UNN118" s="7"/>
      <c r="UNO118" s="7"/>
      <c r="UNP118" s="7"/>
      <c r="UNQ118" s="7"/>
      <c r="UNR118" s="7"/>
      <c r="UNS118" s="7"/>
      <c r="UNT118" s="7"/>
      <c r="UNU118" s="7"/>
      <c r="UNV118" s="7"/>
      <c r="UNW118" s="7"/>
      <c r="UNX118" s="7"/>
      <c r="UNY118" s="7"/>
      <c r="UNZ118" s="7"/>
      <c r="UOA118" s="7"/>
      <c r="UOB118" s="7"/>
      <c r="UOC118" s="7"/>
      <c r="UOD118" s="7"/>
      <c r="UOE118" s="7"/>
      <c r="UOF118" s="7"/>
      <c r="UOG118" s="7"/>
      <c r="UOH118" s="7"/>
      <c r="UOI118" s="7"/>
      <c r="UOJ118" s="7"/>
      <c r="UOK118" s="7"/>
      <c r="UOL118" s="7"/>
      <c r="UOM118" s="7"/>
      <c r="UON118" s="7"/>
      <c r="UOO118" s="7"/>
      <c r="UOP118" s="7"/>
      <c r="UOQ118" s="7"/>
      <c r="UOR118" s="7"/>
      <c r="UOS118" s="7"/>
      <c r="UOT118" s="7"/>
      <c r="UOU118" s="7"/>
      <c r="UOV118" s="7"/>
      <c r="UOW118" s="7"/>
      <c r="UOX118" s="7"/>
      <c r="UOY118" s="7"/>
      <c r="UOZ118" s="7"/>
      <c r="UPA118" s="7"/>
      <c r="UPB118" s="7"/>
      <c r="UPC118" s="7"/>
      <c r="UPD118" s="7"/>
      <c r="UPE118" s="7"/>
      <c r="UPF118" s="7"/>
      <c r="UPG118" s="7"/>
      <c r="UPH118" s="7"/>
      <c r="UPI118" s="7"/>
      <c r="UPJ118" s="7"/>
      <c r="UPK118" s="7"/>
      <c r="UPL118" s="7"/>
      <c r="UPM118" s="7"/>
      <c r="UPN118" s="7"/>
      <c r="UPO118" s="7"/>
      <c r="UPP118" s="7"/>
      <c r="UPQ118" s="7"/>
      <c r="UPR118" s="7"/>
      <c r="UPS118" s="7"/>
      <c r="UPT118" s="7"/>
      <c r="UPU118" s="7"/>
      <c r="UPV118" s="7"/>
      <c r="UPW118" s="7"/>
      <c r="UPX118" s="7"/>
      <c r="UPY118" s="7"/>
      <c r="UPZ118" s="7"/>
      <c r="UQA118" s="7"/>
      <c r="UQB118" s="7"/>
      <c r="UQC118" s="7"/>
      <c r="UQD118" s="7"/>
      <c r="UQE118" s="7"/>
      <c r="UQF118" s="7"/>
      <c r="UQG118" s="7"/>
      <c r="UQH118" s="7"/>
      <c r="UQI118" s="7"/>
      <c r="UQJ118" s="7"/>
      <c r="UQK118" s="7"/>
      <c r="UQL118" s="7"/>
      <c r="UQM118" s="7"/>
      <c r="UQN118" s="7"/>
      <c r="UQO118" s="7"/>
      <c r="UQP118" s="7"/>
      <c r="UQQ118" s="7"/>
      <c r="UQR118" s="7"/>
      <c r="UQS118" s="7"/>
      <c r="UQT118" s="7"/>
      <c r="UQU118" s="7"/>
      <c r="UQV118" s="7"/>
      <c r="UQW118" s="7"/>
      <c r="UQX118" s="7"/>
      <c r="UQY118" s="7"/>
      <c r="UQZ118" s="7"/>
      <c r="URA118" s="7"/>
      <c r="URB118" s="7"/>
      <c r="URC118" s="7"/>
      <c r="URD118" s="7"/>
      <c r="URE118" s="7"/>
      <c r="URF118" s="7"/>
      <c r="URG118" s="7"/>
      <c r="URH118" s="7"/>
      <c r="URI118" s="7"/>
      <c r="URJ118" s="7"/>
      <c r="URK118" s="7"/>
      <c r="URL118" s="7"/>
      <c r="URM118" s="7"/>
      <c r="URN118" s="7"/>
      <c r="URO118" s="7"/>
      <c r="URP118" s="7"/>
      <c r="URQ118" s="7"/>
      <c r="URR118" s="7"/>
      <c r="URS118" s="7"/>
      <c r="URT118" s="7"/>
      <c r="URU118" s="7"/>
      <c r="URV118" s="7"/>
      <c r="URW118" s="7"/>
      <c r="URX118" s="7"/>
      <c r="URY118" s="7"/>
      <c r="URZ118" s="7"/>
      <c r="USA118" s="7"/>
      <c r="USB118" s="7"/>
      <c r="USC118" s="7"/>
      <c r="USD118" s="7"/>
      <c r="USE118" s="7"/>
      <c r="USF118" s="7"/>
      <c r="USG118" s="7"/>
      <c r="USH118" s="7"/>
      <c r="USI118" s="7"/>
      <c r="USJ118" s="7"/>
      <c r="USK118" s="7"/>
      <c r="USL118" s="7"/>
      <c r="USM118" s="7"/>
      <c r="USN118" s="7"/>
      <c r="USO118" s="7"/>
      <c r="USP118" s="7"/>
      <c r="USQ118" s="7"/>
      <c r="USR118" s="7"/>
      <c r="USS118" s="7"/>
      <c r="UST118" s="7"/>
      <c r="USU118" s="7"/>
      <c r="USV118" s="7"/>
      <c r="USW118" s="7"/>
      <c r="USX118" s="7"/>
      <c r="USY118" s="7"/>
      <c r="USZ118" s="7"/>
      <c r="UTA118" s="7"/>
      <c r="UTB118" s="7"/>
      <c r="UTC118" s="7"/>
      <c r="UTD118" s="7"/>
      <c r="UTE118" s="7"/>
      <c r="UTF118" s="7"/>
      <c r="UTG118" s="7"/>
      <c r="UTH118" s="7"/>
      <c r="UTI118" s="7"/>
      <c r="UTJ118" s="7"/>
      <c r="UTK118" s="7"/>
      <c r="UTL118" s="7"/>
      <c r="UTM118" s="7"/>
      <c r="UTN118" s="7"/>
      <c r="UTO118" s="7"/>
      <c r="UTP118" s="7"/>
      <c r="UTQ118" s="7"/>
      <c r="UTR118" s="7"/>
      <c r="UTS118" s="7"/>
      <c r="UTT118" s="7"/>
      <c r="UTU118" s="7"/>
      <c r="UTV118" s="7"/>
      <c r="UTW118" s="7"/>
      <c r="UTX118" s="7"/>
      <c r="UTY118" s="7"/>
      <c r="UTZ118" s="7"/>
      <c r="UUA118" s="7"/>
      <c r="UUB118" s="7"/>
      <c r="UUC118" s="7"/>
      <c r="UUD118" s="7"/>
      <c r="UUE118" s="7"/>
      <c r="UUF118" s="7"/>
      <c r="UUG118" s="7"/>
      <c r="UUH118" s="7"/>
      <c r="UUI118" s="7"/>
      <c r="UUJ118" s="7"/>
      <c r="UUK118" s="7"/>
      <c r="UUL118" s="7"/>
      <c r="UUM118" s="7"/>
      <c r="UUN118" s="7"/>
      <c r="UUO118" s="7"/>
      <c r="UUP118" s="7"/>
      <c r="UUQ118" s="7"/>
      <c r="UUR118" s="7"/>
      <c r="UUS118" s="7"/>
      <c r="UUT118" s="7"/>
      <c r="UUU118" s="7"/>
      <c r="UUV118" s="7"/>
      <c r="UUW118" s="7"/>
      <c r="UUX118" s="7"/>
      <c r="UUY118" s="7"/>
      <c r="UUZ118" s="7"/>
      <c r="UVA118" s="7"/>
      <c r="UVB118" s="7"/>
      <c r="UVC118" s="7"/>
      <c r="UVD118" s="7"/>
      <c r="UVE118" s="7"/>
      <c r="UVF118" s="7"/>
      <c r="UVG118" s="7"/>
      <c r="UVH118" s="7"/>
      <c r="UVI118" s="7"/>
      <c r="UVJ118" s="7"/>
      <c r="UVK118" s="7"/>
      <c r="UVL118" s="7"/>
      <c r="UVM118" s="7"/>
      <c r="UVN118" s="7"/>
      <c r="UVO118" s="7"/>
      <c r="UVP118" s="7"/>
      <c r="UVQ118" s="7"/>
      <c r="UVR118" s="7"/>
      <c r="UVS118" s="7"/>
      <c r="UVT118" s="7"/>
      <c r="UVU118" s="7"/>
      <c r="UVV118" s="7"/>
      <c r="UVW118" s="7"/>
      <c r="UVX118" s="7"/>
      <c r="UVY118" s="7"/>
      <c r="UVZ118" s="7"/>
      <c r="UWA118" s="7"/>
      <c r="UWB118" s="7"/>
      <c r="UWC118" s="7"/>
      <c r="UWD118" s="7"/>
      <c r="UWE118" s="7"/>
      <c r="UWF118" s="7"/>
      <c r="UWG118" s="7"/>
      <c r="UWH118" s="7"/>
      <c r="UWI118" s="7"/>
      <c r="UWJ118" s="7"/>
      <c r="UWK118" s="7"/>
      <c r="UWL118" s="7"/>
      <c r="UWM118" s="7"/>
      <c r="UWN118" s="7"/>
      <c r="UWO118" s="7"/>
      <c r="UWP118" s="7"/>
      <c r="UWQ118" s="7"/>
      <c r="UWR118" s="7"/>
      <c r="UWS118" s="7"/>
      <c r="UWT118" s="7"/>
      <c r="UWU118" s="7"/>
      <c r="UWV118" s="7"/>
      <c r="UWW118" s="7"/>
      <c r="UWX118" s="7"/>
      <c r="UWY118" s="7"/>
      <c r="UWZ118" s="7"/>
      <c r="UXA118" s="7"/>
      <c r="UXB118" s="7"/>
      <c r="UXC118" s="7"/>
      <c r="UXD118" s="7"/>
      <c r="UXE118" s="7"/>
      <c r="UXF118" s="7"/>
      <c r="UXG118" s="7"/>
      <c r="UXH118" s="7"/>
      <c r="UXI118" s="7"/>
      <c r="UXJ118" s="7"/>
      <c r="UXK118" s="7"/>
      <c r="UXL118" s="7"/>
      <c r="UXM118" s="7"/>
      <c r="UXN118" s="7"/>
      <c r="UXO118" s="7"/>
      <c r="UXP118" s="7"/>
      <c r="UXQ118" s="7"/>
      <c r="UXR118" s="7"/>
      <c r="UXS118" s="7"/>
      <c r="UXT118" s="7"/>
      <c r="UXU118" s="7"/>
      <c r="UXV118" s="7"/>
      <c r="UXW118" s="7"/>
      <c r="UXX118" s="7"/>
      <c r="UXY118" s="7"/>
      <c r="UXZ118" s="7"/>
      <c r="UYA118" s="7"/>
      <c r="UYB118" s="7"/>
      <c r="UYC118" s="7"/>
      <c r="UYD118" s="7"/>
      <c r="UYE118" s="7"/>
      <c r="UYF118" s="7"/>
      <c r="UYG118" s="7"/>
      <c r="UYH118" s="7"/>
      <c r="UYI118" s="7"/>
      <c r="UYJ118" s="7"/>
      <c r="UYK118" s="7"/>
      <c r="UYL118" s="7"/>
      <c r="UYM118" s="7"/>
      <c r="UYN118" s="7"/>
      <c r="UYO118" s="7"/>
      <c r="UYP118" s="7"/>
      <c r="UYQ118" s="7"/>
      <c r="UYR118" s="7"/>
      <c r="UYS118" s="7"/>
      <c r="UYT118" s="7"/>
      <c r="UYU118" s="7"/>
      <c r="UYV118" s="7"/>
      <c r="UYW118" s="7"/>
      <c r="UYX118" s="7"/>
      <c r="UYY118" s="7"/>
      <c r="UYZ118" s="7"/>
      <c r="UZA118" s="7"/>
      <c r="UZB118" s="7"/>
      <c r="UZC118" s="7"/>
      <c r="UZD118" s="7"/>
      <c r="UZE118" s="7"/>
      <c r="UZF118" s="7"/>
      <c r="UZG118" s="7"/>
      <c r="UZH118" s="7"/>
      <c r="UZI118" s="7"/>
      <c r="UZJ118" s="7"/>
      <c r="UZK118" s="7"/>
      <c r="UZL118" s="7"/>
      <c r="UZM118" s="7"/>
      <c r="UZN118" s="7"/>
      <c r="UZO118" s="7"/>
      <c r="UZP118" s="7"/>
      <c r="UZQ118" s="7"/>
      <c r="UZR118" s="7"/>
      <c r="UZS118" s="7"/>
      <c r="UZT118" s="7"/>
      <c r="UZU118" s="7"/>
      <c r="UZV118" s="7"/>
      <c r="UZW118" s="7"/>
      <c r="UZX118" s="7"/>
      <c r="UZY118" s="7"/>
      <c r="UZZ118" s="7"/>
      <c r="VAA118" s="7"/>
      <c r="VAB118" s="7"/>
      <c r="VAC118" s="7"/>
      <c r="VAD118" s="7"/>
      <c r="VAE118" s="7"/>
      <c r="VAF118" s="7"/>
      <c r="VAG118" s="7"/>
      <c r="VAH118" s="7"/>
      <c r="VAI118" s="7"/>
      <c r="VAJ118" s="7"/>
      <c r="VAK118" s="7"/>
      <c r="VAL118" s="7"/>
      <c r="VAM118" s="7"/>
      <c r="VAN118" s="7"/>
      <c r="VAO118" s="7"/>
      <c r="VAP118" s="7"/>
      <c r="VAQ118" s="7"/>
      <c r="VAR118" s="7"/>
      <c r="VAS118" s="7"/>
      <c r="VAT118" s="7"/>
      <c r="VAU118" s="7"/>
      <c r="VAV118" s="7"/>
      <c r="VAW118" s="7"/>
      <c r="VAX118" s="7"/>
      <c r="VAY118" s="7"/>
      <c r="VAZ118" s="7"/>
      <c r="VBA118" s="7"/>
      <c r="VBB118" s="7"/>
      <c r="VBC118" s="7"/>
      <c r="VBD118" s="7"/>
      <c r="VBE118" s="7"/>
      <c r="VBF118" s="7"/>
      <c r="VBG118" s="7"/>
      <c r="VBH118" s="7"/>
      <c r="VBI118" s="7"/>
      <c r="VBJ118" s="7"/>
      <c r="VBK118" s="7"/>
      <c r="VBL118" s="7"/>
      <c r="VBM118" s="7"/>
      <c r="VBN118" s="7"/>
      <c r="VBO118" s="7"/>
      <c r="VBP118" s="7"/>
      <c r="VBQ118" s="7"/>
      <c r="VBR118" s="7"/>
      <c r="VBS118" s="7"/>
      <c r="VBT118" s="7"/>
      <c r="VBU118" s="7"/>
      <c r="VBV118" s="7"/>
      <c r="VBW118" s="7"/>
      <c r="VBX118" s="7"/>
      <c r="VBY118" s="7"/>
      <c r="VBZ118" s="7"/>
      <c r="VCA118" s="7"/>
      <c r="VCB118" s="7"/>
      <c r="VCC118" s="7"/>
      <c r="VCD118" s="7"/>
      <c r="VCE118" s="7"/>
      <c r="VCF118" s="7"/>
      <c r="VCG118" s="7"/>
      <c r="VCH118" s="7"/>
      <c r="VCI118" s="7"/>
      <c r="VCJ118" s="7"/>
      <c r="VCK118" s="7"/>
      <c r="VCL118" s="7"/>
      <c r="VCM118" s="7"/>
      <c r="VCN118" s="7"/>
      <c r="VCO118" s="7"/>
      <c r="VCP118" s="7"/>
      <c r="VCQ118" s="7"/>
      <c r="VCR118" s="7"/>
      <c r="VCS118" s="7"/>
      <c r="VCT118" s="7"/>
      <c r="VCU118" s="7"/>
      <c r="VCV118" s="7"/>
      <c r="VCW118" s="7"/>
      <c r="VCX118" s="7"/>
      <c r="VCY118" s="7"/>
      <c r="VCZ118" s="7"/>
      <c r="VDA118" s="7"/>
      <c r="VDB118" s="7"/>
      <c r="VDC118" s="7"/>
      <c r="VDD118" s="7"/>
      <c r="VDE118" s="7"/>
      <c r="VDF118" s="7"/>
      <c r="VDG118" s="7"/>
      <c r="VDH118" s="7"/>
      <c r="VDI118" s="7"/>
      <c r="VDJ118" s="7"/>
      <c r="VDK118" s="7"/>
      <c r="VDL118" s="7"/>
      <c r="VDM118" s="7"/>
      <c r="VDN118" s="7"/>
      <c r="VDO118" s="7"/>
      <c r="VDP118" s="7"/>
      <c r="VDQ118" s="7"/>
      <c r="VDR118" s="7"/>
      <c r="VDS118" s="7"/>
      <c r="VDT118" s="7"/>
      <c r="VDU118" s="7"/>
      <c r="VDV118" s="7"/>
      <c r="VDW118" s="7"/>
      <c r="VDX118" s="7"/>
      <c r="VDY118" s="7"/>
      <c r="VDZ118" s="7"/>
      <c r="VEA118" s="7"/>
      <c r="VEB118" s="7"/>
      <c r="VEC118" s="7"/>
      <c r="VED118" s="7"/>
      <c r="VEE118" s="7"/>
      <c r="VEF118" s="7"/>
      <c r="VEG118" s="7"/>
      <c r="VEH118" s="7"/>
      <c r="VEI118" s="7"/>
      <c r="VEJ118" s="7"/>
      <c r="VEK118" s="7"/>
      <c r="VEL118" s="7"/>
      <c r="VEM118" s="7"/>
      <c r="VEN118" s="7"/>
      <c r="VEO118" s="7"/>
      <c r="VEP118" s="7"/>
      <c r="VEQ118" s="7"/>
      <c r="VER118" s="7"/>
      <c r="VES118" s="7"/>
      <c r="VET118" s="7"/>
      <c r="VEU118" s="7"/>
      <c r="VEV118" s="7"/>
      <c r="VEW118" s="7"/>
      <c r="VEX118" s="7"/>
      <c r="VEY118" s="7"/>
      <c r="VEZ118" s="7"/>
      <c r="VFA118" s="7"/>
      <c r="VFB118" s="7"/>
      <c r="VFC118" s="7"/>
      <c r="VFD118" s="7"/>
      <c r="VFE118" s="7"/>
      <c r="VFF118" s="7"/>
      <c r="VFG118" s="7"/>
      <c r="VFH118" s="7"/>
      <c r="VFI118" s="7"/>
      <c r="VFJ118" s="7"/>
      <c r="VFK118" s="7"/>
      <c r="VFL118" s="7"/>
      <c r="VFM118" s="7"/>
      <c r="VFN118" s="7"/>
      <c r="VFO118" s="7"/>
      <c r="VFP118" s="7"/>
      <c r="VFQ118" s="7"/>
      <c r="VFR118" s="7"/>
      <c r="VFS118" s="7"/>
      <c r="VFT118" s="7"/>
      <c r="VFU118" s="7"/>
      <c r="VFV118" s="7"/>
      <c r="VFW118" s="7"/>
      <c r="VFX118" s="7"/>
      <c r="VFY118" s="7"/>
      <c r="VFZ118" s="7"/>
      <c r="VGA118" s="7"/>
      <c r="VGB118" s="7"/>
      <c r="VGC118" s="7"/>
      <c r="VGD118" s="7"/>
      <c r="VGE118" s="7"/>
      <c r="VGF118" s="7"/>
      <c r="VGG118" s="7"/>
      <c r="VGH118" s="7"/>
      <c r="VGI118" s="7"/>
      <c r="VGJ118" s="7"/>
      <c r="VGK118" s="7"/>
      <c r="VGL118" s="7"/>
      <c r="VGM118" s="7"/>
      <c r="VGN118" s="7"/>
      <c r="VGO118" s="7"/>
      <c r="VGP118" s="7"/>
      <c r="VGQ118" s="7"/>
      <c r="VGR118" s="7"/>
      <c r="VGS118" s="7"/>
      <c r="VGT118" s="7"/>
      <c r="VGU118" s="7"/>
      <c r="VGV118" s="7"/>
      <c r="VGW118" s="7"/>
      <c r="VGX118" s="7"/>
      <c r="VGY118" s="7"/>
      <c r="VGZ118" s="7"/>
      <c r="VHA118" s="7"/>
      <c r="VHB118" s="7"/>
      <c r="VHC118" s="7"/>
      <c r="VHD118" s="7"/>
      <c r="VHE118" s="7"/>
      <c r="VHF118" s="7"/>
      <c r="VHG118" s="7"/>
      <c r="VHH118" s="7"/>
      <c r="VHI118" s="7"/>
      <c r="VHJ118" s="7"/>
      <c r="VHK118" s="7"/>
      <c r="VHL118" s="7"/>
      <c r="VHM118" s="7"/>
      <c r="VHN118" s="7"/>
      <c r="VHO118" s="7"/>
      <c r="VHP118" s="7"/>
      <c r="VHQ118" s="7"/>
      <c r="VHR118" s="7"/>
      <c r="VHS118" s="7"/>
      <c r="VHT118" s="7"/>
      <c r="VHU118" s="7"/>
      <c r="VHV118" s="7"/>
      <c r="VHW118" s="7"/>
      <c r="VHX118" s="7"/>
      <c r="VHY118" s="7"/>
      <c r="VHZ118" s="7"/>
      <c r="VIA118" s="7"/>
      <c r="VIB118" s="7"/>
      <c r="VIC118" s="7"/>
      <c r="VID118" s="7"/>
      <c r="VIE118" s="7"/>
      <c r="VIF118" s="7"/>
      <c r="VIG118" s="7"/>
      <c r="VIH118" s="7"/>
      <c r="VII118" s="7"/>
      <c r="VIJ118" s="7"/>
      <c r="VIK118" s="7"/>
      <c r="VIL118" s="7"/>
      <c r="VIM118" s="7"/>
      <c r="VIN118" s="7"/>
      <c r="VIO118" s="7"/>
      <c r="VIP118" s="7"/>
      <c r="VIQ118" s="7"/>
      <c r="VIR118" s="7"/>
      <c r="VIS118" s="7"/>
      <c r="VIT118" s="7"/>
      <c r="VIU118" s="7"/>
      <c r="VIV118" s="7"/>
      <c r="VIW118" s="7"/>
      <c r="VIX118" s="7"/>
      <c r="VIY118" s="7"/>
      <c r="VIZ118" s="7"/>
      <c r="VJA118" s="7"/>
      <c r="VJB118" s="7"/>
      <c r="VJC118" s="7"/>
      <c r="VJD118" s="7"/>
      <c r="VJE118" s="7"/>
      <c r="VJF118" s="7"/>
      <c r="VJG118" s="7"/>
      <c r="VJH118" s="7"/>
      <c r="VJI118" s="7"/>
      <c r="VJJ118" s="7"/>
      <c r="VJK118" s="7"/>
      <c r="VJL118" s="7"/>
      <c r="VJM118" s="7"/>
      <c r="VJN118" s="7"/>
      <c r="VJO118" s="7"/>
      <c r="VJP118" s="7"/>
      <c r="VJQ118" s="7"/>
      <c r="VJR118" s="7"/>
      <c r="VJS118" s="7"/>
      <c r="VJT118" s="7"/>
      <c r="VJU118" s="7"/>
      <c r="VJV118" s="7"/>
      <c r="VJW118" s="7"/>
      <c r="VJX118" s="7"/>
      <c r="VJY118" s="7"/>
      <c r="VJZ118" s="7"/>
      <c r="VKA118" s="7"/>
      <c r="VKB118" s="7"/>
      <c r="VKC118" s="7"/>
      <c r="VKD118" s="7"/>
      <c r="VKE118" s="7"/>
      <c r="VKF118" s="7"/>
      <c r="VKG118" s="7"/>
      <c r="VKH118" s="7"/>
      <c r="VKI118" s="7"/>
      <c r="VKJ118" s="7"/>
      <c r="VKK118" s="7"/>
      <c r="VKL118" s="7"/>
      <c r="VKM118" s="7"/>
      <c r="VKN118" s="7"/>
      <c r="VKO118" s="7"/>
      <c r="VKP118" s="7"/>
      <c r="VKQ118" s="7"/>
      <c r="VKR118" s="7"/>
      <c r="VKS118" s="7"/>
      <c r="VKT118" s="7"/>
      <c r="VKU118" s="7"/>
      <c r="VKV118" s="7"/>
      <c r="VKW118" s="7"/>
      <c r="VKX118" s="7"/>
      <c r="VKY118" s="7"/>
      <c r="VKZ118" s="7"/>
      <c r="VLA118" s="7"/>
      <c r="VLB118" s="7"/>
      <c r="VLC118" s="7"/>
      <c r="VLD118" s="7"/>
      <c r="VLE118" s="7"/>
      <c r="VLF118" s="7"/>
      <c r="VLG118" s="7"/>
      <c r="VLH118" s="7"/>
      <c r="VLI118" s="7"/>
      <c r="VLJ118" s="7"/>
      <c r="VLK118" s="7"/>
      <c r="VLL118" s="7"/>
      <c r="VLM118" s="7"/>
      <c r="VLN118" s="7"/>
      <c r="VLO118" s="7"/>
      <c r="VLP118" s="7"/>
      <c r="VLQ118" s="7"/>
      <c r="VLR118" s="7"/>
      <c r="VLS118" s="7"/>
      <c r="VLT118" s="7"/>
      <c r="VLU118" s="7"/>
      <c r="VLV118" s="7"/>
      <c r="VLW118" s="7"/>
      <c r="VLX118" s="7"/>
      <c r="VLY118" s="7"/>
      <c r="VLZ118" s="7"/>
      <c r="VMA118" s="7"/>
      <c r="VMB118" s="7"/>
      <c r="VMC118" s="7"/>
      <c r="VMD118" s="7"/>
      <c r="VME118" s="7"/>
      <c r="VMF118" s="7"/>
      <c r="VMG118" s="7"/>
      <c r="VMH118" s="7"/>
      <c r="VMI118" s="7"/>
      <c r="VMJ118" s="7"/>
      <c r="VMK118" s="7"/>
      <c r="VML118" s="7"/>
      <c r="VMM118" s="7"/>
      <c r="VMN118" s="7"/>
      <c r="VMO118" s="7"/>
      <c r="VMP118" s="7"/>
      <c r="VMQ118" s="7"/>
      <c r="VMR118" s="7"/>
      <c r="VMS118" s="7"/>
      <c r="VMT118" s="7"/>
      <c r="VMU118" s="7"/>
      <c r="VMV118" s="7"/>
      <c r="VMW118" s="7"/>
      <c r="VMX118" s="7"/>
      <c r="VMY118" s="7"/>
      <c r="VMZ118" s="7"/>
      <c r="VNA118" s="7"/>
      <c r="VNB118" s="7"/>
      <c r="VNC118" s="7"/>
      <c r="VND118" s="7"/>
      <c r="VNE118" s="7"/>
      <c r="VNF118" s="7"/>
      <c r="VNG118" s="7"/>
      <c r="VNH118" s="7"/>
      <c r="VNI118" s="7"/>
      <c r="VNJ118" s="7"/>
      <c r="VNK118" s="7"/>
      <c r="VNL118" s="7"/>
      <c r="VNM118" s="7"/>
      <c r="VNN118" s="7"/>
      <c r="VNO118" s="7"/>
      <c r="VNP118" s="7"/>
      <c r="VNQ118" s="7"/>
      <c r="VNR118" s="7"/>
      <c r="VNS118" s="7"/>
      <c r="VNT118" s="7"/>
      <c r="VNU118" s="7"/>
      <c r="VNV118" s="7"/>
      <c r="VNW118" s="7"/>
      <c r="VNX118" s="7"/>
      <c r="VNY118" s="7"/>
      <c r="VNZ118" s="7"/>
      <c r="VOA118" s="7"/>
      <c r="VOB118" s="7"/>
      <c r="VOC118" s="7"/>
      <c r="VOD118" s="7"/>
      <c r="VOE118" s="7"/>
      <c r="VOF118" s="7"/>
      <c r="VOG118" s="7"/>
      <c r="VOH118" s="7"/>
      <c r="VOI118" s="7"/>
      <c r="VOJ118" s="7"/>
      <c r="VOK118" s="7"/>
      <c r="VOL118" s="7"/>
      <c r="VOM118" s="7"/>
      <c r="VON118" s="7"/>
      <c r="VOO118" s="7"/>
      <c r="VOP118" s="7"/>
      <c r="VOQ118" s="7"/>
      <c r="VOR118" s="7"/>
      <c r="VOS118" s="7"/>
      <c r="VOT118" s="7"/>
      <c r="VOU118" s="7"/>
      <c r="VOV118" s="7"/>
      <c r="VOW118" s="7"/>
      <c r="VOX118" s="7"/>
      <c r="VOY118" s="7"/>
      <c r="VOZ118" s="7"/>
      <c r="VPA118" s="7"/>
      <c r="VPB118" s="7"/>
      <c r="VPC118" s="7"/>
      <c r="VPD118" s="7"/>
      <c r="VPE118" s="7"/>
      <c r="VPF118" s="7"/>
      <c r="VPG118" s="7"/>
      <c r="VPH118" s="7"/>
      <c r="VPI118" s="7"/>
      <c r="VPJ118" s="7"/>
      <c r="VPK118" s="7"/>
      <c r="VPL118" s="7"/>
      <c r="VPM118" s="7"/>
      <c r="VPN118" s="7"/>
      <c r="VPO118" s="7"/>
      <c r="VPP118" s="7"/>
      <c r="VPQ118" s="7"/>
      <c r="VPR118" s="7"/>
      <c r="VPS118" s="7"/>
      <c r="VPT118" s="7"/>
      <c r="VPU118" s="7"/>
      <c r="VPV118" s="7"/>
      <c r="VPW118" s="7"/>
      <c r="VPX118" s="7"/>
      <c r="VPY118" s="7"/>
      <c r="VPZ118" s="7"/>
      <c r="VQA118" s="7"/>
      <c r="VQB118" s="7"/>
      <c r="VQC118" s="7"/>
      <c r="VQD118" s="7"/>
      <c r="VQE118" s="7"/>
      <c r="VQF118" s="7"/>
      <c r="VQG118" s="7"/>
      <c r="VQH118" s="7"/>
      <c r="VQI118" s="7"/>
      <c r="VQJ118" s="7"/>
      <c r="VQK118" s="7"/>
      <c r="VQL118" s="7"/>
      <c r="VQM118" s="7"/>
      <c r="VQN118" s="7"/>
      <c r="VQO118" s="7"/>
      <c r="VQP118" s="7"/>
      <c r="VQQ118" s="7"/>
      <c r="VQR118" s="7"/>
      <c r="VQS118" s="7"/>
      <c r="VQT118" s="7"/>
      <c r="VQU118" s="7"/>
      <c r="VQV118" s="7"/>
      <c r="VQW118" s="7"/>
      <c r="VQX118" s="7"/>
      <c r="VQY118" s="7"/>
      <c r="VQZ118" s="7"/>
      <c r="VRA118" s="7"/>
      <c r="VRB118" s="7"/>
      <c r="VRC118" s="7"/>
      <c r="VRD118" s="7"/>
      <c r="VRE118" s="7"/>
      <c r="VRF118" s="7"/>
      <c r="VRG118" s="7"/>
      <c r="VRH118" s="7"/>
      <c r="VRI118" s="7"/>
      <c r="VRJ118" s="7"/>
      <c r="VRK118" s="7"/>
      <c r="VRL118" s="7"/>
      <c r="VRM118" s="7"/>
      <c r="VRN118" s="7"/>
      <c r="VRO118" s="7"/>
      <c r="VRP118" s="7"/>
      <c r="VRQ118" s="7"/>
      <c r="VRR118" s="7"/>
      <c r="VRS118" s="7"/>
      <c r="VRT118" s="7"/>
      <c r="VRU118" s="7"/>
      <c r="VRV118" s="7"/>
      <c r="VRW118" s="7"/>
      <c r="VRX118" s="7"/>
      <c r="VRY118" s="7"/>
      <c r="VRZ118" s="7"/>
      <c r="VSA118" s="7"/>
      <c r="VSB118" s="7"/>
      <c r="VSC118" s="7"/>
      <c r="VSD118" s="7"/>
      <c r="VSE118" s="7"/>
      <c r="VSF118" s="7"/>
      <c r="VSG118" s="7"/>
      <c r="VSH118" s="7"/>
      <c r="VSI118" s="7"/>
      <c r="VSJ118" s="7"/>
      <c r="VSK118" s="7"/>
      <c r="VSL118" s="7"/>
      <c r="VSM118" s="7"/>
      <c r="VSN118" s="7"/>
      <c r="VSO118" s="7"/>
      <c r="VSP118" s="7"/>
      <c r="VSQ118" s="7"/>
      <c r="VSR118" s="7"/>
      <c r="VSS118" s="7"/>
      <c r="VST118" s="7"/>
      <c r="VSU118" s="7"/>
      <c r="VSV118" s="7"/>
      <c r="VSW118" s="7"/>
      <c r="VSX118" s="7"/>
      <c r="VSY118" s="7"/>
      <c r="VSZ118" s="7"/>
      <c r="VTA118" s="7"/>
      <c r="VTB118" s="7"/>
      <c r="VTC118" s="7"/>
      <c r="VTD118" s="7"/>
      <c r="VTE118" s="7"/>
      <c r="VTF118" s="7"/>
      <c r="VTG118" s="7"/>
      <c r="VTH118" s="7"/>
      <c r="VTI118" s="7"/>
      <c r="VTJ118" s="7"/>
      <c r="VTK118" s="7"/>
      <c r="VTL118" s="7"/>
      <c r="VTM118" s="7"/>
      <c r="VTN118" s="7"/>
      <c r="VTO118" s="7"/>
      <c r="VTP118" s="7"/>
      <c r="VTQ118" s="7"/>
      <c r="VTR118" s="7"/>
      <c r="VTS118" s="7"/>
      <c r="VTT118" s="7"/>
      <c r="VTU118" s="7"/>
      <c r="VTV118" s="7"/>
      <c r="VTW118" s="7"/>
      <c r="VTX118" s="7"/>
      <c r="VTY118" s="7"/>
      <c r="VTZ118" s="7"/>
      <c r="VUA118" s="7"/>
      <c r="VUB118" s="7"/>
      <c r="VUC118" s="7"/>
      <c r="VUD118" s="7"/>
      <c r="VUE118" s="7"/>
      <c r="VUF118" s="7"/>
      <c r="VUG118" s="7"/>
      <c r="VUH118" s="7"/>
      <c r="VUI118" s="7"/>
      <c r="VUJ118" s="7"/>
      <c r="VUK118" s="7"/>
      <c r="VUL118" s="7"/>
      <c r="VUM118" s="7"/>
      <c r="VUN118" s="7"/>
      <c r="VUO118" s="7"/>
      <c r="VUP118" s="7"/>
      <c r="VUQ118" s="7"/>
      <c r="VUR118" s="7"/>
      <c r="VUS118" s="7"/>
      <c r="VUT118" s="7"/>
      <c r="VUU118" s="7"/>
      <c r="VUV118" s="7"/>
      <c r="VUW118" s="7"/>
      <c r="VUX118" s="7"/>
      <c r="VUY118" s="7"/>
      <c r="VUZ118" s="7"/>
      <c r="VVA118" s="7"/>
      <c r="VVB118" s="7"/>
      <c r="VVC118" s="7"/>
      <c r="VVD118" s="7"/>
      <c r="VVE118" s="7"/>
      <c r="VVF118" s="7"/>
      <c r="VVG118" s="7"/>
      <c r="VVH118" s="7"/>
      <c r="VVI118" s="7"/>
      <c r="VVJ118" s="7"/>
      <c r="VVK118" s="7"/>
      <c r="VVL118" s="7"/>
      <c r="VVM118" s="7"/>
      <c r="VVN118" s="7"/>
      <c r="VVO118" s="7"/>
      <c r="VVP118" s="7"/>
      <c r="VVQ118" s="7"/>
      <c r="VVR118" s="7"/>
      <c r="VVS118" s="7"/>
      <c r="VVT118" s="7"/>
      <c r="VVU118" s="7"/>
      <c r="VVV118" s="7"/>
      <c r="VVW118" s="7"/>
      <c r="VVX118" s="7"/>
      <c r="VVY118" s="7"/>
      <c r="VVZ118" s="7"/>
      <c r="VWA118" s="7"/>
      <c r="VWB118" s="7"/>
      <c r="VWC118" s="7"/>
      <c r="VWD118" s="7"/>
      <c r="VWE118" s="7"/>
      <c r="VWF118" s="7"/>
      <c r="VWG118" s="7"/>
      <c r="VWH118" s="7"/>
      <c r="VWI118" s="7"/>
      <c r="VWJ118" s="7"/>
      <c r="VWK118" s="7"/>
      <c r="VWL118" s="7"/>
      <c r="VWM118" s="7"/>
      <c r="VWN118" s="7"/>
      <c r="VWO118" s="7"/>
      <c r="VWP118" s="7"/>
      <c r="VWQ118" s="7"/>
      <c r="VWR118" s="7"/>
      <c r="VWS118" s="7"/>
      <c r="VWT118" s="7"/>
      <c r="VWU118" s="7"/>
      <c r="VWV118" s="7"/>
      <c r="VWW118" s="7"/>
      <c r="VWX118" s="7"/>
      <c r="VWY118" s="7"/>
      <c r="VWZ118" s="7"/>
      <c r="VXA118" s="7"/>
      <c r="VXB118" s="7"/>
      <c r="VXC118" s="7"/>
      <c r="VXD118" s="7"/>
      <c r="VXE118" s="7"/>
      <c r="VXF118" s="7"/>
      <c r="VXG118" s="7"/>
      <c r="VXH118" s="7"/>
      <c r="VXI118" s="7"/>
      <c r="VXJ118" s="7"/>
      <c r="VXK118" s="7"/>
      <c r="VXL118" s="7"/>
      <c r="VXM118" s="7"/>
      <c r="VXN118" s="7"/>
      <c r="VXO118" s="7"/>
      <c r="VXP118" s="7"/>
      <c r="VXQ118" s="7"/>
      <c r="VXR118" s="7"/>
      <c r="VXS118" s="7"/>
      <c r="VXT118" s="7"/>
      <c r="VXU118" s="7"/>
      <c r="VXV118" s="7"/>
      <c r="VXW118" s="7"/>
      <c r="VXX118" s="7"/>
      <c r="VXY118" s="7"/>
      <c r="VXZ118" s="7"/>
      <c r="VYA118" s="7"/>
      <c r="VYB118" s="7"/>
      <c r="VYC118" s="7"/>
      <c r="VYD118" s="7"/>
      <c r="VYE118" s="7"/>
      <c r="VYF118" s="7"/>
      <c r="VYG118" s="7"/>
      <c r="VYH118" s="7"/>
      <c r="VYI118" s="7"/>
      <c r="VYJ118" s="7"/>
      <c r="VYK118" s="7"/>
      <c r="VYL118" s="7"/>
      <c r="VYM118" s="7"/>
      <c r="VYN118" s="7"/>
      <c r="VYO118" s="7"/>
      <c r="VYP118" s="7"/>
      <c r="VYQ118" s="7"/>
      <c r="VYR118" s="7"/>
      <c r="VYS118" s="7"/>
      <c r="VYT118" s="7"/>
      <c r="VYU118" s="7"/>
      <c r="VYV118" s="7"/>
      <c r="VYW118" s="7"/>
      <c r="VYX118" s="7"/>
      <c r="VYY118" s="7"/>
      <c r="VYZ118" s="7"/>
      <c r="VZA118" s="7"/>
      <c r="VZB118" s="7"/>
      <c r="VZC118" s="7"/>
      <c r="VZD118" s="7"/>
      <c r="VZE118" s="7"/>
      <c r="VZF118" s="7"/>
      <c r="VZG118" s="7"/>
      <c r="VZH118" s="7"/>
      <c r="VZI118" s="7"/>
      <c r="VZJ118" s="7"/>
      <c r="VZK118" s="7"/>
      <c r="VZL118" s="7"/>
      <c r="VZM118" s="7"/>
      <c r="VZN118" s="7"/>
      <c r="VZO118" s="7"/>
      <c r="VZP118" s="7"/>
      <c r="VZQ118" s="7"/>
      <c r="VZR118" s="7"/>
      <c r="VZS118" s="7"/>
      <c r="VZT118" s="7"/>
      <c r="VZU118" s="7"/>
      <c r="VZV118" s="7"/>
      <c r="VZW118" s="7"/>
      <c r="VZX118" s="7"/>
      <c r="VZY118" s="7"/>
      <c r="VZZ118" s="7"/>
      <c r="WAA118" s="7"/>
      <c r="WAB118" s="7"/>
      <c r="WAC118" s="7"/>
      <c r="WAD118" s="7"/>
      <c r="WAE118" s="7"/>
      <c r="WAF118" s="7"/>
      <c r="WAG118" s="7"/>
      <c r="WAH118" s="7"/>
      <c r="WAI118" s="7"/>
      <c r="WAJ118" s="7"/>
      <c r="WAK118" s="7"/>
      <c r="WAL118" s="7"/>
      <c r="WAM118" s="7"/>
      <c r="WAN118" s="7"/>
      <c r="WAO118" s="7"/>
      <c r="WAP118" s="7"/>
      <c r="WAQ118" s="7"/>
      <c r="WAR118" s="7"/>
      <c r="WAS118" s="7"/>
      <c r="WAT118" s="7"/>
      <c r="WAU118" s="7"/>
      <c r="WAV118" s="7"/>
      <c r="WAW118" s="7"/>
      <c r="WAX118" s="7"/>
      <c r="WAY118" s="7"/>
      <c r="WAZ118" s="7"/>
      <c r="WBA118" s="7"/>
      <c r="WBB118" s="7"/>
      <c r="WBC118" s="7"/>
      <c r="WBD118" s="7"/>
      <c r="WBE118" s="7"/>
      <c r="WBF118" s="7"/>
      <c r="WBG118" s="7"/>
      <c r="WBH118" s="7"/>
      <c r="WBI118" s="7"/>
      <c r="WBJ118" s="7"/>
      <c r="WBK118" s="7"/>
      <c r="WBL118" s="7"/>
      <c r="WBM118" s="7"/>
      <c r="WBN118" s="7"/>
      <c r="WBO118" s="7"/>
      <c r="WBP118" s="7"/>
      <c r="WBQ118" s="7"/>
      <c r="WBR118" s="7"/>
      <c r="WBS118" s="7"/>
      <c r="WBT118" s="7"/>
      <c r="WBU118" s="7"/>
      <c r="WBV118" s="7"/>
      <c r="WBW118" s="7"/>
      <c r="WBX118" s="7"/>
      <c r="WBY118" s="7"/>
      <c r="WBZ118" s="7"/>
      <c r="WCA118" s="7"/>
      <c r="WCB118" s="7"/>
      <c r="WCC118" s="7"/>
      <c r="WCD118" s="7"/>
      <c r="WCE118" s="7"/>
      <c r="WCF118" s="7"/>
      <c r="WCG118" s="7"/>
      <c r="WCH118" s="7"/>
      <c r="WCI118" s="7"/>
      <c r="WCJ118" s="7"/>
      <c r="WCK118" s="7"/>
      <c r="WCL118" s="7"/>
      <c r="WCM118" s="7"/>
      <c r="WCN118" s="7"/>
      <c r="WCO118" s="7"/>
      <c r="WCP118" s="7"/>
      <c r="WCQ118" s="7"/>
      <c r="WCR118" s="7"/>
      <c r="WCS118" s="7"/>
      <c r="WCT118" s="7"/>
      <c r="WCU118" s="7"/>
      <c r="WCV118" s="7"/>
      <c r="WCW118" s="7"/>
      <c r="WCX118" s="7"/>
      <c r="WCY118" s="7"/>
      <c r="WCZ118" s="7"/>
      <c r="WDA118" s="7"/>
      <c r="WDB118" s="7"/>
      <c r="WDC118" s="7"/>
      <c r="WDD118" s="7"/>
      <c r="WDE118" s="7"/>
      <c r="WDF118" s="7"/>
      <c r="WDG118" s="7"/>
      <c r="WDH118" s="7"/>
      <c r="WDI118" s="7"/>
      <c r="WDJ118" s="7"/>
      <c r="WDK118" s="7"/>
      <c r="WDL118" s="7"/>
      <c r="WDM118" s="7"/>
      <c r="WDN118" s="7"/>
      <c r="WDO118" s="7"/>
      <c r="WDP118" s="7"/>
      <c r="WDQ118" s="7"/>
      <c r="WDR118" s="7"/>
      <c r="WDS118" s="7"/>
      <c r="WDT118" s="7"/>
      <c r="WDU118" s="7"/>
      <c r="WDV118" s="7"/>
      <c r="WDW118" s="7"/>
      <c r="WDX118" s="7"/>
      <c r="WDY118" s="7"/>
      <c r="WDZ118" s="7"/>
      <c r="WEA118" s="7"/>
      <c r="WEB118" s="7"/>
      <c r="WEC118" s="7"/>
      <c r="WED118" s="7"/>
      <c r="WEE118" s="7"/>
      <c r="WEF118" s="7"/>
      <c r="WEG118" s="7"/>
      <c r="WEH118" s="7"/>
      <c r="WEI118" s="7"/>
      <c r="WEJ118" s="7"/>
      <c r="WEK118" s="7"/>
      <c r="WEL118" s="7"/>
      <c r="WEM118" s="7"/>
      <c r="WEN118" s="7"/>
      <c r="WEO118" s="7"/>
      <c r="WEP118" s="7"/>
      <c r="WEQ118" s="7"/>
      <c r="WER118" s="7"/>
      <c r="WES118" s="7"/>
      <c r="WET118" s="7"/>
      <c r="WEU118" s="7"/>
      <c r="WEV118" s="7"/>
      <c r="WEW118" s="7"/>
      <c r="WEX118" s="7"/>
      <c r="WEY118" s="7"/>
      <c r="WEZ118" s="7"/>
      <c r="WFA118" s="7"/>
      <c r="WFB118" s="7"/>
      <c r="WFC118" s="7"/>
      <c r="WFD118" s="7"/>
      <c r="WFE118" s="7"/>
      <c r="WFF118" s="7"/>
      <c r="WFG118" s="7"/>
      <c r="WFH118" s="7"/>
      <c r="WFI118" s="7"/>
      <c r="WFJ118" s="7"/>
      <c r="WFK118" s="7"/>
      <c r="WFL118" s="7"/>
      <c r="WFM118" s="7"/>
      <c r="WFN118" s="7"/>
      <c r="WFO118" s="7"/>
      <c r="WFP118" s="7"/>
      <c r="WFQ118" s="7"/>
      <c r="WFR118" s="7"/>
      <c r="WFS118" s="7"/>
      <c r="WFT118" s="7"/>
      <c r="WFU118" s="7"/>
      <c r="WFV118" s="7"/>
      <c r="WFW118" s="7"/>
      <c r="WFX118" s="7"/>
      <c r="WFY118" s="7"/>
      <c r="WFZ118" s="7"/>
      <c r="WGA118" s="7"/>
      <c r="WGB118" s="7"/>
      <c r="WGC118" s="7"/>
      <c r="WGD118" s="7"/>
      <c r="WGE118" s="7"/>
      <c r="WGF118" s="7"/>
      <c r="WGG118" s="7"/>
      <c r="WGH118" s="7"/>
      <c r="WGI118" s="7"/>
      <c r="WGJ118" s="7"/>
      <c r="WGK118" s="7"/>
      <c r="WGL118" s="7"/>
      <c r="WGM118" s="7"/>
      <c r="WGN118" s="7"/>
      <c r="WGO118" s="7"/>
      <c r="WGP118" s="7"/>
      <c r="WGQ118" s="7"/>
      <c r="WGR118" s="7"/>
      <c r="WGS118" s="7"/>
      <c r="WGT118" s="7"/>
      <c r="WGU118" s="7"/>
      <c r="WGV118" s="7"/>
      <c r="WGW118" s="7"/>
      <c r="WGX118" s="7"/>
      <c r="WGY118" s="7"/>
      <c r="WGZ118" s="7"/>
      <c r="WHA118" s="7"/>
      <c r="WHB118" s="7"/>
      <c r="WHC118" s="7"/>
      <c r="WHD118" s="7"/>
      <c r="WHE118" s="7"/>
      <c r="WHF118" s="7"/>
      <c r="WHG118" s="7"/>
      <c r="WHH118" s="7"/>
      <c r="WHI118" s="7"/>
      <c r="WHJ118" s="7"/>
      <c r="WHK118" s="7"/>
      <c r="WHL118" s="7"/>
      <c r="WHM118" s="7"/>
      <c r="WHN118" s="7"/>
      <c r="WHO118" s="7"/>
      <c r="WHP118" s="7"/>
      <c r="WHQ118" s="7"/>
      <c r="WHR118" s="7"/>
      <c r="WHS118" s="7"/>
      <c r="WHT118" s="7"/>
      <c r="WHU118" s="7"/>
      <c r="WHV118" s="7"/>
      <c r="WHW118" s="7"/>
      <c r="WHX118" s="7"/>
      <c r="WHY118" s="7"/>
      <c r="WHZ118" s="7"/>
      <c r="WIA118" s="7"/>
      <c r="WIB118" s="7"/>
      <c r="WIC118" s="7"/>
      <c r="WID118" s="7"/>
      <c r="WIE118" s="7"/>
      <c r="WIF118" s="7"/>
      <c r="WIG118" s="7"/>
      <c r="WIH118" s="7"/>
      <c r="WII118" s="7"/>
      <c r="WIJ118" s="7"/>
      <c r="WIK118" s="7"/>
      <c r="WIL118" s="7"/>
      <c r="WIM118" s="7"/>
      <c r="WIN118" s="7"/>
      <c r="WIO118" s="7"/>
      <c r="WIP118" s="7"/>
      <c r="WIQ118" s="7"/>
      <c r="WIR118" s="7"/>
      <c r="WIS118" s="7"/>
      <c r="WIT118" s="7"/>
      <c r="WIU118" s="7"/>
      <c r="WIV118" s="7"/>
      <c r="WIW118" s="7"/>
      <c r="WIX118" s="7"/>
      <c r="WIY118" s="7"/>
      <c r="WIZ118" s="7"/>
      <c r="WJA118" s="7"/>
      <c r="WJB118" s="7"/>
      <c r="WJC118" s="7"/>
      <c r="WJD118" s="7"/>
      <c r="WJE118" s="7"/>
      <c r="WJF118" s="7"/>
      <c r="WJG118" s="7"/>
      <c r="WJH118" s="7"/>
      <c r="WJI118" s="7"/>
      <c r="WJJ118" s="7"/>
      <c r="WJK118" s="7"/>
      <c r="WJL118" s="7"/>
      <c r="WJM118" s="7"/>
      <c r="WJN118" s="7"/>
      <c r="WJO118" s="7"/>
      <c r="WJP118" s="7"/>
      <c r="WJQ118" s="7"/>
      <c r="WJR118" s="7"/>
      <c r="WJS118" s="7"/>
      <c r="WJT118" s="7"/>
      <c r="WJU118" s="7"/>
      <c r="WJV118" s="7"/>
      <c r="WJW118" s="7"/>
      <c r="WJX118" s="7"/>
      <c r="WJY118" s="7"/>
      <c r="WJZ118" s="7"/>
      <c r="WKA118" s="7"/>
      <c r="WKB118" s="7"/>
      <c r="WKC118" s="7"/>
      <c r="WKD118" s="7"/>
      <c r="WKE118" s="7"/>
      <c r="WKF118" s="7"/>
      <c r="WKG118" s="7"/>
      <c r="WKH118" s="7"/>
      <c r="WKI118" s="7"/>
      <c r="WKJ118" s="7"/>
      <c r="WKK118" s="7"/>
      <c r="WKL118" s="7"/>
      <c r="WKM118" s="7"/>
      <c r="WKN118" s="7"/>
      <c r="WKO118" s="7"/>
      <c r="WKP118" s="7"/>
      <c r="WKQ118" s="7"/>
      <c r="WKR118" s="7"/>
      <c r="WKS118" s="7"/>
      <c r="WKT118" s="7"/>
      <c r="WKU118" s="7"/>
      <c r="WKV118" s="7"/>
      <c r="WKW118" s="7"/>
      <c r="WKX118" s="7"/>
      <c r="WKY118" s="7"/>
      <c r="WKZ118" s="7"/>
      <c r="WLA118" s="7"/>
      <c r="WLB118" s="7"/>
      <c r="WLC118" s="7"/>
      <c r="WLD118" s="7"/>
      <c r="WLE118" s="7"/>
      <c r="WLF118" s="7"/>
      <c r="WLG118" s="7"/>
      <c r="WLH118" s="7"/>
      <c r="WLI118" s="7"/>
      <c r="WLJ118" s="7"/>
      <c r="WLK118" s="7"/>
      <c r="WLL118" s="7"/>
      <c r="WLM118" s="7"/>
      <c r="WLN118" s="7"/>
      <c r="WLO118" s="7"/>
      <c r="WLP118" s="7"/>
      <c r="WLQ118" s="7"/>
      <c r="WLR118" s="7"/>
      <c r="WLS118" s="7"/>
      <c r="WLT118" s="7"/>
      <c r="WLU118" s="7"/>
      <c r="WLV118" s="7"/>
      <c r="WLW118" s="7"/>
      <c r="WLX118" s="7"/>
      <c r="WLY118" s="7"/>
      <c r="WLZ118" s="7"/>
      <c r="WMA118" s="7"/>
      <c r="WMB118" s="7"/>
      <c r="WMC118" s="7"/>
      <c r="WMD118" s="7"/>
      <c r="WME118" s="7"/>
      <c r="WMF118" s="7"/>
      <c r="WMG118" s="7"/>
      <c r="WMH118" s="7"/>
      <c r="WMI118" s="7"/>
      <c r="WMJ118" s="7"/>
      <c r="WMK118" s="7"/>
      <c r="WML118" s="7"/>
      <c r="WMM118" s="7"/>
      <c r="WMN118" s="7"/>
      <c r="WMO118" s="7"/>
      <c r="WMP118" s="7"/>
      <c r="WMQ118" s="7"/>
      <c r="WMR118" s="7"/>
      <c r="WMS118" s="7"/>
      <c r="WMT118" s="7"/>
      <c r="WMU118" s="7"/>
      <c r="WMV118" s="7"/>
      <c r="WMW118" s="7"/>
      <c r="WMX118" s="7"/>
      <c r="WMY118" s="7"/>
      <c r="WMZ118" s="7"/>
      <c r="WNA118" s="7"/>
      <c r="WNB118" s="7"/>
      <c r="WNC118" s="7"/>
      <c r="WND118" s="7"/>
      <c r="WNE118" s="7"/>
      <c r="WNF118" s="7"/>
      <c r="WNG118" s="7"/>
      <c r="WNH118" s="7"/>
      <c r="WNI118" s="7"/>
      <c r="WNJ118" s="7"/>
      <c r="WNK118" s="7"/>
      <c r="WNL118" s="7"/>
      <c r="WNM118" s="7"/>
      <c r="WNN118" s="7"/>
      <c r="WNO118" s="7"/>
      <c r="WNP118" s="7"/>
      <c r="WNQ118" s="7"/>
      <c r="WNR118" s="7"/>
      <c r="WNS118" s="7"/>
      <c r="WNT118" s="7"/>
      <c r="WNU118" s="7"/>
      <c r="WNV118" s="7"/>
      <c r="WNW118" s="7"/>
      <c r="WNX118" s="7"/>
      <c r="WNY118" s="7"/>
      <c r="WNZ118" s="7"/>
      <c r="WOA118" s="7"/>
      <c r="WOB118" s="7"/>
      <c r="WOC118" s="7"/>
      <c r="WOD118" s="7"/>
      <c r="WOE118" s="7"/>
      <c r="WOF118" s="7"/>
      <c r="WOG118" s="7"/>
      <c r="WOH118" s="7"/>
      <c r="WOI118" s="7"/>
      <c r="WOJ118" s="7"/>
      <c r="WOK118" s="7"/>
      <c r="WOL118" s="7"/>
      <c r="WOM118" s="7"/>
      <c r="WON118" s="7"/>
      <c r="WOO118" s="7"/>
      <c r="WOP118" s="7"/>
      <c r="WOQ118" s="7"/>
      <c r="WOR118" s="7"/>
      <c r="WOS118" s="7"/>
      <c r="WOT118" s="7"/>
      <c r="WOU118" s="7"/>
      <c r="WOV118" s="7"/>
      <c r="WOW118" s="7"/>
      <c r="WOX118" s="7"/>
      <c r="WOY118" s="7"/>
      <c r="WOZ118" s="7"/>
      <c r="WPA118" s="7"/>
      <c r="WPB118" s="7"/>
      <c r="WPC118" s="7"/>
      <c r="WPD118" s="7"/>
      <c r="WPE118" s="7"/>
      <c r="WPF118" s="7"/>
      <c r="WPG118" s="7"/>
      <c r="WPH118" s="7"/>
      <c r="WPI118" s="7"/>
      <c r="WPJ118" s="7"/>
      <c r="WPK118" s="7"/>
      <c r="WPL118" s="7"/>
      <c r="WPM118" s="7"/>
      <c r="WPN118" s="7"/>
      <c r="WPO118" s="7"/>
      <c r="WPP118" s="7"/>
      <c r="WPQ118" s="7"/>
      <c r="WPR118" s="7"/>
      <c r="WPS118" s="7"/>
      <c r="WPT118" s="7"/>
      <c r="WPU118" s="7"/>
      <c r="WPV118" s="7"/>
      <c r="WPW118" s="7"/>
      <c r="WPX118" s="7"/>
      <c r="WPY118" s="7"/>
      <c r="WPZ118" s="7"/>
      <c r="WQA118" s="7"/>
      <c r="WQB118" s="7"/>
      <c r="WQC118" s="7"/>
      <c r="WQD118" s="7"/>
      <c r="WQE118" s="7"/>
      <c r="WQF118" s="7"/>
      <c r="WQG118" s="7"/>
      <c r="WQH118" s="7"/>
      <c r="WQI118" s="7"/>
      <c r="WQJ118" s="7"/>
      <c r="WQK118" s="7"/>
      <c r="WQL118" s="7"/>
      <c r="WQM118" s="7"/>
      <c r="WQN118" s="7"/>
      <c r="WQO118" s="7"/>
      <c r="WQP118" s="7"/>
      <c r="WQQ118" s="7"/>
      <c r="WQR118" s="7"/>
      <c r="WQS118" s="7"/>
      <c r="WQT118" s="7"/>
      <c r="WQU118" s="7"/>
      <c r="WQV118" s="7"/>
      <c r="WQW118" s="7"/>
      <c r="WQX118" s="7"/>
      <c r="WQY118" s="7"/>
      <c r="WQZ118" s="7"/>
      <c r="WRA118" s="7"/>
      <c r="WRB118" s="7"/>
      <c r="WRC118" s="7"/>
      <c r="WRD118" s="7"/>
      <c r="WRE118" s="7"/>
      <c r="WRF118" s="7"/>
      <c r="WRG118" s="7"/>
      <c r="WRH118" s="7"/>
      <c r="WRI118" s="7"/>
      <c r="WRJ118" s="7"/>
      <c r="WRK118" s="7"/>
      <c r="WRL118" s="7"/>
      <c r="WRM118" s="7"/>
      <c r="WRN118" s="7"/>
      <c r="WRO118" s="7"/>
      <c r="WRP118" s="7"/>
      <c r="WRQ118" s="7"/>
      <c r="WRR118" s="7"/>
      <c r="WRS118" s="7"/>
      <c r="WRT118" s="7"/>
      <c r="WRU118" s="7"/>
      <c r="WRV118" s="7"/>
      <c r="WRW118" s="7"/>
      <c r="WRX118" s="7"/>
      <c r="WRY118" s="7"/>
      <c r="WRZ118" s="7"/>
      <c r="WSA118" s="7"/>
      <c r="WSB118" s="7"/>
      <c r="WSC118" s="7"/>
      <c r="WSD118" s="7"/>
      <c r="WSE118" s="7"/>
      <c r="WSF118" s="7"/>
      <c r="WSG118" s="7"/>
      <c r="WSH118" s="7"/>
      <c r="WSI118" s="7"/>
      <c r="WSJ118" s="7"/>
      <c r="WSK118" s="7"/>
      <c r="WSL118" s="7"/>
      <c r="WSM118" s="7"/>
      <c r="WSN118" s="7"/>
      <c r="WSO118" s="7"/>
      <c r="WSP118" s="7"/>
      <c r="WSQ118" s="7"/>
      <c r="WSR118" s="7"/>
      <c r="WSS118" s="7"/>
      <c r="WST118" s="7"/>
      <c r="WSU118" s="7"/>
      <c r="WSV118" s="7"/>
      <c r="WSW118" s="7"/>
      <c r="WSX118" s="7"/>
      <c r="WSY118" s="7"/>
      <c r="WSZ118" s="7"/>
      <c r="WTA118" s="7"/>
      <c r="WTB118" s="7"/>
      <c r="WTC118" s="7"/>
      <c r="WTD118" s="7"/>
      <c r="WTE118" s="7"/>
      <c r="WTF118" s="7"/>
      <c r="WTG118" s="7"/>
      <c r="WTH118" s="7"/>
      <c r="WTI118" s="7"/>
      <c r="WTJ118" s="7"/>
      <c r="WTK118" s="7"/>
      <c r="WTL118" s="7"/>
      <c r="WTM118" s="7"/>
      <c r="WTN118" s="7"/>
      <c r="WTO118" s="7"/>
      <c r="WTP118" s="7"/>
      <c r="WTQ118" s="7"/>
      <c r="WTR118" s="7"/>
      <c r="WTS118" s="7"/>
      <c r="WTT118" s="7"/>
      <c r="WTU118" s="7"/>
      <c r="WTV118" s="7"/>
      <c r="WTW118" s="7"/>
      <c r="WTX118" s="7"/>
      <c r="WTY118" s="7"/>
      <c r="WTZ118" s="7"/>
      <c r="WUA118" s="7"/>
      <c r="WUB118" s="7"/>
      <c r="WUC118" s="7"/>
      <c r="WUD118" s="7"/>
      <c r="WUE118" s="7"/>
      <c r="WUF118" s="7"/>
      <c r="WUG118" s="7"/>
      <c r="WUH118" s="7"/>
      <c r="WUI118" s="7"/>
      <c r="WUJ118" s="7"/>
      <c r="WUK118" s="7"/>
      <c r="WUL118" s="7"/>
      <c r="WUM118" s="7"/>
      <c r="WUN118" s="7"/>
      <c r="WUO118" s="7"/>
      <c r="WUP118" s="7"/>
      <c r="WUQ118" s="7"/>
      <c r="WUR118" s="7"/>
      <c r="WUS118" s="7"/>
      <c r="WUT118" s="7"/>
      <c r="WUU118" s="7"/>
      <c r="WUV118" s="7"/>
      <c r="WUW118" s="7"/>
      <c r="WUX118" s="7"/>
      <c r="WUY118" s="7"/>
      <c r="WUZ118" s="7"/>
      <c r="WVA118" s="7"/>
      <c r="WVB118" s="7"/>
      <c r="WVC118" s="7"/>
      <c r="WVD118" s="7"/>
      <c r="WVE118" s="7"/>
      <c r="WVF118" s="7"/>
      <c r="WVG118" s="7"/>
      <c r="WVH118" s="7"/>
      <c r="WVI118" s="7"/>
      <c r="WVJ118" s="7"/>
      <c r="WVK118" s="7"/>
      <c r="WVL118" s="7"/>
      <c r="WVM118" s="7"/>
      <c r="WVN118" s="7"/>
      <c r="WVO118" s="7"/>
      <c r="WVP118" s="7"/>
      <c r="WVQ118" s="7"/>
      <c r="WVR118" s="7"/>
      <c r="WVS118" s="7"/>
      <c r="WVT118" s="7"/>
      <c r="WVU118" s="7"/>
      <c r="WVV118" s="7"/>
      <c r="WVW118" s="7"/>
      <c r="WVX118" s="7"/>
      <c r="WVY118" s="7"/>
      <c r="WVZ118" s="7"/>
      <c r="WWA118" s="7"/>
      <c r="WWB118" s="7"/>
      <c r="WWC118" s="7"/>
      <c r="WWD118" s="7"/>
      <c r="WWE118" s="7"/>
      <c r="WWF118" s="7"/>
      <c r="WWG118" s="7"/>
      <c r="WWH118" s="7"/>
      <c r="WWI118" s="7"/>
      <c r="WWJ118" s="7"/>
      <c r="WWK118" s="7"/>
      <c r="WWL118" s="7"/>
      <c r="WWM118" s="7"/>
      <c r="WWN118" s="7"/>
      <c r="WWO118" s="7"/>
      <c r="WWP118" s="7"/>
      <c r="WWQ118" s="7"/>
      <c r="WWR118" s="7"/>
      <c r="WWS118" s="7"/>
      <c r="WWT118" s="7"/>
      <c r="WWU118" s="7"/>
      <c r="WWV118" s="7"/>
      <c r="WWW118" s="7"/>
      <c r="WWX118" s="7"/>
      <c r="WWY118" s="7"/>
      <c r="WWZ118" s="7"/>
      <c r="WXA118" s="7"/>
      <c r="WXB118" s="7"/>
      <c r="WXC118" s="7"/>
      <c r="WXD118" s="7"/>
      <c r="WXE118" s="7"/>
      <c r="WXF118" s="7"/>
      <c r="WXG118" s="7"/>
      <c r="WXH118" s="7"/>
      <c r="WXI118" s="7"/>
      <c r="WXJ118" s="7"/>
      <c r="WXK118" s="7"/>
      <c r="WXL118" s="7"/>
      <c r="WXM118" s="7"/>
      <c r="WXN118" s="7"/>
      <c r="WXO118" s="7"/>
      <c r="WXP118" s="7"/>
      <c r="WXQ118" s="7"/>
      <c r="WXR118" s="7"/>
      <c r="WXS118" s="7"/>
      <c r="WXT118" s="7"/>
      <c r="WXU118" s="7"/>
      <c r="WXV118" s="7"/>
      <c r="WXW118" s="7"/>
      <c r="WXX118" s="7"/>
      <c r="WXY118" s="7"/>
      <c r="WXZ118" s="7"/>
      <c r="WYA118" s="7"/>
      <c r="WYB118" s="7"/>
      <c r="WYC118" s="7"/>
      <c r="WYD118" s="7"/>
      <c r="WYE118" s="7"/>
      <c r="WYF118" s="7"/>
      <c r="WYG118" s="7"/>
      <c r="WYH118" s="7"/>
      <c r="WYI118" s="7"/>
      <c r="WYJ118" s="7"/>
      <c r="WYK118" s="7"/>
      <c r="WYL118" s="7"/>
      <c r="WYM118" s="7"/>
      <c r="WYN118" s="7"/>
      <c r="WYO118" s="7"/>
      <c r="WYP118" s="7"/>
      <c r="WYQ118" s="7"/>
      <c r="WYR118" s="7"/>
      <c r="WYS118" s="7"/>
      <c r="WYT118" s="7"/>
      <c r="WYU118" s="7"/>
      <c r="WYV118" s="7"/>
      <c r="WYW118" s="7"/>
      <c r="WYX118" s="7"/>
      <c r="WYY118" s="7"/>
      <c r="WYZ118" s="7"/>
      <c r="WZA118" s="7"/>
      <c r="WZB118" s="7"/>
      <c r="WZC118" s="7"/>
      <c r="WZD118" s="7"/>
      <c r="WZE118" s="7"/>
      <c r="WZF118" s="7"/>
      <c r="WZG118" s="7"/>
      <c r="WZH118" s="7"/>
      <c r="WZI118" s="7"/>
      <c r="WZJ118" s="7"/>
      <c r="WZK118" s="7"/>
      <c r="WZL118" s="7"/>
      <c r="WZM118" s="7"/>
      <c r="WZN118" s="7"/>
      <c r="WZO118" s="7"/>
      <c r="WZP118" s="7"/>
      <c r="WZQ118" s="7"/>
      <c r="WZR118" s="7"/>
      <c r="WZS118" s="7"/>
      <c r="WZT118" s="7"/>
      <c r="WZU118" s="7"/>
      <c r="WZV118" s="7"/>
      <c r="WZW118" s="7"/>
      <c r="WZX118" s="7"/>
      <c r="WZY118" s="7"/>
      <c r="WZZ118" s="7"/>
      <c r="XAA118" s="7"/>
      <c r="XAB118" s="7"/>
      <c r="XAC118" s="7"/>
      <c r="XAD118" s="7"/>
      <c r="XAE118" s="7"/>
      <c r="XAF118" s="7"/>
      <c r="XAG118" s="7"/>
      <c r="XAH118" s="7"/>
      <c r="XAI118" s="7"/>
      <c r="XAJ118" s="7"/>
      <c r="XAK118" s="7"/>
      <c r="XAL118" s="7"/>
      <c r="XAM118" s="7"/>
      <c r="XAN118" s="7"/>
      <c r="XAO118" s="7"/>
      <c r="XAP118" s="7"/>
      <c r="XAQ118" s="7"/>
      <c r="XAR118" s="7"/>
      <c r="XAS118" s="7"/>
      <c r="XAT118" s="7"/>
      <c r="XAU118" s="7"/>
      <c r="XAV118" s="7"/>
      <c r="XAW118" s="7"/>
      <c r="XAX118" s="7"/>
      <c r="XAY118" s="7"/>
      <c r="XAZ118" s="7"/>
      <c r="XBA118" s="7"/>
      <c r="XBB118" s="7"/>
      <c r="XBC118" s="7"/>
      <c r="XBD118" s="7"/>
      <c r="XBE118" s="7"/>
      <c r="XBF118" s="7"/>
      <c r="XBG118" s="7"/>
      <c r="XBH118" s="7"/>
      <c r="XBI118" s="7"/>
      <c r="XBJ118" s="7"/>
      <c r="XBK118" s="7"/>
      <c r="XBL118" s="7"/>
      <c r="XBM118" s="7"/>
      <c r="XBN118" s="7"/>
      <c r="XBO118" s="7"/>
      <c r="XBP118" s="7"/>
      <c r="XBQ118" s="7"/>
      <c r="XBR118" s="7"/>
      <c r="XBS118" s="7"/>
      <c r="XBT118" s="7"/>
      <c r="XBU118" s="7"/>
      <c r="XBV118" s="7"/>
      <c r="XBW118" s="7"/>
      <c r="XBX118" s="7"/>
      <c r="XBY118" s="7"/>
      <c r="XBZ118" s="7"/>
      <c r="XCA118" s="7"/>
      <c r="XCB118" s="7"/>
      <c r="XCC118" s="7"/>
      <c r="XCD118" s="7"/>
      <c r="XCE118" s="7"/>
      <c r="XCF118" s="7"/>
      <c r="XCG118" s="7"/>
      <c r="XCH118" s="7"/>
      <c r="XCI118" s="7"/>
      <c r="XCJ118" s="7"/>
      <c r="XCK118" s="7"/>
      <c r="XCL118" s="7"/>
      <c r="XCM118" s="7"/>
      <c r="XCN118" s="7"/>
      <c r="XCO118" s="7"/>
      <c r="XCP118" s="7"/>
      <c r="XCQ118" s="7"/>
      <c r="XCR118" s="7"/>
      <c r="XCS118" s="7"/>
      <c r="XCT118" s="7"/>
      <c r="XCU118" s="7"/>
      <c r="XCV118" s="7"/>
      <c r="XCW118" s="7"/>
      <c r="XCX118" s="7"/>
      <c r="XCY118" s="7"/>
      <c r="XCZ118" s="7"/>
      <c r="XDA118" s="7"/>
      <c r="XDB118" s="7"/>
      <c r="XDC118" s="7"/>
      <c r="XDD118" s="7"/>
      <c r="XDE118" s="7"/>
      <c r="XDF118" s="7"/>
      <c r="XDG118" s="7"/>
      <c r="XDH118" s="7"/>
      <c r="XDI118" s="7"/>
      <c r="XDJ118" s="7"/>
      <c r="XDK118" s="7"/>
      <c r="XDL118" s="7"/>
      <c r="XDM118" s="7"/>
      <c r="XDN118" s="7"/>
      <c r="XDO118" s="7"/>
      <c r="XDP118" s="7"/>
      <c r="XDQ118" s="7"/>
      <c r="XDR118" s="7"/>
      <c r="XDS118" s="7"/>
      <c r="XDT118" s="7"/>
      <c r="XDU118" s="7"/>
      <c r="XDV118" s="7"/>
      <c r="XDW118" s="7"/>
      <c r="XDX118" s="7"/>
      <c r="XDY118" s="7"/>
      <c r="XDZ118" s="7"/>
      <c r="XEA118" s="7"/>
      <c r="XEB118" s="7"/>
      <c r="XEC118" s="7"/>
      <c r="XED118" s="7"/>
      <c r="XEE118" s="7"/>
      <c r="XEF118" s="7"/>
      <c r="XEG118" s="7"/>
      <c r="XEH118" s="7"/>
      <c r="XEI118" s="7"/>
      <c r="XEJ118" s="7"/>
      <c r="XEK118" s="7"/>
      <c r="XEL118" s="7"/>
      <c r="XEM118" s="7"/>
    </row>
    <row r="119" ht="28.5" customHeight="1" spans="1:16367">
      <c r="A119" s="19">
        <v>116</v>
      </c>
      <c r="B119" s="19" t="s">
        <v>175</v>
      </c>
      <c r="C119" s="20" t="s">
        <v>93</v>
      </c>
      <c r="D119" s="19" t="s">
        <v>106</v>
      </c>
      <c r="E119" s="19" t="s">
        <v>21</v>
      </c>
      <c r="F119" s="19" t="s">
        <v>107</v>
      </c>
      <c r="G119" s="19" t="s">
        <v>17</v>
      </c>
      <c r="H119" s="19" t="s">
        <v>98</v>
      </c>
      <c r="I119" s="19" t="s">
        <v>108</v>
      </c>
      <c r="J119" s="20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7"/>
      <c r="IA119" s="7"/>
      <c r="IB119" s="7"/>
      <c r="IC119" s="7"/>
      <c r="ID119" s="7"/>
      <c r="IE119" s="7"/>
      <c r="IF119" s="7"/>
      <c r="IG119" s="7"/>
      <c r="IH119" s="7"/>
      <c r="II119" s="7"/>
      <c r="IJ119" s="7"/>
      <c r="IK119" s="7"/>
      <c r="IL119" s="7"/>
      <c r="IM119" s="7"/>
      <c r="IN119" s="7"/>
      <c r="IO119" s="7"/>
      <c r="IP119" s="7"/>
      <c r="IQ119" s="7"/>
      <c r="IR119" s="7"/>
      <c r="IS119" s="7"/>
      <c r="IT119" s="7"/>
      <c r="IU119" s="7"/>
      <c r="IV119" s="7"/>
      <c r="IW119" s="7"/>
      <c r="IX119" s="7"/>
      <c r="IY119" s="7"/>
      <c r="IZ119" s="7"/>
      <c r="JA119" s="7"/>
      <c r="JB119" s="7"/>
      <c r="JC119" s="7"/>
      <c r="JD119" s="7"/>
      <c r="JE119" s="7"/>
      <c r="JF119" s="7"/>
      <c r="JG119" s="7"/>
      <c r="JH119" s="7"/>
      <c r="JI119" s="7"/>
      <c r="JJ119" s="7"/>
      <c r="JK119" s="7"/>
      <c r="JL119" s="7"/>
      <c r="JM119" s="7"/>
      <c r="JN119" s="7"/>
      <c r="JO119" s="7"/>
      <c r="JP119" s="7"/>
      <c r="JQ119" s="7"/>
      <c r="JR119" s="7"/>
      <c r="JS119" s="7"/>
      <c r="JT119" s="7"/>
      <c r="JU119" s="7"/>
      <c r="JV119" s="7"/>
      <c r="JW119" s="7"/>
      <c r="JX119" s="7"/>
      <c r="JY119" s="7"/>
      <c r="JZ119" s="7"/>
      <c r="KA119" s="7"/>
      <c r="KB119" s="7"/>
      <c r="KC119" s="7"/>
      <c r="KD119" s="7"/>
      <c r="KE119" s="7"/>
      <c r="KF119" s="7"/>
      <c r="KG119" s="7"/>
      <c r="KH119" s="7"/>
      <c r="KI119" s="7"/>
      <c r="KJ119" s="7"/>
      <c r="KK119" s="7"/>
      <c r="KL119" s="7"/>
      <c r="KM119" s="7"/>
      <c r="KN119" s="7"/>
      <c r="KO119" s="7"/>
      <c r="KP119" s="7"/>
      <c r="KQ119" s="7"/>
      <c r="KR119" s="7"/>
      <c r="KS119" s="7"/>
      <c r="KT119" s="7"/>
      <c r="KU119" s="7"/>
      <c r="KV119" s="7"/>
      <c r="KW119" s="7"/>
      <c r="KX119" s="7"/>
      <c r="KY119" s="7"/>
      <c r="KZ119" s="7"/>
      <c r="LA119" s="7"/>
      <c r="LB119" s="7"/>
      <c r="LC119" s="7"/>
      <c r="LD119" s="7"/>
      <c r="LE119" s="7"/>
      <c r="LF119" s="7"/>
      <c r="LG119" s="7"/>
      <c r="LH119" s="7"/>
      <c r="LI119" s="7"/>
      <c r="LJ119" s="7"/>
      <c r="LK119" s="7"/>
      <c r="LL119" s="7"/>
      <c r="LM119" s="7"/>
      <c r="LN119" s="7"/>
      <c r="LO119" s="7"/>
      <c r="LP119" s="7"/>
      <c r="LQ119" s="7"/>
      <c r="LR119" s="7"/>
      <c r="LS119" s="7"/>
      <c r="LT119" s="7"/>
      <c r="LU119" s="7"/>
      <c r="LV119" s="7"/>
      <c r="LW119" s="7"/>
      <c r="LX119" s="7"/>
      <c r="LY119" s="7"/>
      <c r="LZ119" s="7"/>
      <c r="MA119" s="7"/>
      <c r="MB119" s="7"/>
      <c r="MC119" s="7"/>
      <c r="MD119" s="7"/>
      <c r="ME119" s="7"/>
      <c r="MF119" s="7"/>
      <c r="MG119" s="7"/>
      <c r="MH119" s="7"/>
      <c r="MI119" s="7"/>
      <c r="MJ119" s="7"/>
      <c r="MK119" s="7"/>
      <c r="ML119" s="7"/>
      <c r="MM119" s="7"/>
      <c r="MN119" s="7"/>
      <c r="MO119" s="7"/>
      <c r="MP119" s="7"/>
      <c r="MQ119" s="7"/>
      <c r="MR119" s="7"/>
      <c r="MS119" s="7"/>
      <c r="MT119" s="7"/>
      <c r="MU119" s="7"/>
      <c r="MV119" s="7"/>
      <c r="MW119" s="7"/>
      <c r="MX119" s="7"/>
      <c r="MY119" s="7"/>
      <c r="MZ119" s="7"/>
      <c r="NA119" s="7"/>
      <c r="NB119" s="7"/>
      <c r="NC119" s="7"/>
      <c r="ND119" s="7"/>
      <c r="NE119" s="7"/>
      <c r="NF119" s="7"/>
      <c r="NG119" s="7"/>
      <c r="NH119" s="7"/>
      <c r="NI119" s="7"/>
      <c r="NJ119" s="7"/>
      <c r="NK119" s="7"/>
      <c r="NL119" s="7"/>
      <c r="NM119" s="7"/>
      <c r="NN119" s="7"/>
      <c r="NO119" s="7"/>
      <c r="NP119" s="7"/>
      <c r="NQ119" s="7"/>
      <c r="NR119" s="7"/>
      <c r="NS119" s="7"/>
      <c r="NT119" s="7"/>
      <c r="NU119" s="7"/>
      <c r="NV119" s="7"/>
      <c r="NW119" s="7"/>
      <c r="NX119" s="7"/>
      <c r="NY119" s="7"/>
      <c r="NZ119" s="7"/>
      <c r="OA119" s="7"/>
      <c r="OB119" s="7"/>
      <c r="OC119" s="7"/>
      <c r="OD119" s="7"/>
      <c r="OE119" s="7"/>
      <c r="OF119" s="7"/>
      <c r="OG119" s="7"/>
      <c r="OH119" s="7"/>
      <c r="OI119" s="7"/>
      <c r="OJ119" s="7"/>
      <c r="OK119" s="7"/>
      <c r="OL119" s="7"/>
      <c r="OM119" s="7"/>
      <c r="ON119" s="7"/>
      <c r="OO119" s="7"/>
      <c r="OP119" s="7"/>
      <c r="OQ119" s="7"/>
      <c r="OR119" s="7"/>
      <c r="OS119" s="7"/>
      <c r="OT119" s="7"/>
      <c r="OU119" s="7"/>
      <c r="OV119" s="7"/>
      <c r="OW119" s="7"/>
      <c r="OX119" s="7"/>
      <c r="OY119" s="7"/>
      <c r="OZ119" s="7"/>
      <c r="PA119" s="7"/>
      <c r="PB119" s="7"/>
      <c r="PC119" s="7"/>
      <c r="PD119" s="7"/>
      <c r="PE119" s="7"/>
      <c r="PF119" s="7"/>
      <c r="PG119" s="7"/>
      <c r="PH119" s="7"/>
      <c r="PI119" s="7"/>
      <c r="PJ119" s="7"/>
      <c r="PK119" s="7"/>
      <c r="PL119" s="7"/>
      <c r="PM119" s="7"/>
      <c r="PN119" s="7"/>
      <c r="PO119" s="7"/>
      <c r="PP119" s="7"/>
      <c r="PQ119" s="7"/>
      <c r="PR119" s="7"/>
      <c r="PS119" s="7"/>
      <c r="PT119" s="7"/>
      <c r="PU119" s="7"/>
      <c r="PV119" s="7"/>
      <c r="PW119" s="7"/>
      <c r="PX119" s="7"/>
      <c r="PY119" s="7"/>
      <c r="PZ119" s="7"/>
      <c r="QA119" s="7"/>
      <c r="QB119" s="7"/>
      <c r="QC119" s="7"/>
      <c r="QD119" s="7"/>
      <c r="QE119" s="7"/>
      <c r="QF119" s="7"/>
      <c r="QG119" s="7"/>
      <c r="QH119" s="7"/>
      <c r="QI119" s="7"/>
      <c r="QJ119" s="7"/>
      <c r="QK119" s="7"/>
      <c r="QL119" s="7"/>
      <c r="QM119" s="7"/>
      <c r="QN119" s="7"/>
      <c r="QO119" s="7"/>
      <c r="QP119" s="7"/>
      <c r="QQ119" s="7"/>
      <c r="QR119" s="7"/>
      <c r="QS119" s="7"/>
      <c r="QT119" s="7"/>
      <c r="QU119" s="7"/>
      <c r="QV119" s="7"/>
      <c r="QW119" s="7"/>
      <c r="QX119" s="7"/>
      <c r="QY119" s="7"/>
      <c r="QZ119" s="7"/>
      <c r="RA119" s="7"/>
      <c r="RB119" s="7"/>
      <c r="RC119" s="7"/>
      <c r="RD119" s="7"/>
      <c r="RE119" s="7"/>
      <c r="RF119" s="7"/>
      <c r="RG119" s="7"/>
      <c r="RH119" s="7"/>
      <c r="RI119" s="7"/>
      <c r="RJ119" s="7"/>
      <c r="RK119" s="7"/>
      <c r="RL119" s="7"/>
      <c r="RM119" s="7"/>
      <c r="RN119" s="7"/>
      <c r="RO119" s="7"/>
      <c r="RP119" s="7"/>
      <c r="RQ119" s="7"/>
      <c r="RR119" s="7"/>
      <c r="RS119" s="7"/>
      <c r="RT119" s="7"/>
      <c r="RU119" s="7"/>
      <c r="RV119" s="7"/>
      <c r="RW119" s="7"/>
      <c r="RX119" s="7"/>
      <c r="RY119" s="7"/>
      <c r="RZ119" s="7"/>
      <c r="SA119" s="7"/>
      <c r="SB119" s="7"/>
      <c r="SC119" s="7"/>
      <c r="SD119" s="7"/>
      <c r="SE119" s="7"/>
      <c r="SF119" s="7"/>
      <c r="SG119" s="7"/>
      <c r="SH119" s="7"/>
      <c r="SI119" s="7"/>
      <c r="SJ119" s="7"/>
      <c r="SK119" s="7"/>
      <c r="SL119" s="7"/>
      <c r="SM119" s="7"/>
      <c r="SN119" s="7"/>
      <c r="SO119" s="7"/>
      <c r="SP119" s="7"/>
      <c r="SQ119" s="7"/>
      <c r="SR119" s="7"/>
      <c r="SS119" s="7"/>
      <c r="ST119" s="7"/>
      <c r="SU119" s="7"/>
      <c r="SV119" s="7"/>
      <c r="SW119" s="7"/>
      <c r="SX119" s="7"/>
      <c r="SY119" s="7"/>
      <c r="SZ119" s="7"/>
      <c r="TA119" s="7"/>
      <c r="TB119" s="7"/>
      <c r="TC119" s="7"/>
      <c r="TD119" s="7"/>
      <c r="TE119" s="7"/>
      <c r="TF119" s="7"/>
      <c r="TG119" s="7"/>
      <c r="TH119" s="7"/>
      <c r="TI119" s="7"/>
      <c r="TJ119" s="7"/>
      <c r="TK119" s="7"/>
      <c r="TL119" s="7"/>
      <c r="TM119" s="7"/>
      <c r="TN119" s="7"/>
      <c r="TO119" s="7"/>
      <c r="TP119" s="7"/>
      <c r="TQ119" s="7"/>
      <c r="TR119" s="7"/>
      <c r="TS119" s="7"/>
      <c r="TT119" s="7"/>
      <c r="TU119" s="7"/>
      <c r="TV119" s="7"/>
      <c r="TW119" s="7"/>
      <c r="TX119" s="7"/>
      <c r="TY119" s="7"/>
      <c r="TZ119" s="7"/>
      <c r="UA119" s="7"/>
      <c r="UB119" s="7"/>
      <c r="UC119" s="7"/>
      <c r="UD119" s="7"/>
      <c r="UE119" s="7"/>
      <c r="UF119" s="7"/>
      <c r="UG119" s="7"/>
      <c r="UH119" s="7"/>
      <c r="UI119" s="7"/>
      <c r="UJ119" s="7"/>
      <c r="UK119" s="7"/>
      <c r="UL119" s="7"/>
      <c r="UM119" s="7"/>
      <c r="UN119" s="7"/>
      <c r="UO119" s="7"/>
      <c r="UP119" s="7"/>
      <c r="UQ119" s="7"/>
      <c r="UR119" s="7"/>
      <c r="US119" s="7"/>
      <c r="UT119" s="7"/>
      <c r="UU119" s="7"/>
      <c r="UV119" s="7"/>
      <c r="UW119" s="7"/>
      <c r="UX119" s="7"/>
      <c r="UY119" s="7"/>
      <c r="UZ119" s="7"/>
      <c r="VA119" s="7"/>
      <c r="VB119" s="7"/>
      <c r="VC119" s="7"/>
      <c r="VD119" s="7"/>
      <c r="VE119" s="7"/>
      <c r="VF119" s="7"/>
      <c r="VG119" s="7"/>
      <c r="VH119" s="7"/>
      <c r="VI119" s="7"/>
      <c r="VJ119" s="7"/>
      <c r="VK119" s="7"/>
      <c r="VL119" s="7"/>
      <c r="VM119" s="7"/>
      <c r="VN119" s="7"/>
      <c r="VO119" s="7"/>
      <c r="VP119" s="7"/>
      <c r="VQ119" s="7"/>
      <c r="VR119" s="7"/>
      <c r="VS119" s="7"/>
      <c r="VT119" s="7"/>
      <c r="VU119" s="7"/>
      <c r="VV119" s="7"/>
      <c r="VW119" s="7"/>
      <c r="VX119" s="7"/>
      <c r="VY119" s="7"/>
      <c r="VZ119" s="7"/>
      <c r="WA119" s="7"/>
      <c r="WB119" s="7"/>
      <c r="WC119" s="7"/>
      <c r="WD119" s="7"/>
      <c r="WE119" s="7"/>
      <c r="WF119" s="7"/>
      <c r="WG119" s="7"/>
      <c r="WH119" s="7"/>
      <c r="WI119" s="7"/>
      <c r="WJ119" s="7"/>
      <c r="WK119" s="7"/>
      <c r="WL119" s="7"/>
      <c r="WM119" s="7"/>
      <c r="WN119" s="7"/>
      <c r="WO119" s="7"/>
      <c r="WP119" s="7"/>
      <c r="WQ119" s="7"/>
      <c r="WR119" s="7"/>
      <c r="WS119" s="7"/>
      <c r="WT119" s="7"/>
      <c r="WU119" s="7"/>
      <c r="WV119" s="7"/>
      <c r="WW119" s="7"/>
      <c r="WX119" s="7"/>
      <c r="WY119" s="7"/>
      <c r="WZ119" s="7"/>
      <c r="XA119" s="7"/>
      <c r="XB119" s="7"/>
      <c r="XC119" s="7"/>
      <c r="XD119" s="7"/>
      <c r="XE119" s="7"/>
      <c r="XF119" s="7"/>
      <c r="XG119" s="7"/>
      <c r="XH119" s="7"/>
      <c r="XI119" s="7"/>
      <c r="XJ119" s="7"/>
      <c r="XK119" s="7"/>
      <c r="XL119" s="7"/>
      <c r="XM119" s="7"/>
      <c r="XN119" s="7"/>
      <c r="XO119" s="7"/>
      <c r="XP119" s="7"/>
      <c r="XQ119" s="7"/>
      <c r="XR119" s="7"/>
      <c r="XS119" s="7"/>
      <c r="XT119" s="7"/>
      <c r="XU119" s="7"/>
      <c r="XV119" s="7"/>
      <c r="XW119" s="7"/>
      <c r="XX119" s="7"/>
      <c r="XY119" s="7"/>
      <c r="XZ119" s="7"/>
      <c r="YA119" s="7"/>
      <c r="YB119" s="7"/>
      <c r="YC119" s="7"/>
      <c r="YD119" s="7"/>
      <c r="YE119" s="7"/>
      <c r="YF119" s="7"/>
      <c r="YG119" s="7"/>
      <c r="YH119" s="7"/>
      <c r="YI119" s="7"/>
      <c r="YJ119" s="7"/>
      <c r="YK119" s="7"/>
      <c r="YL119" s="7"/>
      <c r="YM119" s="7"/>
      <c r="YN119" s="7"/>
      <c r="YO119" s="7"/>
      <c r="YP119" s="7"/>
      <c r="YQ119" s="7"/>
      <c r="YR119" s="7"/>
      <c r="YS119" s="7"/>
      <c r="YT119" s="7"/>
      <c r="YU119" s="7"/>
      <c r="YV119" s="7"/>
      <c r="YW119" s="7"/>
      <c r="YX119" s="7"/>
      <c r="YY119" s="7"/>
      <c r="YZ119" s="7"/>
      <c r="ZA119" s="7"/>
      <c r="ZB119" s="7"/>
      <c r="ZC119" s="7"/>
      <c r="ZD119" s="7"/>
      <c r="ZE119" s="7"/>
      <c r="ZF119" s="7"/>
      <c r="ZG119" s="7"/>
      <c r="ZH119" s="7"/>
      <c r="ZI119" s="7"/>
      <c r="ZJ119" s="7"/>
      <c r="ZK119" s="7"/>
      <c r="ZL119" s="7"/>
      <c r="ZM119" s="7"/>
      <c r="ZN119" s="7"/>
      <c r="ZO119" s="7"/>
      <c r="ZP119" s="7"/>
      <c r="ZQ119" s="7"/>
      <c r="ZR119" s="7"/>
      <c r="ZS119" s="7"/>
      <c r="ZT119" s="7"/>
      <c r="ZU119" s="7"/>
      <c r="ZV119" s="7"/>
      <c r="ZW119" s="7"/>
      <c r="ZX119" s="7"/>
      <c r="ZY119" s="7"/>
      <c r="ZZ119" s="7"/>
      <c r="AAA119" s="7"/>
      <c r="AAB119" s="7"/>
      <c r="AAC119" s="7"/>
      <c r="AAD119" s="7"/>
      <c r="AAE119" s="7"/>
      <c r="AAF119" s="7"/>
      <c r="AAG119" s="7"/>
      <c r="AAH119" s="7"/>
      <c r="AAI119" s="7"/>
      <c r="AAJ119" s="7"/>
      <c r="AAK119" s="7"/>
      <c r="AAL119" s="7"/>
      <c r="AAM119" s="7"/>
      <c r="AAN119" s="7"/>
      <c r="AAO119" s="7"/>
      <c r="AAP119" s="7"/>
      <c r="AAQ119" s="7"/>
      <c r="AAR119" s="7"/>
      <c r="AAS119" s="7"/>
      <c r="AAT119" s="7"/>
      <c r="AAU119" s="7"/>
      <c r="AAV119" s="7"/>
      <c r="AAW119" s="7"/>
      <c r="AAX119" s="7"/>
      <c r="AAY119" s="7"/>
      <c r="AAZ119" s="7"/>
      <c r="ABA119" s="7"/>
      <c r="ABB119" s="7"/>
      <c r="ABC119" s="7"/>
      <c r="ABD119" s="7"/>
      <c r="ABE119" s="7"/>
      <c r="ABF119" s="7"/>
      <c r="ABG119" s="7"/>
      <c r="ABH119" s="7"/>
      <c r="ABI119" s="7"/>
      <c r="ABJ119" s="7"/>
      <c r="ABK119" s="7"/>
      <c r="ABL119" s="7"/>
      <c r="ABM119" s="7"/>
      <c r="ABN119" s="7"/>
      <c r="ABO119" s="7"/>
      <c r="ABP119" s="7"/>
      <c r="ABQ119" s="7"/>
      <c r="ABR119" s="7"/>
      <c r="ABS119" s="7"/>
      <c r="ABT119" s="7"/>
      <c r="ABU119" s="7"/>
      <c r="ABV119" s="7"/>
      <c r="ABW119" s="7"/>
      <c r="ABX119" s="7"/>
      <c r="ABY119" s="7"/>
      <c r="ABZ119" s="7"/>
      <c r="ACA119" s="7"/>
      <c r="ACB119" s="7"/>
      <c r="ACC119" s="7"/>
      <c r="ACD119" s="7"/>
      <c r="ACE119" s="7"/>
      <c r="ACF119" s="7"/>
      <c r="ACG119" s="7"/>
      <c r="ACH119" s="7"/>
      <c r="ACI119" s="7"/>
      <c r="ACJ119" s="7"/>
      <c r="ACK119" s="7"/>
      <c r="ACL119" s="7"/>
      <c r="ACM119" s="7"/>
      <c r="ACN119" s="7"/>
      <c r="ACO119" s="7"/>
      <c r="ACP119" s="7"/>
      <c r="ACQ119" s="7"/>
      <c r="ACR119" s="7"/>
      <c r="ACS119" s="7"/>
      <c r="ACT119" s="7"/>
      <c r="ACU119" s="7"/>
      <c r="ACV119" s="7"/>
      <c r="ACW119" s="7"/>
      <c r="ACX119" s="7"/>
      <c r="ACY119" s="7"/>
      <c r="ACZ119" s="7"/>
      <c r="ADA119" s="7"/>
      <c r="ADB119" s="7"/>
      <c r="ADC119" s="7"/>
      <c r="ADD119" s="7"/>
      <c r="ADE119" s="7"/>
      <c r="ADF119" s="7"/>
      <c r="ADG119" s="7"/>
      <c r="ADH119" s="7"/>
      <c r="ADI119" s="7"/>
      <c r="ADJ119" s="7"/>
      <c r="ADK119" s="7"/>
      <c r="ADL119" s="7"/>
      <c r="ADM119" s="7"/>
      <c r="ADN119" s="7"/>
      <c r="ADO119" s="7"/>
      <c r="ADP119" s="7"/>
      <c r="ADQ119" s="7"/>
      <c r="ADR119" s="7"/>
      <c r="ADS119" s="7"/>
      <c r="ADT119" s="7"/>
      <c r="ADU119" s="7"/>
      <c r="ADV119" s="7"/>
      <c r="ADW119" s="7"/>
      <c r="ADX119" s="7"/>
      <c r="ADY119" s="7"/>
      <c r="ADZ119" s="7"/>
      <c r="AEA119" s="7"/>
      <c r="AEB119" s="7"/>
      <c r="AEC119" s="7"/>
      <c r="AED119" s="7"/>
      <c r="AEE119" s="7"/>
      <c r="AEF119" s="7"/>
      <c r="AEG119" s="7"/>
      <c r="AEH119" s="7"/>
      <c r="AEI119" s="7"/>
      <c r="AEJ119" s="7"/>
      <c r="AEK119" s="7"/>
      <c r="AEL119" s="7"/>
      <c r="AEM119" s="7"/>
      <c r="AEN119" s="7"/>
      <c r="AEO119" s="7"/>
      <c r="AEP119" s="7"/>
      <c r="AEQ119" s="7"/>
      <c r="AER119" s="7"/>
      <c r="AES119" s="7"/>
      <c r="AET119" s="7"/>
      <c r="AEU119" s="7"/>
      <c r="AEV119" s="7"/>
      <c r="AEW119" s="7"/>
      <c r="AEX119" s="7"/>
      <c r="AEY119" s="7"/>
      <c r="AEZ119" s="7"/>
      <c r="AFA119" s="7"/>
      <c r="AFB119" s="7"/>
      <c r="AFC119" s="7"/>
      <c r="AFD119" s="7"/>
      <c r="AFE119" s="7"/>
      <c r="AFF119" s="7"/>
      <c r="AFG119" s="7"/>
      <c r="AFH119" s="7"/>
      <c r="AFI119" s="7"/>
      <c r="AFJ119" s="7"/>
      <c r="AFK119" s="7"/>
      <c r="AFL119" s="7"/>
      <c r="AFM119" s="7"/>
      <c r="AFN119" s="7"/>
      <c r="AFO119" s="7"/>
      <c r="AFP119" s="7"/>
      <c r="AFQ119" s="7"/>
      <c r="AFR119" s="7"/>
      <c r="AFS119" s="7"/>
      <c r="AFT119" s="7"/>
      <c r="AFU119" s="7"/>
      <c r="AFV119" s="7"/>
      <c r="AFW119" s="7"/>
      <c r="AFX119" s="7"/>
      <c r="AFY119" s="7"/>
      <c r="AFZ119" s="7"/>
      <c r="AGA119" s="7"/>
      <c r="AGB119" s="7"/>
      <c r="AGC119" s="7"/>
      <c r="AGD119" s="7"/>
      <c r="AGE119" s="7"/>
      <c r="AGF119" s="7"/>
      <c r="AGG119" s="7"/>
      <c r="AGH119" s="7"/>
      <c r="AGI119" s="7"/>
      <c r="AGJ119" s="7"/>
      <c r="AGK119" s="7"/>
      <c r="AGL119" s="7"/>
      <c r="AGM119" s="7"/>
      <c r="AGN119" s="7"/>
      <c r="AGO119" s="7"/>
      <c r="AGP119" s="7"/>
      <c r="AGQ119" s="7"/>
      <c r="AGR119" s="7"/>
      <c r="AGS119" s="7"/>
      <c r="AGT119" s="7"/>
      <c r="AGU119" s="7"/>
      <c r="AGV119" s="7"/>
      <c r="AGW119" s="7"/>
      <c r="AGX119" s="7"/>
      <c r="AGY119" s="7"/>
      <c r="AGZ119" s="7"/>
      <c r="AHA119" s="7"/>
      <c r="AHB119" s="7"/>
      <c r="AHC119" s="7"/>
      <c r="AHD119" s="7"/>
      <c r="AHE119" s="7"/>
      <c r="AHF119" s="7"/>
      <c r="AHG119" s="7"/>
      <c r="AHH119" s="7"/>
      <c r="AHI119" s="7"/>
      <c r="AHJ119" s="7"/>
      <c r="AHK119" s="7"/>
      <c r="AHL119" s="7"/>
      <c r="AHM119" s="7"/>
      <c r="AHN119" s="7"/>
      <c r="AHO119" s="7"/>
      <c r="AHP119" s="7"/>
      <c r="AHQ119" s="7"/>
      <c r="AHR119" s="7"/>
      <c r="AHS119" s="7"/>
      <c r="AHT119" s="7"/>
      <c r="AHU119" s="7"/>
      <c r="AHV119" s="7"/>
      <c r="AHW119" s="7"/>
      <c r="AHX119" s="7"/>
      <c r="AHY119" s="7"/>
      <c r="AHZ119" s="7"/>
      <c r="AIA119" s="7"/>
      <c r="AIB119" s="7"/>
      <c r="AIC119" s="7"/>
      <c r="AID119" s="7"/>
      <c r="AIE119" s="7"/>
      <c r="AIF119" s="7"/>
      <c r="AIG119" s="7"/>
      <c r="AIH119" s="7"/>
      <c r="AII119" s="7"/>
      <c r="AIJ119" s="7"/>
      <c r="AIK119" s="7"/>
      <c r="AIL119" s="7"/>
      <c r="AIM119" s="7"/>
      <c r="AIN119" s="7"/>
      <c r="AIO119" s="7"/>
      <c r="AIP119" s="7"/>
      <c r="AIQ119" s="7"/>
      <c r="AIR119" s="7"/>
      <c r="AIS119" s="7"/>
      <c r="AIT119" s="7"/>
      <c r="AIU119" s="7"/>
      <c r="AIV119" s="7"/>
      <c r="AIW119" s="7"/>
      <c r="AIX119" s="7"/>
      <c r="AIY119" s="7"/>
      <c r="AIZ119" s="7"/>
      <c r="AJA119" s="7"/>
      <c r="AJB119" s="7"/>
      <c r="AJC119" s="7"/>
      <c r="AJD119" s="7"/>
      <c r="AJE119" s="7"/>
      <c r="AJF119" s="7"/>
      <c r="AJG119" s="7"/>
      <c r="AJH119" s="7"/>
      <c r="AJI119" s="7"/>
      <c r="AJJ119" s="7"/>
      <c r="AJK119" s="7"/>
      <c r="AJL119" s="7"/>
      <c r="AJM119" s="7"/>
      <c r="AJN119" s="7"/>
      <c r="AJO119" s="7"/>
      <c r="AJP119" s="7"/>
      <c r="AJQ119" s="7"/>
      <c r="AJR119" s="7"/>
      <c r="AJS119" s="7"/>
      <c r="AJT119" s="7"/>
      <c r="AJU119" s="7"/>
      <c r="AJV119" s="7"/>
      <c r="AJW119" s="7"/>
      <c r="AJX119" s="7"/>
      <c r="AJY119" s="7"/>
      <c r="AJZ119" s="7"/>
      <c r="AKA119" s="7"/>
      <c r="AKB119" s="7"/>
      <c r="AKC119" s="7"/>
      <c r="AKD119" s="7"/>
      <c r="AKE119" s="7"/>
      <c r="AKF119" s="7"/>
      <c r="AKG119" s="7"/>
      <c r="AKH119" s="7"/>
      <c r="AKI119" s="7"/>
      <c r="AKJ119" s="7"/>
      <c r="AKK119" s="7"/>
      <c r="AKL119" s="7"/>
      <c r="AKM119" s="7"/>
      <c r="AKN119" s="7"/>
      <c r="AKO119" s="7"/>
      <c r="AKP119" s="7"/>
      <c r="AKQ119" s="7"/>
      <c r="AKR119" s="7"/>
      <c r="AKS119" s="7"/>
      <c r="AKT119" s="7"/>
      <c r="AKU119" s="7"/>
      <c r="AKV119" s="7"/>
      <c r="AKW119" s="7"/>
      <c r="AKX119" s="7"/>
      <c r="AKY119" s="7"/>
      <c r="AKZ119" s="7"/>
      <c r="ALA119" s="7"/>
      <c r="ALB119" s="7"/>
      <c r="ALC119" s="7"/>
      <c r="ALD119" s="7"/>
      <c r="ALE119" s="7"/>
      <c r="ALF119" s="7"/>
      <c r="ALG119" s="7"/>
      <c r="ALH119" s="7"/>
      <c r="ALI119" s="7"/>
      <c r="ALJ119" s="7"/>
      <c r="ALK119" s="7"/>
      <c r="ALL119" s="7"/>
      <c r="ALM119" s="7"/>
      <c r="ALN119" s="7"/>
      <c r="ALO119" s="7"/>
      <c r="ALP119" s="7"/>
      <c r="ALQ119" s="7"/>
      <c r="ALR119" s="7"/>
      <c r="ALS119" s="7"/>
      <c r="ALT119" s="7"/>
      <c r="ALU119" s="7"/>
      <c r="ALV119" s="7"/>
      <c r="ALW119" s="7"/>
      <c r="ALX119" s="7"/>
      <c r="ALY119" s="7"/>
      <c r="ALZ119" s="7"/>
      <c r="AMA119" s="7"/>
      <c r="AMB119" s="7"/>
      <c r="AMC119" s="7"/>
      <c r="AMD119" s="7"/>
      <c r="AME119" s="7"/>
      <c r="AMF119" s="7"/>
      <c r="AMG119" s="7"/>
      <c r="AMH119" s="7"/>
      <c r="AMI119" s="7"/>
      <c r="AMJ119" s="7"/>
      <c r="AMK119" s="7"/>
      <c r="AML119" s="7"/>
      <c r="AMM119" s="7"/>
      <c r="AMN119" s="7"/>
      <c r="AMO119" s="7"/>
      <c r="AMP119" s="7"/>
      <c r="AMQ119" s="7"/>
      <c r="AMR119" s="7"/>
      <c r="AMS119" s="7"/>
      <c r="AMT119" s="7"/>
      <c r="AMU119" s="7"/>
      <c r="AMV119" s="7"/>
      <c r="AMW119" s="7"/>
      <c r="AMX119" s="7"/>
      <c r="AMY119" s="7"/>
      <c r="AMZ119" s="7"/>
      <c r="ANA119" s="7"/>
      <c r="ANB119" s="7"/>
      <c r="ANC119" s="7"/>
      <c r="AND119" s="7"/>
      <c r="ANE119" s="7"/>
      <c r="ANF119" s="7"/>
      <c r="ANG119" s="7"/>
      <c r="ANH119" s="7"/>
      <c r="ANI119" s="7"/>
      <c r="ANJ119" s="7"/>
      <c r="ANK119" s="7"/>
      <c r="ANL119" s="7"/>
      <c r="ANM119" s="7"/>
      <c r="ANN119" s="7"/>
      <c r="ANO119" s="7"/>
      <c r="ANP119" s="7"/>
      <c r="ANQ119" s="7"/>
      <c r="ANR119" s="7"/>
      <c r="ANS119" s="7"/>
      <c r="ANT119" s="7"/>
      <c r="ANU119" s="7"/>
      <c r="ANV119" s="7"/>
      <c r="ANW119" s="7"/>
      <c r="ANX119" s="7"/>
      <c r="ANY119" s="7"/>
      <c r="ANZ119" s="7"/>
      <c r="AOA119" s="7"/>
      <c r="AOB119" s="7"/>
      <c r="AOC119" s="7"/>
      <c r="AOD119" s="7"/>
      <c r="AOE119" s="7"/>
      <c r="AOF119" s="7"/>
      <c r="AOG119" s="7"/>
      <c r="AOH119" s="7"/>
      <c r="AOI119" s="7"/>
      <c r="AOJ119" s="7"/>
      <c r="AOK119" s="7"/>
      <c r="AOL119" s="7"/>
      <c r="AOM119" s="7"/>
      <c r="AON119" s="7"/>
      <c r="AOO119" s="7"/>
      <c r="AOP119" s="7"/>
      <c r="AOQ119" s="7"/>
      <c r="AOR119" s="7"/>
      <c r="AOS119" s="7"/>
      <c r="AOT119" s="7"/>
      <c r="AOU119" s="7"/>
      <c r="AOV119" s="7"/>
      <c r="AOW119" s="7"/>
      <c r="AOX119" s="7"/>
      <c r="AOY119" s="7"/>
      <c r="AOZ119" s="7"/>
      <c r="APA119" s="7"/>
      <c r="APB119" s="7"/>
      <c r="APC119" s="7"/>
      <c r="APD119" s="7"/>
      <c r="APE119" s="7"/>
      <c r="APF119" s="7"/>
      <c r="APG119" s="7"/>
      <c r="APH119" s="7"/>
      <c r="API119" s="7"/>
      <c r="APJ119" s="7"/>
      <c r="APK119" s="7"/>
      <c r="APL119" s="7"/>
      <c r="APM119" s="7"/>
      <c r="APN119" s="7"/>
      <c r="APO119" s="7"/>
      <c r="APP119" s="7"/>
      <c r="APQ119" s="7"/>
      <c r="APR119" s="7"/>
      <c r="APS119" s="7"/>
      <c r="APT119" s="7"/>
      <c r="APU119" s="7"/>
      <c r="APV119" s="7"/>
      <c r="APW119" s="7"/>
      <c r="APX119" s="7"/>
      <c r="APY119" s="7"/>
      <c r="APZ119" s="7"/>
      <c r="AQA119" s="7"/>
      <c r="AQB119" s="7"/>
      <c r="AQC119" s="7"/>
      <c r="AQD119" s="7"/>
      <c r="AQE119" s="7"/>
      <c r="AQF119" s="7"/>
      <c r="AQG119" s="7"/>
      <c r="AQH119" s="7"/>
      <c r="AQI119" s="7"/>
      <c r="AQJ119" s="7"/>
      <c r="AQK119" s="7"/>
      <c r="AQL119" s="7"/>
      <c r="AQM119" s="7"/>
      <c r="AQN119" s="7"/>
      <c r="AQO119" s="7"/>
      <c r="AQP119" s="7"/>
      <c r="AQQ119" s="7"/>
      <c r="AQR119" s="7"/>
      <c r="AQS119" s="7"/>
      <c r="AQT119" s="7"/>
      <c r="AQU119" s="7"/>
      <c r="AQV119" s="7"/>
      <c r="AQW119" s="7"/>
      <c r="AQX119" s="7"/>
      <c r="AQY119" s="7"/>
      <c r="AQZ119" s="7"/>
      <c r="ARA119" s="7"/>
      <c r="ARB119" s="7"/>
      <c r="ARC119" s="7"/>
      <c r="ARD119" s="7"/>
      <c r="ARE119" s="7"/>
      <c r="ARF119" s="7"/>
      <c r="ARG119" s="7"/>
      <c r="ARH119" s="7"/>
      <c r="ARI119" s="7"/>
      <c r="ARJ119" s="7"/>
      <c r="ARK119" s="7"/>
      <c r="ARL119" s="7"/>
      <c r="ARM119" s="7"/>
      <c r="ARN119" s="7"/>
      <c r="ARO119" s="7"/>
      <c r="ARP119" s="7"/>
      <c r="ARQ119" s="7"/>
      <c r="ARR119" s="7"/>
      <c r="ARS119" s="7"/>
      <c r="ART119" s="7"/>
      <c r="ARU119" s="7"/>
      <c r="ARV119" s="7"/>
      <c r="ARW119" s="7"/>
      <c r="ARX119" s="7"/>
      <c r="ARY119" s="7"/>
      <c r="ARZ119" s="7"/>
      <c r="ASA119" s="7"/>
      <c r="ASB119" s="7"/>
      <c r="ASC119" s="7"/>
      <c r="ASD119" s="7"/>
      <c r="ASE119" s="7"/>
      <c r="ASF119" s="7"/>
      <c r="ASG119" s="7"/>
      <c r="ASH119" s="7"/>
      <c r="ASI119" s="7"/>
      <c r="ASJ119" s="7"/>
      <c r="ASK119" s="7"/>
      <c r="ASL119" s="7"/>
      <c r="ASM119" s="7"/>
      <c r="ASN119" s="7"/>
      <c r="ASO119" s="7"/>
      <c r="ASP119" s="7"/>
      <c r="ASQ119" s="7"/>
      <c r="ASR119" s="7"/>
      <c r="ASS119" s="7"/>
      <c r="AST119" s="7"/>
      <c r="ASU119" s="7"/>
      <c r="ASV119" s="7"/>
      <c r="ASW119" s="7"/>
      <c r="ASX119" s="7"/>
      <c r="ASY119" s="7"/>
      <c r="ASZ119" s="7"/>
      <c r="ATA119" s="7"/>
      <c r="ATB119" s="7"/>
      <c r="ATC119" s="7"/>
      <c r="ATD119" s="7"/>
      <c r="ATE119" s="7"/>
      <c r="ATF119" s="7"/>
      <c r="ATG119" s="7"/>
      <c r="ATH119" s="7"/>
      <c r="ATI119" s="7"/>
      <c r="ATJ119" s="7"/>
      <c r="ATK119" s="7"/>
      <c r="ATL119" s="7"/>
      <c r="ATM119" s="7"/>
      <c r="ATN119" s="7"/>
      <c r="ATO119" s="7"/>
      <c r="ATP119" s="7"/>
      <c r="ATQ119" s="7"/>
      <c r="ATR119" s="7"/>
      <c r="ATS119" s="7"/>
      <c r="ATT119" s="7"/>
      <c r="ATU119" s="7"/>
      <c r="ATV119" s="7"/>
      <c r="ATW119" s="7"/>
      <c r="ATX119" s="7"/>
      <c r="ATY119" s="7"/>
      <c r="ATZ119" s="7"/>
      <c r="AUA119" s="7"/>
      <c r="AUB119" s="7"/>
      <c r="AUC119" s="7"/>
      <c r="AUD119" s="7"/>
      <c r="AUE119" s="7"/>
      <c r="AUF119" s="7"/>
      <c r="AUG119" s="7"/>
      <c r="AUH119" s="7"/>
      <c r="AUI119" s="7"/>
      <c r="AUJ119" s="7"/>
      <c r="AUK119" s="7"/>
      <c r="AUL119" s="7"/>
      <c r="AUM119" s="7"/>
      <c r="AUN119" s="7"/>
      <c r="AUO119" s="7"/>
      <c r="AUP119" s="7"/>
      <c r="AUQ119" s="7"/>
      <c r="AUR119" s="7"/>
      <c r="AUS119" s="7"/>
      <c r="AUT119" s="7"/>
      <c r="AUU119" s="7"/>
      <c r="AUV119" s="7"/>
      <c r="AUW119" s="7"/>
      <c r="AUX119" s="7"/>
      <c r="AUY119" s="7"/>
      <c r="AUZ119" s="7"/>
      <c r="AVA119" s="7"/>
      <c r="AVB119" s="7"/>
      <c r="AVC119" s="7"/>
      <c r="AVD119" s="7"/>
      <c r="AVE119" s="7"/>
      <c r="AVF119" s="7"/>
      <c r="AVG119" s="7"/>
      <c r="AVH119" s="7"/>
      <c r="AVI119" s="7"/>
      <c r="AVJ119" s="7"/>
      <c r="AVK119" s="7"/>
      <c r="AVL119" s="7"/>
      <c r="AVM119" s="7"/>
      <c r="AVN119" s="7"/>
      <c r="AVO119" s="7"/>
      <c r="AVP119" s="7"/>
      <c r="AVQ119" s="7"/>
      <c r="AVR119" s="7"/>
      <c r="AVS119" s="7"/>
      <c r="AVT119" s="7"/>
      <c r="AVU119" s="7"/>
      <c r="AVV119" s="7"/>
      <c r="AVW119" s="7"/>
      <c r="AVX119" s="7"/>
      <c r="AVY119" s="7"/>
      <c r="AVZ119" s="7"/>
      <c r="AWA119" s="7"/>
      <c r="AWB119" s="7"/>
      <c r="AWC119" s="7"/>
      <c r="AWD119" s="7"/>
      <c r="AWE119" s="7"/>
      <c r="AWF119" s="7"/>
      <c r="AWG119" s="7"/>
      <c r="AWH119" s="7"/>
      <c r="AWI119" s="7"/>
      <c r="AWJ119" s="7"/>
      <c r="AWK119" s="7"/>
      <c r="AWL119" s="7"/>
      <c r="AWM119" s="7"/>
      <c r="AWN119" s="7"/>
      <c r="AWO119" s="7"/>
      <c r="AWP119" s="7"/>
      <c r="AWQ119" s="7"/>
      <c r="AWR119" s="7"/>
      <c r="AWS119" s="7"/>
      <c r="AWT119" s="7"/>
      <c r="AWU119" s="7"/>
      <c r="AWV119" s="7"/>
      <c r="AWW119" s="7"/>
      <c r="AWX119" s="7"/>
      <c r="AWY119" s="7"/>
      <c r="AWZ119" s="7"/>
      <c r="AXA119" s="7"/>
      <c r="AXB119" s="7"/>
      <c r="AXC119" s="7"/>
      <c r="AXD119" s="7"/>
      <c r="AXE119" s="7"/>
      <c r="AXF119" s="7"/>
      <c r="AXG119" s="7"/>
      <c r="AXH119" s="7"/>
      <c r="AXI119" s="7"/>
      <c r="AXJ119" s="7"/>
      <c r="AXK119" s="7"/>
      <c r="AXL119" s="7"/>
      <c r="AXM119" s="7"/>
      <c r="AXN119" s="7"/>
      <c r="AXO119" s="7"/>
      <c r="AXP119" s="7"/>
      <c r="AXQ119" s="7"/>
      <c r="AXR119" s="7"/>
      <c r="AXS119" s="7"/>
      <c r="AXT119" s="7"/>
      <c r="AXU119" s="7"/>
      <c r="AXV119" s="7"/>
      <c r="AXW119" s="7"/>
      <c r="AXX119" s="7"/>
      <c r="AXY119" s="7"/>
      <c r="AXZ119" s="7"/>
      <c r="AYA119" s="7"/>
      <c r="AYB119" s="7"/>
      <c r="AYC119" s="7"/>
      <c r="AYD119" s="7"/>
      <c r="AYE119" s="7"/>
      <c r="AYF119" s="7"/>
      <c r="AYG119" s="7"/>
      <c r="AYH119" s="7"/>
      <c r="AYI119" s="7"/>
      <c r="AYJ119" s="7"/>
      <c r="AYK119" s="7"/>
      <c r="AYL119" s="7"/>
      <c r="AYM119" s="7"/>
      <c r="AYN119" s="7"/>
      <c r="AYO119" s="7"/>
      <c r="AYP119" s="7"/>
      <c r="AYQ119" s="7"/>
      <c r="AYR119" s="7"/>
      <c r="AYS119" s="7"/>
      <c r="AYT119" s="7"/>
      <c r="AYU119" s="7"/>
      <c r="AYV119" s="7"/>
      <c r="AYW119" s="7"/>
      <c r="AYX119" s="7"/>
      <c r="AYY119" s="7"/>
      <c r="AYZ119" s="7"/>
      <c r="AZA119" s="7"/>
      <c r="AZB119" s="7"/>
      <c r="AZC119" s="7"/>
      <c r="AZD119" s="7"/>
      <c r="AZE119" s="7"/>
      <c r="AZF119" s="7"/>
      <c r="AZG119" s="7"/>
      <c r="AZH119" s="7"/>
      <c r="AZI119" s="7"/>
      <c r="AZJ119" s="7"/>
      <c r="AZK119" s="7"/>
      <c r="AZL119" s="7"/>
      <c r="AZM119" s="7"/>
      <c r="AZN119" s="7"/>
      <c r="AZO119" s="7"/>
      <c r="AZP119" s="7"/>
      <c r="AZQ119" s="7"/>
      <c r="AZR119" s="7"/>
      <c r="AZS119" s="7"/>
      <c r="AZT119" s="7"/>
      <c r="AZU119" s="7"/>
      <c r="AZV119" s="7"/>
      <c r="AZW119" s="7"/>
      <c r="AZX119" s="7"/>
      <c r="AZY119" s="7"/>
      <c r="AZZ119" s="7"/>
      <c r="BAA119" s="7"/>
      <c r="BAB119" s="7"/>
      <c r="BAC119" s="7"/>
      <c r="BAD119" s="7"/>
      <c r="BAE119" s="7"/>
      <c r="BAF119" s="7"/>
      <c r="BAG119" s="7"/>
      <c r="BAH119" s="7"/>
      <c r="BAI119" s="7"/>
      <c r="BAJ119" s="7"/>
      <c r="BAK119" s="7"/>
      <c r="BAL119" s="7"/>
      <c r="BAM119" s="7"/>
      <c r="BAN119" s="7"/>
      <c r="BAO119" s="7"/>
      <c r="BAP119" s="7"/>
      <c r="BAQ119" s="7"/>
      <c r="BAR119" s="7"/>
      <c r="BAS119" s="7"/>
      <c r="BAT119" s="7"/>
      <c r="BAU119" s="7"/>
      <c r="BAV119" s="7"/>
      <c r="BAW119" s="7"/>
      <c r="BAX119" s="7"/>
      <c r="BAY119" s="7"/>
      <c r="BAZ119" s="7"/>
      <c r="BBA119" s="7"/>
      <c r="BBB119" s="7"/>
      <c r="BBC119" s="7"/>
      <c r="BBD119" s="7"/>
      <c r="BBE119" s="7"/>
      <c r="BBF119" s="7"/>
      <c r="BBG119" s="7"/>
      <c r="BBH119" s="7"/>
      <c r="BBI119" s="7"/>
      <c r="BBJ119" s="7"/>
      <c r="BBK119" s="7"/>
      <c r="BBL119" s="7"/>
      <c r="BBM119" s="7"/>
      <c r="BBN119" s="7"/>
      <c r="BBO119" s="7"/>
      <c r="BBP119" s="7"/>
      <c r="BBQ119" s="7"/>
      <c r="BBR119" s="7"/>
      <c r="BBS119" s="7"/>
      <c r="BBT119" s="7"/>
      <c r="BBU119" s="7"/>
      <c r="BBV119" s="7"/>
      <c r="BBW119" s="7"/>
      <c r="BBX119" s="7"/>
      <c r="BBY119" s="7"/>
      <c r="BBZ119" s="7"/>
      <c r="BCA119" s="7"/>
      <c r="BCB119" s="7"/>
      <c r="BCC119" s="7"/>
      <c r="BCD119" s="7"/>
      <c r="BCE119" s="7"/>
      <c r="BCF119" s="7"/>
      <c r="BCG119" s="7"/>
      <c r="BCH119" s="7"/>
      <c r="BCI119" s="7"/>
      <c r="BCJ119" s="7"/>
      <c r="BCK119" s="7"/>
      <c r="BCL119" s="7"/>
      <c r="BCM119" s="7"/>
      <c r="BCN119" s="7"/>
      <c r="BCO119" s="7"/>
      <c r="BCP119" s="7"/>
      <c r="BCQ119" s="7"/>
      <c r="BCR119" s="7"/>
      <c r="BCS119" s="7"/>
      <c r="BCT119" s="7"/>
      <c r="BCU119" s="7"/>
      <c r="BCV119" s="7"/>
      <c r="BCW119" s="7"/>
      <c r="BCX119" s="7"/>
      <c r="BCY119" s="7"/>
      <c r="BCZ119" s="7"/>
      <c r="BDA119" s="7"/>
      <c r="BDB119" s="7"/>
      <c r="BDC119" s="7"/>
      <c r="BDD119" s="7"/>
      <c r="BDE119" s="7"/>
      <c r="BDF119" s="7"/>
      <c r="BDG119" s="7"/>
      <c r="BDH119" s="7"/>
      <c r="BDI119" s="7"/>
      <c r="BDJ119" s="7"/>
      <c r="BDK119" s="7"/>
      <c r="BDL119" s="7"/>
      <c r="BDM119" s="7"/>
      <c r="BDN119" s="7"/>
      <c r="BDO119" s="7"/>
      <c r="BDP119" s="7"/>
      <c r="BDQ119" s="7"/>
      <c r="BDR119" s="7"/>
      <c r="BDS119" s="7"/>
      <c r="BDT119" s="7"/>
      <c r="BDU119" s="7"/>
      <c r="BDV119" s="7"/>
      <c r="BDW119" s="7"/>
      <c r="BDX119" s="7"/>
      <c r="BDY119" s="7"/>
      <c r="BDZ119" s="7"/>
      <c r="BEA119" s="7"/>
      <c r="BEB119" s="7"/>
      <c r="BEC119" s="7"/>
      <c r="BED119" s="7"/>
      <c r="BEE119" s="7"/>
      <c r="BEF119" s="7"/>
      <c r="BEG119" s="7"/>
      <c r="BEH119" s="7"/>
      <c r="BEI119" s="7"/>
      <c r="BEJ119" s="7"/>
      <c r="BEK119" s="7"/>
      <c r="BEL119" s="7"/>
      <c r="BEM119" s="7"/>
      <c r="BEN119" s="7"/>
      <c r="BEO119" s="7"/>
      <c r="BEP119" s="7"/>
      <c r="BEQ119" s="7"/>
      <c r="BER119" s="7"/>
      <c r="BES119" s="7"/>
      <c r="BET119" s="7"/>
      <c r="BEU119" s="7"/>
      <c r="BEV119" s="7"/>
      <c r="BEW119" s="7"/>
      <c r="BEX119" s="7"/>
      <c r="BEY119" s="7"/>
      <c r="BEZ119" s="7"/>
      <c r="BFA119" s="7"/>
      <c r="BFB119" s="7"/>
      <c r="BFC119" s="7"/>
      <c r="BFD119" s="7"/>
      <c r="BFE119" s="7"/>
      <c r="BFF119" s="7"/>
      <c r="BFG119" s="7"/>
      <c r="BFH119" s="7"/>
      <c r="BFI119" s="7"/>
      <c r="BFJ119" s="7"/>
      <c r="BFK119" s="7"/>
      <c r="BFL119" s="7"/>
      <c r="BFM119" s="7"/>
      <c r="BFN119" s="7"/>
      <c r="BFO119" s="7"/>
      <c r="BFP119" s="7"/>
      <c r="BFQ119" s="7"/>
      <c r="BFR119" s="7"/>
      <c r="BFS119" s="7"/>
      <c r="BFT119" s="7"/>
      <c r="BFU119" s="7"/>
      <c r="BFV119" s="7"/>
      <c r="BFW119" s="7"/>
      <c r="BFX119" s="7"/>
      <c r="BFY119" s="7"/>
      <c r="BFZ119" s="7"/>
      <c r="BGA119" s="7"/>
      <c r="BGB119" s="7"/>
      <c r="BGC119" s="7"/>
      <c r="BGD119" s="7"/>
      <c r="BGE119" s="7"/>
      <c r="BGF119" s="7"/>
      <c r="BGG119" s="7"/>
      <c r="BGH119" s="7"/>
      <c r="BGI119" s="7"/>
      <c r="BGJ119" s="7"/>
      <c r="BGK119" s="7"/>
      <c r="BGL119" s="7"/>
      <c r="BGM119" s="7"/>
      <c r="BGN119" s="7"/>
      <c r="BGO119" s="7"/>
      <c r="BGP119" s="7"/>
      <c r="BGQ119" s="7"/>
      <c r="BGR119" s="7"/>
      <c r="BGS119" s="7"/>
      <c r="BGT119" s="7"/>
      <c r="BGU119" s="7"/>
      <c r="BGV119" s="7"/>
      <c r="BGW119" s="7"/>
      <c r="BGX119" s="7"/>
      <c r="BGY119" s="7"/>
      <c r="BGZ119" s="7"/>
      <c r="BHA119" s="7"/>
      <c r="BHB119" s="7"/>
      <c r="BHC119" s="7"/>
      <c r="BHD119" s="7"/>
      <c r="BHE119" s="7"/>
      <c r="BHF119" s="7"/>
      <c r="BHG119" s="7"/>
      <c r="BHH119" s="7"/>
      <c r="BHI119" s="7"/>
      <c r="BHJ119" s="7"/>
      <c r="BHK119" s="7"/>
      <c r="BHL119" s="7"/>
      <c r="BHM119" s="7"/>
      <c r="BHN119" s="7"/>
      <c r="BHO119" s="7"/>
      <c r="BHP119" s="7"/>
      <c r="BHQ119" s="7"/>
      <c r="BHR119" s="7"/>
      <c r="BHS119" s="7"/>
      <c r="BHT119" s="7"/>
      <c r="BHU119" s="7"/>
      <c r="BHV119" s="7"/>
      <c r="BHW119" s="7"/>
      <c r="BHX119" s="7"/>
      <c r="BHY119" s="7"/>
      <c r="BHZ119" s="7"/>
      <c r="BIA119" s="7"/>
      <c r="BIB119" s="7"/>
      <c r="BIC119" s="7"/>
      <c r="BID119" s="7"/>
      <c r="BIE119" s="7"/>
      <c r="BIF119" s="7"/>
      <c r="BIG119" s="7"/>
      <c r="BIH119" s="7"/>
      <c r="BII119" s="7"/>
      <c r="BIJ119" s="7"/>
      <c r="BIK119" s="7"/>
      <c r="BIL119" s="7"/>
      <c r="BIM119" s="7"/>
      <c r="BIN119" s="7"/>
      <c r="BIO119" s="7"/>
      <c r="BIP119" s="7"/>
      <c r="BIQ119" s="7"/>
      <c r="BIR119" s="7"/>
      <c r="BIS119" s="7"/>
      <c r="BIT119" s="7"/>
      <c r="BIU119" s="7"/>
      <c r="BIV119" s="7"/>
      <c r="BIW119" s="7"/>
      <c r="BIX119" s="7"/>
      <c r="BIY119" s="7"/>
      <c r="BIZ119" s="7"/>
      <c r="BJA119" s="7"/>
      <c r="BJB119" s="7"/>
      <c r="BJC119" s="7"/>
      <c r="BJD119" s="7"/>
      <c r="BJE119" s="7"/>
      <c r="BJF119" s="7"/>
      <c r="BJG119" s="7"/>
      <c r="BJH119" s="7"/>
      <c r="BJI119" s="7"/>
      <c r="BJJ119" s="7"/>
      <c r="BJK119" s="7"/>
      <c r="BJL119" s="7"/>
      <c r="BJM119" s="7"/>
      <c r="BJN119" s="7"/>
      <c r="BJO119" s="7"/>
      <c r="BJP119" s="7"/>
      <c r="BJQ119" s="7"/>
      <c r="BJR119" s="7"/>
      <c r="BJS119" s="7"/>
      <c r="BJT119" s="7"/>
      <c r="BJU119" s="7"/>
      <c r="BJV119" s="7"/>
      <c r="BJW119" s="7"/>
      <c r="BJX119" s="7"/>
      <c r="BJY119" s="7"/>
      <c r="BJZ119" s="7"/>
      <c r="BKA119" s="7"/>
      <c r="BKB119" s="7"/>
      <c r="BKC119" s="7"/>
      <c r="BKD119" s="7"/>
      <c r="BKE119" s="7"/>
      <c r="BKF119" s="7"/>
      <c r="BKG119" s="7"/>
      <c r="BKH119" s="7"/>
      <c r="BKI119" s="7"/>
      <c r="BKJ119" s="7"/>
      <c r="BKK119" s="7"/>
      <c r="BKL119" s="7"/>
      <c r="BKM119" s="7"/>
      <c r="BKN119" s="7"/>
      <c r="BKO119" s="7"/>
      <c r="BKP119" s="7"/>
      <c r="BKQ119" s="7"/>
      <c r="BKR119" s="7"/>
      <c r="BKS119" s="7"/>
      <c r="BKT119" s="7"/>
      <c r="BKU119" s="7"/>
      <c r="BKV119" s="7"/>
      <c r="BKW119" s="7"/>
      <c r="BKX119" s="7"/>
      <c r="BKY119" s="7"/>
      <c r="BKZ119" s="7"/>
      <c r="BLA119" s="7"/>
      <c r="BLB119" s="7"/>
      <c r="BLC119" s="7"/>
      <c r="BLD119" s="7"/>
      <c r="BLE119" s="7"/>
      <c r="BLF119" s="7"/>
      <c r="BLG119" s="7"/>
      <c r="BLH119" s="7"/>
      <c r="BLI119" s="7"/>
      <c r="BLJ119" s="7"/>
      <c r="BLK119" s="7"/>
      <c r="BLL119" s="7"/>
      <c r="BLM119" s="7"/>
      <c r="BLN119" s="7"/>
      <c r="BLO119" s="7"/>
      <c r="BLP119" s="7"/>
      <c r="BLQ119" s="7"/>
      <c r="BLR119" s="7"/>
      <c r="BLS119" s="7"/>
      <c r="BLT119" s="7"/>
      <c r="BLU119" s="7"/>
      <c r="BLV119" s="7"/>
      <c r="BLW119" s="7"/>
      <c r="BLX119" s="7"/>
      <c r="BLY119" s="7"/>
      <c r="BLZ119" s="7"/>
      <c r="BMA119" s="7"/>
      <c r="BMB119" s="7"/>
      <c r="BMC119" s="7"/>
      <c r="BMD119" s="7"/>
      <c r="BME119" s="7"/>
      <c r="BMF119" s="7"/>
      <c r="BMG119" s="7"/>
      <c r="BMH119" s="7"/>
      <c r="BMI119" s="7"/>
      <c r="BMJ119" s="7"/>
      <c r="BMK119" s="7"/>
      <c r="BML119" s="7"/>
      <c r="BMM119" s="7"/>
      <c r="BMN119" s="7"/>
      <c r="BMO119" s="7"/>
      <c r="BMP119" s="7"/>
      <c r="BMQ119" s="7"/>
      <c r="BMR119" s="7"/>
      <c r="BMS119" s="7"/>
      <c r="BMT119" s="7"/>
      <c r="BMU119" s="7"/>
      <c r="BMV119" s="7"/>
      <c r="BMW119" s="7"/>
      <c r="BMX119" s="7"/>
      <c r="BMY119" s="7"/>
      <c r="BMZ119" s="7"/>
      <c r="BNA119" s="7"/>
      <c r="BNB119" s="7"/>
      <c r="BNC119" s="7"/>
      <c r="BND119" s="7"/>
      <c r="BNE119" s="7"/>
      <c r="BNF119" s="7"/>
      <c r="BNG119" s="7"/>
      <c r="BNH119" s="7"/>
      <c r="BNI119" s="7"/>
      <c r="BNJ119" s="7"/>
      <c r="BNK119" s="7"/>
      <c r="BNL119" s="7"/>
      <c r="BNM119" s="7"/>
      <c r="BNN119" s="7"/>
      <c r="BNO119" s="7"/>
      <c r="BNP119" s="7"/>
      <c r="BNQ119" s="7"/>
      <c r="BNR119" s="7"/>
      <c r="BNS119" s="7"/>
      <c r="BNT119" s="7"/>
      <c r="BNU119" s="7"/>
      <c r="BNV119" s="7"/>
      <c r="BNW119" s="7"/>
      <c r="BNX119" s="7"/>
      <c r="BNY119" s="7"/>
      <c r="BNZ119" s="7"/>
      <c r="BOA119" s="7"/>
      <c r="BOB119" s="7"/>
      <c r="BOC119" s="7"/>
      <c r="BOD119" s="7"/>
      <c r="BOE119" s="7"/>
      <c r="BOF119" s="7"/>
      <c r="BOG119" s="7"/>
      <c r="BOH119" s="7"/>
      <c r="BOI119" s="7"/>
      <c r="BOJ119" s="7"/>
      <c r="BOK119" s="7"/>
      <c r="BOL119" s="7"/>
      <c r="BOM119" s="7"/>
      <c r="BON119" s="7"/>
      <c r="BOO119" s="7"/>
      <c r="BOP119" s="7"/>
      <c r="BOQ119" s="7"/>
      <c r="BOR119" s="7"/>
      <c r="BOS119" s="7"/>
      <c r="BOT119" s="7"/>
      <c r="BOU119" s="7"/>
      <c r="BOV119" s="7"/>
      <c r="BOW119" s="7"/>
      <c r="BOX119" s="7"/>
      <c r="BOY119" s="7"/>
      <c r="BOZ119" s="7"/>
      <c r="BPA119" s="7"/>
      <c r="BPB119" s="7"/>
      <c r="BPC119" s="7"/>
      <c r="BPD119" s="7"/>
      <c r="BPE119" s="7"/>
      <c r="BPF119" s="7"/>
      <c r="BPG119" s="7"/>
      <c r="BPH119" s="7"/>
      <c r="BPI119" s="7"/>
      <c r="BPJ119" s="7"/>
      <c r="BPK119" s="7"/>
      <c r="BPL119" s="7"/>
      <c r="BPM119" s="7"/>
      <c r="BPN119" s="7"/>
      <c r="BPO119" s="7"/>
      <c r="BPP119" s="7"/>
      <c r="BPQ119" s="7"/>
      <c r="BPR119" s="7"/>
      <c r="BPS119" s="7"/>
      <c r="BPT119" s="7"/>
      <c r="BPU119" s="7"/>
      <c r="BPV119" s="7"/>
      <c r="BPW119" s="7"/>
      <c r="BPX119" s="7"/>
      <c r="BPY119" s="7"/>
      <c r="BPZ119" s="7"/>
      <c r="BQA119" s="7"/>
      <c r="BQB119" s="7"/>
      <c r="BQC119" s="7"/>
      <c r="BQD119" s="7"/>
      <c r="BQE119" s="7"/>
      <c r="BQF119" s="7"/>
      <c r="BQG119" s="7"/>
      <c r="BQH119" s="7"/>
      <c r="BQI119" s="7"/>
      <c r="BQJ119" s="7"/>
      <c r="BQK119" s="7"/>
      <c r="BQL119" s="7"/>
      <c r="BQM119" s="7"/>
      <c r="BQN119" s="7"/>
      <c r="BQO119" s="7"/>
      <c r="BQP119" s="7"/>
      <c r="BQQ119" s="7"/>
      <c r="BQR119" s="7"/>
      <c r="BQS119" s="7"/>
      <c r="BQT119" s="7"/>
      <c r="BQU119" s="7"/>
      <c r="BQV119" s="7"/>
      <c r="BQW119" s="7"/>
      <c r="BQX119" s="7"/>
      <c r="BQY119" s="7"/>
      <c r="BQZ119" s="7"/>
      <c r="BRA119" s="7"/>
      <c r="BRB119" s="7"/>
      <c r="BRC119" s="7"/>
      <c r="BRD119" s="7"/>
      <c r="BRE119" s="7"/>
      <c r="BRF119" s="7"/>
      <c r="BRG119" s="7"/>
      <c r="BRH119" s="7"/>
      <c r="BRI119" s="7"/>
      <c r="BRJ119" s="7"/>
      <c r="BRK119" s="7"/>
      <c r="BRL119" s="7"/>
      <c r="BRM119" s="7"/>
      <c r="BRN119" s="7"/>
      <c r="BRO119" s="7"/>
      <c r="BRP119" s="7"/>
      <c r="BRQ119" s="7"/>
      <c r="BRR119" s="7"/>
      <c r="BRS119" s="7"/>
      <c r="BRT119" s="7"/>
      <c r="BRU119" s="7"/>
      <c r="BRV119" s="7"/>
      <c r="BRW119" s="7"/>
      <c r="BRX119" s="7"/>
      <c r="BRY119" s="7"/>
      <c r="BRZ119" s="7"/>
      <c r="BSA119" s="7"/>
      <c r="BSB119" s="7"/>
      <c r="BSC119" s="7"/>
      <c r="BSD119" s="7"/>
      <c r="BSE119" s="7"/>
      <c r="BSF119" s="7"/>
      <c r="BSG119" s="7"/>
      <c r="BSH119" s="7"/>
      <c r="BSI119" s="7"/>
      <c r="BSJ119" s="7"/>
      <c r="BSK119" s="7"/>
      <c r="BSL119" s="7"/>
      <c r="BSM119" s="7"/>
      <c r="BSN119" s="7"/>
      <c r="BSO119" s="7"/>
      <c r="BSP119" s="7"/>
      <c r="BSQ119" s="7"/>
      <c r="BSR119" s="7"/>
      <c r="BSS119" s="7"/>
      <c r="BST119" s="7"/>
      <c r="BSU119" s="7"/>
      <c r="BSV119" s="7"/>
      <c r="BSW119" s="7"/>
      <c r="BSX119" s="7"/>
      <c r="BSY119" s="7"/>
      <c r="BSZ119" s="7"/>
      <c r="BTA119" s="7"/>
      <c r="BTB119" s="7"/>
      <c r="BTC119" s="7"/>
      <c r="BTD119" s="7"/>
      <c r="BTE119" s="7"/>
      <c r="BTF119" s="7"/>
      <c r="BTG119" s="7"/>
      <c r="BTH119" s="7"/>
      <c r="BTI119" s="7"/>
      <c r="BTJ119" s="7"/>
      <c r="BTK119" s="7"/>
      <c r="BTL119" s="7"/>
      <c r="BTM119" s="7"/>
      <c r="BTN119" s="7"/>
      <c r="BTO119" s="7"/>
      <c r="BTP119" s="7"/>
      <c r="BTQ119" s="7"/>
      <c r="BTR119" s="7"/>
      <c r="BTS119" s="7"/>
      <c r="BTT119" s="7"/>
      <c r="BTU119" s="7"/>
      <c r="BTV119" s="7"/>
      <c r="BTW119" s="7"/>
      <c r="BTX119" s="7"/>
      <c r="BTY119" s="7"/>
      <c r="BTZ119" s="7"/>
      <c r="BUA119" s="7"/>
      <c r="BUB119" s="7"/>
      <c r="BUC119" s="7"/>
      <c r="BUD119" s="7"/>
      <c r="BUE119" s="7"/>
      <c r="BUF119" s="7"/>
      <c r="BUG119" s="7"/>
      <c r="BUH119" s="7"/>
      <c r="BUI119" s="7"/>
      <c r="BUJ119" s="7"/>
      <c r="BUK119" s="7"/>
      <c r="BUL119" s="7"/>
      <c r="BUM119" s="7"/>
      <c r="BUN119" s="7"/>
      <c r="BUO119" s="7"/>
      <c r="BUP119" s="7"/>
      <c r="BUQ119" s="7"/>
      <c r="BUR119" s="7"/>
      <c r="BUS119" s="7"/>
      <c r="BUT119" s="7"/>
      <c r="BUU119" s="7"/>
      <c r="BUV119" s="7"/>
      <c r="BUW119" s="7"/>
      <c r="BUX119" s="7"/>
      <c r="BUY119" s="7"/>
      <c r="BUZ119" s="7"/>
      <c r="BVA119" s="7"/>
      <c r="BVB119" s="7"/>
      <c r="BVC119" s="7"/>
      <c r="BVD119" s="7"/>
      <c r="BVE119" s="7"/>
      <c r="BVF119" s="7"/>
      <c r="BVG119" s="7"/>
      <c r="BVH119" s="7"/>
      <c r="BVI119" s="7"/>
      <c r="BVJ119" s="7"/>
      <c r="BVK119" s="7"/>
      <c r="BVL119" s="7"/>
      <c r="BVM119" s="7"/>
      <c r="BVN119" s="7"/>
      <c r="BVO119" s="7"/>
      <c r="BVP119" s="7"/>
      <c r="BVQ119" s="7"/>
      <c r="BVR119" s="7"/>
      <c r="BVS119" s="7"/>
      <c r="BVT119" s="7"/>
      <c r="BVU119" s="7"/>
      <c r="BVV119" s="7"/>
      <c r="BVW119" s="7"/>
      <c r="BVX119" s="7"/>
      <c r="BVY119" s="7"/>
      <c r="BVZ119" s="7"/>
      <c r="BWA119" s="7"/>
      <c r="BWB119" s="7"/>
      <c r="BWC119" s="7"/>
      <c r="BWD119" s="7"/>
      <c r="BWE119" s="7"/>
      <c r="BWF119" s="7"/>
      <c r="BWG119" s="7"/>
      <c r="BWH119" s="7"/>
      <c r="BWI119" s="7"/>
      <c r="BWJ119" s="7"/>
      <c r="BWK119" s="7"/>
      <c r="BWL119" s="7"/>
      <c r="BWM119" s="7"/>
      <c r="BWN119" s="7"/>
      <c r="BWO119" s="7"/>
      <c r="BWP119" s="7"/>
      <c r="BWQ119" s="7"/>
      <c r="BWR119" s="7"/>
      <c r="BWS119" s="7"/>
      <c r="BWT119" s="7"/>
      <c r="BWU119" s="7"/>
      <c r="BWV119" s="7"/>
      <c r="BWW119" s="7"/>
      <c r="BWX119" s="7"/>
      <c r="BWY119" s="7"/>
      <c r="BWZ119" s="7"/>
      <c r="BXA119" s="7"/>
      <c r="BXB119" s="7"/>
      <c r="BXC119" s="7"/>
      <c r="BXD119" s="7"/>
      <c r="BXE119" s="7"/>
      <c r="BXF119" s="7"/>
      <c r="BXG119" s="7"/>
      <c r="BXH119" s="7"/>
      <c r="BXI119" s="7"/>
      <c r="BXJ119" s="7"/>
      <c r="BXK119" s="7"/>
      <c r="BXL119" s="7"/>
      <c r="BXM119" s="7"/>
      <c r="BXN119" s="7"/>
      <c r="BXO119" s="7"/>
      <c r="BXP119" s="7"/>
      <c r="BXQ119" s="7"/>
      <c r="BXR119" s="7"/>
      <c r="BXS119" s="7"/>
      <c r="BXT119" s="7"/>
      <c r="BXU119" s="7"/>
      <c r="BXV119" s="7"/>
      <c r="BXW119" s="7"/>
      <c r="BXX119" s="7"/>
      <c r="BXY119" s="7"/>
      <c r="BXZ119" s="7"/>
      <c r="BYA119" s="7"/>
      <c r="BYB119" s="7"/>
      <c r="BYC119" s="7"/>
      <c r="BYD119" s="7"/>
      <c r="BYE119" s="7"/>
      <c r="BYF119" s="7"/>
      <c r="BYG119" s="7"/>
      <c r="BYH119" s="7"/>
      <c r="BYI119" s="7"/>
      <c r="BYJ119" s="7"/>
      <c r="BYK119" s="7"/>
      <c r="BYL119" s="7"/>
      <c r="BYM119" s="7"/>
      <c r="BYN119" s="7"/>
      <c r="BYO119" s="7"/>
      <c r="BYP119" s="7"/>
      <c r="BYQ119" s="7"/>
      <c r="BYR119" s="7"/>
      <c r="BYS119" s="7"/>
      <c r="BYT119" s="7"/>
      <c r="BYU119" s="7"/>
      <c r="BYV119" s="7"/>
      <c r="BYW119" s="7"/>
      <c r="BYX119" s="7"/>
      <c r="BYY119" s="7"/>
      <c r="BYZ119" s="7"/>
      <c r="BZA119" s="7"/>
      <c r="BZB119" s="7"/>
      <c r="BZC119" s="7"/>
      <c r="BZD119" s="7"/>
      <c r="BZE119" s="7"/>
      <c r="BZF119" s="7"/>
      <c r="BZG119" s="7"/>
      <c r="BZH119" s="7"/>
      <c r="BZI119" s="7"/>
      <c r="BZJ119" s="7"/>
      <c r="BZK119" s="7"/>
      <c r="BZL119" s="7"/>
      <c r="BZM119" s="7"/>
      <c r="BZN119" s="7"/>
      <c r="BZO119" s="7"/>
      <c r="BZP119" s="7"/>
      <c r="BZQ119" s="7"/>
      <c r="BZR119" s="7"/>
      <c r="BZS119" s="7"/>
      <c r="BZT119" s="7"/>
      <c r="BZU119" s="7"/>
      <c r="BZV119" s="7"/>
      <c r="BZW119" s="7"/>
      <c r="BZX119" s="7"/>
      <c r="BZY119" s="7"/>
      <c r="BZZ119" s="7"/>
      <c r="CAA119" s="7"/>
      <c r="CAB119" s="7"/>
      <c r="CAC119" s="7"/>
      <c r="CAD119" s="7"/>
      <c r="CAE119" s="7"/>
      <c r="CAF119" s="7"/>
      <c r="CAG119" s="7"/>
      <c r="CAH119" s="7"/>
      <c r="CAI119" s="7"/>
      <c r="CAJ119" s="7"/>
      <c r="CAK119" s="7"/>
      <c r="CAL119" s="7"/>
      <c r="CAM119" s="7"/>
      <c r="CAN119" s="7"/>
      <c r="CAO119" s="7"/>
      <c r="CAP119" s="7"/>
      <c r="CAQ119" s="7"/>
      <c r="CAR119" s="7"/>
      <c r="CAS119" s="7"/>
      <c r="CAT119" s="7"/>
      <c r="CAU119" s="7"/>
      <c r="CAV119" s="7"/>
      <c r="CAW119" s="7"/>
      <c r="CAX119" s="7"/>
      <c r="CAY119" s="7"/>
      <c r="CAZ119" s="7"/>
      <c r="CBA119" s="7"/>
      <c r="CBB119" s="7"/>
      <c r="CBC119" s="7"/>
      <c r="CBD119" s="7"/>
      <c r="CBE119" s="7"/>
      <c r="CBF119" s="7"/>
      <c r="CBG119" s="7"/>
      <c r="CBH119" s="7"/>
      <c r="CBI119" s="7"/>
      <c r="CBJ119" s="7"/>
      <c r="CBK119" s="7"/>
      <c r="CBL119" s="7"/>
      <c r="CBM119" s="7"/>
      <c r="CBN119" s="7"/>
      <c r="CBO119" s="7"/>
      <c r="CBP119" s="7"/>
      <c r="CBQ119" s="7"/>
      <c r="CBR119" s="7"/>
      <c r="CBS119" s="7"/>
      <c r="CBT119" s="7"/>
      <c r="CBU119" s="7"/>
      <c r="CBV119" s="7"/>
      <c r="CBW119" s="7"/>
      <c r="CBX119" s="7"/>
      <c r="CBY119" s="7"/>
      <c r="CBZ119" s="7"/>
      <c r="CCA119" s="7"/>
      <c r="CCB119" s="7"/>
      <c r="CCC119" s="7"/>
      <c r="CCD119" s="7"/>
      <c r="CCE119" s="7"/>
      <c r="CCF119" s="7"/>
      <c r="CCG119" s="7"/>
      <c r="CCH119" s="7"/>
      <c r="CCI119" s="7"/>
      <c r="CCJ119" s="7"/>
      <c r="CCK119" s="7"/>
      <c r="CCL119" s="7"/>
      <c r="CCM119" s="7"/>
      <c r="CCN119" s="7"/>
      <c r="CCO119" s="7"/>
      <c r="CCP119" s="7"/>
      <c r="CCQ119" s="7"/>
      <c r="CCR119" s="7"/>
      <c r="CCS119" s="7"/>
      <c r="CCT119" s="7"/>
      <c r="CCU119" s="7"/>
      <c r="CCV119" s="7"/>
      <c r="CCW119" s="7"/>
      <c r="CCX119" s="7"/>
      <c r="CCY119" s="7"/>
      <c r="CCZ119" s="7"/>
      <c r="CDA119" s="7"/>
      <c r="CDB119" s="7"/>
      <c r="CDC119" s="7"/>
      <c r="CDD119" s="7"/>
      <c r="CDE119" s="7"/>
      <c r="CDF119" s="7"/>
      <c r="CDG119" s="7"/>
      <c r="CDH119" s="7"/>
      <c r="CDI119" s="7"/>
      <c r="CDJ119" s="7"/>
      <c r="CDK119" s="7"/>
      <c r="CDL119" s="7"/>
      <c r="CDM119" s="7"/>
      <c r="CDN119" s="7"/>
      <c r="CDO119" s="7"/>
      <c r="CDP119" s="7"/>
      <c r="CDQ119" s="7"/>
      <c r="CDR119" s="7"/>
      <c r="CDS119" s="7"/>
      <c r="CDT119" s="7"/>
      <c r="CDU119" s="7"/>
      <c r="CDV119" s="7"/>
      <c r="CDW119" s="7"/>
      <c r="CDX119" s="7"/>
      <c r="CDY119" s="7"/>
      <c r="CDZ119" s="7"/>
      <c r="CEA119" s="7"/>
      <c r="CEB119" s="7"/>
      <c r="CEC119" s="7"/>
      <c r="CED119" s="7"/>
      <c r="CEE119" s="7"/>
      <c r="CEF119" s="7"/>
      <c r="CEG119" s="7"/>
      <c r="CEH119" s="7"/>
      <c r="CEI119" s="7"/>
      <c r="CEJ119" s="7"/>
      <c r="CEK119" s="7"/>
      <c r="CEL119" s="7"/>
      <c r="CEM119" s="7"/>
      <c r="CEN119" s="7"/>
      <c r="CEO119" s="7"/>
      <c r="CEP119" s="7"/>
      <c r="CEQ119" s="7"/>
      <c r="CER119" s="7"/>
      <c r="CES119" s="7"/>
      <c r="CET119" s="7"/>
      <c r="CEU119" s="7"/>
      <c r="CEV119" s="7"/>
      <c r="CEW119" s="7"/>
      <c r="CEX119" s="7"/>
      <c r="CEY119" s="7"/>
      <c r="CEZ119" s="7"/>
      <c r="CFA119" s="7"/>
      <c r="CFB119" s="7"/>
      <c r="CFC119" s="7"/>
      <c r="CFD119" s="7"/>
      <c r="CFE119" s="7"/>
      <c r="CFF119" s="7"/>
      <c r="CFG119" s="7"/>
      <c r="CFH119" s="7"/>
      <c r="CFI119" s="7"/>
      <c r="CFJ119" s="7"/>
      <c r="CFK119" s="7"/>
      <c r="CFL119" s="7"/>
      <c r="CFM119" s="7"/>
      <c r="CFN119" s="7"/>
      <c r="CFO119" s="7"/>
      <c r="CFP119" s="7"/>
      <c r="CFQ119" s="7"/>
      <c r="CFR119" s="7"/>
      <c r="CFS119" s="7"/>
      <c r="CFT119" s="7"/>
      <c r="CFU119" s="7"/>
      <c r="CFV119" s="7"/>
      <c r="CFW119" s="7"/>
      <c r="CFX119" s="7"/>
      <c r="CFY119" s="7"/>
      <c r="CFZ119" s="7"/>
      <c r="CGA119" s="7"/>
      <c r="CGB119" s="7"/>
      <c r="CGC119" s="7"/>
      <c r="CGD119" s="7"/>
      <c r="CGE119" s="7"/>
      <c r="CGF119" s="7"/>
      <c r="CGG119" s="7"/>
      <c r="CGH119" s="7"/>
      <c r="CGI119" s="7"/>
      <c r="CGJ119" s="7"/>
      <c r="CGK119" s="7"/>
      <c r="CGL119" s="7"/>
      <c r="CGM119" s="7"/>
      <c r="CGN119" s="7"/>
      <c r="CGO119" s="7"/>
      <c r="CGP119" s="7"/>
      <c r="CGQ119" s="7"/>
      <c r="CGR119" s="7"/>
      <c r="CGS119" s="7"/>
      <c r="CGT119" s="7"/>
      <c r="CGU119" s="7"/>
      <c r="CGV119" s="7"/>
      <c r="CGW119" s="7"/>
      <c r="CGX119" s="7"/>
      <c r="CGY119" s="7"/>
      <c r="CGZ119" s="7"/>
      <c r="CHA119" s="7"/>
      <c r="CHB119" s="7"/>
      <c r="CHC119" s="7"/>
      <c r="CHD119" s="7"/>
      <c r="CHE119" s="7"/>
      <c r="CHF119" s="7"/>
      <c r="CHG119" s="7"/>
      <c r="CHH119" s="7"/>
      <c r="CHI119" s="7"/>
      <c r="CHJ119" s="7"/>
      <c r="CHK119" s="7"/>
      <c r="CHL119" s="7"/>
      <c r="CHM119" s="7"/>
      <c r="CHN119" s="7"/>
      <c r="CHO119" s="7"/>
      <c r="CHP119" s="7"/>
      <c r="CHQ119" s="7"/>
      <c r="CHR119" s="7"/>
      <c r="CHS119" s="7"/>
      <c r="CHT119" s="7"/>
      <c r="CHU119" s="7"/>
      <c r="CHV119" s="7"/>
      <c r="CHW119" s="7"/>
      <c r="CHX119" s="7"/>
      <c r="CHY119" s="7"/>
      <c r="CHZ119" s="7"/>
      <c r="CIA119" s="7"/>
      <c r="CIB119" s="7"/>
      <c r="CIC119" s="7"/>
      <c r="CID119" s="7"/>
      <c r="CIE119" s="7"/>
      <c r="CIF119" s="7"/>
      <c r="CIG119" s="7"/>
      <c r="CIH119" s="7"/>
      <c r="CII119" s="7"/>
      <c r="CIJ119" s="7"/>
      <c r="CIK119" s="7"/>
      <c r="CIL119" s="7"/>
      <c r="CIM119" s="7"/>
      <c r="CIN119" s="7"/>
      <c r="CIO119" s="7"/>
      <c r="CIP119" s="7"/>
      <c r="CIQ119" s="7"/>
      <c r="CIR119" s="7"/>
      <c r="CIS119" s="7"/>
      <c r="CIT119" s="7"/>
      <c r="CIU119" s="7"/>
      <c r="CIV119" s="7"/>
      <c r="CIW119" s="7"/>
      <c r="CIX119" s="7"/>
      <c r="CIY119" s="7"/>
      <c r="CIZ119" s="7"/>
      <c r="CJA119" s="7"/>
      <c r="CJB119" s="7"/>
      <c r="CJC119" s="7"/>
      <c r="CJD119" s="7"/>
      <c r="CJE119" s="7"/>
      <c r="CJF119" s="7"/>
      <c r="CJG119" s="7"/>
      <c r="CJH119" s="7"/>
      <c r="CJI119" s="7"/>
      <c r="CJJ119" s="7"/>
      <c r="CJK119" s="7"/>
      <c r="CJL119" s="7"/>
      <c r="CJM119" s="7"/>
      <c r="CJN119" s="7"/>
      <c r="CJO119" s="7"/>
      <c r="CJP119" s="7"/>
      <c r="CJQ119" s="7"/>
      <c r="CJR119" s="7"/>
      <c r="CJS119" s="7"/>
      <c r="CJT119" s="7"/>
      <c r="CJU119" s="7"/>
      <c r="CJV119" s="7"/>
      <c r="CJW119" s="7"/>
      <c r="CJX119" s="7"/>
      <c r="CJY119" s="7"/>
      <c r="CJZ119" s="7"/>
      <c r="CKA119" s="7"/>
      <c r="CKB119" s="7"/>
      <c r="CKC119" s="7"/>
      <c r="CKD119" s="7"/>
      <c r="CKE119" s="7"/>
      <c r="CKF119" s="7"/>
      <c r="CKG119" s="7"/>
      <c r="CKH119" s="7"/>
      <c r="CKI119" s="7"/>
      <c r="CKJ119" s="7"/>
      <c r="CKK119" s="7"/>
      <c r="CKL119" s="7"/>
      <c r="CKM119" s="7"/>
      <c r="CKN119" s="7"/>
      <c r="CKO119" s="7"/>
      <c r="CKP119" s="7"/>
      <c r="CKQ119" s="7"/>
      <c r="CKR119" s="7"/>
      <c r="CKS119" s="7"/>
      <c r="CKT119" s="7"/>
      <c r="CKU119" s="7"/>
      <c r="CKV119" s="7"/>
      <c r="CKW119" s="7"/>
      <c r="CKX119" s="7"/>
      <c r="CKY119" s="7"/>
      <c r="CKZ119" s="7"/>
      <c r="CLA119" s="7"/>
      <c r="CLB119" s="7"/>
      <c r="CLC119" s="7"/>
      <c r="CLD119" s="7"/>
      <c r="CLE119" s="7"/>
      <c r="CLF119" s="7"/>
      <c r="CLG119" s="7"/>
      <c r="CLH119" s="7"/>
      <c r="CLI119" s="7"/>
      <c r="CLJ119" s="7"/>
      <c r="CLK119" s="7"/>
      <c r="CLL119" s="7"/>
      <c r="CLM119" s="7"/>
      <c r="CLN119" s="7"/>
      <c r="CLO119" s="7"/>
      <c r="CLP119" s="7"/>
      <c r="CLQ119" s="7"/>
      <c r="CLR119" s="7"/>
      <c r="CLS119" s="7"/>
      <c r="CLT119" s="7"/>
      <c r="CLU119" s="7"/>
      <c r="CLV119" s="7"/>
      <c r="CLW119" s="7"/>
      <c r="CLX119" s="7"/>
      <c r="CLY119" s="7"/>
      <c r="CLZ119" s="7"/>
      <c r="CMA119" s="7"/>
      <c r="CMB119" s="7"/>
      <c r="CMC119" s="7"/>
      <c r="CMD119" s="7"/>
      <c r="CME119" s="7"/>
      <c r="CMF119" s="7"/>
      <c r="CMG119" s="7"/>
      <c r="CMH119" s="7"/>
      <c r="CMI119" s="7"/>
      <c r="CMJ119" s="7"/>
      <c r="CMK119" s="7"/>
      <c r="CML119" s="7"/>
      <c r="CMM119" s="7"/>
      <c r="CMN119" s="7"/>
      <c r="CMO119" s="7"/>
      <c r="CMP119" s="7"/>
      <c r="CMQ119" s="7"/>
      <c r="CMR119" s="7"/>
      <c r="CMS119" s="7"/>
      <c r="CMT119" s="7"/>
      <c r="CMU119" s="7"/>
      <c r="CMV119" s="7"/>
      <c r="CMW119" s="7"/>
      <c r="CMX119" s="7"/>
      <c r="CMY119" s="7"/>
      <c r="CMZ119" s="7"/>
      <c r="CNA119" s="7"/>
      <c r="CNB119" s="7"/>
      <c r="CNC119" s="7"/>
      <c r="CND119" s="7"/>
      <c r="CNE119" s="7"/>
      <c r="CNF119" s="7"/>
      <c r="CNG119" s="7"/>
      <c r="CNH119" s="7"/>
      <c r="CNI119" s="7"/>
      <c r="CNJ119" s="7"/>
      <c r="CNK119" s="7"/>
      <c r="CNL119" s="7"/>
      <c r="CNM119" s="7"/>
      <c r="CNN119" s="7"/>
      <c r="CNO119" s="7"/>
      <c r="CNP119" s="7"/>
      <c r="CNQ119" s="7"/>
      <c r="CNR119" s="7"/>
      <c r="CNS119" s="7"/>
      <c r="CNT119" s="7"/>
      <c r="CNU119" s="7"/>
      <c r="CNV119" s="7"/>
      <c r="CNW119" s="7"/>
      <c r="CNX119" s="7"/>
      <c r="CNY119" s="7"/>
      <c r="CNZ119" s="7"/>
      <c r="COA119" s="7"/>
      <c r="COB119" s="7"/>
      <c r="COC119" s="7"/>
      <c r="COD119" s="7"/>
      <c r="COE119" s="7"/>
      <c r="COF119" s="7"/>
      <c r="COG119" s="7"/>
      <c r="COH119" s="7"/>
      <c r="COI119" s="7"/>
      <c r="COJ119" s="7"/>
      <c r="COK119" s="7"/>
      <c r="COL119" s="7"/>
      <c r="COM119" s="7"/>
      <c r="CON119" s="7"/>
      <c r="COO119" s="7"/>
      <c r="COP119" s="7"/>
      <c r="COQ119" s="7"/>
      <c r="COR119" s="7"/>
      <c r="COS119" s="7"/>
      <c r="COT119" s="7"/>
      <c r="COU119" s="7"/>
      <c r="COV119" s="7"/>
      <c r="COW119" s="7"/>
      <c r="COX119" s="7"/>
      <c r="COY119" s="7"/>
      <c r="COZ119" s="7"/>
      <c r="CPA119" s="7"/>
      <c r="CPB119" s="7"/>
      <c r="CPC119" s="7"/>
      <c r="CPD119" s="7"/>
      <c r="CPE119" s="7"/>
      <c r="CPF119" s="7"/>
      <c r="CPG119" s="7"/>
      <c r="CPH119" s="7"/>
      <c r="CPI119" s="7"/>
      <c r="CPJ119" s="7"/>
      <c r="CPK119" s="7"/>
      <c r="CPL119" s="7"/>
      <c r="CPM119" s="7"/>
      <c r="CPN119" s="7"/>
      <c r="CPO119" s="7"/>
      <c r="CPP119" s="7"/>
      <c r="CPQ119" s="7"/>
      <c r="CPR119" s="7"/>
      <c r="CPS119" s="7"/>
      <c r="CPT119" s="7"/>
      <c r="CPU119" s="7"/>
      <c r="CPV119" s="7"/>
      <c r="CPW119" s="7"/>
      <c r="CPX119" s="7"/>
      <c r="CPY119" s="7"/>
      <c r="CPZ119" s="7"/>
      <c r="CQA119" s="7"/>
      <c r="CQB119" s="7"/>
      <c r="CQC119" s="7"/>
      <c r="CQD119" s="7"/>
      <c r="CQE119" s="7"/>
      <c r="CQF119" s="7"/>
      <c r="CQG119" s="7"/>
      <c r="CQH119" s="7"/>
      <c r="CQI119" s="7"/>
      <c r="CQJ119" s="7"/>
      <c r="CQK119" s="7"/>
      <c r="CQL119" s="7"/>
      <c r="CQM119" s="7"/>
      <c r="CQN119" s="7"/>
      <c r="CQO119" s="7"/>
      <c r="CQP119" s="7"/>
      <c r="CQQ119" s="7"/>
      <c r="CQR119" s="7"/>
      <c r="CQS119" s="7"/>
      <c r="CQT119" s="7"/>
      <c r="CQU119" s="7"/>
      <c r="CQV119" s="7"/>
      <c r="CQW119" s="7"/>
      <c r="CQX119" s="7"/>
      <c r="CQY119" s="7"/>
      <c r="CQZ119" s="7"/>
      <c r="CRA119" s="7"/>
      <c r="CRB119" s="7"/>
      <c r="CRC119" s="7"/>
      <c r="CRD119" s="7"/>
      <c r="CRE119" s="7"/>
      <c r="CRF119" s="7"/>
      <c r="CRG119" s="7"/>
      <c r="CRH119" s="7"/>
      <c r="CRI119" s="7"/>
      <c r="CRJ119" s="7"/>
      <c r="CRK119" s="7"/>
      <c r="CRL119" s="7"/>
      <c r="CRM119" s="7"/>
      <c r="CRN119" s="7"/>
      <c r="CRO119" s="7"/>
      <c r="CRP119" s="7"/>
      <c r="CRQ119" s="7"/>
      <c r="CRR119" s="7"/>
      <c r="CRS119" s="7"/>
      <c r="CRT119" s="7"/>
      <c r="CRU119" s="7"/>
      <c r="CRV119" s="7"/>
      <c r="CRW119" s="7"/>
      <c r="CRX119" s="7"/>
      <c r="CRY119" s="7"/>
      <c r="CRZ119" s="7"/>
      <c r="CSA119" s="7"/>
      <c r="CSB119" s="7"/>
      <c r="CSC119" s="7"/>
      <c r="CSD119" s="7"/>
      <c r="CSE119" s="7"/>
      <c r="CSF119" s="7"/>
      <c r="CSG119" s="7"/>
      <c r="CSH119" s="7"/>
      <c r="CSI119" s="7"/>
      <c r="CSJ119" s="7"/>
      <c r="CSK119" s="7"/>
      <c r="CSL119" s="7"/>
      <c r="CSM119" s="7"/>
      <c r="CSN119" s="7"/>
      <c r="CSO119" s="7"/>
      <c r="CSP119" s="7"/>
      <c r="CSQ119" s="7"/>
      <c r="CSR119" s="7"/>
      <c r="CSS119" s="7"/>
      <c r="CST119" s="7"/>
      <c r="CSU119" s="7"/>
      <c r="CSV119" s="7"/>
      <c r="CSW119" s="7"/>
      <c r="CSX119" s="7"/>
      <c r="CSY119" s="7"/>
      <c r="CSZ119" s="7"/>
      <c r="CTA119" s="7"/>
      <c r="CTB119" s="7"/>
      <c r="CTC119" s="7"/>
      <c r="CTD119" s="7"/>
      <c r="CTE119" s="7"/>
      <c r="CTF119" s="7"/>
      <c r="CTG119" s="7"/>
      <c r="CTH119" s="7"/>
      <c r="CTI119" s="7"/>
      <c r="CTJ119" s="7"/>
      <c r="CTK119" s="7"/>
      <c r="CTL119" s="7"/>
      <c r="CTM119" s="7"/>
      <c r="CTN119" s="7"/>
      <c r="CTO119" s="7"/>
      <c r="CTP119" s="7"/>
      <c r="CTQ119" s="7"/>
      <c r="CTR119" s="7"/>
      <c r="CTS119" s="7"/>
      <c r="CTT119" s="7"/>
      <c r="CTU119" s="7"/>
      <c r="CTV119" s="7"/>
      <c r="CTW119" s="7"/>
      <c r="CTX119" s="7"/>
      <c r="CTY119" s="7"/>
      <c r="CTZ119" s="7"/>
      <c r="CUA119" s="7"/>
      <c r="CUB119" s="7"/>
      <c r="CUC119" s="7"/>
      <c r="CUD119" s="7"/>
      <c r="CUE119" s="7"/>
      <c r="CUF119" s="7"/>
      <c r="CUG119" s="7"/>
      <c r="CUH119" s="7"/>
      <c r="CUI119" s="7"/>
      <c r="CUJ119" s="7"/>
      <c r="CUK119" s="7"/>
      <c r="CUL119" s="7"/>
      <c r="CUM119" s="7"/>
      <c r="CUN119" s="7"/>
      <c r="CUO119" s="7"/>
      <c r="CUP119" s="7"/>
      <c r="CUQ119" s="7"/>
      <c r="CUR119" s="7"/>
      <c r="CUS119" s="7"/>
      <c r="CUT119" s="7"/>
      <c r="CUU119" s="7"/>
      <c r="CUV119" s="7"/>
      <c r="CUW119" s="7"/>
      <c r="CUX119" s="7"/>
      <c r="CUY119" s="7"/>
      <c r="CUZ119" s="7"/>
      <c r="CVA119" s="7"/>
      <c r="CVB119" s="7"/>
      <c r="CVC119" s="7"/>
      <c r="CVD119" s="7"/>
      <c r="CVE119" s="7"/>
      <c r="CVF119" s="7"/>
      <c r="CVG119" s="7"/>
      <c r="CVH119" s="7"/>
      <c r="CVI119" s="7"/>
      <c r="CVJ119" s="7"/>
      <c r="CVK119" s="7"/>
      <c r="CVL119" s="7"/>
      <c r="CVM119" s="7"/>
      <c r="CVN119" s="7"/>
      <c r="CVO119" s="7"/>
      <c r="CVP119" s="7"/>
      <c r="CVQ119" s="7"/>
      <c r="CVR119" s="7"/>
      <c r="CVS119" s="7"/>
      <c r="CVT119" s="7"/>
      <c r="CVU119" s="7"/>
      <c r="CVV119" s="7"/>
      <c r="CVW119" s="7"/>
      <c r="CVX119" s="7"/>
      <c r="CVY119" s="7"/>
      <c r="CVZ119" s="7"/>
      <c r="CWA119" s="7"/>
      <c r="CWB119" s="7"/>
      <c r="CWC119" s="7"/>
      <c r="CWD119" s="7"/>
      <c r="CWE119" s="7"/>
      <c r="CWF119" s="7"/>
      <c r="CWG119" s="7"/>
      <c r="CWH119" s="7"/>
      <c r="CWI119" s="7"/>
      <c r="CWJ119" s="7"/>
      <c r="CWK119" s="7"/>
      <c r="CWL119" s="7"/>
      <c r="CWM119" s="7"/>
      <c r="CWN119" s="7"/>
      <c r="CWO119" s="7"/>
      <c r="CWP119" s="7"/>
      <c r="CWQ119" s="7"/>
      <c r="CWR119" s="7"/>
      <c r="CWS119" s="7"/>
      <c r="CWT119" s="7"/>
      <c r="CWU119" s="7"/>
      <c r="CWV119" s="7"/>
      <c r="CWW119" s="7"/>
      <c r="CWX119" s="7"/>
      <c r="CWY119" s="7"/>
      <c r="CWZ119" s="7"/>
      <c r="CXA119" s="7"/>
      <c r="CXB119" s="7"/>
      <c r="CXC119" s="7"/>
      <c r="CXD119" s="7"/>
      <c r="CXE119" s="7"/>
      <c r="CXF119" s="7"/>
      <c r="CXG119" s="7"/>
      <c r="CXH119" s="7"/>
      <c r="CXI119" s="7"/>
      <c r="CXJ119" s="7"/>
      <c r="CXK119" s="7"/>
      <c r="CXL119" s="7"/>
      <c r="CXM119" s="7"/>
      <c r="CXN119" s="7"/>
      <c r="CXO119" s="7"/>
      <c r="CXP119" s="7"/>
      <c r="CXQ119" s="7"/>
      <c r="CXR119" s="7"/>
      <c r="CXS119" s="7"/>
      <c r="CXT119" s="7"/>
      <c r="CXU119" s="7"/>
      <c r="CXV119" s="7"/>
      <c r="CXW119" s="7"/>
      <c r="CXX119" s="7"/>
      <c r="CXY119" s="7"/>
      <c r="CXZ119" s="7"/>
      <c r="CYA119" s="7"/>
      <c r="CYB119" s="7"/>
      <c r="CYC119" s="7"/>
      <c r="CYD119" s="7"/>
      <c r="CYE119" s="7"/>
      <c r="CYF119" s="7"/>
      <c r="CYG119" s="7"/>
      <c r="CYH119" s="7"/>
      <c r="CYI119" s="7"/>
      <c r="CYJ119" s="7"/>
      <c r="CYK119" s="7"/>
      <c r="CYL119" s="7"/>
      <c r="CYM119" s="7"/>
      <c r="CYN119" s="7"/>
      <c r="CYO119" s="7"/>
      <c r="CYP119" s="7"/>
      <c r="CYQ119" s="7"/>
      <c r="CYR119" s="7"/>
      <c r="CYS119" s="7"/>
      <c r="CYT119" s="7"/>
      <c r="CYU119" s="7"/>
      <c r="CYV119" s="7"/>
      <c r="CYW119" s="7"/>
      <c r="CYX119" s="7"/>
      <c r="CYY119" s="7"/>
      <c r="CYZ119" s="7"/>
      <c r="CZA119" s="7"/>
      <c r="CZB119" s="7"/>
      <c r="CZC119" s="7"/>
      <c r="CZD119" s="7"/>
      <c r="CZE119" s="7"/>
      <c r="CZF119" s="7"/>
      <c r="CZG119" s="7"/>
      <c r="CZH119" s="7"/>
      <c r="CZI119" s="7"/>
      <c r="CZJ119" s="7"/>
      <c r="CZK119" s="7"/>
      <c r="CZL119" s="7"/>
      <c r="CZM119" s="7"/>
      <c r="CZN119" s="7"/>
      <c r="CZO119" s="7"/>
      <c r="CZP119" s="7"/>
      <c r="CZQ119" s="7"/>
      <c r="CZR119" s="7"/>
      <c r="CZS119" s="7"/>
      <c r="CZT119" s="7"/>
      <c r="CZU119" s="7"/>
      <c r="CZV119" s="7"/>
      <c r="CZW119" s="7"/>
      <c r="CZX119" s="7"/>
      <c r="CZY119" s="7"/>
      <c r="CZZ119" s="7"/>
      <c r="DAA119" s="7"/>
      <c r="DAB119" s="7"/>
      <c r="DAC119" s="7"/>
      <c r="DAD119" s="7"/>
      <c r="DAE119" s="7"/>
      <c r="DAF119" s="7"/>
      <c r="DAG119" s="7"/>
      <c r="DAH119" s="7"/>
      <c r="DAI119" s="7"/>
      <c r="DAJ119" s="7"/>
      <c r="DAK119" s="7"/>
      <c r="DAL119" s="7"/>
      <c r="DAM119" s="7"/>
      <c r="DAN119" s="7"/>
      <c r="DAO119" s="7"/>
      <c r="DAP119" s="7"/>
      <c r="DAQ119" s="7"/>
      <c r="DAR119" s="7"/>
      <c r="DAS119" s="7"/>
      <c r="DAT119" s="7"/>
      <c r="DAU119" s="7"/>
      <c r="DAV119" s="7"/>
      <c r="DAW119" s="7"/>
      <c r="DAX119" s="7"/>
      <c r="DAY119" s="7"/>
      <c r="DAZ119" s="7"/>
      <c r="DBA119" s="7"/>
      <c r="DBB119" s="7"/>
      <c r="DBC119" s="7"/>
      <c r="DBD119" s="7"/>
      <c r="DBE119" s="7"/>
      <c r="DBF119" s="7"/>
      <c r="DBG119" s="7"/>
      <c r="DBH119" s="7"/>
      <c r="DBI119" s="7"/>
      <c r="DBJ119" s="7"/>
      <c r="DBK119" s="7"/>
      <c r="DBL119" s="7"/>
      <c r="DBM119" s="7"/>
      <c r="DBN119" s="7"/>
      <c r="DBO119" s="7"/>
      <c r="DBP119" s="7"/>
      <c r="DBQ119" s="7"/>
      <c r="DBR119" s="7"/>
      <c r="DBS119" s="7"/>
      <c r="DBT119" s="7"/>
      <c r="DBU119" s="7"/>
      <c r="DBV119" s="7"/>
      <c r="DBW119" s="7"/>
      <c r="DBX119" s="7"/>
      <c r="DBY119" s="7"/>
      <c r="DBZ119" s="7"/>
      <c r="DCA119" s="7"/>
      <c r="DCB119" s="7"/>
      <c r="DCC119" s="7"/>
      <c r="DCD119" s="7"/>
      <c r="DCE119" s="7"/>
      <c r="DCF119" s="7"/>
      <c r="DCG119" s="7"/>
      <c r="DCH119" s="7"/>
      <c r="DCI119" s="7"/>
      <c r="DCJ119" s="7"/>
      <c r="DCK119" s="7"/>
      <c r="DCL119" s="7"/>
      <c r="DCM119" s="7"/>
      <c r="DCN119" s="7"/>
      <c r="DCO119" s="7"/>
      <c r="DCP119" s="7"/>
      <c r="DCQ119" s="7"/>
      <c r="DCR119" s="7"/>
      <c r="DCS119" s="7"/>
      <c r="DCT119" s="7"/>
      <c r="DCU119" s="7"/>
      <c r="DCV119" s="7"/>
      <c r="DCW119" s="7"/>
      <c r="DCX119" s="7"/>
      <c r="DCY119" s="7"/>
      <c r="DCZ119" s="7"/>
      <c r="DDA119" s="7"/>
      <c r="DDB119" s="7"/>
      <c r="DDC119" s="7"/>
      <c r="DDD119" s="7"/>
      <c r="DDE119" s="7"/>
      <c r="DDF119" s="7"/>
      <c r="DDG119" s="7"/>
      <c r="DDH119" s="7"/>
      <c r="DDI119" s="7"/>
      <c r="DDJ119" s="7"/>
      <c r="DDK119" s="7"/>
      <c r="DDL119" s="7"/>
      <c r="DDM119" s="7"/>
      <c r="DDN119" s="7"/>
      <c r="DDO119" s="7"/>
      <c r="DDP119" s="7"/>
      <c r="DDQ119" s="7"/>
      <c r="DDR119" s="7"/>
      <c r="DDS119" s="7"/>
      <c r="DDT119" s="7"/>
      <c r="DDU119" s="7"/>
      <c r="DDV119" s="7"/>
      <c r="DDW119" s="7"/>
      <c r="DDX119" s="7"/>
      <c r="DDY119" s="7"/>
      <c r="DDZ119" s="7"/>
      <c r="DEA119" s="7"/>
      <c r="DEB119" s="7"/>
      <c r="DEC119" s="7"/>
      <c r="DED119" s="7"/>
      <c r="DEE119" s="7"/>
      <c r="DEF119" s="7"/>
      <c r="DEG119" s="7"/>
      <c r="DEH119" s="7"/>
      <c r="DEI119" s="7"/>
      <c r="DEJ119" s="7"/>
      <c r="DEK119" s="7"/>
      <c r="DEL119" s="7"/>
      <c r="DEM119" s="7"/>
      <c r="DEN119" s="7"/>
      <c r="DEO119" s="7"/>
      <c r="DEP119" s="7"/>
      <c r="DEQ119" s="7"/>
      <c r="DER119" s="7"/>
      <c r="DES119" s="7"/>
      <c r="DET119" s="7"/>
      <c r="DEU119" s="7"/>
      <c r="DEV119" s="7"/>
      <c r="DEW119" s="7"/>
      <c r="DEX119" s="7"/>
      <c r="DEY119" s="7"/>
      <c r="DEZ119" s="7"/>
      <c r="DFA119" s="7"/>
      <c r="DFB119" s="7"/>
      <c r="DFC119" s="7"/>
      <c r="DFD119" s="7"/>
      <c r="DFE119" s="7"/>
      <c r="DFF119" s="7"/>
      <c r="DFG119" s="7"/>
      <c r="DFH119" s="7"/>
      <c r="DFI119" s="7"/>
      <c r="DFJ119" s="7"/>
      <c r="DFK119" s="7"/>
      <c r="DFL119" s="7"/>
      <c r="DFM119" s="7"/>
      <c r="DFN119" s="7"/>
      <c r="DFO119" s="7"/>
      <c r="DFP119" s="7"/>
      <c r="DFQ119" s="7"/>
      <c r="DFR119" s="7"/>
      <c r="DFS119" s="7"/>
      <c r="DFT119" s="7"/>
      <c r="DFU119" s="7"/>
      <c r="DFV119" s="7"/>
      <c r="DFW119" s="7"/>
      <c r="DFX119" s="7"/>
      <c r="DFY119" s="7"/>
      <c r="DFZ119" s="7"/>
      <c r="DGA119" s="7"/>
      <c r="DGB119" s="7"/>
      <c r="DGC119" s="7"/>
      <c r="DGD119" s="7"/>
      <c r="DGE119" s="7"/>
      <c r="DGF119" s="7"/>
      <c r="DGG119" s="7"/>
      <c r="DGH119" s="7"/>
      <c r="DGI119" s="7"/>
      <c r="DGJ119" s="7"/>
      <c r="DGK119" s="7"/>
      <c r="DGL119" s="7"/>
      <c r="DGM119" s="7"/>
      <c r="DGN119" s="7"/>
      <c r="DGO119" s="7"/>
      <c r="DGP119" s="7"/>
      <c r="DGQ119" s="7"/>
      <c r="DGR119" s="7"/>
      <c r="DGS119" s="7"/>
      <c r="DGT119" s="7"/>
      <c r="DGU119" s="7"/>
      <c r="DGV119" s="7"/>
      <c r="DGW119" s="7"/>
      <c r="DGX119" s="7"/>
      <c r="DGY119" s="7"/>
      <c r="DGZ119" s="7"/>
      <c r="DHA119" s="7"/>
      <c r="DHB119" s="7"/>
      <c r="DHC119" s="7"/>
      <c r="DHD119" s="7"/>
      <c r="DHE119" s="7"/>
      <c r="DHF119" s="7"/>
      <c r="DHG119" s="7"/>
      <c r="DHH119" s="7"/>
      <c r="DHI119" s="7"/>
      <c r="DHJ119" s="7"/>
      <c r="DHK119" s="7"/>
      <c r="DHL119" s="7"/>
      <c r="DHM119" s="7"/>
      <c r="DHN119" s="7"/>
      <c r="DHO119" s="7"/>
      <c r="DHP119" s="7"/>
      <c r="DHQ119" s="7"/>
      <c r="DHR119" s="7"/>
      <c r="DHS119" s="7"/>
      <c r="DHT119" s="7"/>
      <c r="DHU119" s="7"/>
      <c r="DHV119" s="7"/>
      <c r="DHW119" s="7"/>
      <c r="DHX119" s="7"/>
      <c r="DHY119" s="7"/>
      <c r="DHZ119" s="7"/>
      <c r="DIA119" s="7"/>
      <c r="DIB119" s="7"/>
      <c r="DIC119" s="7"/>
      <c r="DID119" s="7"/>
      <c r="DIE119" s="7"/>
      <c r="DIF119" s="7"/>
      <c r="DIG119" s="7"/>
      <c r="DIH119" s="7"/>
      <c r="DII119" s="7"/>
      <c r="DIJ119" s="7"/>
      <c r="DIK119" s="7"/>
      <c r="DIL119" s="7"/>
      <c r="DIM119" s="7"/>
      <c r="DIN119" s="7"/>
      <c r="DIO119" s="7"/>
      <c r="DIP119" s="7"/>
      <c r="DIQ119" s="7"/>
      <c r="DIR119" s="7"/>
      <c r="DIS119" s="7"/>
      <c r="DIT119" s="7"/>
      <c r="DIU119" s="7"/>
      <c r="DIV119" s="7"/>
      <c r="DIW119" s="7"/>
      <c r="DIX119" s="7"/>
      <c r="DIY119" s="7"/>
      <c r="DIZ119" s="7"/>
      <c r="DJA119" s="7"/>
      <c r="DJB119" s="7"/>
      <c r="DJC119" s="7"/>
      <c r="DJD119" s="7"/>
      <c r="DJE119" s="7"/>
      <c r="DJF119" s="7"/>
      <c r="DJG119" s="7"/>
      <c r="DJH119" s="7"/>
      <c r="DJI119" s="7"/>
      <c r="DJJ119" s="7"/>
      <c r="DJK119" s="7"/>
      <c r="DJL119" s="7"/>
      <c r="DJM119" s="7"/>
      <c r="DJN119" s="7"/>
      <c r="DJO119" s="7"/>
      <c r="DJP119" s="7"/>
      <c r="DJQ119" s="7"/>
      <c r="DJR119" s="7"/>
      <c r="DJS119" s="7"/>
      <c r="DJT119" s="7"/>
      <c r="DJU119" s="7"/>
      <c r="DJV119" s="7"/>
      <c r="DJW119" s="7"/>
      <c r="DJX119" s="7"/>
      <c r="DJY119" s="7"/>
      <c r="DJZ119" s="7"/>
      <c r="DKA119" s="7"/>
      <c r="DKB119" s="7"/>
      <c r="DKC119" s="7"/>
      <c r="DKD119" s="7"/>
      <c r="DKE119" s="7"/>
      <c r="DKF119" s="7"/>
      <c r="DKG119" s="7"/>
      <c r="DKH119" s="7"/>
      <c r="DKI119" s="7"/>
      <c r="DKJ119" s="7"/>
      <c r="DKK119" s="7"/>
      <c r="DKL119" s="7"/>
      <c r="DKM119" s="7"/>
      <c r="DKN119" s="7"/>
      <c r="DKO119" s="7"/>
      <c r="DKP119" s="7"/>
      <c r="DKQ119" s="7"/>
      <c r="DKR119" s="7"/>
      <c r="DKS119" s="7"/>
      <c r="DKT119" s="7"/>
      <c r="DKU119" s="7"/>
      <c r="DKV119" s="7"/>
      <c r="DKW119" s="7"/>
      <c r="DKX119" s="7"/>
      <c r="DKY119" s="7"/>
      <c r="DKZ119" s="7"/>
      <c r="DLA119" s="7"/>
      <c r="DLB119" s="7"/>
      <c r="DLC119" s="7"/>
      <c r="DLD119" s="7"/>
      <c r="DLE119" s="7"/>
      <c r="DLF119" s="7"/>
      <c r="DLG119" s="7"/>
      <c r="DLH119" s="7"/>
      <c r="DLI119" s="7"/>
      <c r="DLJ119" s="7"/>
      <c r="DLK119" s="7"/>
      <c r="DLL119" s="7"/>
      <c r="DLM119" s="7"/>
      <c r="DLN119" s="7"/>
      <c r="DLO119" s="7"/>
      <c r="DLP119" s="7"/>
      <c r="DLQ119" s="7"/>
      <c r="DLR119" s="7"/>
      <c r="DLS119" s="7"/>
      <c r="DLT119" s="7"/>
      <c r="DLU119" s="7"/>
      <c r="DLV119" s="7"/>
      <c r="DLW119" s="7"/>
      <c r="DLX119" s="7"/>
      <c r="DLY119" s="7"/>
      <c r="DLZ119" s="7"/>
      <c r="DMA119" s="7"/>
      <c r="DMB119" s="7"/>
      <c r="DMC119" s="7"/>
      <c r="DMD119" s="7"/>
      <c r="DME119" s="7"/>
      <c r="DMF119" s="7"/>
      <c r="DMG119" s="7"/>
      <c r="DMH119" s="7"/>
      <c r="DMI119" s="7"/>
      <c r="DMJ119" s="7"/>
      <c r="DMK119" s="7"/>
      <c r="DML119" s="7"/>
      <c r="DMM119" s="7"/>
      <c r="DMN119" s="7"/>
      <c r="DMO119" s="7"/>
      <c r="DMP119" s="7"/>
      <c r="DMQ119" s="7"/>
      <c r="DMR119" s="7"/>
      <c r="DMS119" s="7"/>
      <c r="DMT119" s="7"/>
      <c r="DMU119" s="7"/>
      <c r="DMV119" s="7"/>
      <c r="DMW119" s="7"/>
      <c r="DMX119" s="7"/>
      <c r="DMY119" s="7"/>
      <c r="DMZ119" s="7"/>
      <c r="DNA119" s="7"/>
      <c r="DNB119" s="7"/>
      <c r="DNC119" s="7"/>
      <c r="DND119" s="7"/>
      <c r="DNE119" s="7"/>
      <c r="DNF119" s="7"/>
      <c r="DNG119" s="7"/>
      <c r="DNH119" s="7"/>
      <c r="DNI119" s="7"/>
      <c r="DNJ119" s="7"/>
      <c r="DNK119" s="7"/>
      <c r="DNL119" s="7"/>
      <c r="DNM119" s="7"/>
      <c r="DNN119" s="7"/>
      <c r="DNO119" s="7"/>
      <c r="DNP119" s="7"/>
      <c r="DNQ119" s="7"/>
      <c r="DNR119" s="7"/>
      <c r="DNS119" s="7"/>
      <c r="DNT119" s="7"/>
      <c r="DNU119" s="7"/>
      <c r="DNV119" s="7"/>
      <c r="DNW119" s="7"/>
      <c r="DNX119" s="7"/>
      <c r="DNY119" s="7"/>
      <c r="DNZ119" s="7"/>
      <c r="DOA119" s="7"/>
      <c r="DOB119" s="7"/>
      <c r="DOC119" s="7"/>
      <c r="DOD119" s="7"/>
      <c r="DOE119" s="7"/>
      <c r="DOF119" s="7"/>
      <c r="DOG119" s="7"/>
      <c r="DOH119" s="7"/>
      <c r="DOI119" s="7"/>
      <c r="DOJ119" s="7"/>
      <c r="DOK119" s="7"/>
      <c r="DOL119" s="7"/>
      <c r="DOM119" s="7"/>
      <c r="DON119" s="7"/>
      <c r="DOO119" s="7"/>
      <c r="DOP119" s="7"/>
      <c r="DOQ119" s="7"/>
      <c r="DOR119" s="7"/>
      <c r="DOS119" s="7"/>
      <c r="DOT119" s="7"/>
      <c r="DOU119" s="7"/>
      <c r="DOV119" s="7"/>
      <c r="DOW119" s="7"/>
      <c r="DOX119" s="7"/>
      <c r="DOY119" s="7"/>
      <c r="DOZ119" s="7"/>
      <c r="DPA119" s="7"/>
      <c r="DPB119" s="7"/>
      <c r="DPC119" s="7"/>
      <c r="DPD119" s="7"/>
      <c r="DPE119" s="7"/>
      <c r="DPF119" s="7"/>
      <c r="DPG119" s="7"/>
      <c r="DPH119" s="7"/>
      <c r="DPI119" s="7"/>
      <c r="DPJ119" s="7"/>
      <c r="DPK119" s="7"/>
      <c r="DPL119" s="7"/>
      <c r="DPM119" s="7"/>
      <c r="DPN119" s="7"/>
      <c r="DPO119" s="7"/>
      <c r="DPP119" s="7"/>
      <c r="DPQ119" s="7"/>
      <c r="DPR119" s="7"/>
      <c r="DPS119" s="7"/>
      <c r="DPT119" s="7"/>
      <c r="DPU119" s="7"/>
      <c r="DPV119" s="7"/>
      <c r="DPW119" s="7"/>
      <c r="DPX119" s="7"/>
      <c r="DPY119" s="7"/>
      <c r="DPZ119" s="7"/>
      <c r="DQA119" s="7"/>
      <c r="DQB119" s="7"/>
      <c r="DQC119" s="7"/>
      <c r="DQD119" s="7"/>
      <c r="DQE119" s="7"/>
      <c r="DQF119" s="7"/>
      <c r="DQG119" s="7"/>
      <c r="DQH119" s="7"/>
      <c r="DQI119" s="7"/>
      <c r="DQJ119" s="7"/>
      <c r="DQK119" s="7"/>
      <c r="DQL119" s="7"/>
      <c r="DQM119" s="7"/>
      <c r="DQN119" s="7"/>
      <c r="DQO119" s="7"/>
      <c r="DQP119" s="7"/>
      <c r="DQQ119" s="7"/>
      <c r="DQR119" s="7"/>
      <c r="DQS119" s="7"/>
      <c r="DQT119" s="7"/>
      <c r="DQU119" s="7"/>
      <c r="DQV119" s="7"/>
      <c r="DQW119" s="7"/>
      <c r="DQX119" s="7"/>
      <c r="DQY119" s="7"/>
      <c r="DQZ119" s="7"/>
      <c r="DRA119" s="7"/>
      <c r="DRB119" s="7"/>
      <c r="DRC119" s="7"/>
      <c r="DRD119" s="7"/>
      <c r="DRE119" s="7"/>
      <c r="DRF119" s="7"/>
      <c r="DRG119" s="7"/>
      <c r="DRH119" s="7"/>
      <c r="DRI119" s="7"/>
      <c r="DRJ119" s="7"/>
      <c r="DRK119" s="7"/>
      <c r="DRL119" s="7"/>
      <c r="DRM119" s="7"/>
      <c r="DRN119" s="7"/>
      <c r="DRO119" s="7"/>
      <c r="DRP119" s="7"/>
      <c r="DRQ119" s="7"/>
      <c r="DRR119" s="7"/>
      <c r="DRS119" s="7"/>
      <c r="DRT119" s="7"/>
      <c r="DRU119" s="7"/>
      <c r="DRV119" s="7"/>
      <c r="DRW119" s="7"/>
      <c r="DRX119" s="7"/>
      <c r="DRY119" s="7"/>
      <c r="DRZ119" s="7"/>
      <c r="DSA119" s="7"/>
      <c r="DSB119" s="7"/>
      <c r="DSC119" s="7"/>
      <c r="DSD119" s="7"/>
      <c r="DSE119" s="7"/>
      <c r="DSF119" s="7"/>
      <c r="DSG119" s="7"/>
      <c r="DSH119" s="7"/>
      <c r="DSI119" s="7"/>
      <c r="DSJ119" s="7"/>
      <c r="DSK119" s="7"/>
      <c r="DSL119" s="7"/>
      <c r="DSM119" s="7"/>
      <c r="DSN119" s="7"/>
      <c r="DSO119" s="7"/>
      <c r="DSP119" s="7"/>
      <c r="DSQ119" s="7"/>
      <c r="DSR119" s="7"/>
      <c r="DSS119" s="7"/>
      <c r="DST119" s="7"/>
      <c r="DSU119" s="7"/>
      <c r="DSV119" s="7"/>
      <c r="DSW119" s="7"/>
      <c r="DSX119" s="7"/>
      <c r="DSY119" s="7"/>
      <c r="DSZ119" s="7"/>
      <c r="DTA119" s="7"/>
      <c r="DTB119" s="7"/>
      <c r="DTC119" s="7"/>
      <c r="DTD119" s="7"/>
      <c r="DTE119" s="7"/>
      <c r="DTF119" s="7"/>
      <c r="DTG119" s="7"/>
      <c r="DTH119" s="7"/>
      <c r="DTI119" s="7"/>
      <c r="DTJ119" s="7"/>
      <c r="DTK119" s="7"/>
      <c r="DTL119" s="7"/>
      <c r="DTM119" s="7"/>
      <c r="DTN119" s="7"/>
      <c r="DTO119" s="7"/>
      <c r="DTP119" s="7"/>
      <c r="DTQ119" s="7"/>
      <c r="DTR119" s="7"/>
      <c r="DTS119" s="7"/>
      <c r="DTT119" s="7"/>
      <c r="DTU119" s="7"/>
      <c r="DTV119" s="7"/>
      <c r="DTW119" s="7"/>
      <c r="DTX119" s="7"/>
      <c r="DTY119" s="7"/>
      <c r="DTZ119" s="7"/>
      <c r="DUA119" s="7"/>
      <c r="DUB119" s="7"/>
      <c r="DUC119" s="7"/>
      <c r="DUD119" s="7"/>
      <c r="DUE119" s="7"/>
      <c r="DUF119" s="7"/>
      <c r="DUG119" s="7"/>
      <c r="DUH119" s="7"/>
      <c r="DUI119" s="7"/>
      <c r="DUJ119" s="7"/>
      <c r="DUK119" s="7"/>
      <c r="DUL119" s="7"/>
      <c r="DUM119" s="7"/>
      <c r="DUN119" s="7"/>
      <c r="DUO119" s="7"/>
      <c r="DUP119" s="7"/>
      <c r="DUQ119" s="7"/>
      <c r="DUR119" s="7"/>
      <c r="DUS119" s="7"/>
      <c r="DUT119" s="7"/>
      <c r="DUU119" s="7"/>
      <c r="DUV119" s="7"/>
      <c r="DUW119" s="7"/>
      <c r="DUX119" s="7"/>
      <c r="DUY119" s="7"/>
      <c r="DUZ119" s="7"/>
      <c r="DVA119" s="7"/>
      <c r="DVB119" s="7"/>
      <c r="DVC119" s="7"/>
      <c r="DVD119" s="7"/>
      <c r="DVE119" s="7"/>
      <c r="DVF119" s="7"/>
      <c r="DVG119" s="7"/>
      <c r="DVH119" s="7"/>
      <c r="DVI119" s="7"/>
      <c r="DVJ119" s="7"/>
      <c r="DVK119" s="7"/>
      <c r="DVL119" s="7"/>
      <c r="DVM119" s="7"/>
      <c r="DVN119" s="7"/>
      <c r="DVO119" s="7"/>
      <c r="DVP119" s="7"/>
      <c r="DVQ119" s="7"/>
      <c r="DVR119" s="7"/>
      <c r="DVS119" s="7"/>
      <c r="DVT119" s="7"/>
      <c r="DVU119" s="7"/>
      <c r="DVV119" s="7"/>
      <c r="DVW119" s="7"/>
      <c r="DVX119" s="7"/>
      <c r="DVY119" s="7"/>
      <c r="DVZ119" s="7"/>
      <c r="DWA119" s="7"/>
      <c r="DWB119" s="7"/>
      <c r="DWC119" s="7"/>
      <c r="DWD119" s="7"/>
      <c r="DWE119" s="7"/>
      <c r="DWF119" s="7"/>
      <c r="DWG119" s="7"/>
      <c r="DWH119" s="7"/>
      <c r="DWI119" s="7"/>
      <c r="DWJ119" s="7"/>
      <c r="DWK119" s="7"/>
      <c r="DWL119" s="7"/>
      <c r="DWM119" s="7"/>
      <c r="DWN119" s="7"/>
      <c r="DWO119" s="7"/>
      <c r="DWP119" s="7"/>
      <c r="DWQ119" s="7"/>
      <c r="DWR119" s="7"/>
      <c r="DWS119" s="7"/>
      <c r="DWT119" s="7"/>
      <c r="DWU119" s="7"/>
      <c r="DWV119" s="7"/>
      <c r="DWW119" s="7"/>
      <c r="DWX119" s="7"/>
      <c r="DWY119" s="7"/>
      <c r="DWZ119" s="7"/>
      <c r="DXA119" s="7"/>
      <c r="DXB119" s="7"/>
      <c r="DXC119" s="7"/>
      <c r="DXD119" s="7"/>
      <c r="DXE119" s="7"/>
      <c r="DXF119" s="7"/>
      <c r="DXG119" s="7"/>
      <c r="DXH119" s="7"/>
      <c r="DXI119" s="7"/>
      <c r="DXJ119" s="7"/>
      <c r="DXK119" s="7"/>
      <c r="DXL119" s="7"/>
      <c r="DXM119" s="7"/>
      <c r="DXN119" s="7"/>
      <c r="DXO119" s="7"/>
      <c r="DXP119" s="7"/>
      <c r="DXQ119" s="7"/>
      <c r="DXR119" s="7"/>
      <c r="DXS119" s="7"/>
      <c r="DXT119" s="7"/>
      <c r="DXU119" s="7"/>
      <c r="DXV119" s="7"/>
      <c r="DXW119" s="7"/>
      <c r="DXX119" s="7"/>
      <c r="DXY119" s="7"/>
      <c r="DXZ119" s="7"/>
      <c r="DYA119" s="7"/>
      <c r="DYB119" s="7"/>
      <c r="DYC119" s="7"/>
      <c r="DYD119" s="7"/>
      <c r="DYE119" s="7"/>
      <c r="DYF119" s="7"/>
      <c r="DYG119" s="7"/>
      <c r="DYH119" s="7"/>
      <c r="DYI119" s="7"/>
      <c r="DYJ119" s="7"/>
      <c r="DYK119" s="7"/>
      <c r="DYL119" s="7"/>
      <c r="DYM119" s="7"/>
      <c r="DYN119" s="7"/>
      <c r="DYO119" s="7"/>
      <c r="DYP119" s="7"/>
      <c r="DYQ119" s="7"/>
      <c r="DYR119" s="7"/>
      <c r="DYS119" s="7"/>
      <c r="DYT119" s="7"/>
      <c r="DYU119" s="7"/>
      <c r="DYV119" s="7"/>
      <c r="DYW119" s="7"/>
      <c r="DYX119" s="7"/>
      <c r="DYY119" s="7"/>
      <c r="DYZ119" s="7"/>
      <c r="DZA119" s="7"/>
      <c r="DZB119" s="7"/>
      <c r="DZC119" s="7"/>
      <c r="DZD119" s="7"/>
      <c r="DZE119" s="7"/>
      <c r="DZF119" s="7"/>
      <c r="DZG119" s="7"/>
      <c r="DZH119" s="7"/>
      <c r="DZI119" s="7"/>
      <c r="DZJ119" s="7"/>
      <c r="DZK119" s="7"/>
      <c r="DZL119" s="7"/>
      <c r="DZM119" s="7"/>
      <c r="DZN119" s="7"/>
      <c r="DZO119" s="7"/>
      <c r="DZP119" s="7"/>
      <c r="DZQ119" s="7"/>
      <c r="DZR119" s="7"/>
      <c r="DZS119" s="7"/>
      <c r="DZT119" s="7"/>
      <c r="DZU119" s="7"/>
      <c r="DZV119" s="7"/>
      <c r="DZW119" s="7"/>
      <c r="DZX119" s="7"/>
      <c r="DZY119" s="7"/>
      <c r="DZZ119" s="7"/>
      <c r="EAA119" s="7"/>
      <c r="EAB119" s="7"/>
      <c r="EAC119" s="7"/>
      <c r="EAD119" s="7"/>
      <c r="EAE119" s="7"/>
      <c r="EAF119" s="7"/>
      <c r="EAG119" s="7"/>
      <c r="EAH119" s="7"/>
      <c r="EAI119" s="7"/>
      <c r="EAJ119" s="7"/>
      <c r="EAK119" s="7"/>
      <c r="EAL119" s="7"/>
      <c r="EAM119" s="7"/>
      <c r="EAN119" s="7"/>
      <c r="EAO119" s="7"/>
      <c r="EAP119" s="7"/>
      <c r="EAQ119" s="7"/>
      <c r="EAR119" s="7"/>
      <c r="EAS119" s="7"/>
      <c r="EAT119" s="7"/>
      <c r="EAU119" s="7"/>
      <c r="EAV119" s="7"/>
      <c r="EAW119" s="7"/>
      <c r="EAX119" s="7"/>
      <c r="EAY119" s="7"/>
      <c r="EAZ119" s="7"/>
      <c r="EBA119" s="7"/>
      <c r="EBB119" s="7"/>
      <c r="EBC119" s="7"/>
      <c r="EBD119" s="7"/>
      <c r="EBE119" s="7"/>
      <c r="EBF119" s="7"/>
      <c r="EBG119" s="7"/>
      <c r="EBH119" s="7"/>
      <c r="EBI119" s="7"/>
      <c r="EBJ119" s="7"/>
      <c r="EBK119" s="7"/>
      <c r="EBL119" s="7"/>
      <c r="EBM119" s="7"/>
      <c r="EBN119" s="7"/>
      <c r="EBO119" s="7"/>
      <c r="EBP119" s="7"/>
      <c r="EBQ119" s="7"/>
      <c r="EBR119" s="7"/>
      <c r="EBS119" s="7"/>
      <c r="EBT119" s="7"/>
      <c r="EBU119" s="7"/>
      <c r="EBV119" s="7"/>
      <c r="EBW119" s="7"/>
      <c r="EBX119" s="7"/>
      <c r="EBY119" s="7"/>
      <c r="EBZ119" s="7"/>
      <c r="ECA119" s="7"/>
      <c r="ECB119" s="7"/>
      <c r="ECC119" s="7"/>
      <c r="ECD119" s="7"/>
      <c r="ECE119" s="7"/>
      <c r="ECF119" s="7"/>
      <c r="ECG119" s="7"/>
      <c r="ECH119" s="7"/>
      <c r="ECI119" s="7"/>
      <c r="ECJ119" s="7"/>
      <c r="ECK119" s="7"/>
      <c r="ECL119" s="7"/>
      <c r="ECM119" s="7"/>
      <c r="ECN119" s="7"/>
      <c r="ECO119" s="7"/>
      <c r="ECP119" s="7"/>
      <c r="ECQ119" s="7"/>
      <c r="ECR119" s="7"/>
      <c r="ECS119" s="7"/>
      <c r="ECT119" s="7"/>
      <c r="ECU119" s="7"/>
      <c r="ECV119" s="7"/>
      <c r="ECW119" s="7"/>
      <c r="ECX119" s="7"/>
      <c r="ECY119" s="7"/>
      <c r="ECZ119" s="7"/>
      <c r="EDA119" s="7"/>
      <c r="EDB119" s="7"/>
      <c r="EDC119" s="7"/>
      <c r="EDD119" s="7"/>
      <c r="EDE119" s="7"/>
      <c r="EDF119" s="7"/>
      <c r="EDG119" s="7"/>
      <c r="EDH119" s="7"/>
      <c r="EDI119" s="7"/>
      <c r="EDJ119" s="7"/>
      <c r="EDK119" s="7"/>
      <c r="EDL119" s="7"/>
      <c r="EDM119" s="7"/>
      <c r="EDN119" s="7"/>
      <c r="EDO119" s="7"/>
      <c r="EDP119" s="7"/>
      <c r="EDQ119" s="7"/>
      <c r="EDR119" s="7"/>
      <c r="EDS119" s="7"/>
      <c r="EDT119" s="7"/>
      <c r="EDU119" s="7"/>
      <c r="EDV119" s="7"/>
      <c r="EDW119" s="7"/>
      <c r="EDX119" s="7"/>
      <c r="EDY119" s="7"/>
      <c r="EDZ119" s="7"/>
      <c r="EEA119" s="7"/>
      <c r="EEB119" s="7"/>
      <c r="EEC119" s="7"/>
      <c r="EED119" s="7"/>
      <c r="EEE119" s="7"/>
      <c r="EEF119" s="7"/>
      <c r="EEG119" s="7"/>
      <c r="EEH119" s="7"/>
      <c r="EEI119" s="7"/>
      <c r="EEJ119" s="7"/>
      <c r="EEK119" s="7"/>
      <c r="EEL119" s="7"/>
      <c r="EEM119" s="7"/>
      <c r="EEN119" s="7"/>
      <c r="EEO119" s="7"/>
      <c r="EEP119" s="7"/>
      <c r="EEQ119" s="7"/>
      <c r="EER119" s="7"/>
      <c r="EES119" s="7"/>
      <c r="EET119" s="7"/>
      <c r="EEU119" s="7"/>
      <c r="EEV119" s="7"/>
      <c r="EEW119" s="7"/>
      <c r="EEX119" s="7"/>
      <c r="EEY119" s="7"/>
      <c r="EEZ119" s="7"/>
      <c r="EFA119" s="7"/>
      <c r="EFB119" s="7"/>
      <c r="EFC119" s="7"/>
      <c r="EFD119" s="7"/>
      <c r="EFE119" s="7"/>
      <c r="EFF119" s="7"/>
      <c r="EFG119" s="7"/>
      <c r="EFH119" s="7"/>
      <c r="EFI119" s="7"/>
      <c r="EFJ119" s="7"/>
      <c r="EFK119" s="7"/>
      <c r="EFL119" s="7"/>
      <c r="EFM119" s="7"/>
      <c r="EFN119" s="7"/>
      <c r="EFO119" s="7"/>
      <c r="EFP119" s="7"/>
      <c r="EFQ119" s="7"/>
      <c r="EFR119" s="7"/>
      <c r="EFS119" s="7"/>
      <c r="EFT119" s="7"/>
      <c r="EFU119" s="7"/>
      <c r="EFV119" s="7"/>
      <c r="EFW119" s="7"/>
      <c r="EFX119" s="7"/>
      <c r="EFY119" s="7"/>
      <c r="EFZ119" s="7"/>
      <c r="EGA119" s="7"/>
      <c r="EGB119" s="7"/>
      <c r="EGC119" s="7"/>
      <c r="EGD119" s="7"/>
      <c r="EGE119" s="7"/>
      <c r="EGF119" s="7"/>
      <c r="EGG119" s="7"/>
      <c r="EGH119" s="7"/>
      <c r="EGI119" s="7"/>
      <c r="EGJ119" s="7"/>
      <c r="EGK119" s="7"/>
      <c r="EGL119" s="7"/>
      <c r="EGM119" s="7"/>
      <c r="EGN119" s="7"/>
      <c r="EGO119" s="7"/>
      <c r="EGP119" s="7"/>
      <c r="EGQ119" s="7"/>
      <c r="EGR119" s="7"/>
      <c r="EGS119" s="7"/>
      <c r="EGT119" s="7"/>
      <c r="EGU119" s="7"/>
      <c r="EGV119" s="7"/>
      <c r="EGW119" s="7"/>
      <c r="EGX119" s="7"/>
      <c r="EGY119" s="7"/>
      <c r="EGZ119" s="7"/>
      <c r="EHA119" s="7"/>
      <c r="EHB119" s="7"/>
      <c r="EHC119" s="7"/>
      <c r="EHD119" s="7"/>
      <c r="EHE119" s="7"/>
      <c r="EHF119" s="7"/>
      <c r="EHG119" s="7"/>
      <c r="EHH119" s="7"/>
      <c r="EHI119" s="7"/>
      <c r="EHJ119" s="7"/>
      <c r="EHK119" s="7"/>
      <c r="EHL119" s="7"/>
      <c r="EHM119" s="7"/>
      <c r="EHN119" s="7"/>
      <c r="EHO119" s="7"/>
      <c r="EHP119" s="7"/>
      <c r="EHQ119" s="7"/>
      <c r="EHR119" s="7"/>
      <c r="EHS119" s="7"/>
      <c r="EHT119" s="7"/>
      <c r="EHU119" s="7"/>
      <c r="EHV119" s="7"/>
      <c r="EHW119" s="7"/>
      <c r="EHX119" s="7"/>
      <c r="EHY119" s="7"/>
      <c r="EHZ119" s="7"/>
      <c r="EIA119" s="7"/>
      <c r="EIB119" s="7"/>
      <c r="EIC119" s="7"/>
      <c r="EID119" s="7"/>
      <c r="EIE119" s="7"/>
      <c r="EIF119" s="7"/>
      <c r="EIG119" s="7"/>
      <c r="EIH119" s="7"/>
      <c r="EII119" s="7"/>
      <c r="EIJ119" s="7"/>
      <c r="EIK119" s="7"/>
      <c r="EIL119" s="7"/>
      <c r="EIM119" s="7"/>
      <c r="EIN119" s="7"/>
      <c r="EIO119" s="7"/>
      <c r="EIP119" s="7"/>
      <c r="EIQ119" s="7"/>
      <c r="EIR119" s="7"/>
      <c r="EIS119" s="7"/>
      <c r="EIT119" s="7"/>
      <c r="EIU119" s="7"/>
      <c r="EIV119" s="7"/>
      <c r="EIW119" s="7"/>
      <c r="EIX119" s="7"/>
      <c r="EIY119" s="7"/>
      <c r="EIZ119" s="7"/>
      <c r="EJA119" s="7"/>
      <c r="EJB119" s="7"/>
      <c r="EJC119" s="7"/>
      <c r="EJD119" s="7"/>
      <c r="EJE119" s="7"/>
      <c r="EJF119" s="7"/>
      <c r="EJG119" s="7"/>
      <c r="EJH119" s="7"/>
      <c r="EJI119" s="7"/>
      <c r="EJJ119" s="7"/>
      <c r="EJK119" s="7"/>
      <c r="EJL119" s="7"/>
      <c r="EJM119" s="7"/>
      <c r="EJN119" s="7"/>
      <c r="EJO119" s="7"/>
      <c r="EJP119" s="7"/>
      <c r="EJQ119" s="7"/>
      <c r="EJR119" s="7"/>
      <c r="EJS119" s="7"/>
      <c r="EJT119" s="7"/>
      <c r="EJU119" s="7"/>
      <c r="EJV119" s="7"/>
      <c r="EJW119" s="7"/>
      <c r="EJX119" s="7"/>
      <c r="EJY119" s="7"/>
      <c r="EJZ119" s="7"/>
      <c r="EKA119" s="7"/>
      <c r="EKB119" s="7"/>
      <c r="EKC119" s="7"/>
      <c r="EKD119" s="7"/>
      <c r="EKE119" s="7"/>
      <c r="EKF119" s="7"/>
      <c r="EKG119" s="7"/>
      <c r="EKH119" s="7"/>
      <c r="EKI119" s="7"/>
      <c r="EKJ119" s="7"/>
      <c r="EKK119" s="7"/>
      <c r="EKL119" s="7"/>
      <c r="EKM119" s="7"/>
      <c r="EKN119" s="7"/>
      <c r="EKO119" s="7"/>
      <c r="EKP119" s="7"/>
      <c r="EKQ119" s="7"/>
      <c r="EKR119" s="7"/>
      <c r="EKS119" s="7"/>
      <c r="EKT119" s="7"/>
      <c r="EKU119" s="7"/>
      <c r="EKV119" s="7"/>
      <c r="EKW119" s="7"/>
      <c r="EKX119" s="7"/>
      <c r="EKY119" s="7"/>
      <c r="EKZ119" s="7"/>
      <c r="ELA119" s="7"/>
      <c r="ELB119" s="7"/>
      <c r="ELC119" s="7"/>
      <c r="ELD119" s="7"/>
      <c r="ELE119" s="7"/>
      <c r="ELF119" s="7"/>
      <c r="ELG119" s="7"/>
      <c r="ELH119" s="7"/>
      <c r="ELI119" s="7"/>
      <c r="ELJ119" s="7"/>
      <c r="ELK119" s="7"/>
      <c r="ELL119" s="7"/>
      <c r="ELM119" s="7"/>
      <c r="ELN119" s="7"/>
      <c r="ELO119" s="7"/>
      <c r="ELP119" s="7"/>
      <c r="ELQ119" s="7"/>
      <c r="ELR119" s="7"/>
      <c r="ELS119" s="7"/>
      <c r="ELT119" s="7"/>
      <c r="ELU119" s="7"/>
      <c r="ELV119" s="7"/>
      <c r="ELW119" s="7"/>
      <c r="ELX119" s="7"/>
      <c r="ELY119" s="7"/>
      <c r="ELZ119" s="7"/>
      <c r="EMA119" s="7"/>
      <c r="EMB119" s="7"/>
      <c r="EMC119" s="7"/>
      <c r="EMD119" s="7"/>
      <c r="EME119" s="7"/>
      <c r="EMF119" s="7"/>
      <c r="EMG119" s="7"/>
      <c r="EMH119" s="7"/>
      <c r="EMI119" s="7"/>
      <c r="EMJ119" s="7"/>
      <c r="EMK119" s="7"/>
      <c r="EML119" s="7"/>
      <c r="EMM119" s="7"/>
      <c r="EMN119" s="7"/>
      <c r="EMO119" s="7"/>
      <c r="EMP119" s="7"/>
      <c r="EMQ119" s="7"/>
      <c r="EMR119" s="7"/>
      <c r="EMS119" s="7"/>
      <c r="EMT119" s="7"/>
      <c r="EMU119" s="7"/>
      <c r="EMV119" s="7"/>
      <c r="EMW119" s="7"/>
      <c r="EMX119" s="7"/>
      <c r="EMY119" s="7"/>
      <c r="EMZ119" s="7"/>
      <c r="ENA119" s="7"/>
      <c r="ENB119" s="7"/>
      <c r="ENC119" s="7"/>
      <c r="END119" s="7"/>
      <c r="ENE119" s="7"/>
      <c r="ENF119" s="7"/>
      <c r="ENG119" s="7"/>
      <c r="ENH119" s="7"/>
      <c r="ENI119" s="7"/>
      <c r="ENJ119" s="7"/>
      <c r="ENK119" s="7"/>
      <c r="ENL119" s="7"/>
      <c r="ENM119" s="7"/>
      <c r="ENN119" s="7"/>
      <c r="ENO119" s="7"/>
      <c r="ENP119" s="7"/>
      <c r="ENQ119" s="7"/>
      <c r="ENR119" s="7"/>
      <c r="ENS119" s="7"/>
      <c r="ENT119" s="7"/>
      <c r="ENU119" s="7"/>
      <c r="ENV119" s="7"/>
      <c r="ENW119" s="7"/>
      <c r="ENX119" s="7"/>
      <c r="ENY119" s="7"/>
      <c r="ENZ119" s="7"/>
      <c r="EOA119" s="7"/>
      <c r="EOB119" s="7"/>
      <c r="EOC119" s="7"/>
      <c r="EOD119" s="7"/>
      <c r="EOE119" s="7"/>
      <c r="EOF119" s="7"/>
      <c r="EOG119" s="7"/>
      <c r="EOH119" s="7"/>
      <c r="EOI119" s="7"/>
      <c r="EOJ119" s="7"/>
      <c r="EOK119" s="7"/>
      <c r="EOL119" s="7"/>
      <c r="EOM119" s="7"/>
      <c r="EON119" s="7"/>
      <c r="EOO119" s="7"/>
      <c r="EOP119" s="7"/>
      <c r="EOQ119" s="7"/>
      <c r="EOR119" s="7"/>
      <c r="EOS119" s="7"/>
      <c r="EOT119" s="7"/>
      <c r="EOU119" s="7"/>
      <c r="EOV119" s="7"/>
      <c r="EOW119" s="7"/>
      <c r="EOX119" s="7"/>
      <c r="EOY119" s="7"/>
      <c r="EOZ119" s="7"/>
      <c r="EPA119" s="7"/>
      <c r="EPB119" s="7"/>
      <c r="EPC119" s="7"/>
      <c r="EPD119" s="7"/>
      <c r="EPE119" s="7"/>
      <c r="EPF119" s="7"/>
      <c r="EPG119" s="7"/>
      <c r="EPH119" s="7"/>
      <c r="EPI119" s="7"/>
      <c r="EPJ119" s="7"/>
      <c r="EPK119" s="7"/>
      <c r="EPL119" s="7"/>
      <c r="EPM119" s="7"/>
      <c r="EPN119" s="7"/>
      <c r="EPO119" s="7"/>
      <c r="EPP119" s="7"/>
      <c r="EPQ119" s="7"/>
      <c r="EPR119" s="7"/>
      <c r="EPS119" s="7"/>
      <c r="EPT119" s="7"/>
      <c r="EPU119" s="7"/>
      <c r="EPV119" s="7"/>
      <c r="EPW119" s="7"/>
      <c r="EPX119" s="7"/>
      <c r="EPY119" s="7"/>
      <c r="EPZ119" s="7"/>
      <c r="EQA119" s="7"/>
      <c r="EQB119" s="7"/>
      <c r="EQC119" s="7"/>
      <c r="EQD119" s="7"/>
      <c r="EQE119" s="7"/>
      <c r="EQF119" s="7"/>
      <c r="EQG119" s="7"/>
      <c r="EQH119" s="7"/>
      <c r="EQI119" s="7"/>
      <c r="EQJ119" s="7"/>
      <c r="EQK119" s="7"/>
      <c r="EQL119" s="7"/>
      <c r="EQM119" s="7"/>
      <c r="EQN119" s="7"/>
      <c r="EQO119" s="7"/>
      <c r="EQP119" s="7"/>
      <c r="EQQ119" s="7"/>
      <c r="EQR119" s="7"/>
      <c r="EQS119" s="7"/>
      <c r="EQT119" s="7"/>
      <c r="EQU119" s="7"/>
      <c r="EQV119" s="7"/>
      <c r="EQW119" s="7"/>
      <c r="EQX119" s="7"/>
      <c r="EQY119" s="7"/>
      <c r="EQZ119" s="7"/>
      <c r="ERA119" s="7"/>
      <c r="ERB119" s="7"/>
      <c r="ERC119" s="7"/>
      <c r="ERD119" s="7"/>
      <c r="ERE119" s="7"/>
      <c r="ERF119" s="7"/>
      <c r="ERG119" s="7"/>
      <c r="ERH119" s="7"/>
      <c r="ERI119" s="7"/>
      <c r="ERJ119" s="7"/>
      <c r="ERK119" s="7"/>
      <c r="ERL119" s="7"/>
      <c r="ERM119" s="7"/>
      <c r="ERN119" s="7"/>
      <c r="ERO119" s="7"/>
      <c r="ERP119" s="7"/>
      <c r="ERQ119" s="7"/>
      <c r="ERR119" s="7"/>
      <c r="ERS119" s="7"/>
      <c r="ERT119" s="7"/>
      <c r="ERU119" s="7"/>
      <c r="ERV119" s="7"/>
      <c r="ERW119" s="7"/>
      <c r="ERX119" s="7"/>
      <c r="ERY119" s="7"/>
      <c r="ERZ119" s="7"/>
      <c r="ESA119" s="7"/>
      <c r="ESB119" s="7"/>
      <c r="ESC119" s="7"/>
      <c r="ESD119" s="7"/>
      <c r="ESE119" s="7"/>
      <c r="ESF119" s="7"/>
      <c r="ESG119" s="7"/>
      <c r="ESH119" s="7"/>
      <c r="ESI119" s="7"/>
      <c r="ESJ119" s="7"/>
      <c r="ESK119" s="7"/>
      <c r="ESL119" s="7"/>
      <c r="ESM119" s="7"/>
      <c r="ESN119" s="7"/>
      <c r="ESO119" s="7"/>
      <c r="ESP119" s="7"/>
      <c r="ESQ119" s="7"/>
      <c r="ESR119" s="7"/>
      <c r="ESS119" s="7"/>
      <c r="EST119" s="7"/>
      <c r="ESU119" s="7"/>
      <c r="ESV119" s="7"/>
      <c r="ESW119" s="7"/>
      <c r="ESX119" s="7"/>
      <c r="ESY119" s="7"/>
      <c r="ESZ119" s="7"/>
      <c r="ETA119" s="7"/>
      <c r="ETB119" s="7"/>
      <c r="ETC119" s="7"/>
      <c r="ETD119" s="7"/>
      <c r="ETE119" s="7"/>
      <c r="ETF119" s="7"/>
      <c r="ETG119" s="7"/>
      <c r="ETH119" s="7"/>
      <c r="ETI119" s="7"/>
      <c r="ETJ119" s="7"/>
      <c r="ETK119" s="7"/>
      <c r="ETL119" s="7"/>
      <c r="ETM119" s="7"/>
      <c r="ETN119" s="7"/>
      <c r="ETO119" s="7"/>
      <c r="ETP119" s="7"/>
      <c r="ETQ119" s="7"/>
      <c r="ETR119" s="7"/>
      <c r="ETS119" s="7"/>
      <c r="ETT119" s="7"/>
      <c r="ETU119" s="7"/>
      <c r="ETV119" s="7"/>
      <c r="ETW119" s="7"/>
      <c r="ETX119" s="7"/>
      <c r="ETY119" s="7"/>
      <c r="ETZ119" s="7"/>
      <c r="EUA119" s="7"/>
      <c r="EUB119" s="7"/>
      <c r="EUC119" s="7"/>
      <c r="EUD119" s="7"/>
      <c r="EUE119" s="7"/>
      <c r="EUF119" s="7"/>
      <c r="EUG119" s="7"/>
      <c r="EUH119" s="7"/>
      <c r="EUI119" s="7"/>
      <c r="EUJ119" s="7"/>
      <c r="EUK119" s="7"/>
      <c r="EUL119" s="7"/>
      <c r="EUM119" s="7"/>
      <c r="EUN119" s="7"/>
      <c r="EUO119" s="7"/>
      <c r="EUP119" s="7"/>
      <c r="EUQ119" s="7"/>
      <c r="EUR119" s="7"/>
      <c r="EUS119" s="7"/>
      <c r="EUT119" s="7"/>
      <c r="EUU119" s="7"/>
      <c r="EUV119" s="7"/>
      <c r="EUW119" s="7"/>
      <c r="EUX119" s="7"/>
      <c r="EUY119" s="7"/>
      <c r="EUZ119" s="7"/>
      <c r="EVA119" s="7"/>
      <c r="EVB119" s="7"/>
      <c r="EVC119" s="7"/>
      <c r="EVD119" s="7"/>
      <c r="EVE119" s="7"/>
      <c r="EVF119" s="7"/>
      <c r="EVG119" s="7"/>
      <c r="EVH119" s="7"/>
      <c r="EVI119" s="7"/>
      <c r="EVJ119" s="7"/>
      <c r="EVK119" s="7"/>
      <c r="EVL119" s="7"/>
      <c r="EVM119" s="7"/>
      <c r="EVN119" s="7"/>
      <c r="EVO119" s="7"/>
      <c r="EVP119" s="7"/>
      <c r="EVQ119" s="7"/>
      <c r="EVR119" s="7"/>
      <c r="EVS119" s="7"/>
      <c r="EVT119" s="7"/>
      <c r="EVU119" s="7"/>
      <c r="EVV119" s="7"/>
      <c r="EVW119" s="7"/>
      <c r="EVX119" s="7"/>
      <c r="EVY119" s="7"/>
      <c r="EVZ119" s="7"/>
      <c r="EWA119" s="7"/>
      <c r="EWB119" s="7"/>
      <c r="EWC119" s="7"/>
      <c r="EWD119" s="7"/>
      <c r="EWE119" s="7"/>
      <c r="EWF119" s="7"/>
      <c r="EWG119" s="7"/>
      <c r="EWH119" s="7"/>
      <c r="EWI119" s="7"/>
      <c r="EWJ119" s="7"/>
      <c r="EWK119" s="7"/>
      <c r="EWL119" s="7"/>
      <c r="EWM119" s="7"/>
      <c r="EWN119" s="7"/>
      <c r="EWO119" s="7"/>
      <c r="EWP119" s="7"/>
      <c r="EWQ119" s="7"/>
      <c r="EWR119" s="7"/>
      <c r="EWS119" s="7"/>
      <c r="EWT119" s="7"/>
      <c r="EWU119" s="7"/>
      <c r="EWV119" s="7"/>
      <c r="EWW119" s="7"/>
      <c r="EWX119" s="7"/>
      <c r="EWY119" s="7"/>
      <c r="EWZ119" s="7"/>
      <c r="EXA119" s="7"/>
      <c r="EXB119" s="7"/>
      <c r="EXC119" s="7"/>
      <c r="EXD119" s="7"/>
      <c r="EXE119" s="7"/>
      <c r="EXF119" s="7"/>
      <c r="EXG119" s="7"/>
      <c r="EXH119" s="7"/>
      <c r="EXI119" s="7"/>
      <c r="EXJ119" s="7"/>
      <c r="EXK119" s="7"/>
      <c r="EXL119" s="7"/>
      <c r="EXM119" s="7"/>
      <c r="EXN119" s="7"/>
      <c r="EXO119" s="7"/>
      <c r="EXP119" s="7"/>
      <c r="EXQ119" s="7"/>
      <c r="EXR119" s="7"/>
      <c r="EXS119" s="7"/>
      <c r="EXT119" s="7"/>
      <c r="EXU119" s="7"/>
      <c r="EXV119" s="7"/>
      <c r="EXW119" s="7"/>
      <c r="EXX119" s="7"/>
      <c r="EXY119" s="7"/>
      <c r="EXZ119" s="7"/>
      <c r="EYA119" s="7"/>
      <c r="EYB119" s="7"/>
      <c r="EYC119" s="7"/>
      <c r="EYD119" s="7"/>
      <c r="EYE119" s="7"/>
      <c r="EYF119" s="7"/>
      <c r="EYG119" s="7"/>
      <c r="EYH119" s="7"/>
      <c r="EYI119" s="7"/>
      <c r="EYJ119" s="7"/>
      <c r="EYK119" s="7"/>
      <c r="EYL119" s="7"/>
      <c r="EYM119" s="7"/>
      <c r="EYN119" s="7"/>
      <c r="EYO119" s="7"/>
      <c r="EYP119" s="7"/>
      <c r="EYQ119" s="7"/>
      <c r="EYR119" s="7"/>
      <c r="EYS119" s="7"/>
      <c r="EYT119" s="7"/>
      <c r="EYU119" s="7"/>
      <c r="EYV119" s="7"/>
      <c r="EYW119" s="7"/>
      <c r="EYX119" s="7"/>
      <c r="EYY119" s="7"/>
      <c r="EYZ119" s="7"/>
      <c r="EZA119" s="7"/>
      <c r="EZB119" s="7"/>
      <c r="EZC119" s="7"/>
      <c r="EZD119" s="7"/>
      <c r="EZE119" s="7"/>
      <c r="EZF119" s="7"/>
      <c r="EZG119" s="7"/>
      <c r="EZH119" s="7"/>
      <c r="EZI119" s="7"/>
      <c r="EZJ119" s="7"/>
      <c r="EZK119" s="7"/>
      <c r="EZL119" s="7"/>
      <c r="EZM119" s="7"/>
      <c r="EZN119" s="7"/>
      <c r="EZO119" s="7"/>
      <c r="EZP119" s="7"/>
      <c r="EZQ119" s="7"/>
      <c r="EZR119" s="7"/>
      <c r="EZS119" s="7"/>
      <c r="EZT119" s="7"/>
      <c r="EZU119" s="7"/>
      <c r="EZV119" s="7"/>
      <c r="EZW119" s="7"/>
      <c r="EZX119" s="7"/>
      <c r="EZY119" s="7"/>
      <c r="EZZ119" s="7"/>
      <c r="FAA119" s="7"/>
      <c r="FAB119" s="7"/>
      <c r="FAC119" s="7"/>
      <c r="FAD119" s="7"/>
      <c r="FAE119" s="7"/>
      <c r="FAF119" s="7"/>
      <c r="FAG119" s="7"/>
      <c r="FAH119" s="7"/>
      <c r="FAI119" s="7"/>
      <c r="FAJ119" s="7"/>
      <c r="FAK119" s="7"/>
      <c r="FAL119" s="7"/>
      <c r="FAM119" s="7"/>
      <c r="FAN119" s="7"/>
      <c r="FAO119" s="7"/>
      <c r="FAP119" s="7"/>
      <c r="FAQ119" s="7"/>
      <c r="FAR119" s="7"/>
      <c r="FAS119" s="7"/>
      <c r="FAT119" s="7"/>
      <c r="FAU119" s="7"/>
      <c r="FAV119" s="7"/>
      <c r="FAW119" s="7"/>
      <c r="FAX119" s="7"/>
      <c r="FAY119" s="7"/>
      <c r="FAZ119" s="7"/>
      <c r="FBA119" s="7"/>
      <c r="FBB119" s="7"/>
      <c r="FBC119" s="7"/>
      <c r="FBD119" s="7"/>
      <c r="FBE119" s="7"/>
      <c r="FBF119" s="7"/>
      <c r="FBG119" s="7"/>
      <c r="FBH119" s="7"/>
      <c r="FBI119" s="7"/>
      <c r="FBJ119" s="7"/>
      <c r="FBK119" s="7"/>
      <c r="FBL119" s="7"/>
      <c r="FBM119" s="7"/>
      <c r="FBN119" s="7"/>
      <c r="FBO119" s="7"/>
      <c r="FBP119" s="7"/>
      <c r="FBQ119" s="7"/>
      <c r="FBR119" s="7"/>
      <c r="FBS119" s="7"/>
      <c r="FBT119" s="7"/>
      <c r="FBU119" s="7"/>
      <c r="FBV119" s="7"/>
      <c r="FBW119" s="7"/>
      <c r="FBX119" s="7"/>
      <c r="FBY119" s="7"/>
      <c r="FBZ119" s="7"/>
      <c r="FCA119" s="7"/>
      <c r="FCB119" s="7"/>
      <c r="FCC119" s="7"/>
      <c r="FCD119" s="7"/>
      <c r="FCE119" s="7"/>
      <c r="FCF119" s="7"/>
      <c r="FCG119" s="7"/>
      <c r="FCH119" s="7"/>
      <c r="FCI119" s="7"/>
      <c r="FCJ119" s="7"/>
      <c r="FCK119" s="7"/>
      <c r="FCL119" s="7"/>
      <c r="FCM119" s="7"/>
      <c r="FCN119" s="7"/>
      <c r="FCO119" s="7"/>
      <c r="FCP119" s="7"/>
      <c r="FCQ119" s="7"/>
      <c r="FCR119" s="7"/>
      <c r="FCS119" s="7"/>
      <c r="FCT119" s="7"/>
      <c r="FCU119" s="7"/>
      <c r="FCV119" s="7"/>
      <c r="FCW119" s="7"/>
      <c r="FCX119" s="7"/>
      <c r="FCY119" s="7"/>
      <c r="FCZ119" s="7"/>
      <c r="FDA119" s="7"/>
      <c r="FDB119" s="7"/>
      <c r="FDC119" s="7"/>
      <c r="FDD119" s="7"/>
      <c r="FDE119" s="7"/>
      <c r="FDF119" s="7"/>
      <c r="FDG119" s="7"/>
      <c r="FDH119" s="7"/>
      <c r="FDI119" s="7"/>
      <c r="FDJ119" s="7"/>
      <c r="FDK119" s="7"/>
      <c r="FDL119" s="7"/>
      <c r="FDM119" s="7"/>
      <c r="FDN119" s="7"/>
      <c r="FDO119" s="7"/>
      <c r="FDP119" s="7"/>
      <c r="FDQ119" s="7"/>
      <c r="FDR119" s="7"/>
      <c r="FDS119" s="7"/>
      <c r="FDT119" s="7"/>
      <c r="FDU119" s="7"/>
      <c r="FDV119" s="7"/>
      <c r="FDW119" s="7"/>
      <c r="FDX119" s="7"/>
      <c r="FDY119" s="7"/>
      <c r="FDZ119" s="7"/>
      <c r="FEA119" s="7"/>
      <c r="FEB119" s="7"/>
      <c r="FEC119" s="7"/>
      <c r="FED119" s="7"/>
      <c r="FEE119" s="7"/>
      <c r="FEF119" s="7"/>
      <c r="FEG119" s="7"/>
      <c r="FEH119" s="7"/>
      <c r="FEI119" s="7"/>
      <c r="FEJ119" s="7"/>
      <c r="FEK119" s="7"/>
      <c r="FEL119" s="7"/>
      <c r="FEM119" s="7"/>
      <c r="FEN119" s="7"/>
      <c r="FEO119" s="7"/>
      <c r="FEP119" s="7"/>
      <c r="FEQ119" s="7"/>
      <c r="FER119" s="7"/>
      <c r="FES119" s="7"/>
      <c r="FET119" s="7"/>
      <c r="FEU119" s="7"/>
      <c r="FEV119" s="7"/>
      <c r="FEW119" s="7"/>
      <c r="FEX119" s="7"/>
      <c r="FEY119" s="7"/>
      <c r="FEZ119" s="7"/>
      <c r="FFA119" s="7"/>
      <c r="FFB119" s="7"/>
      <c r="FFC119" s="7"/>
      <c r="FFD119" s="7"/>
      <c r="FFE119" s="7"/>
      <c r="FFF119" s="7"/>
      <c r="FFG119" s="7"/>
      <c r="FFH119" s="7"/>
      <c r="FFI119" s="7"/>
      <c r="FFJ119" s="7"/>
      <c r="FFK119" s="7"/>
      <c r="FFL119" s="7"/>
      <c r="FFM119" s="7"/>
      <c r="FFN119" s="7"/>
      <c r="FFO119" s="7"/>
      <c r="FFP119" s="7"/>
      <c r="FFQ119" s="7"/>
      <c r="FFR119" s="7"/>
      <c r="FFS119" s="7"/>
      <c r="FFT119" s="7"/>
      <c r="FFU119" s="7"/>
      <c r="FFV119" s="7"/>
      <c r="FFW119" s="7"/>
      <c r="FFX119" s="7"/>
      <c r="FFY119" s="7"/>
      <c r="FFZ119" s="7"/>
      <c r="FGA119" s="7"/>
      <c r="FGB119" s="7"/>
      <c r="FGC119" s="7"/>
      <c r="FGD119" s="7"/>
      <c r="FGE119" s="7"/>
      <c r="FGF119" s="7"/>
      <c r="FGG119" s="7"/>
      <c r="FGH119" s="7"/>
      <c r="FGI119" s="7"/>
      <c r="FGJ119" s="7"/>
      <c r="FGK119" s="7"/>
      <c r="FGL119" s="7"/>
      <c r="FGM119" s="7"/>
      <c r="FGN119" s="7"/>
      <c r="FGO119" s="7"/>
      <c r="FGP119" s="7"/>
      <c r="FGQ119" s="7"/>
      <c r="FGR119" s="7"/>
      <c r="FGS119" s="7"/>
      <c r="FGT119" s="7"/>
      <c r="FGU119" s="7"/>
      <c r="FGV119" s="7"/>
      <c r="FGW119" s="7"/>
      <c r="FGX119" s="7"/>
      <c r="FGY119" s="7"/>
      <c r="FGZ119" s="7"/>
      <c r="FHA119" s="7"/>
      <c r="FHB119" s="7"/>
      <c r="FHC119" s="7"/>
      <c r="FHD119" s="7"/>
      <c r="FHE119" s="7"/>
      <c r="FHF119" s="7"/>
      <c r="FHG119" s="7"/>
      <c r="FHH119" s="7"/>
      <c r="FHI119" s="7"/>
      <c r="FHJ119" s="7"/>
      <c r="FHK119" s="7"/>
      <c r="FHL119" s="7"/>
      <c r="FHM119" s="7"/>
      <c r="FHN119" s="7"/>
      <c r="FHO119" s="7"/>
      <c r="FHP119" s="7"/>
      <c r="FHQ119" s="7"/>
      <c r="FHR119" s="7"/>
      <c r="FHS119" s="7"/>
      <c r="FHT119" s="7"/>
      <c r="FHU119" s="7"/>
      <c r="FHV119" s="7"/>
      <c r="FHW119" s="7"/>
      <c r="FHX119" s="7"/>
      <c r="FHY119" s="7"/>
      <c r="FHZ119" s="7"/>
      <c r="FIA119" s="7"/>
      <c r="FIB119" s="7"/>
      <c r="FIC119" s="7"/>
      <c r="FID119" s="7"/>
      <c r="FIE119" s="7"/>
      <c r="FIF119" s="7"/>
      <c r="FIG119" s="7"/>
      <c r="FIH119" s="7"/>
      <c r="FII119" s="7"/>
      <c r="FIJ119" s="7"/>
      <c r="FIK119" s="7"/>
      <c r="FIL119" s="7"/>
      <c r="FIM119" s="7"/>
      <c r="FIN119" s="7"/>
      <c r="FIO119" s="7"/>
      <c r="FIP119" s="7"/>
      <c r="FIQ119" s="7"/>
      <c r="FIR119" s="7"/>
      <c r="FIS119" s="7"/>
      <c r="FIT119" s="7"/>
      <c r="FIU119" s="7"/>
      <c r="FIV119" s="7"/>
      <c r="FIW119" s="7"/>
      <c r="FIX119" s="7"/>
      <c r="FIY119" s="7"/>
      <c r="FIZ119" s="7"/>
      <c r="FJA119" s="7"/>
      <c r="FJB119" s="7"/>
      <c r="FJC119" s="7"/>
      <c r="FJD119" s="7"/>
      <c r="FJE119" s="7"/>
      <c r="FJF119" s="7"/>
      <c r="FJG119" s="7"/>
      <c r="FJH119" s="7"/>
      <c r="FJI119" s="7"/>
      <c r="FJJ119" s="7"/>
      <c r="FJK119" s="7"/>
      <c r="FJL119" s="7"/>
      <c r="FJM119" s="7"/>
      <c r="FJN119" s="7"/>
      <c r="FJO119" s="7"/>
      <c r="FJP119" s="7"/>
      <c r="FJQ119" s="7"/>
      <c r="FJR119" s="7"/>
      <c r="FJS119" s="7"/>
      <c r="FJT119" s="7"/>
      <c r="FJU119" s="7"/>
      <c r="FJV119" s="7"/>
      <c r="FJW119" s="7"/>
      <c r="FJX119" s="7"/>
      <c r="FJY119" s="7"/>
      <c r="FJZ119" s="7"/>
      <c r="FKA119" s="7"/>
      <c r="FKB119" s="7"/>
      <c r="FKC119" s="7"/>
      <c r="FKD119" s="7"/>
      <c r="FKE119" s="7"/>
      <c r="FKF119" s="7"/>
      <c r="FKG119" s="7"/>
      <c r="FKH119" s="7"/>
      <c r="FKI119" s="7"/>
      <c r="FKJ119" s="7"/>
      <c r="FKK119" s="7"/>
      <c r="FKL119" s="7"/>
      <c r="FKM119" s="7"/>
      <c r="FKN119" s="7"/>
      <c r="FKO119" s="7"/>
      <c r="FKP119" s="7"/>
      <c r="FKQ119" s="7"/>
      <c r="FKR119" s="7"/>
      <c r="FKS119" s="7"/>
      <c r="FKT119" s="7"/>
      <c r="FKU119" s="7"/>
      <c r="FKV119" s="7"/>
      <c r="FKW119" s="7"/>
      <c r="FKX119" s="7"/>
      <c r="FKY119" s="7"/>
      <c r="FKZ119" s="7"/>
      <c r="FLA119" s="7"/>
      <c r="FLB119" s="7"/>
      <c r="FLC119" s="7"/>
      <c r="FLD119" s="7"/>
      <c r="FLE119" s="7"/>
      <c r="FLF119" s="7"/>
      <c r="FLG119" s="7"/>
      <c r="FLH119" s="7"/>
      <c r="FLI119" s="7"/>
      <c r="FLJ119" s="7"/>
      <c r="FLK119" s="7"/>
      <c r="FLL119" s="7"/>
      <c r="FLM119" s="7"/>
      <c r="FLN119" s="7"/>
      <c r="FLO119" s="7"/>
      <c r="FLP119" s="7"/>
      <c r="FLQ119" s="7"/>
      <c r="FLR119" s="7"/>
      <c r="FLS119" s="7"/>
      <c r="FLT119" s="7"/>
      <c r="FLU119" s="7"/>
      <c r="FLV119" s="7"/>
      <c r="FLW119" s="7"/>
      <c r="FLX119" s="7"/>
      <c r="FLY119" s="7"/>
      <c r="FLZ119" s="7"/>
      <c r="FMA119" s="7"/>
      <c r="FMB119" s="7"/>
      <c r="FMC119" s="7"/>
      <c r="FMD119" s="7"/>
      <c r="FME119" s="7"/>
      <c r="FMF119" s="7"/>
      <c r="FMG119" s="7"/>
      <c r="FMH119" s="7"/>
      <c r="FMI119" s="7"/>
      <c r="FMJ119" s="7"/>
      <c r="FMK119" s="7"/>
      <c r="FML119" s="7"/>
      <c r="FMM119" s="7"/>
      <c r="FMN119" s="7"/>
      <c r="FMO119" s="7"/>
      <c r="FMP119" s="7"/>
      <c r="FMQ119" s="7"/>
      <c r="FMR119" s="7"/>
      <c r="FMS119" s="7"/>
      <c r="FMT119" s="7"/>
      <c r="FMU119" s="7"/>
      <c r="FMV119" s="7"/>
      <c r="FMW119" s="7"/>
      <c r="FMX119" s="7"/>
      <c r="FMY119" s="7"/>
      <c r="FMZ119" s="7"/>
      <c r="FNA119" s="7"/>
      <c r="FNB119" s="7"/>
      <c r="FNC119" s="7"/>
      <c r="FND119" s="7"/>
      <c r="FNE119" s="7"/>
      <c r="FNF119" s="7"/>
      <c r="FNG119" s="7"/>
      <c r="FNH119" s="7"/>
      <c r="FNI119" s="7"/>
      <c r="FNJ119" s="7"/>
      <c r="FNK119" s="7"/>
      <c r="FNL119" s="7"/>
      <c r="FNM119" s="7"/>
      <c r="FNN119" s="7"/>
      <c r="FNO119" s="7"/>
      <c r="FNP119" s="7"/>
      <c r="FNQ119" s="7"/>
      <c r="FNR119" s="7"/>
      <c r="FNS119" s="7"/>
      <c r="FNT119" s="7"/>
      <c r="FNU119" s="7"/>
      <c r="FNV119" s="7"/>
      <c r="FNW119" s="7"/>
      <c r="FNX119" s="7"/>
      <c r="FNY119" s="7"/>
      <c r="FNZ119" s="7"/>
      <c r="FOA119" s="7"/>
      <c r="FOB119" s="7"/>
      <c r="FOC119" s="7"/>
      <c r="FOD119" s="7"/>
      <c r="FOE119" s="7"/>
      <c r="FOF119" s="7"/>
      <c r="FOG119" s="7"/>
      <c r="FOH119" s="7"/>
      <c r="FOI119" s="7"/>
      <c r="FOJ119" s="7"/>
      <c r="FOK119" s="7"/>
      <c r="FOL119" s="7"/>
      <c r="FOM119" s="7"/>
      <c r="FON119" s="7"/>
      <c r="FOO119" s="7"/>
      <c r="FOP119" s="7"/>
      <c r="FOQ119" s="7"/>
      <c r="FOR119" s="7"/>
      <c r="FOS119" s="7"/>
      <c r="FOT119" s="7"/>
      <c r="FOU119" s="7"/>
      <c r="FOV119" s="7"/>
      <c r="FOW119" s="7"/>
      <c r="FOX119" s="7"/>
      <c r="FOY119" s="7"/>
      <c r="FOZ119" s="7"/>
      <c r="FPA119" s="7"/>
      <c r="FPB119" s="7"/>
      <c r="FPC119" s="7"/>
      <c r="FPD119" s="7"/>
      <c r="FPE119" s="7"/>
      <c r="FPF119" s="7"/>
      <c r="FPG119" s="7"/>
      <c r="FPH119" s="7"/>
      <c r="FPI119" s="7"/>
      <c r="FPJ119" s="7"/>
      <c r="FPK119" s="7"/>
      <c r="FPL119" s="7"/>
      <c r="FPM119" s="7"/>
      <c r="FPN119" s="7"/>
      <c r="FPO119" s="7"/>
      <c r="FPP119" s="7"/>
      <c r="FPQ119" s="7"/>
      <c r="FPR119" s="7"/>
      <c r="FPS119" s="7"/>
      <c r="FPT119" s="7"/>
      <c r="FPU119" s="7"/>
      <c r="FPV119" s="7"/>
      <c r="FPW119" s="7"/>
      <c r="FPX119" s="7"/>
      <c r="FPY119" s="7"/>
      <c r="FPZ119" s="7"/>
      <c r="FQA119" s="7"/>
      <c r="FQB119" s="7"/>
      <c r="FQC119" s="7"/>
      <c r="FQD119" s="7"/>
      <c r="FQE119" s="7"/>
      <c r="FQF119" s="7"/>
      <c r="FQG119" s="7"/>
      <c r="FQH119" s="7"/>
      <c r="FQI119" s="7"/>
      <c r="FQJ119" s="7"/>
      <c r="FQK119" s="7"/>
      <c r="FQL119" s="7"/>
      <c r="FQM119" s="7"/>
      <c r="FQN119" s="7"/>
      <c r="FQO119" s="7"/>
      <c r="FQP119" s="7"/>
      <c r="FQQ119" s="7"/>
      <c r="FQR119" s="7"/>
      <c r="FQS119" s="7"/>
      <c r="FQT119" s="7"/>
      <c r="FQU119" s="7"/>
      <c r="FQV119" s="7"/>
      <c r="FQW119" s="7"/>
      <c r="FQX119" s="7"/>
      <c r="FQY119" s="7"/>
      <c r="FQZ119" s="7"/>
      <c r="FRA119" s="7"/>
      <c r="FRB119" s="7"/>
      <c r="FRC119" s="7"/>
      <c r="FRD119" s="7"/>
      <c r="FRE119" s="7"/>
      <c r="FRF119" s="7"/>
      <c r="FRG119" s="7"/>
      <c r="FRH119" s="7"/>
      <c r="FRI119" s="7"/>
      <c r="FRJ119" s="7"/>
      <c r="FRK119" s="7"/>
      <c r="FRL119" s="7"/>
      <c r="FRM119" s="7"/>
      <c r="FRN119" s="7"/>
      <c r="FRO119" s="7"/>
      <c r="FRP119" s="7"/>
      <c r="FRQ119" s="7"/>
      <c r="FRR119" s="7"/>
      <c r="FRS119" s="7"/>
      <c r="FRT119" s="7"/>
      <c r="FRU119" s="7"/>
      <c r="FRV119" s="7"/>
      <c r="FRW119" s="7"/>
      <c r="FRX119" s="7"/>
      <c r="FRY119" s="7"/>
      <c r="FRZ119" s="7"/>
      <c r="FSA119" s="7"/>
      <c r="FSB119" s="7"/>
      <c r="FSC119" s="7"/>
      <c r="FSD119" s="7"/>
      <c r="FSE119" s="7"/>
      <c r="FSF119" s="7"/>
      <c r="FSG119" s="7"/>
      <c r="FSH119" s="7"/>
      <c r="FSI119" s="7"/>
      <c r="FSJ119" s="7"/>
      <c r="FSK119" s="7"/>
      <c r="FSL119" s="7"/>
      <c r="FSM119" s="7"/>
      <c r="FSN119" s="7"/>
      <c r="FSO119" s="7"/>
      <c r="FSP119" s="7"/>
      <c r="FSQ119" s="7"/>
      <c r="FSR119" s="7"/>
      <c r="FSS119" s="7"/>
      <c r="FST119" s="7"/>
      <c r="FSU119" s="7"/>
      <c r="FSV119" s="7"/>
      <c r="FSW119" s="7"/>
      <c r="FSX119" s="7"/>
      <c r="FSY119" s="7"/>
      <c r="FSZ119" s="7"/>
      <c r="FTA119" s="7"/>
      <c r="FTB119" s="7"/>
      <c r="FTC119" s="7"/>
      <c r="FTD119" s="7"/>
      <c r="FTE119" s="7"/>
      <c r="FTF119" s="7"/>
      <c r="FTG119" s="7"/>
      <c r="FTH119" s="7"/>
      <c r="FTI119" s="7"/>
      <c r="FTJ119" s="7"/>
      <c r="FTK119" s="7"/>
      <c r="FTL119" s="7"/>
      <c r="FTM119" s="7"/>
      <c r="FTN119" s="7"/>
      <c r="FTO119" s="7"/>
      <c r="FTP119" s="7"/>
      <c r="FTQ119" s="7"/>
      <c r="FTR119" s="7"/>
      <c r="FTS119" s="7"/>
      <c r="FTT119" s="7"/>
      <c r="FTU119" s="7"/>
      <c r="FTV119" s="7"/>
      <c r="FTW119" s="7"/>
      <c r="FTX119" s="7"/>
      <c r="FTY119" s="7"/>
      <c r="FTZ119" s="7"/>
      <c r="FUA119" s="7"/>
      <c r="FUB119" s="7"/>
      <c r="FUC119" s="7"/>
      <c r="FUD119" s="7"/>
      <c r="FUE119" s="7"/>
      <c r="FUF119" s="7"/>
      <c r="FUG119" s="7"/>
      <c r="FUH119" s="7"/>
      <c r="FUI119" s="7"/>
      <c r="FUJ119" s="7"/>
      <c r="FUK119" s="7"/>
      <c r="FUL119" s="7"/>
      <c r="FUM119" s="7"/>
      <c r="FUN119" s="7"/>
      <c r="FUO119" s="7"/>
      <c r="FUP119" s="7"/>
      <c r="FUQ119" s="7"/>
      <c r="FUR119" s="7"/>
      <c r="FUS119" s="7"/>
      <c r="FUT119" s="7"/>
      <c r="FUU119" s="7"/>
      <c r="FUV119" s="7"/>
      <c r="FUW119" s="7"/>
      <c r="FUX119" s="7"/>
      <c r="FUY119" s="7"/>
      <c r="FUZ119" s="7"/>
      <c r="FVA119" s="7"/>
      <c r="FVB119" s="7"/>
      <c r="FVC119" s="7"/>
      <c r="FVD119" s="7"/>
      <c r="FVE119" s="7"/>
      <c r="FVF119" s="7"/>
      <c r="FVG119" s="7"/>
      <c r="FVH119" s="7"/>
      <c r="FVI119" s="7"/>
      <c r="FVJ119" s="7"/>
      <c r="FVK119" s="7"/>
      <c r="FVL119" s="7"/>
      <c r="FVM119" s="7"/>
      <c r="FVN119" s="7"/>
      <c r="FVO119" s="7"/>
      <c r="FVP119" s="7"/>
      <c r="FVQ119" s="7"/>
      <c r="FVR119" s="7"/>
      <c r="FVS119" s="7"/>
      <c r="FVT119" s="7"/>
      <c r="FVU119" s="7"/>
      <c r="FVV119" s="7"/>
      <c r="FVW119" s="7"/>
      <c r="FVX119" s="7"/>
      <c r="FVY119" s="7"/>
      <c r="FVZ119" s="7"/>
      <c r="FWA119" s="7"/>
      <c r="FWB119" s="7"/>
      <c r="FWC119" s="7"/>
      <c r="FWD119" s="7"/>
      <c r="FWE119" s="7"/>
      <c r="FWF119" s="7"/>
      <c r="FWG119" s="7"/>
      <c r="FWH119" s="7"/>
      <c r="FWI119" s="7"/>
      <c r="FWJ119" s="7"/>
      <c r="FWK119" s="7"/>
      <c r="FWL119" s="7"/>
      <c r="FWM119" s="7"/>
      <c r="FWN119" s="7"/>
      <c r="FWO119" s="7"/>
      <c r="FWP119" s="7"/>
      <c r="FWQ119" s="7"/>
      <c r="FWR119" s="7"/>
      <c r="FWS119" s="7"/>
      <c r="FWT119" s="7"/>
      <c r="FWU119" s="7"/>
      <c r="FWV119" s="7"/>
      <c r="FWW119" s="7"/>
      <c r="FWX119" s="7"/>
      <c r="FWY119" s="7"/>
      <c r="FWZ119" s="7"/>
      <c r="FXA119" s="7"/>
      <c r="FXB119" s="7"/>
      <c r="FXC119" s="7"/>
      <c r="FXD119" s="7"/>
      <c r="FXE119" s="7"/>
      <c r="FXF119" s="7"/>
      <c r="FXG119" s="7"/>
      <c r="FXH119" s="7"/>
      <c r="FXI119" s="7"/>
      <c r="FXJ119" s="7"/>
      <c r="FXK119" s="7"/>
      <c r="FXL119" s="7"/>
      <c r="FXM119" s="7"/>
      <c r="FXN119" s="7"/>
      <c r="FXO119" s="7"/>
      <c r="FXP119" s="7"/>
      <c r="FXQ119" s="7"/>
      <c r="FXR119" s="7"/>
      <c r="FXS119" s="7"/>
      <c r="FXT119" s="7"/>
      <c r="FXU119" s="7"/>
      <c r="FXV119" s="7"/>
      <c r="FXW119" s="7"/>
      <c r="FXX119" s="7"/>
      <c r="FXY119" s="7"/>
      <c r="FXZ119" s="7"/>
      <c r="FYA119" s="7"/>
      <c r="FYB119" s="7"/>
      <c r="FYC119" s="7"/>
      <c r="FYD119" s="7"/>
      <c r="FYE119" s="7"/>
      <c r="FYF119" s="7"/>
      <c r="FYG119" s="7"/>
      <c r="FYH119" s="7"/>
      <c r="FYI119" s="7"/>
      <c r="FYJ119" s="7"/>
      <c r="FYK119" s="7"/>
      <c r="FYL119" s="7"/>
      <c r="FYM119" s="7"/>
      <c r="FYN119" s="7"/>
      <c r="FYO119" s="7"/>
      <c r="FYP119" s="7"/>
      <c r="FYQ119" s="7"/>
      <c r="FYR119" s="7"/>
      <c r="FYS119" s="7"/>
      <c r="FYT119" s="7"/>
      <c r="FYU119" s="7"/>
      <c r="FYV119" s="7"/>
      <c r="FYW119" s="7"/>
      <c r="FYX119" s="7"/>
      <c r="FYY119" s="7"/>
      <c r="FYZ119" s="7"/>
      <c r="FZA119" s="7"/>
      <c r="FZB119" s="7"/>
      <c r="FZC119" s="7"/>
      <c r="FZD119" s="7"/>
      <c r="FZE119" s="7"/>
      <c r="FZF119" s="7"/>
      <c r="FZG119" s="7"/>
      <c r="FZH119" s="7"/>
      <c r="FZI119" s="7"/>
      <c r="FZJ119" s="7"/>
      <c r="FZK119" s="7"/>
      <c r="FZL119" s="7"/>
      <c r="FZM119" s="7"/>
      <c r="FZN119" s="7"/>
      <c r="FZO119" s="7"/>
      <c r="FZP119" s="7"/>
      <c r="FZQ119" s="7"/>
      <c r="FZR119" s="7"/>
      <c r="FZS119" s="7"/>
      <c r="FZT119" s="7"/>
      <c r="FZU119" s="7"/>
      <c r="FZV119" s="7"/>
      <c r="FZW119" s="7"/>
      <c r="FZX119" s="7"/>
      <c r="FZY119" s="7"/>
      <c r="FZZ119" s="7"/>
      <c r="GAA119" s="7"/>
      <c r="GAB119" s="7"/>
      <c r="GAC119" s="7"/>
      <c r="GAD119" s="7"/>
      <c r="GAE119" s="7"/>
      <c r="GAF119" s="7"/>
      <c r="GAG119" s="7"/>
      <c r="GAH119" s="7"/>
      <c r="GAI119" s="7"/>
      <c r="GAJ119" s="7"/>
      <c r="GAK119" s="7"/>
      <c r="GAL119" s="7"/>
      <c r="GAM119" s="7"/>
      <c r="GAN119" s="7"/>
      <c r="GAO119" s="7"/>
      <c r="GAP119" s="7"/>
      <c r="GAQ119" s="7"/>
      <c r="GAR119" s="7"/>
      <c r="GAS119" s="7"/>
      <c r="GAT119" s="7"/>
      <c r="GAU119" s="7"/>
      <c r="GAV119" s="7"/>
      <c r="GAW119" s="7"/>
      <c r="GAX119" s="7"/>
      <c r="GAY119" s="7"/>
      <c r="GAZ119" s="7"/>
      <c r="GBA119" s="7"/>
      <c r="GBB119" s="7"/>
      <c r="GBC119" s="7"/>
      <c r="GBD119" s="7"/>
      <c r="GBE119" s="7"/>
      <c r="GBF119" s="7"/>
      <c r="GBG119" s="7"/>
      <c r="GBH119" s="7"/>
      <c r="GBI119" s="7"/>
      <c r="GBJ119" s="7"/>
      <c r="GBK119" s="7"/>
      <c r="GBL119" s="7"/>
      <c r="GBM119" s="7"/>
      <c r="GBN119" s="7"/>
      <c r="GBO119" s="7"/>
      <c r="GBP119" s="7"/>
      <c r="GBQ119" s="7"/>
      <c r="GBR119" s="7"/>
      <c r="GBS119" s="7"/>
      <c r="GBT119" s="7"/>
      <c r="GBU119" s="7"/>
      <c r="GBV119" s="7"/>
      <c r="GBW119" s="7"/>
      <c r="GBX119" s="7"/>
      <c r="GBY119" s="7"/>
      <c r="GBZ119" s="7"/>
      <c r="GCA119" s="7"/>
      <c r="GCB119" s="7"/>
      <c r="GCC119" s="7"/>
      <c r="GCD119" s="7"/>
      <c r="GCE119" s="7"/>
      <c r="GCF119" s="7"/>
      <c r="GCG119" s="7"/>
      <c r="GCH119" s="7"/>
      <c r="GCI119" s="7"/>
      <c r="GCJ119" s="7"/>
      <c r="GCK119" s="7"/>
      <c r="GCL119" s="7"/>
      <c r="GCM119" s="7"/>
      <c r="GCN119" s="7"/>
      <c r="GCO119" s="7"/>
      <c r="GCP119" s="7"/>
      <c r="GCQ119" s="7"/>
      <c r="GCR119" s="7"/>
      <c r="GCS119" s="7"/>
      <c r="GCT119" s="7"/>
      <c r="GCU119" s="7"/>
      <c r="GCV119" s="7"/>
      <c r="GCW119" s="7"/>
      <c r="GCX119" s="7"/>
      <c r="GCY119" s="7"/>
      <c r="GCZ119" s="7"/>
      <c r="GDA119" s="7"/>
      <c r="GDB119" s="7"/>
      <c r="GDC119" s="7"/>
      <c r="GDD119" s="7"/>
      <c r="GDE119" s="7"/>
      <c r="GDF119" s="7"/>
      <c r="GDG119" s="7"/>
      <c r="GDH119" s="7"/>
      <c r="GDI119" s="7"/>
      <c r="GDJ119" s="7"/>
      <c r="GDK119" s="7"/>
      <c r="GDL119" s="7"/>
      <c r="GDM119" s="7"/>
      <c r="GDN119" s="7"/>
      <c r="GDO119" s="7"/>
      <c r="GDP119" s="7"/>
      <c r="GDQ119" s="7"/>
      <c r="GDR119" s="7"/>
      <c r="GDS119" s="7"/>
      <c r="GDT119" s="7"/>
      <c r="GDU119" s="7"/>
      <c r="GDV119" s="7"/>
      <c r="GDW119" s="7"/>
      <c r="GDX119" s="7"/>
      <c r="GDY119" s="7"/>
      <c r="GDZ119" s="7"/>
      <c r="GEA119" s="7"/>
      <c r="GEB119" s="7"/>
      <c r="GEC119" s="7"/>
      <c r="GED119" s="7"/>
      <c r="GEE119" s="7"/>
      <c r="GEF119" s="7"/>
      <c r="GEG119" s="7"/>
      <c r="GEH119" s="7"/>
      <c r="GEI119" s="7"/>
      <c r="GEJ119" s="7"/>
      <c r="GEK119" s="7"/>
      <c r="GEL119" s="7"/>
      <c r="GEM119" s="7"/>
      <c r="GEN119" s="7"/>
      <c r="GEO119" s="7"/>
      <c r="GEP119" s="7"/>
      <c r="GEQ119" s="7"/>
      <c r="GER119" s="7"/>
      <c r="GES119" s="7"/>
      <c r="GET119" s="7"/>
      <c r="GEU119" s="7"/>
      <c r="GEV119" s="7"/>
      <c r="GEW119" s="7"/>
      <c r="GEX119" s="7"/>
      <c r="GEY119" s="7"/>
      <c r="GEZ119" s="7"/>
      <c r="GFA119" s="7"/>
      <c r="GFB119" s="7"/>
      <c r="GFC119" s="7"/>
      <c r="GFD119" s="7"/>
      <c r="GFE119" s="7"/>
      <c r="GFF119" s="7"/>
      <c r="GFG119" s="7"/>
      <c r="GFH119" s="7"/>
      <c r="GFI119" s="7"/>
      <c r="GFJ119" s="7"/>
      <c r="GFK119" s="7"/>
      <c r="GFL119" s="7"/>
      <c r="GFM119" s="7"/>
      <c r="GFN119" s="7"/>
      <c r="GFO119" s="7"/>
      <c r="GFP119" s="7"/>
      <c r="GFQ119" s="7"/>
      <c r="GFR119" s="7"/>
      <c r="GFS119" s="7"/>
      <c r="GFT119" s="7"/>
      <c r="GFU119" s="7"/>
      <c r="GFV119" s="7"/>
      <c r="GFW119" s="7"/>
      <c r="GFX119" s="7"/>
      <c r="GFY119" s="7"/>
      <c r="GFZ119" s="7"/>
      <c r="GGA119" s="7"/>
      <c r="GGB119" s="7"/>
      <c r="GGC119" s="7"/>
      <c r="GGD119" s="7"/>
      <c r="GGE119" s="7"/>
      <c r="GGF119" s="7"/>
      <c r="GGG119" s="7"/>
      <c r="GGH119" s="7"/>
      <c r="GGI119" s="7"/>
      <c r="GGJ119" s="7"/>
      <c r="GGK119" s="7"/>
      <c r="GGL119" s="7"/>
      <c r="GGM119" s="7"/>
      <c r="GGN119" s="7"/>
      <c r="GGO119" s="7"/>
      <c r="GGP119" s="7"/>
      <c r="GGQ119" s="7"/>
      <c r="GGR119" s="7"/>
      <c r="GGS119" s="7"/>
      <c r="GGT119" s="7"/>
      <c r="GGU119" s="7"/>
      <c r="GGV119" s="7"/>
      <c r="GGW119" s="7"/>
      <c r="GGX119" s="7"/>
      <c r="GGY119" s="7"/>
      <c r="GGZ119" s="7"/>
      <c r="GHA119" s="7"/>
      <c r="GHB119" s="7"/>
      <c r="GHC119" s="7"/>
      <c r="GHD119" s="7"/>
      <c r="GHE119" s="7"/>
      <c r="GHF119" s="7"/>
      <c r="GHG119" s="7"/>
      <c r="GHH119" s="7"/>
      <c r="GHI119" s="7"/>
      <c r="GHJ119" s="7"/>
      <c r="GHK119" s="7"/>
      <c r="GHL119" s="7"/>
      <c r="GHM119" s="7"/>
      <c r="GHN119" s="7"/>
      <c r="GHO119" s="7"/>
      <c r="GHP119" s="7"/>
      <c r="GHQ119" s="7"/>
      <c r="GHR119" s="7"/>
      <c r="GHS119" s="7"/>
      <c r="GHT119" s="7"/>
      <c r="GHU119" s="7"/>
      <c r="GHV119" s="7"/>
      <c r="GHW119" s="7"/>
      <c r="GHX119" s="7"/>
      <c r="GHY119" s="7"/>
      <c r="GHZ119" s="7"/>
      <c r="GIA119" s="7"/>
      <c r="GIB119" s="7"/>
      <c r="GIC119" s="7"/>
      <c r="GID119" s="7"/>
      <c r="GIE119" s="7"/>
      <c r="GIF119" s="7"/>
      <c r="GIG119" s="7"/>
      <c r="GIH119" s="7"/>
      <c r="GII119" s="7"/>
      <c r="GIJ119" s="7"/>
      <c r="GIK119" s="7"/>
      <c r="GIL119" s="7"/>
      <c r="GIM119" s="7"/>
      <c r="GIN119" s="7"/>
      <c r="GIO119" s="7"/>
      <c r="GIP119" s="7"/>
      <c r="GIQ119" s="7"/>
      <c r="GIR119" s="7"/>
      <c r="GIS119" s="7"/>
      <c r="GIT119" s="7"/>
      <c r="GIU119" s="7"/>
      <c r="GIV119" s="7"/>
      <c r="GIW119" s="7"/>
      <c r="GIX119" s="7"/>
      <c r="GIY119" s="7"/>
      <c r="GIZ119" s="7"/>
      <c r="GJA119" s="7"/>
      <c r="GJB119" s="7"/>
      <c r="GJC119" s="7"/>
      <c r="GJD119" s="7"/>
      <c r="GJE119" s="7"/>
      <c r="GJF119" s="7"/>
      <c r="GJG119" s="7"/>
      <c r="GJH119" s="7"/>
      <c r="GJI119" s="7"/>
      <c r="GJJ119" s="7"/>
      <c r="GJK119" s="7"/>
      <c r="GJL119" s="7"/>
      <c r="GJM119" s="7"/>
      <c r="GJN119" s="7"/>
      <c r="GJO119" s="7"/>
      <c r="GJP119" s="7"/>
      <c r="GJQ119" s="7"/>
      <c r="GJR119" s="7"/>
      <c r="GJS119" s="7"/>
      <c r="GJT119" s="7"/>
      <c r="GJU119" s="7"/>
      <c r="GJV119" s="7"/>
      <c r="GJW119" s="7"/>
      <c r="GJX119" s="7"/>
      <c r="GJY119" s="7"/>
      <c r="GJZ119" s="7"/>
      <c r="GKA119" s="7"/>
      <c r="GKB119" s="7"/>
      <c r="GKC119" s="7"/>
      <c r="GKD119" s="7"/>
      <c r="GKE119" s="7"/>
      <c r="GKF119" s="7"/>
      <c r="GKG119" s="7"/>
      <c r="GKH119" s="7"/>
      <c r="GKI119" s="7"/>
      <c r="GKJ119" s="7"/>
      <c r="GKK119" s="7"/>
      <c r="GKL119" s="7"/>
      <c r="GKM119" s="7"/>
      <c r="GKN119" s="7"/>
      <c r="GKO119" s="7"/>
      <c r="GKP119" s="7"/>
      <c r="GKQ119" s="7"/>
      <c r="GKR119" s="7"/>
      <c r="GKS119" s="7"/>
      <c r="GKT119" s="7"/>
      <c r="GKU119" s="7"/>
      <c r="GKV119" s="7"/>
      <c r="GKW119" s="7"/>
      <c r="GKX119" s="7"/>
      <c r="GKY119" s="7"/>
      <c r="GKZ119" s="7"/>
      <c r="GLA119" s="7"/>
      <c r="GLB119" s="7"/>
      <c r="GLC119" s="7"/>
      <c r="GLD119" s="7"/>
      <c r="GLE119" s="7"/>
      <c r="GLF119" s="7"/>
      <c r="GLG119" s="7"/>
      <c r="GLH119" s="7"/>
      <c r="GLI119" s="7"/>
      <c r="GLJ119" s="7"/>
      <c r="GLK119" s="7"/>
      <c r="GLL119" s="7"/>
      <c r="GLM119" s="7"/>
      <c r="GLN119" s="7"/>
      <c r="GLO119" s="7"/>
      <c r="GLP119" s="7"/>
      <c r="GLQ119" s="7"/>
      <c r="GLR119" s="7"/>
      <c r="GLS119" s="7"/>
      <c r="GLT119" s="7"/>
      <c r="GLU119" s="7"/>
      <c r="GLV119" s="7"/>
      <c r="GLW119" s="7"/>
      <c r="GLX119" s="7"/>
      <c r="GLY119" s="7"/>
      <c r="GLZ119" s="7"/>
      <c r="GMA119" s="7"/>
      <c r="GMB119" s="7"/>
      <c r="GMC119" s="7"/>
      <c r="GMD119" s="7"/>
      <c r="GME119" s="7"/>
      <c r="GMF119" s="7"/>
      <c r="GMG119" s="7"/>
      <c r="GMH119" s="7"/>
      <c r="GMI119" s="7"/>
      <c r="GMJ119" s="7"/>
      <c r="GMK119" s="7"/>
      <c r="GML119" s="7"/>
      <c r="GMM119" s="7"/>
      <c r="GMN119" s="7"/>
      <c r="GMO119" s="7"/>
      <c r="GMP119" s="7"/>
      <c r="GMQ119" s="7"/>
      <c r="GMR119" s="7"/>
      <c r="GMS119" s="7"/>
      <c r="GMT119" s="7"/>
      <c r="GMU119" s="7"/>
      <c r="GMV119" s="7"/>
      <c r="GMW119" s="7"/>
      <c r="GMX119" s="7"/>
      <c r="GMY119" s="7"/>
      <c r="GMZ119" s="7"/>
      <c r="GNA119" s="7"/>
      <c r="GNB119" s="7"/>
      <c r="GNC119" s="7"/>
      <c r="GND119" s="7"/>
      <c r="GNE119" s="7"/>
      <c r="GNF119" s="7"/>
      <c r="GNG119" s="7"/>
      <c r="GNH119" s="7"/>
      <c r="GNI119" s="7"/>
      <c r="GNJ119" s="7"/>
      <c r="GNK119" s="7"/>
      <c r="GNL119" s="7"/>
      <c r="GNM119" s="7"/>
      <c r="GNN119" s="7"/>
      <c r="GNO119" s="7"/>
      <c r="GNP119" s="7"/>
      <c r="GNQ119" s="7"/>
      <c r="GNR119" s="7"/>
      <c r="GNS119" s="7"/>
      <c r="GNT119" s="7"/>
      <c r="GNU119" s="7"/>
      <c r="GNV119" s="7"/>
      <c r="GNW119" s="7"/>
      <c r="GNX119" s="7"/>
      <c r="GNY119" s="7"/>
      <c r="GNZ119" s="7"/>
      <c r="GOA119" s="7"/>
      <c r="GOB119" s="7"/>
      <c r="GOC119" s="7"/>
      <c r="GOD119" s="7"/>
      <c r="GOE119" s="7"/>
      <c r="GOF119" s="7"/>
      <c r="GOG119" s="7"/>
      <c r="GOH119" s="7"/>
      <c r="GOI119" s="7"/>
      <c r="GOJ119" s="7"/>
      <c r="GOK119" s="7"/>
      <c r="GOL119" s="7"/>
      <c r="GOM119" s="7"/>
      <c r="GON119" s="7"/>
      <c r="GOO119" s="7"/>
      <c r="GOP119" s="7"/>
      <c r="GOQ119" s="7"/>
      <c r="GOR119" s="7"/>
      <c r="GOS119" s="7"/>
      <c r="GOT119" s="7"/>
      <c r="GOU119" s="7"/>
      <c r="GOV119" s="7"/>
      <c r="GOW119" s="7"/>
      <c r="GOX119" s="7"/>
      <c r="GOY119" s="7"/>
      <c r="GOZ119" s="7"/>
      <c r="GPA119" s="7"/>
      <c r="GPB119" s="7"/>
      <c r="GPC119" s="7"/>
      <c r="GPD119" s="7"/>
      <c r="GPE119" s="7"/>
      <c r="GPF119" s="7"/>
      <c r="GPG119" s="7"/>
      <c r="GPH119" s="7"/>
      <c r="GPI119" s="7"/>
      <c r="GPJ119" s="7"/>
      <c r="GPK119" s="7"/>
      <c r="GPL119" s="7"/>
      <c r="GPM119" s="7"/>
      <c r="GPN119" s="7"/>
      <c r="GPO119" s="7"/>
      <c r="GPP119" s="7"/>
      <c r="GPQ119" s="7"/>
      <c r="GPR119" s="7"/>
      <c r="GPS119" s="7"/>
      <c r="GPT119" s="7"/>
      <c r="GPU119" s="7"/>
      <c r="GPV119" s="7"/>
      <c r="GPW119" s="7"/>
      <c r="GPX119" s="7"/>
      <c r="GPY119" s="7"/>
      <c r="GPZ119" s="7"/>
      <c r="GQA119" s="7"/>
      <c r="GQB119" s="7"/>
      <c r="GQC119" s="7"/>
      <c r="GQD119" s="7"/>
      <c r="GQE119" s="7"/>
      <c r="GQF119" s="7"/>
      <c r="GQG119" s="7"/>
      <c r="GQH119" s="7"/>
      <c r="GQI119" s="7"/>
      <c r="GQJ119" s="7"/>
      <c r="GQK119" s="7"/>
      <c r="GQL119" s="7"/>
      <c r="GQM119" s="7"/>
      <c r="GQN119" s="7"/>
      <c r="GQO119" s="7"/>
      <c r="GQP119" s="7"/>
      <c r="GQQ119" s="7"/>
      <c r="GQR119" s="7"/>
      <c r="GQS119" s="7"/>
      <c r="GQT119" s="7"/>
      <c r="GQU119" s="7"/>
      <c r="GQV119" s="7"/>
      <c r="GQW119" s="7"/>
      <c r="GQX119" s="7"/>
      <c r="GQY119" s="7"/>
      <c r="GQZ119" s="7"/>
      <c r="GRA119" s="7"/>
      <c r="GRB119" s="7"/>
      <c r="GRC119" s="7"/>
      <c r="GRD119" s="7"/>
      <c r="GRE119" s="7"/>
      <c r="GRF119" s="7"/>
      <c r="GRG119" s="7"/>
      <c r="GRH119" s="7"/>
      <c r="GRI119" s="7"/>
      <c r="GRJ119" s="7"/>
      <c r="GRK119" s="7"/>
      <c r="GRL119" s="7"/>
      <c r="GRM119" s="7"/>
      <c r="GRN119" s="7"/>
      <c r="GRO119" s="7"/>
      <c r="GRP119" s="7"/>
      <c r="GRQ119" s="7"/>
      <c r="GRR119" s="7"/>
      <c r="GRS119" s="7"/>
      <c r="GRT119" s="7"/>
      <c r="GRU119" s="7"/>
      <c r="GRV119" s="7"/>
      <c r="GRW119" s="7"/>
      <c r="GRX119" s="7"/>
      <c r="GRY119" s="7"/>
      <c r="GRZ119" s="7"/>
      <c r="GSA119" s="7"/>
      <c r="GSB119" s="7"/>
      <c r="GSC119" s="7"/>
      <c r="GSD119" s="7"/>
      <c r="GSE119" s="7"/>
      <c r="GSF119" s="7"/>
      <c r="GSG119" s="7"/>
      <c r="GSH119" s="7"/>
      <c r="GSI119" s="7"/>
      <c r="GSJ119" s="7"/>
      <c r="GSK119" s="7"/>
      <c r="GSL119" s="7"/>
      <c r="GSM119" s="7"/>
      <c r="GSN119" s="7"/>
      <c r="GSO119" s="7"/>
      <c r="GSP119" s="7"/>
      <c r="GSQ119" s="7"/>
      <c r="GSR119" s="7"/>
      <c r="GSS119" s="7"/>
      <c r="GST119" s="7"/>
      <c r="GSU119" s="7"/>
      <c r="GSV119" s="7"/>
      <c r="GSW119" s="7"/>
      <c r="GSX119" s="7"/>
      <c r="GSY119" s="7"/>
      <c r="GSZ119" s="7"/>
      <c r="GTA119" s="7"/>
      <c r="GTB119" s="7"/>
      <c r="GTC119" s="7"/>
      <c r="GTD119" s="7"/>
      <c r="GTE119" s="7"/>
      <c r="GTF119" s="7"/>
      <c r="GTG119" s="7"/>
      <c r="GTH119" s="7"/>
      <c r="GTI119" s="7"/>
      <c r="GTJ119" s="7"/>
      <c r="GTK119" s="7"/>
      <c r="GTL119" s="7"/>
      <c r="GTM119" s="7"/>
      <c r="GTN119" s="7"/>
      <c r="GTO119" s="7"/>
      <c r="GTP119" s="7"/>
      <c r="GTQ119" s="7"/>
      <c r="GTR119" s="7"/>
      <c r="GTS119" s="7"/>
      <c r="GTT119" s="7"/>
      <c r="GTU119" s="7"/>
      <c r="GTV119" s="7"/>
      <c r="GTW119" s="7"/>
      <c r="GTX119" s="7"/>
      <c r="GTY119" s="7"/>
      <c r="GTZ119" s="7"/>
      <c r="GUA119" s="7"/>
      <c r="GUB119" s="7"/>
      <c r="GUC119" s="7"/>
      <c r="GUD119" s="7"/>
      <c r="GUE119" s="7"/>
      <c r="GUF119" s="7"/>
      <c r="GUG119" s="7"/>
      <c r="GUH119" s="7"/>
      <c r="GUI119" s="7"/>
      <c r="GUJ119" s="7"/>
      <c r="GUK119" s="7"/>
      <c r="GUL119" s="7"/>
      <c r="GUM119" s="7"/>
      <c r="GUN119" s="7"/>
      <c r="GUO119" s="7"/>
      <c r="GUP119" s="7"/>
      <c r="GUQ119" s="7"/>
      <c r="GUR119" s="7"/>
      <c r="GUS119" s="7"/>
      <c r="GUT119" s="7"/>
      <c r="GUU119" s="7"/>
      <c r="GUV119" s="7"/>
      <c r="GUW119" s="7"/>
      <c r="GUX119" s="7"/>
      <c r="GUY119" s="7"/>
      <c r="GUZ119" s="7"/>
      <c r="GVA119" s="7"/>
      <c r="GVB119" s="7"/>
      <c r="GVC119" s="7"/>
      <c r="GVD119" s="7"/>
      <c r="GVE119" s="7"/>
      <c r="GVF119" s="7"/>
      <c r="GVG119" s="7"/>
      <c r="GVH119" s="7"/>
      <c r="GVI119" s="7"/>
      <c r="GVJ119" s="7"/>
      <c r="GVK119" s="7"/>
      <c r="GVL119" s="7"/>
      <c r="GVM119" s="7"/>
      <c r="GVN119" s="7"/>
      <c r="GVO119" s="7"/>
      <c r="GVP119" s="7"/>
      <c r="GVQ119" s="7"/>
      <c r="GVR119" s="7"/>
      <c r="GVS119" s="7"/>
      <c r="GVT119" s="7"/>
      <c r="GVU119" s="7"/>
      <c r="GVV119" s="7"/>
      <c r="GVW119" s="7"/>
      <c r="GVX119" s="7"/>
      <c r="GVY119" s="7"/>
      <c r="GVZ119" s="7"/>
      <c r="GWA119" s="7"/>
      <c r="GWB119" s="7"/>
      <c r="GWC119" s="7"/>
      <c r="GWD119" s="7"/>
      <c r="GWE119" s="7"/>
      <c r="GWF119" s="7"/>
      <c r="GWG119" s="7"/>
      <c r="GWH119" s="7"/>
      <c r="GWI119" s="7"/>
      <c r="GWJ119" s="7"/>
      <c r="GWK119" s="7"/>
      <c r="GWL119" s="7"/>
      <c r="GWM119" s="7"/>
      <c r="GWN119" s="7"/>
      <c r="GWO119" s="7"/>
      <c r="GWP119" s="7"/>
      <c r="GWQ119" s="7"/>
      <c r="GWR119" s="7"/>
      <c r="GWS119" s="7"/>
      <c r="GWT119" s="7"/>
      <c r="GWU119" s="7"/>
      <c r="GWV119" s="7"/>
      <c r="GWW119" s="7"/>
      <c r="GWX119" s="7"/>
      <c r="GWY119" s="7"/>
      <c r="GWZ119" s="7"/>
      <c r="GXA119" s="7"/>
      <c r="GXB119" s="7"/>
      <c r="GXC119" s="7"/>
      <c r="GXD119" s="7"/>
      <c r="GXE119" s="7"/>
      <c r="GXF119" s="7"/>
      <c r="GXG119" s="7"/>
      <c r="GXH119" s="7"/>
      <c r="GXI119" s="7"/>
      <c r="GXJ119" s="7"/>
      <c r="GXK119" s="7"/>
      <c r="GXL119" s="7"/>
      <c r="GXM119" s="7"/>
      <c r="GXN119" s="7"/>
      <c r="GXO119" s="7"/>
      <c r="GXP119" s="7"/>
      <c r="GXQ119" s="7"/>
      <c r="GXR119" s="7"/>
      <c r="GXS119" s="7"/>
      <c r="GXT119" s="7"/>
      <c r="GXU119" s="7"/>
      <c r="GXV119" s="7"/>
      <c r="GXW119" s="7"/>
      <c r="GXX119" s="7"/>
      <c r="GXY119" s="7"/>
      <c r="GXZ119" s="7"/>
      <c r="GYA119" s="7"/>
      <c r="GYB119" s="7"/>
      <c r="GYC119" s="7"/>
      <c r="GYD119" s="7"/>
      <c r="GYE119" s="7"/>
      <c r="GYF119" s="7"/>
      <c r="GYG119" s="7"/>
      <c r="GYH119" s="7"/>
      <c r="GYI119" s="7"/>
      <c r="GYJ119" s="7"/>
      <c r="GYK119" s="7"/>
      <c r="GYL119" s="7"/>
      <c r="GYM119" s="7"/>
      <c r="GYN119" s="7"/>
      <c r="GYO119" s="7"/>
      <c r="GYP119" s="7"/>
      <c r="GYQ119" s="7"/>
      <c r="GYR119" s="7"/>
      <c r="GYS119" s="7"/>
      <c r="GYT119" s="7"/>
      <c r="GYU119" s="7"/>
      <c r="GYV119" s="7"/>
      <c r="GYW119" s="7"/>
      <c r="GYX119" s="7"/>
      <c r="GYY119" s="7"/>
      <c r="GYZ119" s="7"/>
      <c r="GZA119" s="7"/>
      <c r="GZB119" s="7"/>
      <c r="GZC119" s="7"/>
      <c r="GZD119" s="7"/>
      <c r="GZE119" s="7"/>
      <c r="GZF119" s="7"/>
      <c r="GZG119" s="7"/>
      <c r="GZH119" s="7"/>
      <c r="GZI119" s="7"/>
      <c r="GZJ119" s="7"/>
      <c r="GZK119" s="7"/>
      <c r="GZL119" s="7"/>
      <c r="GZM119" s="7"/>
      <c r="GZN119" s="7"/>
      <c r="GZO119" s="7"/>
      <c r="GZP119" s="7"/>
      <c r="GZQ119" s="7"/>
      <c r="GZR119" s="7"/>
      <c r="GZS119" s="7"/>
      <c r="GZT119" s="7"/>
      <c r="GZU119" s="7"/>
      <c r="GZV119" s="7"/>
      <c r="GZW119" s="7"/>
      <c r="GZX119" s="7"/>
      <c r="GZY119" s="7"/>
      <c r="GZZ119" s="7"/>
      <c r="HAA119" s="7"/>
      <c r="HAB119" s="7"/>
      <c r="HAC119" s="7"/>
      <c r="HAD119" s="7"/>
      <c r="HAE119" s="7"/>
      <c r="HAF119" s="7"/>
      <c r="HAG119" s="7"/>
      <c r="HAH119" s="7"/>
      <c r="HAI119" s="7"/>
      <c r="HAJ119" s="7"/>
      <c r="HAK119" s="7"/>
      <c r="HAL119" s="7"/>
      <c r="HAM119" s="7"/>
      <c r="HAN119" s="7"/>
      <c r="HAO119" s="7"/>
      <c r="HAP119" s="7"/>
      <c r="HAQ119" s="7"/>
      <c r="HAR119" s="7"/>
      <c r="HAS119" s="7"/>
      <c r="HAT119" s="7"/>
      <c r="HAU119" s="7"/>
      <c r="HAV119" s="7"/>
      <c r="HAW119" s="7"/>
      <c r="HAX119" s="7"/>
      <c r="HAY119" s="7"/>
      <c r="HAZ119" s="7"/>
      <c r="HBA119" s="7"/>
      <c r="HBB119" s="7"/>
      <c r="HBC119" s="7"/>
      <c r="HBD119" s="7"/>
      <c r="HBE119" s="7"/>
      <c r="HBF119" s="7"/>
      <c r="HBG119" s="7"/>
      <c r="HBH119" s="7"/>
      <c r="HBI119" s="7"/>
      <c r="HBJ119" s="7"/>
      <c r="HBK119" s="7"/>
      <c r="HBL119" s="7"/>
      <c r="HBM119" s="7"/>
      <c r="HBN119" s="7"/>
      <c r="HBO119" s="7"/>
      <c r="HBP119" s="7"/>
      <c r="HBQ119" s="7"/>
      <c r="HBR119" s="7"/>
      <c r="HBS119" s="7"/>
      <c r="HBT119" s="7"/>
      <c r="HBU119" s="7"/>
      <c r="HBV119" s="7"/>
      <c r="HBW119" s="7"/>
      <c r="HBX119" s="7"/>
      <c r="HBY119" s="7"/>
      <c r="HBZ119" s="7"/>
      <c r="HCA119" s="7"/>
      <c r="HCB119" s="7"/>
      <c r="HCC119" s="7"/>
      <c r="HCD119" s="7"/>
      <c r="HCE119" s="7"/>
      <c r="HCF119" s="7"/>
      <c r="HCG119" s="7"/>
      <c r="HCH119" s="7"/>
      <c r="HCI119" s="7"/>
      <c r="HCJ119" s="7"/>
      <c r="HCK119" s="7"/>
      <c r="HCL119" s="7"/>
      <c r="HCM119" s="7"/>
      <c r="HCN119" s="7"/>
      <c r="HCO119" s="7"/>
      <c r="HCP119" s="7"/>
      <c r="HCQ119" s="7"/>
      <c r="HCR119" s="7"/>
      <c r="HCS119" s="7"/>
      <c r="HCT119" s="7"/>
      <c r="HCU119" s="7"/>
      <c r="HCV119" s="7"/>
      <c r="HCW119" s="7"/>
      <c r="HCX119" s="7"/>
      <c r="HCY119" s="7"/>
      <c r="HCZ119" s="7"/>
      <c r="HDA119" s="7"/>
      <c r="HDB119" s="7"/>
      <c r="HDC119" s="7"/>
      <c r="HDD119" s="7"/>
      <c r="HDE119" s="7"/>
      <c r="HDF119" s="7"/>
      <c r="HDG119" s="7"/>
      <c r="HDH119" s="7"/>
      <c r="HDI119" s="7"/>
      <c r="HDJ119" s="7"/>
      <c r="HDK119" s="7"/>
      <c r="HDL119" s="7"/>
      <c r="HDM119" s="7"/>
      <c r="HDN119" s="7"/>
      <c r="HDO119" s="7"/>
      <c r="HDP119" s="7"/>
      <c r="HDQ119" s="7"/>
      <c r="HDR119" s="7"/>
      <c r="HDS119" s="7"/>
      <c r="HDT119" s="7"/>
      <c r="HDU119" s="7"/>
      <c r="HDV119" s="7"/>
      <c r="HDW119" s="7"/>
      <c r="HDX119" s="7"/>
      <c r="HDY119" s="7"/>
      <c r="HDZ119" s="7"/>
      <c r="HEA119" s="7"/>
      <c r="HEB119" s="7"/>
      <c r="HEC119" s="7"/>
      <c r="HED119" s="7"/>
      <c r="HEE119" s="7"/>
      <c r="HEF119" s="7"/>
      <c r="HEG119" s="7"/>
      <c r="HEH119" s="7"/>
      <c r="HEI119" s="7"/>
      <c r="HEJ119" s="7"/>
      <c r="HEK119" s="7"/>
      <c r="HEL119" s="7"/>
      <c r="HEM119" s="7"/>
      <c r="HEN119" s="7"/>
      <c r="HEO119" s="7"/>
      <c r="HEP119" s="7"/>
      <c r="HEQ119" s="7"/>
      <c r="HER119" s="7"/>
      <c r="HES119" s="7"/>
      <c r="HET119" s="7"/>
      <c r="HEU119" s="7"/>
      <c r="HEV119" s="7"/>
      <c r="HEW119" s="7"/>
      <c r="HEX119" s="7"/>
      <c r="HEY119" s="7"/>
      <c r="HEZ119" s="7"/>
      <c r="HFA119" s="7"/>
      <c r="HFB119" s="7"/>
      <c r="HFC119" s="7"/>
      <c r="HFD119" s="7"/>
      <c r="HFE119" s="7"/>
      <c r="HFF119" s="7"/>
      <c r="HFG119" s="7"/>
      <c r="HFH119" s="7"/>
      <c r="HFI119" s="7"/>
      <c r="HFJ119" s="7"/>
      <c r="HFK119" s="7"/>
      <c r="HFL119" s="7"/>
      <c r="HFM119" s="7"/>
      <c r="HFN119" s="7"/>
      <c r="HFO119" s="7"/>
      <c r="HFP119" s="7"/>
      <c r="HFQ119" s="7"/>
      <c r="HFR119" s="7"/>
      <c r="HFS119" s="7"/>
      <c r="HFT119" s="7"/>
      <c r="HFU119" s="7"/>
      <c r="HFV119" s="7"/>
      <c r="HFW119" s="7"/>
      <c r="HFX119" s="7"/>
      <c r="HFY119" s="7"/>
      <c r="HFZ119" s="7"/>
      <c r="HGA119" s="7"/>
      <c r="HGB119" s="7"/>
      <c r="HGC119" s="7"/>
      <c r="HGD119" s="7"/>
      <c r="HGE119" s="7"/>
      <c r="HGF119" s="7"/>
      <c r="HGG119" s="7"/>
      <c r="HGH119" s="7"/>
      <c r="HGI119" s="7"/>
      <c r="HGJ119" s="7"/>
      <c r="HGK119" s="7"/>
      <c r="HGL119" s="7"/>
      <c r="HGM119" s="7"/>
      <c r="HGN119" s="7"/>
      <c r="HGO119" s="7"/>
      <c r="HGP119" s="7"/>
      <c r="HGQ119" s="7"/>
      <c r="HGR119" s="7"/>
      <c r="HGS119" s="7"/>
      <c r="HGT119" s="7"/>
      <c r="HGU119" s="7"/>
      <c r="HGV119" s="7"/>
      <c r="HGW119" s="7"/>
      <c r="HGX119" s="7"/>
      <c r="HGY119" s="7"/>
      <c r="HGZ119" s="7"/>
      <c r="HHA119" s="7"/>
      <c r="HHB119" s="7"/>
      <c r="HHC119" s="7"/>
      <c r="HHD119" s="7"/>
      <c r="HHE119" s="7"/>
      <c r="HHF119" s="7"/>
      <c r="HHG119" s="7"/>
      <c r="HHH119" s="7"/>
      <c r="HHI119" s="7"/>
      <c r="HHJ119" s="7"/>
      <c r="HHK119" s="7"/>
      <c r="HHL119" s="7"/>
      <c r="HHM119" s="7"/>
      <c r="HHN119" s="7"/>
      <c r="HHO119" s="7"/>
      <c r="HHP119" s="7"/>
      <c r="HHQ119" s="7"/>
      <c r="HHR119" s="7"/>
      <c r="HHS119" s="7"/>
      <c r="HHT119" s="7"/>
      <c r="HHU119" s="7"/>
      <c r="HHV119" s="7"/>
      <c r="HHW119" s="7"/>
      <c r="HHX119" s="7"/>
      <c r="HHY119" s="7"/>
      <c r="HHZ119" s="7"/>
      <c r="HIA119" s="7"/>
      <c r="HIB119" s="7"/>
      <c r="HIC119" s="7"/>
      <c r="HID119" s="7"/>
      <c r="HIE119" s="7"/>
      <c r="HIF119" s="7"/>
      <c r="HIG119" s="7"/>
      <c r="HIH119" s="7"/>
      <c r="HII119" s="7"/>
      <c r="HIJ119" s="7"/>
      <c r="HIK119" s="7"/>
      <c r="HIL119" s="7"/>
      <c r="HIM119" s="7"/>
      <c r="HIN119" s="7"/>
      <c r="HIO119" s="7"/>
      <c r="HIP119" s="7"/>
      <c r="HIQ119" s="7"/>
      <c r="HIR119" s="7"/>
      <c r="HIS119" s="7"/>
      <c r="HIT119" s="7"/>
      <c r="HIU119" s="7"/>
      <c r="HIV119" s="7"/>
      <c r="HIW119" s="7"/>
      <c r="HIX119" s="7"/>
      <c r="HIY119" s="7"/>
      <c r="HIZ119" s="7"/>
      <c r="HJA119" s="7"/>
      <c r="HJB119" s="7"/>
      <c r="HJC119" s="7"/>
      <c r="HJD119" s="7"/>
      <c r="HJE119" s="7"/>
      <c r="HJF119" s="7"/>
      <c r="HJG119" s="7"/>
      <c r="HJH119" s="7"/>
      <c r="HJI119" s="7"/>
      <c r="HJJ119" s="7"/>
      <c r="HJK119" s="7"/>
      <c r="HJL119" s="7"/>
      <c r="HJM119" s="7"/>
      <c r="HJN119" s="7"/>
      <c r="HJO119" s="7"/>
      <c r="HJP119" s="7"/>
      <c r="HJQ119" s="7"/>
      <c r="HJR119" s="7"/>
      <c r="HJS119" s="7"/>
      <c r="HJT119" s="7"/>
      <c r="HJU119" s="7"/>
      <c r="HJV119" s="7"/>
      <c r="HJW119" s="7"/>
      <c r="HJX119" s="7"/>
      <c r="HJY119" s="7"/>
      <c r="HJZ119" s="7"/>
      <c r="HKA119" s="7"/>
      <c r="HKB119" s="7"/>
      <c r="HKC119" s="7"/>
      <c r="HKD119" s="7"/>
      <c r="HKE119" s="7"/>
      <c r="HKF119" s="7"/>
      <c r="HKG119" s="7"/>
      <c r="HKH119" s="7"/>
      <c r="HKI119" s="7"/>
      <c r="HKJ119" s="7"/>
      <c r="HKK119" s="7"/>
      <c r="HKL119" s="7"/>
      <c r="HKM119" s="7"/>
      <c r="HKN119" s="7"/>
      <c r="HKO119" s="7"/>
      <c r="HKP119" s="7"/>
      <c r="HKQ119" s="7"/>
      <c r="HKR119" s="7"/>
      <c r="HKS119" s="7"/>
      <c r="HKT119" s="7"/>
      <c r="HKU119" s="7"/>
      <c r="HKV119" s="7"/>
      <c r="HKW119" s="7"/>
      <c r="HKX119" s="7"/>
      <c r="HKY119" s="7"/>
      <c r="HKZ119" s="7"/>
      <c r="HLA119" s="7"/>
      <c r="HLB119" s="7"/>
      <c r="HLC119" s="7"/>
      <c r="HLD119" s="7"/>
      <c r="HLE119" s="7"/>
      <c r="HLF119" s="7"/>
      <c r="HLG119" s="7"/>
      <c r="HLH119" s="7"/>
      <c r="HLI119" s="7"/>
      <c r="HLJ119" s="7"/>
      <c r="HLK119" s="7"/>
      <c r="HLL119" s="7"/>
      <c r="HLM119" s="7"/>
      <c r="HLN119" s="7"/>
      <c r="HLO119" s="7"/>
      <c r="HLP119" s="7"/>
      <c r="HLQ119" s="7"/>
      <c r="HLR119" s="7"/>
      <c r="HLS119" s="7"/>
      <c r="HLT119" s="7"/>
      <c r="HLU119" s="7"/>
      <c r="HLV119" s="7"/>
      <c r="HLW119" s="7"/>
      <c r="HLX119" s="7"/>
      <c r="HLY119" s="7"/>
      <c r="HLZ119" s="7"/>
      <c r="HMA119" s="7"/>
      <c r="HMB119" s="7"/>
      <c r="HMC119" s="7"/>
      <c r="HMD119" s="7"/>
      <c r="HME119" s="7"/>
      <c r="HMF119" s="7"/>
      <c r="HMG119" s="7"/>
      <c r="HMH119" s="7"/>
      <c r="HMI119" s="7"/>
      <c r="HMJ119" s="7"/>
      <c r="HMK119" s="7"/>
      <c r="HML119" s="7"/>
      <c r="HMM119" s="7"/>
      <c r="HMN119" s="7"/>
      <c r="HMO119" s="7"/>
      <c r="HMP119" s="7"/>
      <c r="HMQ119" s="7"/>
      <c r="HMR119" s="7"/>
      <c r="HMS119" s="7"/>
      <c r="HMT119" s="7"/>
      <c r="HMU119" s="7"/>
      <c r="HMV119" s="7"/>
      <c r="HMW119" s="7"/>
      <c r="HMX119" s="7"/>
      <c r="HMY119" s="7"/>
      <c r="HMZ119" s="7"/>
      <c r="HNA119" s="7"/>
      <c r="HNB119" s="7"/>
      <c r="HNC119" s="7"/>
      <c r="HND119" s="7"/>
      <c r="HNE119" s="7"/>
      <c r="HNF119" s="7"/>
      <c r="HNG119" s="7"/>
      <c r="HNH119" s="7"/>
      <c r="HNI119" s="7"/>
      <c r="HNJ119" s="7"/>
      <c r="HNK119" s="7"/>
      <c r="HNL119" s="7"/>
      <c r="HNM119" s="7"/>
      <c r="HNN119" s="7"/>
      <c r="HNO119" s="7"/>
      <c r="HNP119" s="7"/>
      <c r="HNQ119" s="7"/>
      <c r="HNR119" s="7"/>
      <c r="HNS119" s="7"/>
      <c r="HNT119" s="7"/>
      <c r="HNU119" s="7"/>
      <c r="HNV119" s="7"/>
      <c r="HNW119" s="7"/>
      <c r="HNX119" s="7"/>
      <c r="HNY119" s="7"/>
      <c r="HNZ119" s="7"/>
      <c r="HOA119" s="7"/>
      <c r="HOB119" s="7"/>
      <c r="HOC119" s="7"/>
      <c r="HOD119" s="7"/>
      <c r="HOE119" s="7"/>
      <c r="HOF119" s="7"/>
      <c r="HOG119" s="7"/>
      <c r="HOH119" s="7"/>
      <c r="HOI119" s="7"/>
      <c r="HOJ119" s="7"/>
      <c r="HOK119" s="7"/>
      <c r="HOL119" s="7"/>
      <c r="HOM119" s="7"/>
      <c r="HON119" s="7"/>
      <c r="HOO119" s="7"/>
      <c r="HOP119" s="7"/>
      <c r="HOQ119" s="7"/>
      <c r="HOR119" s="7"/>
      <c r="HOS119" s="7"/>
      <c r="HOT119" s="7"/>
      <c r="HOU119" s="7"/>
      <c r="HOV119" s="7"/>
      <c r="HOW119" s="7"/>
      <c r="HOX119" s="7"/>
      <c r="HOY119" s="7"/>
      <c r="HOZ119" s="7"/>
      <c r="HPA119" s="7"/>
      <c r="HPB119" s="7"/>
      <c r="HPC119" s="7"/>
      <c r="HPD119" s="7"/>
      <c r="HPE119" s="7"/>
      <c r="HPF119" s="7"/>
      <c r="HPG119" s="7"/>
      <c r="HPH119" s="7"/>
      <c r="HPI119" s="7"/>
      <c r="HPJ119" s="7"/>
      <c r="HPK119" s="7"/>
      <c r="HPL119" s="7"/>
      <c r="HPM119" s="7"/>
      <c r="HPN119" s="7"/>
      <c r="HPO119" s="7"/>
      <c r="HPP119" s="7"/>
      <c r="HPQ119" s="7"/>
      <c r="HPR119" s="7"/>
      <c r="HPS119" s="7"/>
      <c r="HPT119" s="7"/>
      <c r="HPU119" s="7"/>
      <c r="HPV119" s="7"/>
      <c r="HPW119" s="7"/>
      <c r="HPX119" s="7"/>
      <c r="HPY119" s="7"/>
      <c r="HPZ119" s="7"/>
      <c r="HQA119" s="7"/>
      <c r="HQB119" s="7"/>
      <c r="HQC119" s="7"/>
      <c r="HQD119" s="7"/>
      <c r="HQE119" s="7"/>
      <c r="HQF119" s="7"/>
      <c r="HQG119" s="7"/>
      <c r="HQH119" s="7"/>
      <c r="HQI119" s="7"/>
      <c r="HQJ119" s="7"/>
      <c r="HQK119" s="7"/>
      <c r="HQL119" s="7"/>
      <c r="HQM119" s="7"/>
      <c r="HQN119" s="7"/>
      <c r="HQO119" s="7"/>
      <c r="HQP119" s="7"/>
      <c r="HQQ119" s="7"/>
      <c r="HQR119" s="7"/>
      <c r="HQS119" s="7"/>
      <c r="HQT119" s="7"/>
      <c r="HQU119" s="7"/>
      <c r="HQV119" s="7"/>
      <c r="HQW119" s="7"/>
      <c r="HQX119" s="7"/>
      <c r="HQY119" s="7"/>
      <c r="HQZ119" s="7"/>
      <c r="HRA119" s="7"/>
      <c r="HRB119" s="7"/>
      <c r="HRC119" s="7"/>
      <c r="HRD119" s="7"/>
      <c r="HRE119" s="7"/>
      <c r="HRF119" s="7"/>
      <c r="HRG119" s="7"/>
      <c r="HRH119" s="7"/>
      <c r="HRI119" s="7"/>
      <c r="HRJ119" s="7"/>
      <c r="HRK119" s="7"/>
      <c r="HRL119" s="7"/>
      <c r="HRM119" s="7"/>
      <c r="HRN119" s="7"/>
      <c r="HRO119" s="7"/>
      <c r="HRP119" s="7"/>
      <c r="HRQ119" s="7"/>
      <c r="HRR119" s="7"/>
      <c r="HRS119" s="7"/>
      <c r="HRT119" s="7"/>
      <c r="HRU119" s="7"/>
      <c r="HRV119" s="7"/>
      <c r="HRW119" s="7"/>
      <c r="HRX119" s="7"/>
      <c r="HRY119" s="7"/>
      <c r="HRZ119" s="7"/>
      <c r="HSA119" s="7"/>
      <c r="HSB119" s="7"/>
      <c r="HSC119" s="7"/>
      <c r="HSD119" s="7"/>
      <c r="HSE119" s="7"/>
      <c r="HSF119" s="7"/>
      <c r="HSG119" s="7"/>
      <c r="HSH119" s="7"/>
      <c r="HSI119" s="7"/>
      <c r="HSJ119" s="7"/>
      <c r="HSK119" s="7"/>
      <c r="HSL119" s="7"/>
      <c r="HSM119" s="7"/>
      <c r="HSN119" s="7"/>
      <c r="HSO119" s="7"/>
      <c r="HSP119" s="7"/>
      <c r="HSQ119" s="7"/>
      <c r="HSR119" s="7"/>
      <c r="HSS119" s="7"/>
      <c r="HST119" s="7"/>
      <c r="HSU119" s="7"/>
      <c r="HSV119" s="7"/>
      <c r="HSW119" s="7"/>
      <c r="HSX119" s="7"/>
      <c r="HSY119" s="7"/>
      <c r="HSZ119" s="7"/>
      <c r="HTA119" s="7"/>
      <c r="HTB119" s="7"/>
      <c r="HTC119" s="7"/>
      <c r="HTD119" s="7"/>
      <c r="HTE119" s="7"/>
      <c r="HTF119" s="7"/>
      <c r="HTG119" s="7"/>
      <c r="HTH119" s="7"/>
      <c r="HTI119" s="7"/>
      <c r="HTJ119" s="7"/>
      <c r="HTK119" s="7"/>
      <c r="HTL119" s="7"/>
      <c r="HTM119" s="7"/>
      <c r="HTN119" s="7"/>
      <c r="HTO119" s="7"/>
      <c r="HTP119" s="7"/>
      <c r="HTQ119" s="7"/>
      <c r="HTR119" s="7"/>
      <c r="HTS119" s="7"/>
      <c r="HTT119" s="7"/>
      <c r="HTU119" s="7"/>
      <c r="HTV119" s="7"/>
      <c r="HTW119" s="7"/>
      <c r="HTX119" s="7"/>
      <c r="HTY119" s="7"/>
      <c r="HTZ119" s="7"/>
      <c r="HUA119" s="7"/>
      <c r="HUB119" s="7"/>
      <c r="HUC119" s="7"/>
      <c r="HUD119" s="7"/>
      <c r="HUE119" s="7"/>
      <c r="HUF119" s="7"/>
      <c r="HUG119" s="7"/>
      <c r="HUH119" s="7"/>
      <c r="HUI119" s="7"/>
      <c r="HUJ119" s="7"/>
      <c r="HUK119" s="7"/>
      <c r="HUL119" s="7"/>
      <c r="HUM119" s="7"/>
      <c r="HUN119" s="7"/>
      <c r="HUO119" s="7"/>
      <c r="HUP119" s="7"/>
      <c r="HUQ119" s="7"/>
      <c r="HUR119" s="7"/>
      <c r="HUS119" s="7"/>
      <c r="HUT119" s="7"/>
      <c r="HUU119" s="7"/>
      <c r="HUV119" s="7"/>
      <c r="HUW119" s="7"/>
      <c r="HUX119" s="7"/>
      <c r="HUY119" s="7"/>
      <c r="HUZ119" s="7"/>
      <c r="HVA119" s="7"/>
      <c r="HVB119" s="7"/>
      <c r="HVC119" s="7"/>
      <c r="HVD119" s="7"/>
      <c r="HVE119" s="7"/>
      <c r="HVF119" s="7"/>
      <c r="HVG119" s="7"/>
      <c r="HVH119" s="7"/>
      <c r="HVI119" s="7"/>
      <c r="HVJ119" s="7"/>
      <c r="HVK119" s="7"/>
      <c r="HVL119" s="7"/>
      <c r="HVM119" s="7"/>
      <c r="HVN119" s="7"/>
      <c r="HVO119" s="7"/>
      <c r="HVP119" s="7"/>
      <c r="HVQ119" s="7"/>
      <c r="HVR119" s="7"/>
      <c r="HVS119" s="7"/>
      <c r="HVT119" s="7"/>
      <c r="HVU119" s="7"/>
      <c r="HVV119" s="7"/>
      <c r="HVW119" s="7"/>
      <c r="HVX119" s="7"/>
      <c r="HVY119" s="7"/>
      <c r="HVZ119" s="7"/>
      <c r="HWA119" s="7"/>
      <c r="HWB119" s="7"/>
      <c r="HWC119" s="7"/>
      <c r="HWD119" s="7"/>
      <c r="HWE119" s="7"/>
      <c r="HWF119" s="7"/>
      <c r="HWG119" s="7"/>
      <c r="HWH119" s="7"/>
      <c r="HWI119" s="7"/>
      <c r="HWJ119" s="7"/>
      <c r="HWK119" s="7"/>
      <c r="HWL119" s="7"/>
      <c r="HWM119" s="7"/>
      <c r="HWN119" s="7"/>
      <c r="HWO119" s="7"/>
      <c r="HWP119" s="7"/>
      <c r="HWQ119" s="7"/>
      <c r="HWR119" s="7"/>
      <c r="HWS119" s="7"/>
      <c r="HWT119" s="7"/>
      <c r="HWU119" s="7"/>
      <c r="HWV119" s="7"/>
      <c r="HWW119" s="7"/>
      <c r="HWX119" s="7"/>
      <c r="HWY119" s="7"/>
      <c r="HWZ119" s="7"/>
      <c r="HXA119" s="7"/>
      <c r="HXB119" s="7"/>
      <c r="HXC119" s="7"/>
      <c r="HXD119" s="7"/>
      <c r="HXE119" s="7"/>
      <c r="HXF119" s="7"/>
      <c r="HXG119" s="7"/>
      <c r="HXH119" s="7"/>
      <c r="HXI119" s="7"/>
      <c r="HXJ119" s="7"/>
      <c r="HXK119" s="7"/>
      <c r="HXL119" s="7"/>
      <c r="HXM119" s="7"/>
      <c r="HXN119" s="7"/>
      <c r="HXO119" s="7"/>
      <c r="HXP119" s="7"/>
      <c r="HXQ119" s="7"/>
      <c r="HXR119" s="7"/>
      <c r="HXS119" s="7"/>
      <c r="HXT119" s="7"/>
      <c r="HXU119" s="7"/>
      <c r="HXV119" s="7"/>
      <c r="HXW119" s="7"/>
      <c r="HXX119" s="7"/>
      <c r="HXY119" s="7"/>
      <c r="HXZ119" s="7"/>
      <c r="HYA119" s="7"/>
      <c r="HYB119" s="7"/>
      <c r="HYC119" s="7"/>
      <c r="HYD119" s="7"/>
      <c r="HYE119" s="7"/>
      <c r="HYF119" s="7"/>
      <c r="HYG119" s="7"/>
      <c r="HYH119" s="7"/>
      <c r="HYI119" s="7"/>
      <c r="HYJ119" s="7"/>
      <c r="HYK119" s="7"/>
      <c r="HYL119" s="7"/>
      <c r="HYM119" s="7"/>
      <c r="HYN119" s="7"/>
      <c r="HYO119" s="7"/>
      <c r="HYP119" s="7"/>
      <c r="HYQ119" s="7"/>
      <c r="HYR119" s="7"/>
      <c r="HYS119" s="7"/>
      <c r="HYT119" s="7"/>
      <c r="HYU119" s="7"/>
      <c r="HYV119" s="7"/>
      <c r="HYW119" s="7"/>
      <c r="HYX119" s="7"/>
      <c r="HYY119" s="7"/>
      <c r="HYZ119" s="7"/>
      <c r="HZA119" s="7"/>
      <c r="HZB119" s="7"/>
      <c r="HZC119" s="7"/>
      <c r="HZD119" s="7"/>
      <c r="HZE119" s="7"/>
      <c r="HZF119" s="7"/>
      <c r="HZG119" s="7"/>
      <c r="HZH119" s="7"/>
      <c r="HZI119" s="7"/>
      <c r="HZJ119" s="7"/>
      <c r="HZK119" s="7"/>
      <c r="HZL119" s="7"/>
      <c r="HZM119" s="7"/>
      <c r="HZN119" s="7"/>
      <c r="HZO119" s="7"/>
      <c r="HZP119" s="7"/>
      <c r="HZQ119" s="7"/>
      <c r="HZR119" s="7"/>
      <c r="HZS119" s="7"/>
      <c r="HZT119" s="7"/>
      <c r="HZU119" s="7"/>
      <c r="HZV119" s="7"/>
      <c r="HZW119" s="7"/>
      <c r="HZX119" s="7"/>
      <c r="HZY119" s="7"/>
      <c r="HZZ119" s="7"/>
      <c r="IAA119" s="7"/>
      <c r="IAB119" s="7"/>
      <c r="IAC119" s="7"/>
      <c r="IAD119" s="7"/>
      <c r="IAE119" s="7"/>
      <c r="IAF119" s="7"/>
      <c r="IAG119" s="7"/>
      <c r="IAH119" s="7"/>
      <c r="IAI119" s="7"/>
      <c r="IAJ119" s="7"/>
      <c r="IAK119" s="7"/>
      <c r="IAL119" s="7"/>
      <c r="IAM119" s="7"/>
      <c r="IAN119" s="7"/>
      <c r="IAO119" s="7"/>
      <c r="IAP119" s="7"/>
      <c r="IAQ119" s="7"/>
      <c r="IAR119" s="7"/>
      <c r="IAS119" s="7"/>
      <c r="IAT119" s="7"/>
      <c r="IAU119" s="7"/>
      <c r="IAV119" s="7"/>
      <c r="IAW119" s="7"/>
      <c r="IAX119" s="7"/>
      <c r="IAY119" s="7"/>
      <c r="IAZ119" s="7"/>
      <c r="IBA119" s="7"/>
      <c r="IBB119" s="7"/>
      <c r="IBC119" s="7"/>
      <c r="IBD119" s="7"/>
      <c r="IBE119" s="7"/>
      <c r="IBF119" s="7"/>
      <c r="IBG119" s="7"/>
      <c r="IBH119" s="7"/>
      <c r="IBI119" s="7"/>
      <c r="IBJ119" s="7"/>
      <c r="IBK119" s="7"/>
      <c r="IBL119" s="7"/>
      <c r="IBM119" s="7"/>
      <c r="IBN119" s="7"/>
      <c r="IBO119" s="7"/>
      <c r="IBP119" s="7"/>
      <c r="IBQ119" s="7"/>
      <c r="IBR119" s="7"/>
      <c r="IBS119" s="7"/>
      <c r="IBT119" s="7"/>
      <c r="IBU119" s="7"/>
      <c r="IBV119" s="7"/>
      <c r="IBW119" s="7"/>
      <c r="IBX119" s="7"/>
      <c r="IBY119" s="7"/>
      <c r="IBZ119" s="7"/>
      <c r="ICA119" s="7"/>
      <c r="ICB119" s="7"/>
      <c r="ICC119" s="7"/>
      <c r="ICD119" s="7"/>
      <c r="ICE119" s="7"/>
      <c r="ICF119" s="7"/>
      <c r="ICG119" s="7"/>
      <c r="ICH119" s="7"/>
      <c r="ICI119" s="7"/>
      <c r="ICJ119" s="7"/>
      <c r="ICK119" s="7"/>
      <c r="ICL119" s="7"/>
      <c r="ICM119" s="7"/>
      <c r="ICN119" s="7"/>
      <c r="ICO119" s="7"/>
      <c r="ICP119" s="7"/>
      <c r="ICQ119" s="7"/>
      <c r="ICR119" s="7"/>
      <c r="ICS119" s="7"/>
      <c r="ICT119" s="7"/>
      <c r="ICU119" s="7"/>
      <c r="ICV119" s="7"/>
      <c r="ICW119" s="7"/>
      <c r="ICX119" s="7"/>
      <c r="ICY119" s="7"/>
      <c r="ICZ119" s="7"/>
      <c r="IDA119" s="7"/>
      <c r="IDB119" s="7"/>
      <c r="IDC119" s="7"/>
      <c r="IDD119" s="7"/>
      <c r="IDE119" s="7"/>
      <c r="IDF119" s="7"/>
      <c r="IDG119" s="7"/>
      <c r="IDH119" s="7"/>
      <c r="IDI119" s="7"/>
      <c r="IDJ119" s="7"/>
      <c r="IDK119" s="7"/>
      <c r="IDL119" s="7"/>
      <c r="IDM119" s="7"/>
      <c r="IDN119" s="7"/>
      <c r="IDO119" s="7"/>
      <c r="IDP119" s="7"/>
      <c r="IDQ119" s="7"/>
      <c r="IDR119" s="7"/>
      <c r="IDS119" s="7"/>
      <c r="IDT119" s="7"/>
      <c r="IDU119" s="7"/>
      <c r="IDV119" s="7"/>
      <c r="IDW119" s="7"/>
      <c r="IDX119" s="7"/>
      <c r="IDY119" s="7"/>
      <c r="IDZ119" s="7"/>
      <c r="IEA119" s="7"/>
      <c r="IEB119" s="7"/>
      <c r="IEC119" s="7"/>
      <c r="IED119" s="7"/>
      <c r="IEE119" s="7"/>
      <c r="IEF119" s="7"/>
      <c r="IEG119" s="7"/>
      <c r="IEH119" s="7"/>
      <c r="IEI119" s="7"/>
      <c r="IEJ119" s="7"/>
      <c r="IEK119" s="7"/>
      <c r="IEL119" s="7"/>
      <c r="IEM119" s="7"/>
      <c r="IEN119" s="7"/>
      <c r="IEO119" s="7"/>
      <c r="IEP119" s="7"/>
      <c r="IEQ119" s="7"/>
      <c r="IER119" s="7"/>
      <c r="IES119" s="7"/>
      <c r="IET119" s="7"/>
      <c r="IEU119" s="7"/>
      <c r="IEV119" s="7"/>
      <c r="IEW119" s="7"/>
      <c r="IEX119" s="7"/>
      <c r="IEY119" s="7"/>
      <c r="IEZ119" s="7"/>
      <c r="IFA119" s="7"/>
      <c r="IFB119" s="7"/>
      <c r="IFC119" s="7"/>
      <c r="IFD119" s="7"/>
      <c r="IFE119" s="7"/>
      <c r="IFF119" s="7"/>
      <c r="IFG119" s="7"/>
      <c r="IFH119" s="7"/>
      <c r="IFI119" s="7"/>
      <c r="IFJ119" s="7"/>
      <c r="IFK119" s="7"/>
      <c r="IFL119" s="7"/>
      <c r="IFM119" s="7"/>
      <c r="IFN119" s="7"/>
      <c r="IFO119" s="7"/>
      <c r="IFP119" s="7"/>
      <c r="IFQ119" s="7"/>
      <c r="IFR119" s="7"/>
      <c r="IFS119" s="7"/>
      <c r="IFT119" s="7"/>
      <c r="IFU119" s="7"/>
      <c r="IFV119" s="7"/>
      <c r="IFW119" s="7"/>
      <c r="IFX119" s="7"/>
      <c r="IFY119" s="7"/>
      <c r="IFZ119" s="7"/>
      <c r="IGA119" s="7"/>
      <c r="IGB119" s="7"/>
      <c r="IGC119" s="7"/>
      <c r="IGD119" s="7"/>
      <c r="IGE119" s="7"/>
      <c r="IGF119" s="7"/>
      <c r="IGG119" s="7"/>
      <c r="IGH119" s="7"/>
      <c r="IGI119" s="7"/>
      <c r="IGJ119" s="7"/>
      <c r="IGK119" s="7"/>
      <c r="IGL119" s="7"/>
      <c r="IGM119" s="7"/>
      <c r="IGN119" s="7"/>
      <c r="IGO119" s="7"/>
      <c r="IGP119" s="7"/>
      <c r="IGQ119" s="7"/>
      <c r="IGR119" s="7"/>
      <c r="IGS119" s="7"/>
      <c r="IGT119" s="7"/>
      <c r="IGU119" s="7"/>
      <c r="IGV119" s="7"/>
      <c r="IGW119" s="7"/>
      <c r="IGX119" s="7"/>
      <c r="IGY119" s="7"/>
      <c r="IGZ119" s="7"/>
      <c r="IHA119" s="7"/>
      <c r="IHB119" s="7"/>
      <c r="IHC119" s="7"/>
      <c r="IHD119" s="7"/>
      <c r="IHE119" s="7"/>
      <c r="IHF119" s="7"/>
      <c r="IHG119" s="7"/>
      <c r="IHH119" s="7"/>
      <c r="IHI119" s="7"/>
      <c r="IHJ119" s="7"/>
      <c r="IHK119" s="7"/>
      <c r="IHL119" s="7"/>
      <c r="IHM119" s="7"/>
      <c r="IHN119" s="7"/>
      <c r="IHO119" s="7"/>
      <c r="IHP119" s="7"/>
      <c r="IHQ119" s="7"/>
      <c r="IHR119" s="7"/>
      <c r="IHS119" s="7"/>
      <c r="IHT119" s="7"/>
      <c r="IHU119" s="7"/>
      <c r="IHV119" s="7"/>
      <c r="IHW119" s="7"/>
      <c r="IHX119" s="7"/>
      <c r="IHY119" s="7"/>
      <c r="IHZ119" s="7"/>
      <c r="IIA119" s="7"/>
      <c r="IIB119" s="7"/>
      <c r="IIC119" s="7"/>
      <c r="IID119" s="7"/>
      <c r="IIE119" s="7"/>
      <c r="IIF119" s="7"/>
      <c r="IIG119" s="7"/>
      <c r="IIH119" s="7"/>
      <c r="III119" s="7"/>
      <c r="IIJ119" s="7"/>
      <c r="IIK119" s="7"/>
      <c r="IIL119" s="7"/>
      <c r="IIM119" s="7"/>
      <c r="IIN119" s="7"/>
      <c r="IIO119" s="7"/>
      <c r="IIP119" s="7"/>
      <c r="IIQ119" s="7"/>
      <c r="IIR119" s="7"/>
      <c r="IIS119" s="7"/>
      <c r="IIT119" s="7"/>
      <c r="IIU119" s="7"/>
      <c r="IIV119" s="7"/>
      <c r="IIW119" s="7"/>
      <c r="IIX119" s="7"/>
      <c r="IIY119" s="7"/>
      <c r="IIZ119" s="7"/>
      <c r="IJA119" s="7"/>
      <c r="IJB119" s="7"/>
      <c r="IJC119" s="7"/>
      <c r="IJD119" s="7"/>
      <c r="IJE119" s="7"/>
      <c r="IJF119" s="7"/>
      <c r="IJG119" s="7"/>
      <c r="IJH119" s="7"/>
      <c r="IJI119" s="7"/>
      <c r="IJJ119" s="7"/>
      <c r="IJK119" s="7"/>
      <c r="IJL119" s="7"/>
      <c r="IJM119" s="7"/>
      <c r="IJN119" s="7"/>
      <c r="IJO119" s="7"/>
      <c r="IJP119" s="7"/>
      <c r="IJQ119" s="7"/>
      <c r="IJR119" s="7"/>
      <c r="IJS119" s="7"/>
      <c r="IJT119" s="7"/>
      <c r="IJU119" s="7"/>
      <c r="IJV119" s="7"/>
      <c r="IJW119" s="7"/>
      <c r="IJX119" s="7"/>
      <c r="IJY119" s="7"/>
      <c r="IJZ119" s="7"/>
      <c r="IKA119" s="7"/>
      <c r="IKB119" s="7"/>
      <c r="IKC119" s="7"/>
      <c r="IKD119" s="7"/>
      <c r="IKE119" s="7"/>
      <c r="IKF119" s="7"/>
      <c r="IKG119" s="7"/>
      <c r="IKH119" s="7"/>
      <c r="IKI119" s="7"/>
      <c r="IKJ119" s="7"/>
      <c r="IKK119" s="7"/>
      <c r="IKL119" s="7"/>
      <c r="IKM119" s="7"/>
      <c r="IKN119" s="7"/>
      <c r="IKO119" s="7"/>
      <c r="IKP119" s="7"/>
      <c r="IKQ119" s="7"/>
      <c r="IKR119" s="7"/>
      <c r="IKS119" s="7"/>
      <c r="IKT119" s="7"/>
      <c r="IKU119" s="7"/>
      <c r="IKV119" s="7"/>
      <c r="IKW119" s="7"/>
      <c r="IKX119" s="7"/>
      <c r="IKY119" s="7"/>
      <c r="IKZ119" s="7"/>
      <c r="ILA119" s="7"/>
      <c r="ILB119" s="7"/>
      <c r="ILC119" s="7"/>
      <c r="ILD119" s="7"/>
      <c r="ILE119" s="7"/>
      <c r="ILF119" s="7"/>
      <c r="ILG119" s="7"/>
      <c r="ILH119" s="7"/>
      <c r="ILI119" s="7"/>
      <c r="ILJ119" s="7"/>
      <c r="ILK119" s="7"/>
      <c r="ILL119" s="7"/>
      <c r="ILM119" s="7"/>
      <c r="ILN119" s="7"/>
      <c r="ILO119" s="7"/>
      <c r="ILP119" s="7"/>
      <c r="ILQ119" s="7"/>
      <c r="ILR119" s="7"/>
      <c r="ILS119" s="7"/>
      <c r="ILT119" s="7"/>
      <c r="ILU119" s="7"/>
      <c r="ILV119" s="7"/>
      <c r="ILW119" s="7"/>
      <c r="ILX119" s="7"/>
      <c r="ILY119" s="7"/>
      <c r="ILZ119" s="7"/>
      <c r="IMA119" s="7"/>
      <c r="IMB119" s="7"/>
      <c r="IMC119" s="7"/>
      <c r="IMD119" s="7"/>
      <c r="IME119" s="7"/>
      <c r="IMF119" s="7"/>
      <c r="IMG119" s="7"/>
      <c r="IMH119" s="7"/>
      <c r="IMI119" s="7"/>
      <c r="IMJ119" s="7"/>
      <c r="IMK119" s="7"/>
      <c r="IML119" s="7"/>
      <c r="IMM119" s="7"/>
      <c r="IMN119" s="7"/>
      <c r="IMO119" s="7"/>
      <c r="IMP119" s="7"/>
      <c r="IMQ119" s="7"/>
      <c r="IMR119" s="7"/>
      <c r="IMS119" s="7"/>
      <c r="IMT119" s="7"/>
      <c r="IMU119" s="7"/>
      <c r="IMV119" s="7"/>
      <c r="IMW119" s="7"/>
      <c r="IMX119" s="7"/>
      <c r="IMY119" s="7"/>
      <c r="IMZ119" s="7"/>
      <c r="INA119" s="7"/>
      <c r="INB119" s="7"/>
      <c r="INC119" s="7"/>
      <c r="IND119" s="7"/>
      <c r="INE119" s="7"/>
      <c r="INF119" s="7"/>
      <c r="ING119" s="7"/>
      <c r="INH119" s="7"/>
      <c r="INI119" s="7"/>
      <c r="INJ119" s="7"/>
      <c r="INK119" s="7"/>
      <c r="INL119" s="7"/>
      <c r="INM119" s="7"/>
      <c r="INN119" s="7"/>
      <c r="INO119" s="7"/>
      <c r="INP119" s="7"/>
      <c r="INQ119" s="7"/>
      <c r="INR119" s="7"/>
      <c r="INS119" s="7"/>
      <c r="INT119" s="7"/>
      <c r="INU119" s="7"/>
      <c r="INV119" s="7"/>
      <c r="INW119" s="7"/>
      <c r="INX119" s="7"/>
      <c r="INY119" s="7"/>
      <c r="INZ119" s="7"/>
      <c r="IOA119" s="7"/>
      <c r="IOB119" s="7"/>
      <c r="IOC119" s="7"/>
      <c r="IOD119" s="7"/>
      <c r="IOE119" s="7"/>
      <c r="IOF119" s="7"/>
      <c r="IOG119" s="7"/>
      <c r="IOH119" s="7"/>
      <c r="IOI119" s="7"/>
      <c r="IOJ119" s="7"/>
      <c r="IOK119" s="7"/>
      <c r="IOL119" s="7"/>
      <c r="IOM119" s="7"/>
      <c r="ION119" s="7"/>
      <c r="IOO119" s="7"/>
      <c r="IOP119" s="7"/>
      <c r="IOQ119" s="7"/>
      <c r="IOR119" s="7"/>
      <c r="IOS119" s="7"/>
      <c r="IOT119" s="7"/>
      <c r="IOU119" s="7"/>
      <c r="IOV119" s="7"/>
      <c r="IOW119" s="7"/>
      <c r="IOX119" s="7"/>
      <c r="IOY119" s="7"/>
      <c r="IOZ119" s="7"/>
      <c r="IPA119" s="7"/>
      <c r="IPB119" s="7"/>
      <c r="IPC119" s="7"/>
      <c r="IPD119" s="7"/>
      <c r="IPE119" s="7"/>
      <c r="IPF119" s="7"/>
      <c r="IPG119" s="7"/>
      <c r="IPH119" s="7"/>
      <c r="IPI119" s="7"/>
      <c r="IPJ119" s="7"/>
      <c r="IPK119" s="7"/>
      <c r="IPL119" s="7"/>
      <c r="IPM119" s="7"/>
      <c r="IPN119" s="7"/>
      <c r="IPO119" s="7"/>
      <c r="IPP119" s="7"/>
      <c r="IPQ119" s="7"/>
      <c r="IPR119" s="7"/>
      <c r="IPS119" s="7"/>
      <c r="IPT119" s="7"/>
      <c r="IPU119" s="7"/>
      <c r="IPV119" s="7"/>
      <c r="IPW119" s="7"/>
      <c r="IPX119" s="7"/>
      <c r="IPY119" s="7"/>
      <c r="IPZ119" s="7"/>
      <c r="IQA119" s="7"/>
      <c r="IQB119" s="7"/>
      <c r="IQC119" s="7"/>
      <c r="IQD119" s="7"/>
      <c r="IQE119" s="7"/>
      <c r="IQF119" s="7"/>
      <c r="IQG119" s="7"/>
      <c r="IQH119" s="7"/>
      <c r="IQI119" s="7"/>
      <c r="IQJ119" s="7"/>
      <c r="IQK119" s="7"/>
      <c r="IQL119" s="7"/>
      <c r="IQM119" s="7"/>
      <c r="IQN119" s="7"/>
      <c r="IQO119" s="7"/>
      <c r="IQP119" s="7"/>
      <c r="IQQ119" s="7"/>
      <c r="IQR119" s="7"/>
      <c r="IQS119" s="7"/>
      <c r="IQT119" s="7"/>
      <c r="IQU119" s="7"/>
      <c r="IQV119" s="7"/>
      <c r="IQW119" s="7"/>
      <c r="IQX119" s="7"/>
      <c r="IQY119" s="7"/>
      <c r="IQZ119" s="7"/>
      <c r="IRA119" s="7"/>
      <c r="IRB119" s="7"/>
      <c r="IRC119" s="7"/>
      <c r="IRD119" s="7"/>
      <c r="IRE119" s="7"/>
      <c r="IRF119" s="7"/>
      <c r="IRG119" s="7"/>
      <c r="IRH119" s="7"/>
      <c r="IRI119" s="7"/>
      <c r="IRJ119" s="7"/>
      <c r="IRK119" s="7"/>
      <c r="IRL119" s="7"/>
      <c r="IRM119" s="7"/>
      <c r="IRN119" s="7"/>
      <c r="IRO119" s="7"/>
      <c r="IRP119" s="7"/>
      <c r="IRQ119" s="7"/>
      <c r="IRR119" s="7"/>
      <c r="IRS119" s="7"/>
      <c r="IRT119" s="7"/>
      <c r="IRU119" s="7"/>
      <c r="IRV119" s="7"/>
      <c r="IRW119" s="7"/>
      <c r="IRX119" s="7"/>
      <c r="IRY119" s="7"/>
      <c r="IRZ119" s="7"/>
      <c r="ISA119" s="7"/>
      <c r="ISB119" s="7"/>
      <c r="ISC119" s="7"/>
      <c r="ISD119" s="7"/>
      <c r="ISE119" s="7"/>
      <c r="ISF119" s="7"/>
      <c r="ISG119" s="7"/>
      <c r="ISH119" s="7"/>
      <c r="ISI119" s="7"/>
      <c r="ISJ119" s="7"/>
      <c r="ISK119" s="7"/>
      <c r="ISL119" s="7"/>
      <c r="ISM119" s="7"/>
      <c r="ISN119" s="7"/>
      <c r="ISO119" s="7"/>
      <c r="ISP119" s="7"/>
      <c r="ISQ119" s="7"/>
      <c r="ISR119" s="7"/>
      <c r="ISS119" s="7"/>
      <c r="IST119" s="7"/>
      <c r="ISU119" s="7"/>
      <c r="ISV119" s="7"/>
      <c r="ISW119" s="7"/>
      <c r="ISX119" s="7"/>
      <c r="ISY119" s="7"/>
      <c r="ISZ119" s="7"/>
      <c r="ITA119" s="7"/>
      <c r="ITB119" s="7"/>
      <c r="ITC119" s="7"/>
      <c r="ITD119" s="7"/>
      <c r="ITE119" s="7"/>
      <c r="ITF119" s="7"/>
      <c r="ITG119" s="7"/>
      <c r="ITH119" s="7"/>
      <c r="ITI119" s="7"/>
      <c r="ITJ119" s="7"/>
      <c r="ITK119" s="7"/>
      <c r="ITL119" s="7"/>
      <c r="ITM119" s="7"/>
      <c r="ITN119" s="7"/>
      <c r="ITO119" s="7"/>
      <c r="ITP119" s="7"/>
      <c r="ITQ119" s="7"/>
      <c r="ITR119" s="7"/>
      <c r="ITS119" s="7"/>
      <c r="ITT119" s="7"/>
      <c r="ITU119" s="7"/>
      <c r="ITV119" s="7"/>
      <c r="ITW119" s="7"/>
      <c r="ITX119" s="7"/>
      <c r="ITY119" s="7"/>
      <c r="ITZ119" s="7"/>
      <c r="IUA119" s="7"/>
      <c r="IUB119" s="7"/>
      <c r="IUC119" s="7"/>
      <c r="IUD119" s="7"/>
      <c r="IUE119" s="7"/>
      <c r="IUF119" s="7"/>
      <c r="IUG119" s="7"/>
      <c r="IUH119" s="7"/>
      <c r="IUI119" s="7"/>
      <c r="IUJ119" s="7"/>
      <c r="IUK119" s="7"/>
      <c r="IUL119" s="7"/>
      <c r="IUM119" s="7"/>
      <c r="IUN119" s="7"/>
      <c r="IUO119" s="7"/>
      <c r="IUP119" s="7"/>
      <c r="IUQ119" s="7"/>
      <c r="IUR119" s="7"/>
      <c r="IUS119" s="7"/>
      <c r="IUT119" s="7"/>
      <c r="IUU119" s="7"/>
      <c r="IUV119" s="7"/>
      <c r="IUW119" s="7"/>
      <c r="IUX119" s="7"/>
      <c r="IUY119" s="7"/>
      <c r="IUZ119" s="7"/>
      <c r="IVA119" s="7"/>
      <c r="IVB119" s="7"/>
      <c r="IVC119" s="7"/>
      <c r="IVD119" s="7"/>
      <c r="IVE119" s="7"/>
      <c r="IVF119" s="7"/>
      <c r="IVG119" s="7"/>
      <c r="IVH119" s="7"/>
      <c r="IVI119" s="7"/>
      <c r="IVJ119" s="7"/>
      <c r="IVK119" s="7"/>
      <c r="IVL119" s="7"/>
      <c r="IVM119" s="7"/>
      <c r="IVN119" s="7"/>
      <c r="IVO119" s="7"/>
      <c r="IVP119" s="7"/>
      <c r="IVQ119" s="7"/>
      <c r="IVR119" s="7"/>
      <c r="IVS119" s="7"/>
      <c r="IVT119" s="7"/>
      <c r="IVU119" s="7"/>
      <c r="IVV119" s="7"/>
      <c r="IVW119" s="7"/>
      <c r="IVX119" s="7"/>
      <c r="IVY119" s="7"/>
      <c r="IVZ119" s="7"/>
      <c r="IWA119" s="7"/>
      <c r="IWB119" s="7"/>
      <c r="IWC119" s="7"/>
      <c r="IWD119" s="7"/>
      <c r="IWE119" s="7"/>
      <c r="IWF119" s="7"/>
      <c r="IWG119" s="7"/>
      <c r="IWH119" s="7"/>
      <c r="IWI119" s="7"/>
      <c r="IWJ119" s="7"/>
      <c r="IWK119" s="7"/>
      <c r="IWL119" s="7"/>
      <c r="IWM119" s="7"/>
      <c r="IWN119" s="7"/>
      <c r="IWO119" s="7"/>
      <c r="IWP119" s="7"/>
      <c r="IWQ119" s="7"/>
      <c r="IWR119" s="7"/>
      <c r="IWS119" s="7"/>
      <c r="IWT119" s="7"/>
      <c r="IWU119" s="7"/>
      <c r="IWV119" s="7"/>
      <c r="IWW119" s="7"/>
      <c r="IWX119" s="7"/>
      <c r="IWY119" s="7"/>
      <c r="IWZ119" s="7"/>
      <c r="IXA119" s="7"/>
      <c r="IXB119" s="7"/>
      <c r="IXC119" s="7"/>
      <c r="IXD119" s="7"/>
      <c r="IXE119" s="7"/>
      <c r="IXF119" s="7"/>
      <c r="IXG119" s="7"/>
      <c r="IXH119" s="7"/>
      <c r="IXI119" s="7"/>
      <c r="IXJ119" s="7"/>
      <c r="IXK119" s="7"/>
      <c r="IXL119" s="7"/>
      <c r="IXM119" s="7"/>
      <c r="IXN119" s="7"/>
      <c r="IXO119" s="7"/>
      <c r="IXP119" s="7"/>
      <c r="IXQ119" s="7"/>
      <c r="IXR119" s="7"/>
      <c r="IXS119" s="7"/>
      <c r="IXT119" s="7"/>
      <c r="IXU119" s="7"/>
      <c r="IXV119" s="7"/>
      <c r="IXW119" s="7"/>
      <c r="IXX119" s="7"/>
      <c r="IXY119" s="7"/>
      <c r="IXZ119" s="7"/>
      <c r="IYA119" s="7"/>
      <c r="IYB119" s="7"/>
      <c r="IYC119" s="7"/>
      <c r="IYD119" s="7"/>
      <c r="IYE119" s="7"/>
      <c r="IYF119" s="7"/>
      <c r="IYG119" s="7"/>
      <c r="IYH119" s="7"/>
      <c r="IYI119" s="7"/>
      <c r="IYJ119" s="7"/>
      <c r="IYK119" s="7"/>
      <c r="IYL119" s="7"/>
      <c r="IYM119" s="7"/>
      <c r="IYN119" s="7"/>
      <c r="IYO119" s="7"/>
      <c r="IYP119" s="7"/>
      <c r="IYQ119" s="7"/>
      <c r="IYR119" s="7"/>
      <c r="IYS119" s="7"/>
      <c r="IYT119" s="7"/>
      <c r="IYU119" s="7"/>
      <c r="IYV119" s="7"/>
      <c r="IYW119" s="7"/>
      <c r="IYX119" s="7"/>
      <c r="IYY119" s="7"/>
      <c r="IYZ119" s="7"/>
      <c r="IZA119" s="7"/>
      <c r="IZB119" s="7"/>
      <c r="IZC119" s="7"/>
      <c r="IZD119" s="7"/>
      <c r="IZE119" s="7"/>
      <c r="IZF119" s="7"/>
      <c r="IZG119" s="7"/>
      <c r="IZH119" s="7"/>
      <c r="IZI119" s="7"/>
      <c r="IZJ119" s="7"/>
      <c r="IZK119" s="7"/>
      <c r="IZL119" s="7"/>
      <c r="IZM119" s="7"/>
      <c r="IZN119" s="7"/>
      <c r="IZO119" s="7"/>
      <c r="IZP119" s="7"/>
      <c r="IZQ119" s="7"/>
      <c r="IZR119" s="7"/>
      <c r="IZS119" s="7"/>
      <c r="IZT119" s="7"/>
      <c r="IZU119" s="7"/>
      <c r="IZV119" s="7"/>
      <c r="IZW119" s="7"/>
      <c r="IZX119" s="7"/>
      <c r="IZY119" s="7"/>
      <c r="IZZ119" s="7"/>
      <c r="JAA119" s="7"/>
      <c r="JAB119" s="7"/>
      <c r="JAC119" s="7"/>
      <c r="JAD119" s="7"/>
      <c r="JAE119" s="7"/>
      <c r="JAF119" s="7"/>
      <c r="JAG119" s="7"/>
      <c r="JAH119" s="7"/>
      <c r="JAI119" s="7"/>
      <c r="JAJ119" s="7"/>
      <c r="JAK119" s="7"/>
      <c r="JAL119" s="7"/>
      <c r="JAM119" s="7"/>
      <c r="JAN119" s="7"/>
      <c r="JAO119" s="7"/>
      <c r="JAP119" s="7"/>
      <c r="JAQ119" s="7"/>
      <c r="JAR119" s="7"/>
      <c r="JAS119" s="7"/>
      <c r="JAT119" s="7"/>
      <c r="JAU119" s="7"/>
      <c r="JAV119" s="7"/>
      <c r="JAW119" s="7"/>
      <c r="JAX119" s="7"/>
      <c r="JAY119" s="7"/>
      <c r="JAZ119" s="7"/>
      <c r="JBA119" s="7"/>
      <c r="JBB119" s="7"/>
      <c r="JBC119" s="7"/>
      <c r="JBD119" s="7"/>
      <c r="JBE119" s="7"/>
      <c r="JBF119" s="7"/>
      <c r="JBG119" s="7"/>
      <c r="JBH119" s="7"/>
      <c r="JBI119" s="7"/>
      <c r="JBJ119" s="7"/>
      <c r="JBK119" s="7"/>
      <c r="JBL119" s="7"/>
      <c r="JBM119" s="7"/>
      <c r="JBN119" s="7"/>
      <c r="JBO119" s="7"/>
      <c r="JBP119" s="7"/>
      <c r="JBQ119" s="7"/>
      <c r="JBR119" s="7"/>
      <c r="JBS119" s="7"/>
      <c r="JBT119" s="7"/>
      <c r="JBU119" s="7"/>
      <c r="JBV119" s="7"/>
      <c r="JBW119" s="7"/>
      <c r="JBX119" s="7"/>
      <c r="JBY119" s="7"/>
      <c r="JBZ119" s="7"/>
      <c r="JCA119" s="7"/>
      <c r="JCB119" s="7"/>
      <c r="JCC119" s="7"/>
      <c r="JCD119" s="7"/>
      <c r="JCE119" s="7"/>
      <c r="JCF119" s="7"/>
      <c r="JCG119" s="7"/>
      <c r="JCH119" s="7"/>
      <c r="JCI119" s="7"/>
      <c r="JCJ119" s="7"/>
      <c r="JCK119" s="7"/>
      <c r="JCL119" s="7"/>
      <c r="JCM119" s="7"/>
      <c r="JCN119" s="7"/>
      <c r="JCO119" s="7"/>
      <c r="JCP119" s="7"/>
      <c r="JCQ119" s="7"/>
      <c r="JCR119" s="7"/>
      <c r="JCS119" s="7"/>
      <c r="JCT119" s="7"/>
      <c r="JCU119" s="7"/>
      <c r="JCV119" s="7"/>
      <c r="JCW119" s="7"/>
      <c r="JCX119" s="7"/>
      <c r="JCY119" s="7"/>
      <c r="JCZ119" s="7"/>
      <c r="JDA119" s="7"/>
      <c r="JDB119" s="7"/>
      <c r="JDC119" s="7"/>
      <c r="JDD119" s="7"/>
      <c r="JDE119" s="7"/>
      <c r="JDF119" s="7"/>
      <c r="JDG119" s="7"/>
      <c r="JDH119" s="7"/>
      <c r="JDI119" s="7"/>
      <c r="JDJ119" s="7"/>
      <c r="JDK119" s="7"/>
      <c r="JDL119" s="7"/>
      <c r="JDM119" s="7"/>
      <c r="JDN119" s="7"/>
      <c r="JDO119" s="7"/>
      <c r="JDP119" s="7"/>
      <c r="JDQ119" s="7"/>
      <c r="JDR119" s="7"/>
      <c r="JDS119" s="7"/>
      <c r="JDT119" s="7"/>
      <c r="JDU119" s="7"/>
      <c r="JDV119" s="7"/>
      <c r="JDW119" s="7"/>
      <c r="JDX119" s="7"/>
      <c r="JDY119" s="7"/>
      <c r="JDZ119" s="7"/>
      <c r="JEA119" s="7"/>
      <c r="JEB119" s="7"/>
      <c r="JEC119" s="7"/>
      <c r="JED119" s="7"/>
      <c r="JEE119" s="7"/>
      <c r="JEF119" s="7"/>
      <c r="JEG119" s="7"/>
      <c r="JEH119" s="7"/>
      <c r="JEI119" s="7"/>
      <c r="JEJ119" s="7"/>
      <c r="JEK119" s="7"/>
      <c r="JEL119" s="7"/>
      <c r="JEM119" s="7"/>
      <c r="JEN119" s="7"/>
      <c r="JEO119" s="7"/>
      <c r="JEP119" s="7"/>
      <c r="JEQ119" s="7"/>
      <c r="JER119" s="7"/>
      <c r="JES119" s="7"/>
      <c r="JET119" s="7"/>
      <c r="JEU119" s="7"/>
      <c r="JEV119" s="7"/>
      <c r="JEW119" s="7"/>
      <c r="JEX119" s="7"/>
      <c r="JEY119" s="7"/>
      <c r="JEZ119" s="7"/>
      <c r="JFA119" s="7"/>
      <c r="JFB119" s="7"/>
      <c r="JFC119" s="7"/>
      <c r="JFD119" s="7"/>
      <c r="JFE119" s="7"/>
      <c r="JFF119" s="7"/>
      <c r="JFG119" s="7"/>
      <c r="JFH119" s="7"/>
      <c r="JFI119" s="7"/>
      <c r="JFJ119" s="7"/>
      <c r="JFK119" s="7"/>
      <c r="JFL119" s="7"/>
      <c r="JFM119" s="7"/>
      <c r="JFN119" s="7"/>
      <c r="JFO119" s="7"/>
      <c r="JFP119" s="7"/>
      <c r="JFQ119" s="7"/>
      <c r="JFR119" s="7"/>
      <c r="JFS119" s="7"/>
      <c r="JFT119" s="7"/>
      <c r="JFU119" s="7"/>
      <c r="JFV119" s="7"/>
      <c r="JFW119" s="7"/>
      <c r="JFX119" s="7"/>
      <c r="JFY119" s="7"/>
      <c r="JFZ119" s="7"/>
      <c r="JGA119" s="7"/>
      <c r="JGB119" s="7"/>
      <c r="JGC119" s="7"/>
      <c r="JGD119" s="7"/>
      <c r="JGE119" s="7"/>
      <c r="JGF119" s="7"/>
      <c r="JGG119" s="7"/>
      <c r="JGH119" s="7"/>
      <c r="JGI119" s="7"/>
      <c r="JGJ119" s="7"/>
      <c r="JGK119" s="7"/>
      <c r="JGL119" s="7"/>
      <c r="JGM119" s="7"/>
      <c r="JGN119" s="7"/>
      <c r="JGO119" s="7"/>
      <c r="JGP119" s="7"/>
      <c r="JGQ119" s="7"/>
      <c r="JGR119" s="7"/>
      <c r="JGS119" s="7"/>
      <c r="JGT119" s="7"/>
      <c r="JGU119" s="7"/>
      <c r="JGV119" s="7"/>
      <c r="JGW119" s="7"/>
      <c r="JGX119" s="7"/>
      <c r="JGY119" s="7"/>
      <c r="JGZ119" s="7"/>
      <c r="JHA119" s="7"/>
      <c r="JHB119" s="7"/>
      <c r="JHC119" s="7"/>
      <c r="JHD119" s="7"/>
      <c r="JHE119" s="7"/>
      <c r="JHF119" s="7"/>
      <c r="JHG119" s="7"/>
      <c r="JHH119" s="7"/>
      <c r="JHI119" s="7"/>
      <c r="JHJ119" s="7"/>
      <c r="JHK119" s="7"/>
      <c r="JHL119" s="7"/>
      <c r="JHM119" s="7"/>
      <c r="JHN119" s="7"/>
      <c r="JHO119" s="7"/>
      <c r="JHP119" s="7"/>
      <c r="JHQ119" s="7"/>
      <c r="JHR119" s="7"/>
      <c r="JHS119" s="7"/>
      <c r="JHT119" s="7"/>
      <c r="JHU119" s="7"/>
      <c r="JHV119" s="7"/>
      <c r="JHW119" s="7"/>
      <c r="JHX119" s="7"/>
      <c r="JHY119" s="7"/>
      <c r="JHZ119" s="7"/>
      <c r="JIA119" s="7"/>
      <c r="JIB119" s="7"/>
      <c r="JIC119" s="7"/>
      <c r="JID119" s="7"/>
      <c r="JIE119" s="7"/>
      <c r="JIF119" s="7"/>
      <c r="JIG119" s="7"/>
      <c r="JIH119" s="7"/>
      <c r="JII119" s="7"/>
      <c r="JIJ119" s="7"/>
      <c r="JIK119" s="7"/>
      <c r="JIL119" s="7"/>
      <c r="JIM119" s="7"/>
      <c r="JIN119" s="7"/>
      <c r="JIO119" s="7"/>
      <c r="JIP119" s="7"/>
      <c r="JIQ119" s="7"/>
      <c r="JIR119" s="7"/>
      <c r="JIS119" s="7"/>
      <c r="JIT119" s="7"/>
      <c r="JIU119" s="7"/>
      <c r="JIV119" s="7"/>
      <c r="JIW119" s="7"/>
      <c r="JIX119" s="7"/>
      <c r="JIY119" s="7"/>
      <c r="JIZ119" s="7"/>
      <c r="JJA119" s="7"/>
      <c r="JJB119" s="7"/>
      <c r="JJC119" s="7"/>
      <c r="JJD119" s="7"/>
      <c r="JJE119" s="7"/>
      <c r="JJF119" s="7"/>
      <c r="JJG119" s="7"/>
      <c r="JJH119" s="7"/>
      <c r="JJI119" s="7"/>
      <c r="JJJ119" s="7"/>
      <c r="JJK119" s="7"/>
      <c r="JJL119" s="7"/>
      <c r="JJM119" s="7"/>
      <c r="JJN119" s="7"/>
      <c r="JJO119" s="7"/>
      <c r="JJP119" s="7"/>
      <c r="JJQ119" s="7"/>
      <c r="JJR119" s="7"/>
      <c r="JJS119" s="7"/>
      <c r="JJT119" s="7"/>
      <c r="JJU119" s="7"/>
      <c r="JJV119" s="7"/>
      <c r="JJW119" s="7"/>
      <c r="JJX119" s="7"/>
      <c r="JJY119" s="7"/>
      <c r="JJZ119" s="7"/>
      <c r="JKA119" s="7"/>
      <c r="JKB119" s="7"/>
      <c r="JKC119" s="7"/>
      <c r="JKD119" s="7"/>
      <c r="JKE119" s="7"/>
      <c r="JKF119" s="7"/>
      <c r="JKG119" s="7"/>
      <c r="JKH119" s="7"/>
      <c r="JKI119" s="7"/>
      <c r="JKJ119" s="7"/>
      <c r="JKK119" s="7"/>
      <c r="JKL119" s="7"/>
      <c r="JKM119" s="7"/>
      <c r="JKN119" s="7"/>
      <c r="JKO119" s="7"/>
      <c r="JKP119" s="7"/>
      <c r="JKQ119" s="7"/>
      <c r="JKR119" s="7"/>
      <c r="JKS119" s="7"/>
      <c r="JKT119" s="7"/>
      <c r="JKU119" s="7"/>
      <c r="JKV119" s="7"/>
      <c r="JKW119" s="7"/>
      <c r="JKX119" s="7"/>
      <c r="JKY119" s="7"/>
      <c r="JKZ119" s="7"/>
      <c r="JLA119" s="7"/>
      <c r="JLB119" s="7"/>
      <c r="JLC119" s="7"/>
      <c r="JLD119" s="7"/>
      <c r="JLE119" s="7"/>
      <c r="JLF119" s="7"/>
      <c r="JLG119" s="7"/>
      <c r="JLH119" s="7"/>
      <c r="JLI119" s="7"/>
      <c r="JLJ119" s="7"/>
      <c r="JLK119" s="7"/>
      <c r="JLL119" s="7"/>
      <c r="JLM119" s="7"/>
      <c r="JLN119" s="7"/>
      <c r="JLO119" s="7"/>
      <c r="JLP119" s="7"/>
      <c r="JLQ119" s="7"/>
      <c r="JLR119" s="7"/>
      <c r="JLS119" s="7"/>
      <c r="JLT119" s="7"/>
      <c r="JLU119" s="7"/>
      <c r="JLV119" s="7"/>
      <c r="JLW119" s="7"/>
      <c r="JLX119" s="7"/>
      <c r="JLY119" s="7"/>
      <c r="JLZ119" s="7"/>
      <c r="JMA119" s="7"/>
      <c r="JMB119" s="7"/>
      <c r="JMC119" s="7"/>
      <c r="JMD119" s="7"/>
      <c r="JME119" s="7"/>
      <c r="JMF119" s="7"/>
      <c r="JMG119" s="7"/>
      <c r="JMH119" s="7"/>
      <c r="JMI119" s="7"/>
      <c r="JMJ119" s="7"/>
      <c r="JMK119" s="7"/>
      <c r="JML119" s="7"/>
      <c r="JMM119" s="7"/>
      <c r="JMN119" s="7"/>
      <c r="JMO119" s="7"/>
      <c r="JMP119" s="7"/>
      <c r="JMQ119" s="7"/>
      <c r="JMR119" s="7"/>
      <c r="JMS119" s="7"/>
      <c r="JMT119" s="7"/>
      <c r="JMU119" s="7"/>
      <c r="JMV119" s="7"/>
      <c r="JMW119" s="7"/>
      <c r="JMX119" s="7"/>
      <c r="JMY119" s="7"/>
      <c r="JMZ119" s="7"/>
      <c r="JNA119" s="7"/>
      <c r="JNB119" s="7"/>
      <c r="JNC119" s="7"/>
      <c r="JND119" s="7"/>
      <c r="JNE119" s="7"/>
      <c r="JNF119" s="7"/>
      <c r="JNG119" s="7"/>
      <c r="JNH119" s="7"/>
      <c r="JNI119" s="7"/>
      <c r="JNJ119" s="7"/>
      <c r="JNK119" s="7"/>
      <c r="JNL119" s="7"/>
      <c r="JNM119" s="7"/>
      <c r="JNN119" s="7"/>
      <c r="JNO119" s="7"/>
      <c r="JNP119" s="7"/>
      <c r="JNQ119" s="7"/>
      <c r="JNR119" s="7"/>
      <c r="JNS119" s="7"/>
      <c r="JNT119" s="7"/>
      <c r="JNU119" s="7"/>
      <c r="JNV119" s="7"/>
      <c r="JNW119" s="7"/>
      <c r="JNX119" s="7"/>
      <c r="JNY119" s="7"/>
      <c r="JNZ119" s="7"/>
      <c r="JOA119" s="7"/>
      <c r="JOB119" s="7"/>
      <c r="JOC119" s="7"/>
      <c r="JOD119" s="7"/>
      <c r="JOE119" s="7"/>
      <c r="JOF119" s="7"/>
      <c r="JOG119" s="7"/>
      <c r="JOH119" s="7"/>
      <c r="JOI119" s="7"/>
      <c r="JOJ119" s="7"/>
      <c r="JOK119" s="7"/>
      <c r="JOL119" s="7"/>
      <c r="JOM119" s="7"/>
      <c r="JON119" s="7"/>
      <c r="JOO119" s="7"/>
      <c r="JOP119" s="7"/>
      <c r="JOQ119" s="7"/>
      <c r="JOR119" s="7"/>
      <c r="JOS119" s="7"/>
      <c r="JOT119" s="7"/>
      <c r="JOU119" s="7"/>
      <c r="JOV119" s="7"/>
      <c r="JOW119" s="7"/>
      <c r="JOX119" s="7"/>
      <c r="JOY119" s="7"/>
      <c r="JOZ119" s="7"/>
      <c r="JPA119" s="7"/>
      <c r="JPB119" s="7"/>
      <c r="JPC119" s="7"/>
      <c r="JPD119" s="7"/>
      <c r="JPE119" s="7"/>
      <c r="JPF119" s="7"/>
      <c r="JPG119" s="7"/>
      <c r="JPH119" s="7"/>
      <c r="JPI119" s="7"/>
      <c r="JPJ119" s="7"/>
      <c r="JPK119" s="7"/>
      <c r="JPL119" s="7"/>
      <c r="JPM119" s="7"/>
      <c r="JPN119" s="7"/>
      <c r="JPO119" s="7"/>
      <c r="JPP119" s="7"/>
      <c r="JPQ119" s="7"/>
      <c r="JPR119" s="7"/>
      <c r="JPS119" s="7"/>
      <c r="JPT119" s="7"/>
      <c r="JPU119" s="7"/>
      <c r="JPV119" s="7"/>
      <c r="JPW119" s="7"/>
      <c r="JPX119" s="7"/>
      <c r="JPY119" s="7"/>
      <c r="JPZ119" s="7"/>
      <c r="JQA119" s="7"/>
      <c r="JQB119" s="7"/>
      <c r="JQC119" s="7"/>
      <c r="JQD119" s="7"/>
      <c r="JQE119" s="7"/>
      <c r="JQF119" s="7"/>
      <c r="JQG119" s="7"/>
      <c r="JQH119" s="7"/>
      <c r="JQI119" s="7"/>
      <c r="JQJ119" s="7"/>
      <c r="JQK119" s="7"/>
      <c r="JQL119" s="7"/>
      <c r="JQM119" s="7"/>
      <c r="JQN119" s="7"/>
      <c r="JQO119" s="7"/>
      <c r="JQP119" s="7"/>
      <c r="JQQ119" s="7"/>
      <c r="JQR119" s="7"/>
      <c r="JQS119" s="7"/>
      <c r="JQT119" s="7"/>
      <c r="JQU119" s="7"/>
      <c r="JQV119" s="7"/>
      <c r="JQW119" s="7"/>
      <c r="JQX119" s="7"/>
      <c r="JQY119" s="7"/>
      <c r="JQZ119" s="7"/>
      <c r="JRA119" s="7"/>
      <c r="JRB119" s="7"/>
      <c r="JRC119" s="7"/>
      <c r="JRD119" s="7"/>
      <c r="JRE119" s="7"/>
      <c r="JRF119" s="7"/>
      <c r="JRG119" s="7"/>
      <c r="JRH119" s="7"/>
      <c r="JRI119" s="7"/>
      <c r="JRJ119" s="7"/>
      <c r="JRK119" s="7"/>
      <c r="JRL119" s="7"/>
      <c r="JRM119" s="7"/>
      <c r="JRN119" s="7"/>
      <c r="JRO119" s="7"/>
      <c r="JRP119" s="7"/>
      <c r="JRQ119" s="7"/>
      <c r="JRR119" s="7"/>
      <c r="JRS119" s="7"/>
      <c r="JRT119" s="7"/>
      <c r="JRU119" s="7"/>
      <c r="JRV119" s="7"/>
      <c r="JRW119" s="7"/>
      <c r="JRX119" s="7"/>
      <c r="JRY119" s="7"/>
      <c r="JRZ119" s="7"/>
      <c r="JSA119" s="7"/>
      <c r="JSB119" s="7"/>
      <c r="JSC119" s="7"/>
      <c r="JSD119" s="7"/>
      <c r="JSE119" s="7"/>
      <c r="JSF119" s="7"/>
      <c r="JSG119" s="7"/>
      <c r="JSH119" s="7"/>
      <c r="JSI119" s="7"/>
      <c r="JSJ119" s="7"/>
      <c r="JSK119" s="7"/>
      <c r="JSL119" s="7"/>
      <c r="JSM119" s="7"/>
      <c r="JSN119" s="7"/>
      <c r="JSO119" s="7"/>
      <c r="JSP119" s="7"/>
      <c r="JSQ119" s="7"/>
      <c r="JSR119" s="7"/>
      <c r="JSS119" s="7"/>
      <c r="JST119" s="7"/>
      <c r="JSU119" s="7"/>
      <c r="JSV119" s="7"/>
      <c r="JSW119" s="7"/>
      <c r="JSX119" s="7"/>
      <c r="JSY119" s="7"/>
      <c r="JSZ119" s="7"/>
      <c r="JTA119" s="7"/>
      <c r="JTB119" s="7"/>
      <c r="JTC119" s="7"/>
      <c r="JTD119" s="7"/>
      <c r="JTE119" s="7"/>
      <c r="JTF119" s="7"/>
      <c r="JTG119" s="7"/>
      <c r="JTH119" s="7"/>
      <c r="JTI119" s="7"/>
      <c r="JTJ119" s="7"/>
      <c r="JTK119" s="7"/>
      <c r="JTL119" s="7"/>
      <c r="JTM119" s="7"/>
      <c r="JTN119" s="7"/>
      <c r="JTO119" s="7"/>
      <c r="JTP119" s="7"/>
      <c r="JTQ119" s="7"/>
      <c r="JTR119" s="7"/>
      <c r="JTS119" s="7"/>
      <c r="JTT119" s="7"/>
      <c r="JTU119" s="7"/>
      <c r="JTV119" s="7"/>
      <c r="JTW119" s="7"/>
      <c r="JTX119" s="7"/>
      <c r="JTY119" s="7"/>
      <c r="JTZ119" s="7"/>
      <c r="JUA119" s="7"/>
      <c r="JUB119" s="7"/>
      <c r="JUC119" s="7"/>
      <c r="JUD119" s="7"/>
      <c r="JUE119" s="7"/>
      <c r="JUF119" s="7"/>
      <c r="JUG119" s="7"/>
      <c r="JUH119" s="7"/>
      <c r="JUI119" s="7"/>
      <c r="JUJ119" s="7"/>
      <c r="JUK119" s="7"/>
      <c r="JUL119" s="7"/>
      <c r="JUM119" s="7"/>
      <c r="JUN119" s="7"/>
      <c r="JUO119" s="7"/>
      <c r="JUP119" s="7"/>
      <c r="JUQ119" s="7"/>
      <c r="JUR119" s="7"/>
      <c r="JUS119" s="7"/>
      <c r="JUT119" s="7"/>
      <c r="JUU119" s="7"/>
      <c r="JUV119" s="7"/>
      <c r="JUW119" s="7"/>
      <c r="JUX119" s="7"/>
      <c r="JUY119" s="7"/>
      <c r="JUZ119" s="7"/>
      <c r="JVA119" s="7"/>
      <c r="JVB119" s="7"/>
      <c r="JVC119" s="7"/>
      <c r="JVD119" s="7"/>
      <c r="JVE119" s="7"/>
      <c r="JVF119" s="7"/>
      <c r="JVG119" s="7"/>
      <c r="JVH119" s="7"/>
      <c r="JVI119" s="7"/>
      <c r="JVJ119" s="7"/>
      <c r="JVK119" s="7"/>
      <c r="JVL119" s="7"/>
      <c r="JVM119" s="7"/>
      <c r="JVN119" s="7"/>
      <c r="JVO119" s="7"/>
      <c r="JVP119" s="7"/>
      <c r="JVQ119" s="7"/>
      <c r="JVR119" s="7"/>
      <c r="JVS119" s="7"/>
      <c r="JVT119" s="7"/>
      <c r="JVU119" s="7"/>
      <c r="JVV119" s="7"/>
      <c r="JVW119" s="7"/>
      <c r="JVX119" s="7"/>
      <c r="JVY119" s="7"/>
      <c r="JVZ119" s="7"/>
      <c r="JWA119" s="7"/>
      <c r="JWB119" s="7"/>
      <c r="JWC119" s="7"/>
      <c r="JWD119" s="7"/>
      <c r="JWE119" s="7"/>
      <c r="JWF119" s="7"/>
      <c r="JWG119" s="7"/>
      <c r="JWH119" s="7"/>
      <c r="JWI119" s="7"/>
      <c r="JWJ119" s="7"/>
      <c r="JWK119" s="7"/>
      <c r="JWL119" s="7"/>
      <c r="JWM119" s="7"/>
      <c r="JWN119" s="7"/>
      <c r="JWO119" s="7"/>
      <c r="JWP119" s="7"/>
      <c r="JWQ119" s="7"/>
      <c r="JWR119" s="7"/>
      <c r="JWS119" s="7"/>
      <c r="JWT119" s="7"/>
      <c r="JWU119" s="7"/>
      <c r="JWV119" s="7"/>
      <c r="JWW119" s="7"/>
      <c r="JWX119" s="7"/>
      <c r="JWY119" s="7"/>
      <c r="JWZ119" s="7"/>
      <c r="JXA119" s="7"/>
      <c r="JXB119" s="7"/>
      <c r="JXC119" s="7"/>
      <c r="JXD119" s="7"/>
      <c r="JXE119" s="7"/>
      <c r="JXF119" s="7"/>
      <c r="JXG119" s="7"/>
      <c r="JXH119" s="7"/>
      <c r="JXI119" s="7"/>
      <c r="JXJ119" s="7"/>
      <c r="JXK119" s="7"/>
      <c r="JXL119" s="7"/>
      <c r="JXM119" s="7"/>
      <c r="JXN119" s="7"/>
      <c r="JXO119" s="7"/>
      <c r="JXP119" s="7"/>
      <c r="JXQ119" s="7"/>
      <c r="JXR119" s="7"/>
      <c r="JXS119" s="7"/>
      <c r="JXT119" s="7"/>
      <c r="JXU119" s="7"/>
      <c r="JXV119" s="7"/>
      <c r="JXW119" s="7"/>
      <c r="JXX119" s="7"/>
      <c r="JXY119" s="7"/>
      <c r="JXZ119" s="7"/>
      <c r="JYA119" s="7"/>
      <c r="JYB119" s="7"/>
      <c r="JYC119" s="7"/>
      <c r="JYD119" s="7"/>
      <c r="JYE119" s="7"/>
      <c r="JYF119" s="7"/>
      <c r="JYG119" s="7"/>
      <c r="JYH119" s="7"/>
      <c r="JYI119" s="7"/>
      <c r="JYJ119" s="7"/>
      <c r="JYK119" s="7"/>
      <c r="JYL119" s="7"/>
      <c r="JYM119" s="7"/>
      <c r="JYN119" s="7"/>
      <c r="JYO119" s="7"/>
      <c r="JYP119" s="7"/>
      <c r="JYQ119" s="7"/>
      <c r="JYR119" s="7"/>
      <c r="JYS119" s="7"/>
      <c r="JYT119" s="7"/>
      <c r="JYU119" s="7"/>
      <c r="JYV119" s="7"/>
      <c r="JYW119" s="7"/>
      <c r="JYX119" s="7"/>
      <c r="JYY119" s="7"/>
      <c r="JYZ119" s="7"/>
      <c r="JZA119" s="7"/>
      <c r="JZB119" s="7"/>
      <c r="JZC119" s="7"/>
      <c r="JZD119" s="7"/>
      <c r="JZE119" s="7"/>
      <c r="JZF119" s="7"/>
      <c r="JZG119" s="7"/>
      <c r="JZH119" s="7"/>
      <c r="JZI119" s="7"/>
      <c r="JZJ119" s="7"/>
      <c r="JZK119" s="7"/>
      <c r="JZL119" s="7"/>
      <c r="JZM119" s="7"/>
      <c r="JZN119" s="7"/>
      <c r="JZO119" s="7"/>
      <c r="JZP119" s="7"/>
      <c r="JZQ119" s="7"/>
      <c r="JZR119" s="7"/>
      <c r="JZS119" s="7"/>
      <c r="JZT119" s="7"/>
      <c r="JZU119" s="7"/>
      <c r="JZV119" s="7"/>
      <c r="JZW119" s="7"/>
      <c r="JZX119" s="7"/>
      <c r="JZY119" s="7"/>
      <c r="JZZ119" s="7"/>
      <c r="KAA119" s="7"/>
      <c r="KAB119" s="7"/>
      <c r="KAC119" s="7"/>
      <c r="KAD119" s="7"/>
      <c r="KAE119" s="7"/>
      <c r="KAF119" s="7"/>
      <c r="KAG119" s="7"/>
      <c r="KAH119" s="7"/>
      <c r="KAI119" s="7"/>
      <c r="KAJ119" s="7"/>
      <c r="KAK119" s="7"/>
      <c r="KAL119" s="7"/>
      <c r="KAM119" s="7"/>
      <c r="KAN119" s="7"/>
      <c r="KAO119" s="7"/>
      <c r="KAP119" s="7"/>
      <c r="KAQ119" s="7"/>
      <c r="KAR119" s="7"/>
      <c r="KAS119" s="7"/>
      <c r="KAT119" s="7"/>
      <c r="KAU119" s="7"/>
      <c r="KAV119" s="7"/>
      <c r="KAW119" s="7"/>
      <c r="KAX119" s="7"/>
      <c r="KAY119" s="7"/>
      <c r="KAZ119" s="7"/>
      <c r="KBA119" s="7"/>
      <c r="KBB119" s="7"/>
      <c r="KBC119" s="7"/>
      <c r="KBD119" s="7"/>
      <c r="KBE119" s="7"/>
      <c r="KBF119" s="7"/>
      <c r="KBG119" s="7"/>
      <c r="KBH119" s="7"/>
      <c r="KBI119" s="7"/>
      <c r="KBJ119" s="7"/>
      <c r="KBK119" s="7"/>
      <c r="KBL119" s="7"/>
      <c r="KBM119" s="7"/>
      <c r="KBN119" s="7"/>
      <c r="KBO119" s="7"/>
      <c r="KBP119" s="7"/>
      <c r="KBQ119" s="7"/>
      <c r="KBR119" s="7"/>
      <c r="KBS119" s="7"/>
      <c r="KBT119" s="7"/>
      <c r="KBU119" s="7"/>
      <c r="KBV119" s="7"/>
      <c r="KBW119" s="7"/>
      <c r="KBX119" s="7"/>
      <c r="KBY119" s="7"/>
      <c r="KBZ119" s="7"/>
      <c r="KCA119" s="7"/>
      <c r="KCB119" s="7"/>
      <c r="KCC119" s="7"/>
      <c r="KCD119" s="7"/>
      <c r="KCE119" s="7"/>
      <c r="KCF119" s="7"/>
      <c r="KCG119" s="7"/>
      <c r="KCH119" s="7"/>
      <c r="KCI119" s="7"/>
      <c r="KCJ119" s="7"/>
      <c r="KCK119" s="7"/>
      <c r="KCL119" s="7"/>
      <c r="KCM119" s="7"/>
      <c r="KCN119" s="7"/>
      <c r="KCO119" s="7"/>
      <c r="KCP119" s="7"/>
      <c r="KCQ119" s="7"/>
      <c r="KCR119" s="7"/>
      <c r="KCS119" s="7"/>
      <c r="KCT119" s="7"/>
      <c r="KCU119" s="7"/>
      <c r="KCV119" s="7"/>
      <c r="KCW119" s="7"/>
      <c r="KCX119" s="7"/>
      <c r="KCY119" s="7"/>
      <c r="KCZ119" s="7"/>
      <c r="KDA119" s="7"/>
      <c r="KDB119" s="7"/>
      <c r="KDC119" s="7"/>
      <c r="KDD119" s="7"/>
      <c r="KDE119" s="7"/>
      <c r="KDF119" s="7"/>
      <c r="KDG119" s="7"/>
      <c r="KDH119" s="7"/>
      <c r="KDI119" s="7"/>
      <c r="KDJ119" s="7"/>
      <c r="KDK119" s="7"/>
      <c r="KDL119" s="7"/>
      <c r="KDM119" s="7"/>
      <c r="KDN119" s="7"/>
      <c r="KDO119" s="7"/>
      <c r="KDP119" s="7"/>
      <c r="KDQ119" s="7"/>
      <c r="KDR119" s="7"/>
      <c r="KDS119" s="7"/>
      <c r="KDT119" s="7"/>
      <c r="KDU119" s="7"/>
      <c r="KDV119" s="7"/>
      <c r="KDW119" s="7"/>
      <c r="KDX119" s="7"/>
      <c r="KDY119" s="7"/>
      <c r="KDZ119" s="7"/>
      <c r="KEA119" s="7"/>
      <c r="KEB119" s="7"/>
      <c r="KEC119" s="7"/>
      <c r="KED119" s="7"/>
      <c r="KEE119" s="7"/>
      <c r="KEF119" s="7"/>
      <c r="KEG119" s="7"/>
      <c r="KEH119" s="7"/>
      <c r="KEI119" s="7"/>
      <c r="KEJ119" s="7"/>
      <c r="KEK119" s="7"/>
      <c r="KEL119" s="7"/>
      <c r="KEM119" s="7"/>
      <c r="KEN119" s="7"/>
      <c r="KEO119" s="7"/>
      <c r="KEP119" s="7"/>
      <c r="KEQ119" s="7"/>
      <c r="KER119" s="7"/>
      <c r="KES119" s="7"/>
      <c r="KET119" s="7"/>
      <c r="KEU119" s="7"/>
      <c r="KEV119" s="7"/>
      <c r="KEW119" s="7"/>
      <c r="KEX119" s="7"/>
      <c r="KEY119" s="7"/>
      <c r="KEZ119" s="7"/>
      <c r="KFA119" s="7"/>
      <c r="KFB119" s="7"/>
      <c r="KFC119" s="7"/>
      <c r="KFD119" s="7"/>
      <c r="KFE119" s="7"/>
      <c r="KFF119" s="7"/>
      <c r="KFG119" s="7"/>
      <c r="KFH119" s="7"/>
      <c r="KFI119" s="7"/>
      <c r="KFJ119" s="7"/>
      <c r="KFK119" s="7"/>
      <c r="KFL119" s="7"/>
      <c r="KFM119" s="7"/>
      <c r="KFN119" s="7"/>
      <c r="KFO119" s="7"/>
      <c r="KFP119" s="7"/>
      <c r="KFQ119" s="7"/>
      <c r="KFR119" s="7"/>
      <c r="KFS119" s="7"/>
      <c r="KFT119" s="7"/>
      <c r="KFU119" s="7"/>
      <c r="KFV119" s="7"/>
      <c r="KFW119" s="7"/>
      <c r="KFX119" s="7"/>
      <c r="KFY119" s="7"/>
      <c r="KFZ119" s="7"/>
      <c r="KGA119" s="7"/>
      <c r="KGB119" s="7"/>
      <c r="KGC119" s="7"/>
      <c r="KGD119" s="7"/>
      <c r="KGE119" s="7"/>
      <c r="KGF119" s="7"/>
      <c r="KGG119" s="7"/>
      <c r="KGH119" s="7"/>
      <c r="KGI119" s="7"/>
      <c r="KGJ119" s="7"/>
      <c r="KGK119" s="7"/>
      <c r="KGL119" s="7"/>
      <c r="KGM119" s="7"/>
      <c r="KGN119" s="7"/>
      <c r="KGO119" s="7"/>
      <c r="KGP119" s="7"/>
      <c r="KGQ119" s="7"/>
      <c r="KGR119" s="7"/>
      <c r="KGS119" s="7"/>
      <c r="KGT119" s="7"/>
      <c r="KGU119" s="7"/>
      <c r="KGV119" s="7"/>
      <c r="KGW119" s="7"/>
      <c r="KGX119" s="7"/>
      <c r="KGY119" s="7"/>
      <c r="KGZ119" s="7"/>
      <c r="KHA119" s="7"/>
      <c r="KHB119" s="7"/>
      <c r="KHC119" s="7"/>
      <c r="KHD119" s="7"/>
      <c r="KHE119" s="7"/>
      <c r="KHF119" s="7"/>
      <c r="KHG119" s="7"/>
      <c r="KHH119" s="7"/>
      <c r="KHI119" s="7"/>
      <c r="KHJ119" s="7"/>
      <c r="KHK119" s="7"/>
      <c r="KHL119" s="7"/>
      <c r="KHM119" s="7"/>
      <c r="KHN119" s="7"/>
      <c r="KHO119" s="7"/>
      <c r="KHP119" s="7"/>
      <c r="KHQ119" s="7"/>
      <c r="KHR119" s="7"/>
      <c r="KHS119" s="7"/>
      <c r="KHT119" s="7"/>
      <c r="KHU119" s="7"/>
      <c r="KHV119" s="7"/>
      <c r="KHW119" s="7"/>
      <c r="KHX119" s="7"/>
      <c r="KHY119" s="7"/>
      <c r="KHZ119" s="7"/>
      <c r="KIA119" s="7"/>
      <c r="KIB119" s="7"/>
      <c r="KIC119" s="7"/>
      <c r="KID119" s="7"/>
      <c r="KIE119" s="7"/>
      <c r="KIF119" s="7"/>
      <c r="KIG119" s="7"/>
      <c r="KIH119" s="7"/>
      <c r="KII119" s="7"/>
      <c r="KIJ119" s="7"/>
      <c r="KIK119" s="7"/>
      <c r="KIL119" s="7"/>
      <c r="KIM119" s="7"/>
      <c r="KIN119" s="7"/>
      <c r="KIO119" s="7"/>
      <c r="KIP119" s="7"/>
      <c r="KIQ119" s="7"/>
      <c r="KIR119" s="7"/>
      <c r="KIS119" s="7"/>
      <c r="KIT119" s="7"/>
      <c r="KIU119" s="7"/>
      <c r="KIV119" s="7"/>
      <c r="KIW119" s="7"/>
      <c r="KIX119" s="7"/>
      <c r="KIY119" s="7"/>
      <c r="KIZ119" s="7"/>
      <c r="KJA119" s="7"/>
      <c r="KJB119" s="7"/>
      <c r="KJC119" s="7"/>
      <c r="KJD119" s="7"/>
      <c r="KJE119" s="7"/>
      <c r="KJF119" s="7"/>
      <c r="KJG119" s="7"/>
      <c r="KJH119" s="7"/>
      <c r="KJI119" s="7"/>
      <c r="KJJ119" s="7"/>
      <c r="KJK119" s="7"/>
      <c r="KJL119" s="7"/>
      <c r="KJM119" s="7"/>
      <c r="KJN119" s="7"/>
      <c r="KJO119" s="7"/>
      <c r="KJP119" s="7"/>
      <c r="KJQ119" s="7"/>
      <c r="KJR119" s="7"/>
      <c r="KJS119" s="7"/>
      <c r="KJT119" s="7"/>
      <c r="KJU119" s="7"/>
      <c r="KJV119" s="7"/>
      <c r="KJW119" s="7"/>
      <c r="KJX119" s="7"/>
      <c r="KJY119" s="7"/>
      <c r="KJZ119" s="7"/>
      <c r="KKA119" s="7"/>
      <c r="KKB119" s="7"/>
      <c r="KKC119" s="7"/>
      <c r="KKD119" s="7"/>
      <c r="KKE119" s="7"/>
      <c r="KKF119" s="7"/>
      <c r="KKG119" s="7"/>
      <c r="KKH119" s="7"/>
      <c r="KKI119" s="7"/>
      <c r="KKJ119" s="7"/>
      <c r="KKK119" s="7"/>
      <c r="KKL119" s="7"/>
      <c r="KKM119" s="7"/>
      <c r="KKN119" s="7"/>
      <c r="KKO119" s="7"/>
      <c r="KKP119" s="7"/>
      <c r="KKQ119" s="7"/>
      <c r="KKR119" s="7"/>
      <c r="KKS119" s="7"/>
      <c r="KKT119" s="7"/>
      <c r="KKU119" s="7"/>
      <c r="KKV119" s="7"/>
      <c r="KKW119" s="7"/>
      <c r="KKX119" s="7"/>
      <c r="KKY119" s="7"/>
      <c r="KKZ119" s="7"/>
      <c r="KLA119" s="7"/>
      <c r="KLB119" s="7"/>
      <c r="KLC119" s="7"/>
      <c r="KLD119" s="7"/>
      <c r="KLE119" s="7"/>
      <c r="KLF119" s="7"/>
      <c r="KLG119" s="7"/>
      <c r="KLH119" s="7"/>
      <c r="KLI119" s="7"/>
      <c r="KLJ119" s="7"/>
      <c r="KLK119" s="7"/>
      <c r="KLL119" s="7"/>
      <c r="KLM119" s="7"/>
      <c r="KLN119" s="7"/>
      <c r="KLO119" s="7"/>
      <c r="KLP119" s="7"/>
      <c r="KLQ119" s="7"/>
      <c r="KLR119" s="7"/>
      <c r="KLS119" s="7"/>
      <c r="KLT119" s="7"/>
      <c r="KLU119" s="7"/>
      <c r="KLV119" s="7"/>
      <c r="KLW119" s="7"/>
      <c r="KLX119" s="7"/>
      <c r="KLY119" s="7"/>
      <c r="KLZ119" s="7"/>
      <c r="KMA119" s="7"/>
      <c r="KMB119" s="7"/>
      <c r="KMC119" s="7"/>
      <c r="KMD119" s="7"/>
      <c r="KME119" s="7"/>
      <c r="KMF119" s="7"/>
      <c r="KMG119" s="7"/>
      <c r="KMH119" s="7"/>
      <c r="KMI119" s="7"/>
      <c r="KMJ119" s="7"/>
      <c r="KMK119" s="7"/>
      <c r="KML119" s="7"/>
      <c r="KMM119" s="7"/>
      <c r="KMN119" s="7"/>
      <c r="KMO119" s="7"/>
      <c r="KMP119" s="7"/>
      <c r="KMQ119" s="7"/>
      <c r="KMR119" s="7"/>
      <c r="KMS119" s="7"/>
      <c r="KMT119" s="7"/>
      <c r="KMU119" s="7"/>
      <c r="KMV119" s="7"/>
      <c r="KMW119" s="7"/>
      <c r="KMX119" s="7"/>
      <c r="KMY119" s="7"/>
      <c r="KMZ119" s="7"/>
      <c r="KNA119" s="7"/>
      <c r="KNB119" s="7"/>
      <c r="KNC119" s="7"/>
      <c r="KND119" s="7"/>
      <c r="KNE119" s="7"/>
      <c r="KNF119" s="7"/>
      <c r="KNG119" s="7"/>
      <c r="KNH119" s="7"/>
      <c r="KNI119" s="7"/>
      <c r="KNJ119" s="7"/>
      <c r="KNK119" s="7"/>
      <c r="KNL119" s="7"/>
      <c r="KNM119" s="7"/>
      <c r="KNN119" s="7"/>
      <c r="KNO119" s="7"/>
      <c r="KNP119" s="7"/>
      <c r="KNQ119" s="7"/>
      <c r="KNR119" s="7"/>
      <c r="KNS119" s="7"/>
      <c r="KNT119" s="7"/>
      <c r="KNU119" s="7"/>
      <c r="KNV119" s="7"/>
      <c r="KNW119" s="7"/>
      <c r="KNX119" s="7"/>
      <c r="KNY119" s="7"/>
      <c r="KNZ119" s="7"/>
      <c r="KOA119" s="7"/>
      <c r="KOB119" s="7"/>
      <c r="KOC119" s="7"/>
      <c r="KOD119" s="7"/>
      <c r="KOE119" s="7"/>
      <c r="KOF119" s="7"/>
      <c r="KOG119" s="7"/>
      <c r="KOH119" s="7"/>
      <c r="KOI119" s="7"/>
      <c r="KOJ119" s="7"/>
      <c r="KOK119" s="7"/>
      <c r="KOL119" s="7"/>
      <c r="KOM119" s="7"/>
      <c r="KON119" s="7"/>
      <c r="KOO119" s="7"/>
      <c r="KOP119" s="7"/>
      <c r="KOQ119" s="7"/>
      <c r="KOR119" s="7"/>
      <c r="KOS119" s="7"/>
      <c r="KOT119" s="7"/>
      <c r="KOU119" s="7"/>
      <c r="KOV119" s="7"/>
      <c r="KOW119" s="7"/>
      <c r="KOX119" s="7"/>
      <c r="KOY119" s="7"/>
      <c r="KOZ119" s="7"/>
      <c r="KPA119" s="7"/>
      <c r="KPB119" s="7"/>
      <c r="KPC119" s="7"/>
      <c r="KPD119" s="7"/>
      <c r="KPE119" s="7"/>
      <c r="KPF119" s="7"/>
      <c r="KPG119" s="7"/>
      <c r="KPH119" s="7"/>
      <c r="KPI119" s="7"/>
      <c r="KPJ119" s="7"/>
      <c r="KPK119" s="7"/>
      <c r="KPL119" s="7"/>
      <c r="KPM119" s="7"/>
      <c r="KPN119" s="7"/>
      <c r="KPO119" s="7"/>
      <c r="KPP119" s="7"/>
      <c r="KPQ119" s="7"/>
      <c r="KPR119" s="7"/>
      <c r="KPS119" s="7"/>
      <c r="KPT119" s="7"/>
      <c r="KPU119" s="7"/>
      <c r="KPV119" s="7"/>
      <c r="KPW119" s="7"/>
      <c r="KPX119" s="7"/>
      <c r="KPY119" s="7"/>
      <c r="KPZ119" s="7"/>
      <c r="KQA119" s="7"/>
      <c r="KQB119" s="7"/>
      <c r="KQC119" s="7"/>
      <c r="KQD119" s="7"/>
      <c r="KQE119" s="7"/>
      <c r="KQF119" s="7"/>
      <c r="KQG119" s="7"/>
      <c r="KQH119" s="7"/>
      <c r="KQI119" s="7"/>
      <c r="KQJ119" s="7"/>
      <c r="KQK119" s="7"/>
      <c r="KQL119" s="7"/>
      <c r="KQM119" s="7"/>
      <c r="KQN119" s="7"/>
      <c r="KQO119" s="7"/>
      <c r="KQP119" s="7"/>
      <c r="KQQ119" s="7"/>
      <c r="KQR119" s="7"/>
      <c r="KQS119" s="7"/>
      <c r="KQT119" s="7"/>
      <c r="KQU119" s="7"/>
      <c r="KQV119" s="7"/>
      <c r="KQW119" s="7"/>
      <c r="KQX119" s="7"/>
      <c r="KQY119" s="7"/>
      <c r="KQZ119" s="7"/>
      <c r="KRA119" s="7"/>
      <c r="KRB119" s="7"/>
      <c r="KRC119" s="7"/>
      <c r="KRD119" s="7"/>
      <c r="KRE119" s="7"/>
      <c r="KRF119" s="7"/>
      <c r="KRG119" s="7"/>
      <c r="KRH119" s="7"/>
      <c r="KRI119" s="7"/>
      <c r="KRJ119" s="7"/>
      <c r="KRK119" s="7"/>
      <c r="KRL119" s="7"/>
      <c r="KRM119" s="7"/>
      <c r="KRN119" s="7"/>
      <c r="KRO119" s="7"/>
      <c r="KRP119" s="7"/>
      <c r="KRQ119" s="7"/>
      <c r="KRR119" s="7"/>
      <c r="KRS119" s="7"/>
      <c r="KRT119" s="7"/>
      <c r="KRU119" s="7"/>
      <c r="KRV119" s="7"/>
      <c r="KRW119" s="7"/>
      <c r="KRX119" s="7"/>
      <c r="KRY119" s="7"/>
      <c r="KRZ119" s="7"/>
      <c r="KSA119" s="7"/>
      <c r="KSB119" s="7"/>
      <c r="KSC119" s="7"/>
      <c r="KSD119" s="7"/>
      <c r="KSE119" s="7"/>
      <c r="KSF119" s="7"/>
      <c r="KSG119" s="7"/>
      <c r="KSH119" s="7"/>
      <c r="KSI119" s="7"/>
      <c r="KSJ119" s="7"/>
      <c r="KSK119" s="7"/>
      <c r="KSL119" s="7"/>
      <c r="KSM119" s="7"/>
      <c r="KSN119" s="7"/>
      <c r="KSO119" s="7"/>
      <c r="KSP119" s="7"/>
      <c r="KSQ119" s="7"/>
      <c r="KSR119" s="7"/>
      <c r="KSS119" s="7"/>
      <c r="KST119" s="7"/>
      <c r="KSU119" s="7"/>
      <c r="KSV119" s="7"/>
      <c r="KSW119" s="7"/>
      <c r="KSX119" s="7"/>
      <c r="KSY119" s="7"/>
      <c r="KSZ119" s="7"/>
      <c r="KTA119" s="7"/>
      <c r="KTB119" s="7"/>
      <c r="KTC119" s="7"/>
      <c r="KTD119" s="7"/>
      <c r="KTE119" s="7"/>
      <c r="KTF119" s="7"/>
      <c r="KTG119" s="7"/>
      <c r="KTH119" s="7"/>
      <c r="KTI119" s="7"/>
      <c r="KTJ119" s="7"/>
      <c r="KTK119" s="7"/>
      <c r="KTL119" s="7"/>
      <c r="KTM119" s="7"/>
      <c r="KTN119" s="7"/>
      <c r="KTO119" s="7"/>
      <c r="KTP119" s="7"/>
      <c r="KTQ119" s="7"/>
      <c r="KTR119" s="7"/>
      <c r="KTS119" s="7"/>
      <c r="KTT119" s="7"/>
      <c r="KTU119" s="7"/>
      <c r="KTV119" s="7"/>
      <c r="KTW119" s="7"/>
      <c r="KTX119" s="7"/>
      <c r="KTY119" s="7"/>
      <c r="KTZ119" s="7"/>
      <c r="KUA119" s="7"/>
      <c r="KUB119" s="7"/>
      <c r="KUC119" s="7"/>
      <c r="KUD119" s="7"/>
      <c r="KUE119" s="7"/>
      <c r="KUF119" s="7"/>
      <c r="KUG119" s="7"/>
      <c r="KUH119" s="7"/>
      <c r="KUI119" s="7"/>
      <c r="KUJ119" s="7"/>
      <c r="KUK119" s="7"/>
      <c r="KUL119" s="7"/>
      <c r="KUM119" s="7"/>
      <c r="KUN119" s="7"/>
      <c r="KUO119" s="7"/>
      <c r="KUP119" s="7"/>
      <c r="KUQ119" s="7"/>
      <c r="KUR119" s="7"/>
      <c r="KUS119" s="7"/>
      <c r="KUT119" s="7"/>
      <c r="KUU119" s="7"/>
      <c r="KUV119" s="7"/>
      <c r="KUW119" s="7"/>
      <c r="KUX119" s="7"/>
      <c r="KUY119" s="7"/>
      <c r="KUZ119" s="7"/>
      <c r="KVA119" s="7"/>
      <c r="KVB119" s="7"/>
      <c r="KVC119" s="7"/>
      <c r="KVD119" s="7"/>
      <c r="KVE119" s="7"/>
      <c r="KVF119" s="7"/>
      <c r="KVG119" s="7"/>
      <c r="KVH119" s="7"/>
      <c r="KVI119" s="7"/>
      <c r="KVJ119" s="7"/>
      <c r="KVK119" s="7"/>
      <c r="KVL119" s="7"/>
      <c r="KVM119" s="7"/>
      <c r="KVN119" s="7"/>
      <c r="KVO119" s="7"/>
      <c r="KVP119" s="7"/>
      <c r="KVQ119" s="7"/>
      <c r="KVR119" s="7"/>
      <c r="KVS119" s="7"/>
      <c r="KVT119" s="7"/>
      <c r="KVU119" s="7"/>
      <c r="KVV119" s="7"/>
      <c r="KVW119" s="7"/>
      <c r="KVX119" s="7"/>
      <c r="KVY119" s="7"/>
      <c r="KVZ119" s="7"/>
      <c r="KWA119" s="7"/>
      <c r="KWB119" s="7"/>
      <c r="KWC119" s="7"/>
      <c r="KWD119" s="7"/>
      <c r="KWE119" s="7"/>
      <c r="KWF119" s="7"/>
      <c r="KWG119" s="7"/>
      <c r="KWH119" s="7"/>
      <c r="KWI119" s="7"/>
      <c r="KWJ119" s="7"/>
      <c r="KWK119" s="7"/>
      <c r="KWL119" s="7"/>
      <c r="KWM119" s="7"/>
      <c r="KWN119" s="7"/>
      <c r="KWO119" s="7"/>
      <c r="KWP119" s="7"/>
      <c r="KWQ119" s="7"/>
      <c r="KWR119" s="7"/>
      <c r="KWS119" s="7"/>
      <c r="KWT119" s="7"/>
      <c r="KWU119" s="7"/>
      <c r="KWV119" s="7"/>
      <c r="KWW119" s="7"/>
      <c r="KWX119" s="7"/>
      <c r="KWY119" s="7"/>
      <c r="KWZ119" s="7"/>
      <c r="KXA119" s="7"/>
      <c r="KXB119" s="7"/>
      <c r="KXC119" s="7"/>
      <c r="KXD119" s="7"/>
      <c r="KXE119" s="7"/>
      <c r="KXF119" s="7"/>
      <c r="KXG119" s="7"/>
      <c r="KXH119" s="7"/>
      <c r="KXI119" s="7"/>
      <c r="KXJ119" s="7"/>
      <c r="KXK119" s="7"/>
      <c r="KXL119" s="7"/>
      <c r="KXM119" s="7"/>
      <c r="KXN119" s="7"/>
      <c r="KXO119" s="7"/>
      <c r="KXP119" s="7"/>
      <c r="KXQ119" s="7"/>
      <c r="KXR119" s="7"/>
      <c r="KXS119" s="7"/>
      <c r="KXT119" s="7"/>
      <c r="KXU119" s="7"/>
      <c r="KXV119" s="7"/>
      <c r="KXW119" s="7"/>
      <c r="KXX119" s="7"/>
      <c r="KXY119" s="7"/>
      <c r="KXZ119" s="7"/>
      <c r="KYA119" s="7"/>
      <c r="KYB119" s="7"/>
      <c r="KYC119" s="7"/>
      <c r="KYD119" s="7"/>
      <c r="KYE119" s="7"/>
      <c r="KYF119" s="7"/>
      <c r="KYG119" s="7"/>
      <c r="KYH119" s="7"/>
      <c r="KYI119" s="7"/>
      <c r="KYJ119" s="7"/>
      <c r="KYK119" s="7"/>
      <c r="KYL119" s="7"/>
      <c r="KYM119" s="7"/>
      <c r="KYN119" s="7"/>
      <c r="KYO119" s="7"/>
      <c r="KYP119" s="7"/>
      <c r="KYQ119" s="7"/>
      <c r="KYR119" s="7"/>
      <c r="KYS119" s="7"/>
      <c r="KYT119" s="7"/>
      <c r="KYU119" s="7"/>
      <c r="KYV119" s="7"/>
      <c r="KYW119" s="7"/>
      <c r="KYX119" s="7"/>
      <c r="KYY119" s="7"/>
      <c r="KYZ119" s="7"/>
      <c r="KZA119" s="7"/>
      <c r="KZB119" s="7"/>
      <c r="KZC119" s="7"/>
      <c r="KZD119" s="7"/>
      <c r="KZE119" s="7"/>
      <c r="KZF119" s="7"/>
      <c r="KZG119" s="7"/>
      <c r="KZH119" s="7"/>
      <c r="KZI119" s="7"/>
      <c r="KZJ119" s="7"/>
      <c r="KZK119" s="7"/>
      <c r="KZL119" s="7"/>
      <c r="KZM119" s="7"/>
      <c r="KZN119" s="7"/>
      <c r="KZO119" s="7"/>
      <c r="KZP119" s="7"/>
      <c r="KZQ119" s="7"/>
      <c r="KZR119" s="7"/>
      <c r="KZS119" s="7"/>
      <c r="KZT119" s="7"/>
      <c r="KZU119" s="7"/>
      <c r="KZV119" s="7"/>
      <c r="KZW119" s="7"/>
      <c r="KZX119" s="7"/>
      <c r="KZY119" s="7"/>
      <c r="KZZ119" s="7"/>
      <c r="LAA119" s="7"/>
      <c r="LAB119" s="7"/>
      <c r="LAC119" s="7"/>
      <c r="LAD119" s="7"/>
      <c r="LAE119" s="7"/>
      <c r="LAF119" s="7"/>
      <c r="LAG119" s="7"/>
      <c r="LAH119" s="7"/>
      <c r="LAI119" s="7"/>
      <c r="LAJ119" s="7"/>
      <c r="LAK119" s="7"/>
      <c r="LAL119" s="7"/>
      <c r="LAM119" s="7"/>
      <c r="LAN119" s="7"/>
      <c r="LAO119" s="7"/>
      <c r="LAP119" s="7"/>
      <c r="LAQ119" s="7"/>
      <c r="LAR119" s="7"/>
      <c r="LAS119" s="7"/>
      <c r="LAT119" s="7"/>
      <c r="LAU119" s="7"/>
      <c r="LAV119" s="7"/>
      <c r="LAW119" s="7"/>
      <c r="LAX119" s="7"/>
      <c r="LAY119" s="7"/>
      <c r="LAZ119" s="7"/>
      <c r="LBA119" s="7"/>
      <c r="LBB119" s="7"/>
      <c r="LBC119" s="7"/>
      <c r="LBD119" s="7"/>
      <c r="LBE119" s="7"/>
      <c r="LBF119" s="7"/>
      <c r="LBG119" s="7"/>
      <c r="LBH119" s="7"/>
      <c r="LBI119" s="7"/>
      <c r="LBJ119" s="7"/>
      <c r="LBK119" s="7"/>
      <c r="LBL119" s="7"/>
      <c r="LBM119" s="7"/>
      <c r="LBN119" s="7"/>
      <c r="LBO119" s="7"/>
      <c r="LBP119" s="7"/>
      <c r="LBQ119" s="7"/>
      <c r="LBR119" s="7"/>
      <c r="LBS119" s="7"/>
      <c r="LBT119" s="7"/>
      <c r="LBU119" s="7"/>
      <c r="LBV119" s="7"/>
      <c r="LBW119" s="7"/>
      <c r="LBX119" s="7"/>
      <c r="LBY119" s="7"/>
      <c r="LBZ119" s="7"/>
      <c r="LCA119" s="7"/>
      <c r="LCB119" s="7"/>
      <c r="LCC119" s="7"/>
      <c r="LCD119" s="7"/>
      <c r="LCE119" s="7"/>
      <c r="LCF119" s="7"/>
      <c r="LCG119" s="7"/>
      <c r="LCH119" s="7"/>
      <c r="LCI119" s="7"/>
      <c r="LCJ119" s="7"/>
      <c r="LCK119" s="7"/>
      <c r="LCL119" s="7"/>
      <c r="LCM119" s="7"/>
      <c r="LCN119" s="7"/>
      <c r="LCO119" s="7"/>
      <c r="LCP119" s="7"/>
      <c r="LCQ119" s="7"/>
      <c r="LCR119" s="7"/>
      <c r="LCS119" s="7"/>
      <c r="LCT119" s="7"/>
      <c r="LCU119" s="7"/>
      <c r="LCV119" s="7"/>
      <c r="LCW119" s="7"/>
      <c r="LCX119" s="7"/>
      <c r="LCY119" s="7"/>
      <c r="LCZ119" s="7"/>
      <c r="LDA119" s="7"/>
      <c r="LDB119" s="7"/>
      <c r="LDC119" s="7"/>
      <c r="LDD119" s="7"/>
      <c r="LDE119" s="7"/>
      <c r="LDF119" s="7"/>
      <c r="LDG119" s="7"/>
      <c r="LDH119" s="7"/>
      <c r="LDI119" s="7"/>
      <c r="LDJ119" s="7"/>
      <c r="LDK119" s="7"/>
      <c r="LDL119" s="7"/>
      <c r="LDM119" s="7"/>
      <c r="LDN119" s="7"/>
      <c r="LDO119" s="7"/>
      <c r="LDP119" s="7"/>
      <c r="LDQ119" s="7"/>
      <c r="LDR119" s="7"/>
      <c r="LDS119" s="7"/>
      <c r="LDT119" s="7"/>
      <c r="LDU119" s="7"/>
      <c r="LDV119" s="7"/>
      <c r="LDW119" s="7"/>
      <c r="LDX119" s="7"/>
      <c r="LDY119" s="7"/>
      <c r="LDZ119" s="7"/>
      <c r="LEA119" s="7"/>
      <c r="LEB119" s="7"/>
      <c r="LEC119" s="7"/>
      <c r="LED119" s="7"/>
      <c r="LEE119" s="7"/>
      <c r="LEF119" s="7"/>
      <c r="LEG119" s="7"/>
      <c r="LEH119" s="7"/>
      <c r="LEI119" s="7"/>
      <c r="LEJ119" s="7"/>
      <c r="LEK119" s="7"/>
      <c r="LEL119" s="7"/>
      <c r="LEM119" s="7"/>
      <c r="LEN119" s="7"/>
      <c r="LEO119" s="7"/>
      <c r="LEP119" s="7"/>
      <c r="LEQ119" s="7"/>
      <c r="LER119" s="7"/>
      <c r="LES119" s="7"/>
      <c r="LET119" s="7"/>
      <c r="LEU119" s="7"/>
      <c r="LEV119" s="7"/>
      <c r="LEW119" s="7"/>
      <c r="LEX119" s="7"/>
      <c r="LEY119" s="7"/>
      <c r="LEZ119" s="7"/>
      <c r="LFA119" s="7"/>
      <c r="LFB119" s="7"/>
      <c r="LFC119" s="7"/>
      <c r="LFD119" s="7"/>
      <c r="LFE119" s="7"/>
      <c r="LFF119" s="7"/>
      <c r="LFG119" s="7"/>
      <c r="LFH119" s="7"/>
      <c r="LFI119" s="7"/>
      <c r="LFJ119" s="7"/>
      <c r="LFK119" s="7"/>
      <c r="LFL119" s="7"/>
      <c r="LFM119" s="7"/>
      <c r="LFN119" s="7"/>
      <c r="LFO119" s="7"/>
      <c r="LFP119" s="7"/>
      <c r="LFQ119" s="7"/>
      <c r="LFR119" s="7"/>
      <c r="LFS119" s="7"/>
      <c r="LFT119" s="7"/>
      <c r="LFU119" s="7"/>
      <c r="LFV119" s="7"/>
      <c r="LFW119" s="7"/>
      <c r="LFX119" s="7"/>
      <c r="LFY119" s="7"/>
      <c r="LFZ119" s="7"/>
      <c r="LGA119" s="7"/>
      <c r="LGB119" s="7"/>
      <c r="LGC119" s="7"/>
      <c r="LGD119" s="7"/>
      <c r="LGE119" s="7"/>
      <c r="LGF119" s="7"/>
      <c r="LGG119" s="7"/>
      <c r="LGH119" s="7"/>
      <c r="LGI119" s="7"/>
      <c r="LGJ119" s="7"/>
      <c r="LGK119" s="7"/>
      <c r="LGL119" s="7"/>
      <c r="LGM119" s="7"/>
      <c r="LGN119" s="7"/>
      <c r="LGO119" s="7"/>
      <c r="LGP119" s="7"/>
      <c r="LGQ119" s="7"/>
      <c r="LGR119" s="7"/>
      <c r="LGS119" s="7"/>
      <c r="LGT119" s="7"/>
      <c r="LGU119" s="7"/>
      <c r="LGV119" s="7"/>
      <c r="LGW119" s="7"/>
      <c r="LGX119" s="7"/>
      <c r="LGY119" s="7"/>
      <c r="LGZ119" s="7"/>
      <c r="LHA119" s="7"/>
      <c r="LHB119" s="7"/>
      <c r="LHC119" s="7"/>
      <c r="LHD119" s="7"/>
      <c r="LHE119" s="7"/>
      <c r="LHF119" s="7"/>
      <c r="LHG119" s="7"/>
      <c r="LHH119" s="7"/>
      <c r="LHI119" s="7"/>
      <c r="LHJ119" s="7"/>
      <c r="LHK119" s="7"/>
      <c r="LHL119" s="7"/>
      <c r="LHM119" s="7"/>
      <c r="LHN119" s="7"/>
      <c r="LHO119" s="7"/>
      <c r="LHP119" s="7"/>
      <c r="LHQ119" s="7"/>
      <c r="LHR119" s="7"/>
      <c r="LHS119" s="7"/>
      <c r="LHT119" s="7"/>
      <c r="LHU119" s="7"/>
      <c r="LHV119" s="7"/>
      <c r="LHW119" s="7"/>
      <c r="LHX119" s="7"/>
      <c r="LHY119" s="7"/>
      <c r="LHZ119" s="7"/>
      <c r="LIA119" s="7"/>
      <c r="LIB119" s="7"/>
      <c r="LIC119" s="7"/>
      <c r="LID119" s="7"/>
      <c r="LIE119" s="7"/>
      <c r="LIF119" s="7"/>
      <c r="LIG119" s="7"/>
      <c r="LIH119" s="7"/>
      <c r="LII119" s="7"/>
      <c r="LIJ119" s="7"/>
      <c r="LIK119" s="7"/>
      <c r="LIL119" s="7"/>
      <c r="LIM119" s="7"/>
      <c r="LIN119" s="7"/>
      <c r="LIO119" s="7"/>
      <c r="LIP119" s="7"/>
      <c r="LIQ119" s="7"/>
      <c r="LIR119" s="7"/>
      <c r="LIS119" s="7"/>
      <c r="LIT119" s="7"/>
      <c r="LIU119" s="7"/>
      <c r="LIV119" s="7"/>
      <c r="LIW119" s="7"/>
      <c r="LIX119" s="7"/>
      <c r="LIY119" s="7"/>
      <c r="LIZ119" s="7"/>
      <c r="LJA119" s="7"/>
      <c r="LJB119" s="7"/>
      <c r="LJC119" s="7"/>
      <c r="LJD119" s="7"/>
      <c r="LJE119" s="7"/>
      <c r="LJF119" s="7"/>
      <c r="LJG119" s="7"/>
      <c r="LJH119" s="7"/>
      <c r="LJI119" s="7"/>
      <c r="LJJ119" s="7"/>
      <c r="LJK119" s="7"/>
      <c r="LJL119" s="7"/>
      <c r="LJM119" s="7"/>
      <c r="LJN119" s="7"/>
      <c r="LJO119" s="7"/>
      <c r="LJP119" s="7"/>
      <c r="LJQ119" s="7"/>
      <c r="LJR119" s="7"/>
      <c r="LJS119" s="7"/>
      <c r="LJT119" s="7"/>
      <c r="LJU119" s="7"/>
      <c r="LJV119" s="7"/>
      <c r="LJW119" s="7"/>
      <c r="LJX119" s="7"/>
      <c r="LJY119" s="7"/>
      <c r="LJZ119" s="7"/>
      <c r="LKA119" s="7"/>
      <c r="LKB119" s="7"/>
      <c r="LKC119" s="7"/>
      <c r="LKD119" s="7"/>
      <c r="LKE119" s="7"/>
      <c r="LKF119" s="7"/>
      <c r="LKG119" s="7"/>
      <c r="LKH119" s="7"/>
      <c r="LKI119" s="7"/>
      <c r="LKJ119" s="7"/>
      <c r="LKK119" s="7"/>
      <c r="LKL119" s="7"/>
      <c r="LKM119" s="7"/>
      <c r="LKN119" s="7"/>
      <c r="LKO119" s="7"/>
      <c r="LKP119" s="7"/>
      <c r="LKQ119" s="7"/>
      <c r="LKR119" s="7"/>
      <c r="LKS119" s="7"/>
      <c r="LKT119" s="7"/>
      <c r="LKU119" s="7"/>
      <c r="LKV119" s="7"/>
      <c r="LKW119" s="7"/>
      <c r="LKX119" s="7"/>
      <c r="LKY119" s="7"/>
      <c r="LKZ119" s="7"/>
      <c r="LLA119" s="7"/>
      <c r="LLB119" s="7"/>
      <c r="LLC119" s="7"/>
      <c r="LLD119" s="7"/>
      <c r="LLE119" s="7"/>
      <c r="LLF119" s="7"/>
      <c r="LLG119" s="7"/>
      <c r="LLH119" s="7"/>
      <c r="LLI119" s="7"/>
      <c r="LLJ119" s="7"/>
      <c r="LLK119" s="7"/>
      <c r="LLL119" s="7"/>
      <c r="LLM119" s="7"/>
      <c r="LLN119" s="7"/>
      <c r="LLO119" s="7"/>
      <c r="LLP119" s="7"/>
      <c r="LLQ119" s="7"/>
      <c r="LLR119" s="7"/>
      <c r="LLS119" s="7"/>
      <c r="LLT119" s="7"/>
      <c r="LLU119" s="7"/>
      <c r="LLV119" s="7"/>
      <c r="LLW119" s="7"/>
      <c r="LLX119" s="7"/>
      <c r="LLY119" s="7"/>
      <c r="LLZ119" s="7"/>
      <c r="LMA119" s="7"/>
      <c r="LMB119" s="7"/>
      <c r="LMC119" s="7"/>
      <c r="LMD119" s="7"/>
      <c r="LME119" s="7"/>
      <c r="LMF119" s="7"/>
      <c r="LMG119" s="7"/>
      <c r="LMH119" s="7"/>
      <c r="LMI119" s="7"/>
      <c r="LMJ119" s="7"/>
      <c r="LMK119" s="7"/>
      <c r="LML119" s="7"/>
      <c r="LMM119" s="7"/>
      <c r="LMN119" s="7"/>
      <c r="LMO119" s="7"/>
      <c r="LMP119" s="7"/>
      <c r="LMQ119" s="7"/>
      <c r="LMR119" s="7"/>
      <c r="LMS119" s="7"/>
      <c r="LMT119" s="7"/>
      <c r="LMU119" s="7"/>
      <c r="LMV119" s="7"/>
      <c r="LMW119" s="7"/>
      <c r="LMX119" s="7"/>
      <c r="LMY119" s="7"/>
      <c r="LMZ119" s="7"/>
      <c r="LNA119" s="7"/>
      <c r="LNB119" s="7"/>
      <c r="LNC119" s="7"/>
      <c r="LND119" s="7"/>
      <c r="LNE119" s="7"/>
      <c r="LNF119" s="7"/>
      <c r="LNG119" s="7"/>
      <c r="LNH119" s="7"/>
      <c r="LNI119" s="7"/>
      <c r="LNJ119" s="7"/>
      <c r="LNK119" s="7"/>
      <c r="LNL119" s="7"/>
      <c r="LNM119" s="7"/>
      <c r="LNN119" s="7"/>
      <c r="LNO119" s="7"/>
      <c r="LNP119" s="7"/>
      <c r="LNQ119" s="7"/>
      <c r="LNR119" s="7"/>
      <c r="LNS119" s="7"/>
      <c r="LNT119" s="7"/>
      <c r="LNU119" s="7"/>
      <c r="LNV119" s="7"/>
      <c r="LNW119" s="7"/>
      <c r="LNX119" s="7"/>
      <c r="LNY119" s="7"/>
      <c r="LNZ119" s="7"/>
      <c r="LOA119" s="7"/>
      <c r="LOB119" s="7"/>
      <c r="LOC119" s="7"/>
      <c r="LOD119" s="7"/>
      <c r="LOE119" s="7"/>
      <c r="LOF119" s="7"/>
      <c r="LOG119" s="7"/>
      <c r="LOH119" s="7"/>
      <c r="LOI119" s="7"/>
      <c r="LOJ119" s="7"/>
      <c r="LOK119" s="7"/>
      <c r="LOL119" s="7"/>
      <c r="LOM119" s="7"/>
      <c r="LON119" s="7"/>
      <c r="LOO119" s="7"/>
      <c r="LOP119" s="7"/>
      <c r="LOQ119" s="7"/>
      <c r="LOR119" s="7"/>
      <c r="LOS119" s="7"/>
      <c r="LOT119" s="7"/>
      <c r="LOU119" s="7"/>
      <c r="LOV119" s="7"/>
      <c r="LOW119" s="7"/>
      <c r="LOX119" s="7"/>
      <c r="LOY119" s="7"/>
      <c r="LOZ119" s="7"/>
      <c r="LPA119" s="7"/>
      <c r="LPB119" s="7"/>
      <c r="LPC119" s="7"/>
      <c r="LPD119" s="7"/>
      <c r="LPE119" s="7"/>
      <c r="LPF119" s="7"/>
      <c r="LPG119" s="7"/>
      <c r="LPH119" s="7"/>
      <c r="LPI119" s="7"/>
      <c r="LPJ119" s="7"/>
      <c r="LPK119" s="7"/>
      <c r="LPL119" s="7"/>
      <c r="LPM119" s="7"/>
      <c r="LPN119" s="7"/>
      <c r="LPO119" s="7"/>
      <c r="LPP119" s="7"/>
      <c r="LPQ119" s="7"/>
      <c r="LPR119" s="7"/>
      <c r="LPS119" s="7"/>
      <c r="LPT119" s="7"/>
      <c r="LPU119" s="7"/>
      <c r="LPV119" s="7"/>
      <c r="LPW119" s="7"/>
      <c r="LPX119" s="7"/>
      <c r="LPY119" s="7"/>
      <c r="LPZ119" s="7"/>
      <c r="LQA119" s="7"/>
      <c r="LQB119" s="7"/>
      <c r="LQC119" s="7"/>
      <c r="LQD119" s="7"/>
      <c r="LQE119" s="7"/>
      <c r="LQF119" s="7"/>
      <c r="LQG119" s="7"/>
      <c r="LQH119" s="7"/>
      <c r="LQI119" s="7"/>
      <c r="LQJ119" s="7"/>
      <c r="LQK119" s="7"/>
      <c r="LQL119" s="7"/>
      <c r="LQM119" s="7"/>
      <c r="LQN119" s="7"/>
      <c r="LQO119" s="7"/>
      <c r="LQP119" s="7"/>
      <c r="LQQ119" s="7"/>
      <c r="LQR119" s="7"/>
      <c r="LQS119" s="7"/>
      <c r="LQT119" s="7"/>
      <c r="LQU119" s="7"/>
      <c r="LQV119" s="7"/>
      <c r="LQW119" s="7"/>
      <c r="LQX119" s="7"/>
      <c r="LQY119" s="7"/>
      <c r="LQZ119" s="7"/>
      <c r="LRA119" s="7"/>
      <c r="LRB119" s="7"/>
      <c r="LRC119" s="7"/>
      <c r="LRD119" s="7"/>
      <c r="LRE119" s="7"/>
      <c r="LRF119" s="7"/>
      <c r="LRG119" s="7"/>
      <c r="LRH119" s="7"/>
      <c r="LRI119" s="7"/>
      <c r="LRJ119" s="7"/>
      <c r="LRK119" s="7"/>
      <c r="LRL119" s="7"/>
      <c r="LRM119" s="7"/>
      <c r="LRN119" s="7"/>
      <c r="LRO119" s="7"/>
      <c r="LRP119" s="7"/>
      <c r="LRQ119" s="7"/>
      <c r="LRR119" s="7"/>
      <c r="LRS119" s="7"/>
      <c r="LRT119" s="7"/>
      <c r="LRU119" s="7"/>
      <c r="LRV119" s="7"/>
      <c r="LRW119" s="7"/>
      <c r="LRX119" s="7"/>
      <c r="LRY119" s="7"/>
      <c r="LRZ119" s="7"/>
      <c r="LSA119" s="7"/>
      <c r="LSB119" s="7"/>
      <c r="LSC119" s="7"/>
      <c r="LSD119" s="7"/>
      <c r="LSE119" s="7"/>
      <c r="LSF119" s="7"/>
      <c r="LSG119" s="7"/>
      <c r="LSH119" s="7"/>
      <c r="LSI119" s="7"/>
      <c r="LSJ119" s="7"/>
      <c r="LSK119" s="7"/>
      <c r="LSL119" s="7"/>
      <c r="LSM119" s="7"/>
      <c r="LSN119" s="7"/>
      <c r="LSO119" s="7"/>
      <c r="LSP119" s="7"/>
      <c r="LSQ119" s="7"/>
      <c r="LSR119" s="7"/>
      <c r="LSS119" s="7"/>
      <c r="LST119" s="7"/>
      <c r="LSU119" s="7"/>
      <c r="LSV119" s="7"/>
      <c r="LSW119" s="7"/>
      <c r="LSX119" s="7"/>
      <c r="LSY119" s="7"/>
      <c r="LSZ119" s="7"/>
      <c r="LTA119" s="7"/>
      <c r="LTB119" s="7"/>
      <c r="LTC119" s="7"/>
      <c r="LTD119" s="7"/>
      <c r="LTE119" s="7"/>
      <c r="LTF119" s="7"/>
      <c r="LTG119" s="7"/>
      <c r="LTH119" s="7"/>
      <c r="LTI119" s="7"/>
      <c r="LTJ119" s="7"/>
      <c r="LTK119" s="7"/>
      <c r="LTL119" s="7"/>
      <c r="LTM119" s="7"/>
      <c r="LTN119" s="7"/>
      <c r="LTO119" s="7"/>
      <c r="LTP119" s="7"/>
      <c r="LTQ119" s="7"/>
      <c r="LTR119" s="7"/>
      <c r="LTS119" s="7"/>
      <c r="LTT119" s="7"/>
      <c r="LTU119" s="7"/>
      <c r="LTV119" s="7"/>
      <c r="LTW119" s="7"/>
      <c r="LTX119" s="7"/>
      <c r="LTY119" s="7"/>
      <c r="LTZ119" s="7"/>
      <c r="LUA119" s="7"/>
      <c r="LUB119" s="7"/>
      <c r="LUC119" s="7"/>
      <c r="LUD119" s="7"/>
      <c r="LUE119" s="7"/>
      <c r="LUF119" s="7"/>
      <c r="LUG119" s="7"/>
      <c r="LUH119" s="7"/>
      <c r="LUI119" s="7"/>
      <c r="LUJ119" s="7"/>
      <c r="LUK119" s="7"/>
      <c r="LUL119" s="7"/>
      <c r="LUM119" s="7"/>
      <c r="LUN119" s="7"/>
      <c r="LUO119" s="7"/>
      <c r="LUP119" s="7"/>
      <c r="LUQ119" s="7"/>
      <c r="LUR119" s="7"/>
      <c r="LUS119" s="7"/>
      <c r="LUT119" s="7"/>
      <c r="LUU119" s="7"/>
      <c r="LUV119" s="7"/>
      <c r="LUW119" s="7"/>
      <c r="LUX119" s="7"/>
      <c r="LUY119" s="7"/>
      <c r="LUZ119" s="7"/>
      <c r="LVA119" s="7"/>
      <c r="LVB119" s="7"/>
      <c r="LVC119" s="7"/>
      <c r="LVD119" s="7"/>
      <c r="LVE119" s="7"/>
      <c r="LVF119" s="7"/>
      <c r="LVG119" s="7"/>
      <c r="LVH119" s="7"/>
      <c r="LVI119" s="7"/>
      <c r="LVJ119" s="7"/>
      <c r="LVK119" s="7"/>
      <c r="LVL119" s="7"/>
      <c r="LVM119" s="7"/>
      <c r="LVN119" s="7"/>
      <c r="LVO119" s="7"/>
      <c r="LVP119" s="7"/>
      <c r="LVQ119" s="7"/>
      <c r="LVR119" s="7"/>
      <c r="LVS119" s="7"/>
      <c r="LVT119" s="7"/>
      <c r="LVU119" s="7"/>
      <c r="LVV119" s="7"/>
      <c r="LVW119" s="7"/>
      <c r="LVX119" s="7"/>
      <c r="LVY119" s="7"/>
      <c r="LVZ119" s="7"/>
      <c r="LWA119" s="7"/>
      <c r="LWB119" s="7"/>
      <c r="LWC119" s="7"/>
      <c r="LWD119" s="7"/>
      <c r="LWE119" s="7"/>
      <c r="LWF119" s="7"/>
      <c r="LWG119" s="7"/>
      <c r="LWH119" s="7"/>
      <c r="LWI119" s="7"/>
      <c r="LWJ119" s="7"/>
      <c r="LWK119" s="7"/>
      <c r="LWL119" s="7"/>
      <c r="LWM119" s="7"/>
      <c r="LWN119" s="7"/>
      <c r="LWO119" s="7"/>
      <c r="LWP119" s="7"/>
      <c r="LWQ119" s="7"/>
      <c r="LWR119" s="7"/>
      <c r="LWS119" s="7"/>
      <c r="LWT119" s="7"/>
      <c r="LWU119" s="7"/>
      <c r="LWV119" s="7"/>
      <c r="LWW119" s="7"/>
      <c r="LWX119" s="7"/>
      <c r="LWY119" s="7"/>
      <c r="LWZ119" s="7"/>
      <c r="LXA119" s="7"/>
      <c r="LXB119" s="7"/>
      <c r="LXC119" s="7"/>
      <c r="LXD119" s="7"/>
      <c r="LXE119" s="7"/>
      <c r="LXF119" s="7"/>
      <c r="LXG119" s="7"/>
      <c r="LXH119" s="7"/>
      <c r="LXI119" s="7"/>
      <c r="LXJ119" s="7"/>
      <c r="LXK119" s="7"/>
      <c r="LXL119" s="7"/>
      <c r="LXM119" s="7"/>
      <c r="LXN119" s="7"/>
      <c r="LXO119" s="7"/>
      <c r="LXP119" s="7"/>
      <c r="LXQ119" s="7"/>
      <c r="LXR119" s="7"/>
      <c r="LXS119" s="7"/>
      <c r="LXT119" s="7"/>
      <c r="LXU119" s="7"/>
      <c r="LXV119" s="7"/>
      <c r="LXW119" s="7"/>
      <c r="LXX119" s="7"/>
      <c r="LXY119" s="7"/>
      <c r="LXZ119" s="7"/>
      <c r="LYA119" s="7"/>
      <c r="LYB119" s="7"/>
      <c r="LYC119" s="7"/>
      <c r="LYD119" s="7"/>
      <c r="LYE119" s="7"/>
      <c r="LYF119" s="7"/>
      <c r="LYG119" s="7"/>
      <c r="LYH119" s="7"/>
      <c r="LYI119" s="7"/>
      <c r="LYJ119" s="7"/>
      <c r="LYK119" s="7"/>
      <c r="LYL119" s="7"/>
      <c r="LYM119" s="7"/>
      <c r="LYN119" s="7"/>
      <c r="LYO119" s="7"/>
      <c r="LYP119" s="7"/>
      <c r="LYQ119" s="7"/>
      <c r="LYR119" s="7"/>
      <c r="LYS119" s="7"/>
      <c r="LYT119" s="7"/>
      <c r="LYU119" s="7"/>
      <c r="LYV119" s="7"/>
      <c r="LYW119" s="7"/>
      <c r="LYX119" s="7"/>
      <c r="LYY119" s="7"/>
      <c r="LYZ119" s="7"/>
      <c r="LZA119" s="7"/>
      <c r="LZB119" s="7"/>
      <c r="LZC119" s="7"/>
      <c r="LZD119" s="7"/>
      <c r="LZE119" s="7"/>
      <c r="LZF119" s="7"/>
      <c r="LZG119" s="7"/>
      <c r="LZH119" s="7"/>
      <c r="LZI119" s="7"/>
      <c r="LZJ119" s="7"/>
      <c r="LZK119" s="7"/>
      <c r="LZL119" s="7"/>
      <c r="LZM119" s="7"/>
      <c r="LZN119" s="7"/>
      <c r="LZO119" s="7"/>
      <c r="LZP119" s="7"/>
      <c r="LZQ119" s="7"/>
      <c r="LZR119" s="7"/>
      <c r="LZS119" s="7"/>
      <c r="LZT119" s="7"/>
      <c r="LZU119" s="7"/>
      <c r="LZV119" s="7"/>
      <c r="LZW119" s="7"/>
      <c r="LZX119" s="7"/>
      <c r="LZY119" s="7"/>
      <c r="LZZ119" s="7"/>
      <c r="MAA119" s="7"/>
      <c r="MAB119" s="7"/>
      <c r="MAC119" s="7"/>
      <c r="MAD119" s="7"/>
      <c r="MAE119" s="7"/>
      <c r="MAF119" s="7"/>
      <c r="MAG119" s="7"/>
      <c r="MAH119" s="7"/>
      <c r="MAI119" s="7"/>
      <c r="MAJ119" s="7"/>
      <c r="MAK119" s="7"/>
      <c r="MAL119" s="7"/>
      <c r="MAM119" s="7"/>
      <c r="MAN119" s="7"/>
      <c r="MAO119" s="7"/>
      <c r="MAP119" s="7"/>
      <c r="MAQ119" s="7"/>
      <c r="MAR119" s="7"/>
      <c r="MAS119" s="7"/>
      <c r="MAT119" s="7"/>
      <c r="MAU119" s="7"/>
      <c r="MAV119" s="7"/>
      <c r="MAW119" s="7"/>
      <c r="MAX119" s="7"/>
      <c r="MAY119" s="7"/>
      <c r="MAZ119" s="7"/>
      <c r="MBA119" s="7"/>
      <c r="MBB119" s="7"/>
      <c r="MBC119" s="7"/>
      <c r="MBD119" s="7"/>
      <c r="MBE119" s="7"/>
      <c r="MBF119" s="7"/>
      <c r="MBG119" s="7"/>
      <c r="MBH119" s="7"/>
      <c r="MBI119" s="7"/>
      <c r="MBJ119" s="7"/>
      <c r="MBK119" s="7"/>
      <c r="MBL119" s="7"/>
      <c r="MBM119" s="7"/>
      <c r="MBN119" s="7"/>
      <c r="MBO119" s="7"/>
      <c r="MBP119" s="7"/>
      <c r="MBQ119" s="7"/>
      <c r="MBR119" s="7"/>
      <c r="MBS119" s="7"/>
      <c r="MBT119" s="7"/>
      <c r="MBU119" s="7"/>
      <c r="MBV119" s="7"/>
      <c r="MBW119" s="7"/>
      <c r="MBX119" s="7"/>
      <c r="MBY119" s="7"/>
      <c r="MBZ119" s="7"/>
      <c r="MCA119" s="7"/>
      <c r="MCB119" s="7"/>
      <c r="MCC119" s="7"/>
      <c r="MCD119" s="7"/>
      <c r="MCE119" s="7"/>
      <c r="MCF119" s="7"/>
      <c r="MCG119" s="7"/>
      <c r="MCH119" s="7"/>
      <c r="MCI119" s="7"/>
      <c r="MCJ119" s="7"/>
      <c r="MCK119" s="7"/>
      <c r="MCL119" s="7"/>
      <c r="MCM119" s="7"/>
      <c r="MCN119" s="7"/>
      <c r="MCO119" s="7"/>
      <c r="MCP119" s="7"/>
      <c r="MCQ119" s="7"/>
      <c r="MCR119" s="7"/>
      <c r="MCS119" s="7"/>
      <c r="MCT119" s="7"/>
      <c r="MCU119" s="7"/>
      <c r="MCV119" s="7"/>
      <c r="MCW119" s="7"/>
      <c r="MCX119" s="7"/>
      <c r="MCY119" s="7"/>
      <c r="MCZ119" s="7"/>
      <c r="MDA119" s="7"/>
      <c r="MDB119" s="7"/>
      <c r="MDC119" s="7"/>
      <c r="MDD119" s="7"/>
      <c r="MDE119" s="7"/>
      <c r="MDF119" s="7"/>
      <c r="MDG119" s="7"/>
      <c r="MDH119" s="7"/>
      <c r="MDI119" s="7"/>
      <c r="MDJ119" s="7"/>
      <c r="MDK119" s="7"/>
      <c r="MDL119" s="7"/>
      <c r="MDM119" s="7"/>
      <c r="MDN119" s="7"/>
      <c r="MDO119" s="7"/>
      <c r="MDP119" s="7"/>
      <c r="MDQ119" s="7"/>
      <c r="MDR119" s="7"/>
      <c r="MDS119" s="7"/>
      <c r="MDT119" s="7"/>
      <c r="MDU119" s="7"/>
      <c r="MDV119" s="7"/>
      <c r="MDW119" s="7"/>
      <c r="MDX119" s="7"/>
      <c r="MDY119" s="7"/>
      <c r="MDZ119" s="7"/>
      <c r="MEA119" s="7"/>
      <c r="MEB119" s="7"/>
      <c r="MEC119" s="7"/>
      <c r="MED119" s="7"/>
      <c r="MEE119" s="7"/>
      <c r="MEF119" s="7"/>
      <c r="MEG119" s="7"/>
      <c r="MEH119" s="7"/>
      <c r="MEI119" s="7"/>
      <c r="MEJ119" s="7"/>
      <c r="MEK119" s="7"/>
      <c r="MEL119" s="7"/>
      <c r="MEM119" s="7"/>
      <c r="MEN119" s="7"/>
      <c r="MEO119" s="7"/>
      <c r="MEP119" s="7"/>
      <c r="MEQ119" s="7"/>
      <c r="MER119" s="7"/>
      <c r="MES119" s="7"/>
      <c r="MET119" s="7"/>
      <c r="MEU119" s="7"/>
      <c r="MEV119" s="7"/>
      <c r="MEW119" s="7"/>
      <c r="MEX119" s="7"/>
      <c r="MEY119" s="7"/>
      <c r="MEZ119" s="7"/>
      <c r="MFA119" s="7"/>
      <c r="MFB119" s="7"/>
      <c r="MFC119" s="7"/>
      <c r="MFD119" s="7"/>
      <c r="MFE119" s="7"/>
      <c r="MFF119" s="7"/>
      <c r="MFG119" s="7"/>
      <c r="MFH119" s="7"/>
      <c r="MFI119" s="7"/>
      <c r="MFJ119" s="7"/>
      <c r="MFK119" s="7"/>
      <c r="MFL119" s="7"/>
      <c r="MFM119" s="7"/>
      <c r="MFN119" s="7"/>
      <c r="MFO119" s="7"/>
      <c r="MFP119" s="7"/>
      <c r="MFQ119" s="7"/>
      <c r="MFR119" s="7"/>
      <c r="MFS119" s="7"/>
      <c r="MFT119" s="7"/>
      <c r="MFU119" s="7"/>
      <c r="MFV119" s="7"/>
      <c r="MFW119" s="7"/>
      <c r="MFX119" s="7"/>
      <c r="MFY119" s="7"/>
      <c r="MFZ119" s="7"/>
      <c r="MGA119" s="7"/>
      <c r="MGB119" s="7"/>
      <c r="MGC119" s="7"/>
      <c r="MGD119" s="7"/>
      <c r="MGE119" s="7"/>
      <c r="MGF119" s="7"/>
      <c r="MGG119" s="7"/>
      <c r="MGH119" s="7"/>
      <c r="MGI119" s="7"/>
      <c r="MGJ119" s="7"/>
      <c r="MGK119" s="7"/>
      <c r="MGL119" s="7"/>
      <c r="MGM119" s="7"/>
      <c r="MGN119" s="7"/>
      <c r="MGO119" s="7"/>
      <c r="MGP119" s="7"/>
      <c r="MGQ119" s="7"/>
      <c r="MGR119" s="7"/>
      <c r="MGS119" s="7"/>
      <c r="MGT119" s="7"/>
      <c r="MGU119" s="7"/>
      <c r="MGV119" s="7"/>
      <c r="MGW119" s="7"/>
      <c r="MGX119" s="7"/>
      <c r="MGY119" s="7"/>
      <c r="MGZ119" s="7"/>
      <c r="MHA119" s="7"/>
      <c r="MHB119" s="7"/>
      <c r="MHC119" s="7"/>
      <c r="MHD119" s="7"/>
      <c r="MHE119" s="7"/>
      <c r="MHF119" s="7"/>
      <c r="MHG119" s="7"/>
      <c r="MHH119" s="7"/>
      <c r="MHI119" s="7"/>
      <c r="MHJ119" s="7"/>
      <c r="MHK119" s="7"/>
      <c r="MHL119" s="7"/>
      <c r="MHM119" s="7"/>
      <c r="MHN119" s="7"/>
      <c r="MHO119" s="7"/>
      <c r="MHP119" s="7"/>
      <c r="MHQ119" s="7"/>
      <c r="MHR119" s="7"/>
      <c r="MHS119" s="7"/>
      <c r="MHT119" s="7"/>
      <c r="MHU119" s="7"/>
      <c r="MHV119" s="7"/>
      <c r="MHW119" s="7"/>
      <c r="MHX119" s="7"/>
      <c r="MHY119" s="7"/>
      <c r="MHZ119" s="7"/>
      <c r="MIA119" s="7"/>
      <c r="MIB119" s="7"/>
      <c r="MIC119" s="7"/>
      <c r="MID119" s="7"/>
      <c r="MIE119" s="7"/>
      <c r="MIF119" s="7"/>
      <c r="MIG119" s="7"/>
      <c r="MIH119" s="7"/>
      <c r="MII119" s="7"/>
      <c r="MIJ119" s="7"/>
      <c r="MIK119" s="7"/>
      <c r="MIL119" s="7"/>
      <c r="MIM119" s="7"/>
      <c r="MIN119" s="7"/>
      <c r="MIO119" s="7"/>
      <c r="MIP119" s="7"/>
      <c r="MIQ119" s="7"/>
      <c r="MIR119" s="7"/>
      <c r="MIS119" s="7"/>
      <c r="MIT119" s="7"/>
      <c r="MIU119" s="7"/>
      <c r="MIV119" s="7"/>
      <c r="MIW119" s="7"/>
      <c r="MIX119" s="7"/>
      <c r="MIY119" s="7"/>
      <c r="MIZ119" s="7"/>
      <c r="MJA119" s="7"/>
      <c r="MJB119" s="7"/>
      <c r="MJC119" s="7"/>
      <c r="MJD119" s="7"/>
      <c r="MJE119" s="7"/>
      <c r="MJF119" s="7"/>
      <c r="MJG119" s="7"/>
      <c r="MJH119" s="7"/>
      <c r="MJI119" s="7"/>
      <c r="MJJ119" s="7"/>
      <c r="MJK119" s="7"/>
      <c r="MJL119" s="7"/>
      <c r="MJM119" s="7"/>
      <c r="MJN119" s="7"/>
      <c r="MJO119" s="7"/>
      <c r="MJP119" s="7"/>
      <c r="MJQ119" s="7"/>
      <c r="MJR119" s="7"/>
      <c r="MJS119" s="7"/>
      <c r="MJT119" s="7"/>
      <c r="MJU119" s="7"/>
      <c r="MJV119" s="7"/>
      <c r="MJW119" s="7"/>
      <c r="MJX119" s="7"/>
      <c r="MJY119" s="7"/>
      <c r="MJZ119" s="7"/>
      <c r="MKA119" s="7"/>
      <c r="MKB119" s="7"/>
      <c r="MKC119" s="7"/>
      <c r="MKD119" s="7"/>
      <c r="MKE119" s="7"/>
      <c r="MKF119" s="7"/>
      <c r="MKG119" s="7"/>
      <c r="MKH119" s="7"/>
      <c r="MKI119" s="7"/>
      <c r="MKJ119" s="7"/>
      <c r="MKK119" s="7"/>
      <c r="MKL119" s="7"/>
      <c r="MKM119" s="7"/>
      <c r="MKN119" s="7"/>
      <c r="MKO119" s="7"/>
      <c r="MKP119" s="7"/>
      <c r="MKQ119" s="7"/>
      <c r="MKR119" s="7"/>
      <c r="MKS119" s="7"/>
      <c r="MKT119" s="7"/>
      <c r="MKU119" s="7"/>
      <c r="MKV119" s="7"/>
      <c r="MKW119" s="7"/>
      <c r="MKX119" s="7"/>
      <c r="MKY119" s="7"/>
      <c r="MKZ119" s="7"/>
      <c r="MLA119" s="7"/>
      <c r="MLB119" s="7"/>
      <c r="MLC119" s="7"/>
      <c r="MLD119" s="7"/>
      <c r="MLE119" s="7"/>
      <c r="MLF119" s="7"/>
      <c r="MLG119" s="7"/>
      <c r="MLH119" s="7"/>
      <c r="MLI119" s="7"/>
      <c r="MLJ119" s="7"/>
      <c r="MLK119" s="7"/>
      <c r="MLL119" s="7"/>
      <c r="MLM119" s="7"/>
      <c r="MLN119" s="7"/>
      <c r="MLO119" s="7"/>
      <c r="MLP119" s="7"/>
      <c r="MLQ119" s="7"/>
      <c r="MLR119" s="7"/>
      <c r="MLS119" s="7"/>
      <c r="MLT119" s="7"/>
      <c r="MLU119" s="7"/>
      <c r="MLV119" s="7"/>
      <c r="MLW119" s="7"/>
      <c r="MLX119" s="7"/>
      <c r="MLY119" s="7"/>
      <c r="MLZ119" s="7"/>
      <c r="MMA119" s="7"/>
      <c r="MMB119" s="7"/>
      <c r="MMC119" s="7"/>
      <c r="MMD119" s="7"/>
      <c r="MME119" s="7"/>
      <c r="MMF119" s="7"/>
      <c r="MMG119" s="7"/>
      <c r="MMH119" s="7"/>
      <c r="MMI119" s="7"/>
      <c r="MMJ119" s="7"/>
      <c r="MMK119" s="7"/>
      <c r="MML119" s="7"/>
      <c r="MMM119" s="7"/>
      <c r="MMN119" s="7"/>
      <c r="MMO119" s="7"/>
      <c r="MMP119" s="7"/>
      <c r="MMQ119" s="7"/>
      <c r="MMR119" s="7"/>
      <c r="MMS119" s="7"/>
      <c r="MMT119" s="7"/>
      <c r="MMU119" s="7"/>
      <c r="MMV119" s="7"/>
      <c r="MMW119" s="7"/>
      <c r="MMX119" s="7"/>
      <c r="MMY119" s="7"/>
      <c r="MMZ119" s="7"/>
      <c r="MNA119" s="7"/>
      <c r="MNB119" s="7"/>
      <c r="MNC119" s="7"/>
      <c r="MND119" s="7"/>
      <c r="MNE119" s="7"/>
      <c r="MNF119" s="7"/>
      <c r="MNG119" s="7"/>
      <c r="MNH119" s="7"/>
      <c r="MNI119" s="7"/>
      <c r="MNJ119" s="7"/>
      <c r="MNK119" s="7"/>
      <c r="MNL119" s="7"/>
      <c r="MNM119" s="7"/>
      <c r="MNN119" s="7"/>
      <c r="MNO119" s="7"/>
      <c r="MNP119" s="7"/>
      <c r="MNQ119" s="7"/>
      <c r="MNR119" s="7"/>
      <c r="MNS119" s="7"/>
      <c r="MNT119" s="7"/>
      <c r="MNU119" s="7"/>
      <c r="MNV119" s="7"/>
      <c r="MNW119" s="7"/>
      <c r="MNX119" s="7"/>
      <c r="MNY119" s="7"/>
      <c r="MNZ119" s="7"/>
      <c r="MOA119" s="7"/>
      <c r="MOB119" s="7"/>
      <c r="MOC119" s="7"/>
      <c r="MOD119" s="7"/>
      <c r="MOE119" s="7"/>
      <c r="MOF119" s="7"/>
      <c r="MOG119" s="7"/>
      <c r="MOH119" s="7"/>
      <c r="MOI119" s="7"/>
      <c r="MOJ119" s="7"/>
      <c r="MOK119" s="7"/>
      <c r="MOL119" s="7"/>
      <c r="MOM119" s="7"/>
      <c r="MON119" s="7"/>
      <c r="MOO119" s="7"/>
      <c r="MOP119" s="7"/>
      <c r="MOQ119" s="7"/>
      <c r="MOR119" s="7"/>
      <c r="MOS119" s="7"/>
      <c r="MOT119" s="7"/>
      <c r="MOU119" s="7"/>
      <c r="MOV119" s="7"/>
      <c r="MOW119" s="7"/>
      <c r="MOX119" s="7"/>
      <c r="MOY119" s="7"/>
      <c r="MOZ119" s="7"/>
      <c r="MPA119" s="7"/>
      <c r="MPB119" s="7"/>
      <c r="MPC119" s="7"/>
      <c r="MPD119" s="7"/>
      <c r="MPE119" s="7"/>
      <c r="MPF119" s="7"/>
      <c r="MPG119" s="7"/>
      <c r="MPH119" s="7"/>
      <c r="MPI119" s="7"/>
      <c r="MPJ119" s="7"/>
      <c r="MPK119" s="7"/>
      <c r="MPL119" s="7"/>
      <c r="MPM119" s="7"/>
      <c r="MPN119" s="7"/>
      <c r="MPO119" s="7"/>
      <c r="MPP119" s="7"/>
      <c r="MPQ119" s="7"/>
      <c r="MPR119" s="7"/>
      <c r="MPS119" s="7"/>
      <c r="MPT119" s="7"/>
      <c r="MPU119" s="7"/>
      <c r="MPV119" s="7"/>
      <c r="MPW119" s="7"/>
      <c r="MPX119" s="7"/>
      <c r="MPY119" s="7"/>
      <c r="MPZ119" s="7"/>
      <c r="MQA119" s="7"/>
      <c r="MQB119" s="7"/>
      <c r="MQC119" s="7"/>
      <c r="MQD119" s="7"/>
      <c r="MQE119" s="7"/>
      <c r="MQF119" s="7"/>
      <c r="MQG119" s="7"/>
      <c r="MQH119" s="7"/>
      <c r="MQI119" s="7"/>
      <c r="MQJ119" s="7"/>
      <c r="MQK119" s="7"/>
      <c r="MQL119" s="7"/>
      <c r="MQM119" s="7"/>
      <c r="MQN119" s="7"/>
      <c r="MQO119" s="7"/>
      <c r="MQP119" s="7"/>
      <c r="MQQ119" s="7"/>
      <c r="MQR119" s="7"/>
      <c r="MQS119" s="7"/>
      <c r="MQT119" s="7"/>
      <c r="MQU119" s="7"/>
      <c r="MQV119" s="7"/>
      <c r="MQW119" s="7"/>
      <c r="MQX119" s="7"/>
      <c r="MQY119" s="7"/>
      <c r="MQZ119" s="7"/>
      <c r="MRA119" s="7"/>
      <c r="MRB119" s="7"/>
      <c r="MRC119" s="7"/>
      <c r="MRD119" s="7"/>
      <c r="MRE119" s="7"/>
      <c r="MRF119" s="7"/>
      <c r="MRG119" s="7"/>
      <c r="MRH119" s="7"/>
      <c r="MRI119" s="7"/>
      <c r="MRJ119" s="7"/>
      <c r="MRK119" s="7"/>
      <c r="MRL119" s="7"/>
      <c r="MRM119" s="7"/>
      <c r="MRN119" s="7"/>
      <c r="MRO119" s="7"/>
      <c r="MRP119" s="7"/>
      <c r="MRQ119" s="7"/>
      <c r="MRR119" s="7"/>
      <c r="MRS119" s="7"/>
      <c r="MRT119" s="7"/>
      <c r="MRU119" s="7"/>
      <c r="MRV119" s="7"/>
      <c r="MRW119" s="7"/>
      <c r="MRX119" s="7"/>
      <c r="MRY119" s="7"/>
      <c r="MRZ119" s="7"/>
      <c r="MSA119" s="7"/>
      <c r="MSB119" s="7"/>
      <c r="MSC119" s="7"/>
      <c r="MSD119" s="7"/>
      <c r="MSE119" s="7"/>
      <c r="MSF119" s="7"/>
      <c r="MSG119" s="7"/>
      <c r="MSH119" s="7"/>
      <c r="MSI119" s="7"/>
      <c r="MSJ119" s="7"/>
      <c r="MSK119" s="7"/>
      <c r="MSL119" s="7"/>
      <c r="MSM119" s="7"/>
      <c r="MSN119" s="7"/>
      <c r="MSO119" s="7"/>
      <c r="MSP119" s="7"/>
      <c r="MSQ119" s="7"/>
      <c r="MSR119" s="7"/>
      <c r="MSS119" s="7"/>
      <c r="MST119" s="7"/>
      <c r="MSU119" s="7"/>
      <c r="MSV119" s="7"/>
      <c r="MSW119" s="7"/>
      <c r="MSX119" s="7"/>
      <c r="MSY119" s="7"/>
      <c r="MSZ119" s="7"/>
      <c r="MTA119" s="7"/>
      <c r="MTB119" s="7"/>
      <c r="MTC119" s="7"/>
      <c r="MTD119" s="7"/>
      <c r="MTE119" s="7"/>
      <c r="MTF119" s="7"/>
      <c r="MTG119" s="7"/>
      <c r="MTH119" s="7"/>
      <c r="MTI119" s="7"/>
      <c r="MTJ119" s="7"/>
      <c r="MTK119" s="7"/>
      <c r="MTL119" s="7"/>
      <c r="MTM119" s="7"/>
      <c r="MTN119" s="7"/>
      <c r="MTO119" s="7"/>
      <c r="MTP119" s="7"/>
      <c r="MTQ119" s="7"/>
      <c r="MTR119" s="7"/>
      <c r="MTS119" s="7"/>
      <c r="MTT119" s="7"/>
      <c r="MTU119" s="7"/>
      <c r="MTV119" s="7"/>
      <c r="MTW119" s="7"/>
      <c r="MTX119" s="7"/>
      <c r="MTY119" s="7"/>
      <c r="MTZ119" s="7"/>
      <c r="MUA119" s="7"/>
      <c r="MUB119" s="7"/>
      <c r="MUC119" s="7"/>
      <c r="MUD119" s="7"/>
      <c r="MUE119" s="7"/>
      <c r="MUF119" s="7"/>
      <c r="MUG119" s="7"/>
      <c r="MUH119" s="7"/>
      <c r="MUI119" s="7"/>
      <c r="MUJ119" s="7"/>
      <c r="MUK119" s="7"/>
      <c r="MUL119" s="7"/>
      <c r="MUM119" s="7"/>
      <c r="MUN119" s="7"/>
      <c r="MUO119" s="7"/>
      <c r="MUP119" s="7"/>
      <c r="MUQ119" s="7"/>
      <c r="MUR119" s="7"/>
      <c r="MUS119" s="7"/>
      <c r="MUT119" s="7"/>
      <c r="MUU119" s="7"/>
      <c r="MUV119" s="7"/>
      <c r="MUW119" s="7"/>
      <c r="MUX119" s="7"/>
      <c r="MUY119" s="7"/>
      <c r="MUZ119" s="7"/>
      <c r="MVA119" s="7"/>
      <c r="MVB119" s="7"/>
      <c r="MVC119" s="7"/>
      <c r="MVD119" s="7"/>
      <c r="MVE119" s="7"/>
      <c r="MVF119" s="7"/>
      <c r="MVG119" s="7"/>
      <c r="MVH119" s="7"/>
      <c r="MVI119" s="7"/>
      <c r="MVJ119" s="7"/>
      <c r="MVK119" s="7"/>
      <c r="MVL119" s="7"/>
      <c r="MVM119" s="7"/>
      <c r="MVN119" s="7"/>
      <c r="MVO119" s="7"/>
      <c r="MVP119" s="7"/>
      <c r="MVQ119" s="7"/>
      <c r="MVR119" s="7"/>
      <c r="MVS119" s="7"/>
      <c r="MVT119" s="7"/>
      <c r="MVU119" s="7"/>
      <c r="MVV119" s="7"/>
      <c r="MVW119" s="7"/>
      <c r="MVX119" s="7"/>
      <c r="MVY119" s="7"/>
      <c r="MVZ119" s="7"/>
      <c r="MWA119" s="7"/>
      <c r="MWB119" s="7"/>
      <c r="MWC119" s="7"/>
      <c r="MWD119" s="7"/>
      <c r="MWE119" s="7"/>
      <c r="MWF119" s="7"/>
      <c r="MWG119" s="7"/>
      <c r="MWH119" s="7"/>
      <c r="MWI119" s="7"/>
      <c r="MWJ119" s="7"/>
      <c r="MWK119" s="7"/>
      <c r="MWL119" s="7"/>
      <c r="MWM119" s="7"/>
      <c r="MWN119" s="7"/>
      <c r="MWO119" s="7"/>
      <c r="MWP119" s="7"/>
      <c r="MWQ119" s="7"/>
      <c r="MWR119" s="7"/>
      <c r="MWS119" s="7"/>
      <c r="MWT119" s="7"/>
      <c r="MWU119" s="7"/>
      <c r="MWV119" s="7"/>
      <c r="MWW119" s="7"/>
      <c r="MWX119" s="7"/>
      <c r="MWY119" s="7"/>
      <c r="MWZ119" s="7"/>
      <c r="MXA119" s="7"/>
      <c r="MXB119" s="7"/>
      <c r="MXC119" s="7"/>
      <c r="MXD119" s="7"/>
      <c r="MXE119" s="7"/>
      <c r="MXF119" s="7"/>
      <c r="MXG119" s="7"/>
      <c r="MXH119" s="7"/>
      <c r="MXI119" s="7"/>
      <c r="MXJ119" s="7"/>
      <c r="MXK119" s="7"/>
      <c r="MXL119" s="7"/>
      <c r="MXM119" s="7"/>
      <c r="MXN119" s="7"/>
      <c r="MXO119" s="7"/>
      <c r="MXP119" s="7"/>
      <c r="MXQ119" s="7"/>
      <c r="MXR119" s="7"/>
      <c r="MXS119" s="7"/>
      <c r="MXT119" s="7"/>
      <c r="MXU119" s="7"/>
      <c r="MXV119" s="7"/>
      <c r="MXW119" s="7"/>
      <c r="MXX119" s="7"/>
      <c r="MXY119" s="7"/>
      <c r="MXZ119" s="7"/>
      <c r="MYA119" s="7"/>
      <c r="MYB119" s="7"/>
      <c r="MYC119" s="7"/>
      <c r="MYD119" s="7"/>
      <c r="MYE119" s="7"/>
      <c r="MYF119" s="7"/>
      <c r="MYG119" s="7"/>
      <c r="MYH119" s="7"/>
      <c r="MYI119" s="7"/>
      <c r="MYJ119" s="7"/>
      <c r="MYK119" s="7"/>
      <c r="MYL119" s="7"/>
      <c r="MYM119" s="7"/>
      <c r="MYN119" s="7"/>
      <c r="MYO119" s="7"/>
      <c r="MYP119" s="7"/>
      <c r="MYQ119" s="7"/>
      <c r="MYR119" s="7"/>
      <c r="MYS119" s="7"/>
      <c r="MYT119" s="7"/>
      <c r="MYU119" s="7"/>
      <c r="MYV119" s="7"/>
      <c r="MYW119" s="7"/>
      <c r="MYX119" s="7"/>
      <c r="MYY119" s="7"/>
      <c r="MYZ119" s="7"/>
      <c r="MZA119" s="7"/>
      <c r="MZB119" s="7"/>
      <c r="MZC119" s="7"/>
      <c r="MZD119" s="7"/>
      <c r="MZE119" s="7"/>
      <c r="MZF119" s="7"/>
      <c r="MZG119" s="7"/>
      <c r="MZH119" s="7"/>
      <c r="MZI119" s="7"/>
      <c r="MZJ119" s="7"/>
      <c r="MZK119" s="7"/>
      <c r="MZL119" s="7"/>
      <c r="MZM119" s="7"/>
      <c r="MZN119" s="7"/>
      <c r="MZO119" s="7"/>
      <c r="MZP119" s="7"/>
      <c r="MZQ119" s="7"/>
      <c r="MZR119" s="7"/>
      <c r="MZS119" s="7"/>
      <c r="MZT119" s="7"/>
      <c r="MZU119" s="7"/>
      <c r="MZV119" s="7"/>
      <c r="MZW119" s="7"/>
      <c r="MZX119" s="7"/>
      <c r="MZY119" s="7"/>
      <c r="MZZ119" s="7"/>
      <c r="NAA119" s="7"/>
      <c r="NAB119" s="7"/>
      <c r="NAC119" s="7"/>
      <c r="NAD119" s="7"/>
      <c r="NAE119" s="7"/>
      <c r="NAF119" s="7"/>
      <c r="NAG119" s="7"/>
      <c r="NAH119" s="7"/>
      <c r="NAI119" s="7"/>
      <c r="NAJ119" s="7"/>
      <c r="NAK119" s="7"/>
      <c r="NAL119" s="7"/>
      <c r="NAM119" s="7"/>
      <c r="NAN119" s="7"/>
      <c r="NAO119" s="7"/>
      <c r="NAP119" s="7"/>
      <c r="NAQ119" s="7"/>
      <c r="NAR119" s="7"/>
      <c r="NAS119" s="7"/>
      <c r="NAT119" s="7"/>
      <c r="NAU119" s="7"/>
      <c r="NAV119" s="7"/>
      <c r="NAW119" s="7"/>
      <c r="NAX119" s="7"/>
      <c r="NAY119" s="7"/>
      <c r="NAZ119" s="7"/>
      <c r="NBA119" s="7"/>
      <c r="NBB119" s="7"/>
      <c r="NBC119" s="7"/>
      <c r="NBD119" s="7"/>
      <c r="NBE119" s="7"/>
      <c r="NBF119" s="7"/>
      <c r="NBG119" s="7"/>
      <c r="NBH119" s="7"/>
      <c r="NBI119" s="7"/>
      <c r="NBJ119" s="7"/>
      <c r="NBK119" s="7"/>
      <c r="NBL119" s="7"/>
      <c r="NBM119" s="7"/>
      <c r="NBN119" s="7"/>
      <c r="NBO119" s="7"/>
      <c r="NBP119" s="7"/>
      <c r="NBQ119" s="7"/>
      <c r="NBR119" s="7"/>
      <c r="NBS119" s="7"/>
      <c r="NBT119" s="7"/>
      <c r="NBU119" s="7"/>
      <c r="NBV119" s="7"/>
      <c r="NBW119" s="7"/>
      <c r="NBX119" s="7"/>
      <c r="NBY119" s="7"/>
      <c r="NBZ119" s="7"/>
      <c r="NCA119" s="7"/>
      <c r="NCB119" s="7"/>
      <c r="NCC119" s="7"/>
      <c r="NCD119" s="7"/>
      <c r="NCE119" s="7"/>
      <c r="NCF119" s="7"/>
      <c r="NCG119" s="7"/>
      <c r="NCH119" s="7"/>
      <c r="NCI119" s="7"/>
      <c r="NCJ119" s="7"/>
      <c r="NCK119" s="7"/>
      <c r="NCL119" s="7"/>
      <c r="NCM119" s="7"/>
      <c r="NCN119" s="7"/>
      <c r="NCO119" s="7"/>
      <c r="NCP119" s="7"/>
      <c r="NCQ119" s="7"/>
      <c r="NCR119" s="7"/>
      <c r="NCS119" s="7"/>
      <c r="NCT119" s="7"/>
      <c r="NCU119" s="7"/>
      <c r="NCV119" s="7"/>
      <c r="NCW119" s="7"/>
      <c r="NCX119" s="7"/>
      <c r="NCY119" s="7"/>
      <c r="NCZ119" s="7"/>
      <c r="NDA119" s="7"/>
      <c r="NDB119" s="7"/>
      <c r="NDC119" s="7"/>
      <c r="NDD119" s="7"/>
      <c r="NDE119" s="7"/>
      <c r="NDF119" s="7"/>
      <c r="NDG119" s="7"/>
      <c r="NDH119" s="7"/>
      <c r="NDI119" s="7"/>
      <c r="NDJ119" s="7"/>
      <c r="NDK119" s="7"/>
      <c r="NDL119" s="7"/>
      <c r="NDM119" s="7"/>
      <c r="NDN119" s="7"/>
      <c r="NDO119" s="7"/>
      <c r="NDP119" s="7"/>
      <c r="NDQ119" s="7"/>
      <c r="NDR119" s="7"/>
      <c r="NDS119" s="7"/>
      <c r="NDT119" s="7"/>
      <c r="NDU119" s="7"/>
      <c r="NDV119" s="7"/>
      <c r="NDW119" s="7"/>
      <c r="NDX119" s="7"/>
      <c r="NDY119" s="7"/>
      <c r="NDZ119" s="7"/>
      <c r="NEA119" s="7"/>
      <c r="NEB119" s="7"/>
      <c r="NEC119" s="7"/>
      <c r="NED119" s="7"/>
      <c r="NEE119" s="7"/>
      <c r="NEF119" s="7"/>
      <c r="NEG119" s="7"/>
      <c r="NEH119" s="7"/>
      <c r="NEI119" s="7"/>
      <c r="NEJ119" s="7"/>
      <c r="NEK119" s="7"/>
      <c r="NEL119" s="7"/>
      <c r="NEM119" s="7"/>
      <c r="NEN119" s="7"/>
      <c r="NEO119" s="7"/>
      <c r="NEP119" s="7"/>
      <c r="NEQ119" s="7"/>
      <c r="NER119" s="7"/>
      <c r="NES119" s="7"/>
      <c r="NET119" s="7"/>
      <c r="NEU119" s="7"/>
      <c r="NEV119" s="7"/>
      <c r="NEW119" s="7"/>
      <c r="NEX119" s="7"/>
      <c r="NEY119" s="7"/>
      <c r="NEZ119" s="7"/>
      <c r="NFA119" s="7"/>
      <c r="NFB119" s="7"/>
      <c r="NFC119" s="7"/>
      <c r="NFD119" s="7"/>
      <c r="NFE119" s="7"/>
      <c r="NFF119" s="7"/>
      <c r="NFG119" s="7"/>
      <c r="NFH119" s="7"/>
      <c r="NFI119" s="7"/>
      <c r="NFJ119" s="7"/>
      <c r="NFK119" s="7"/>
      <c r="NFL119" s="7"/>
      <c r="NFM119" s="7"/>
      <c r="NFN119" s="7"/>
      <c r="NFO119" s="7"/>
      <c r="NFP119" s="7"/>
      <c r="NFQ119" s="7"/>
      <c r="NFR119" s="7"/>
      <c r="NFS119" s="7"/>
      <c r="NFT119" s="7"/>
      <c r="NFU119" s="7"/>
      <c r="NFV119" s="7"/>
      <c r="NFW119" s="7"/>
      <c r="NFX119" s="7"/>
      <c r="NFY119" s="7"/>
      <c r="NFZ119" s="7"/>
      <c r="NGA119" s="7"/>
      <c r="NGB119" s="7"/>
      <c r="NGC119" s="7"/>
      <c r="NGD119" s="7"/>
      <c r="NGE119" s="7"/>
      <c r="NGF119" s="7"/>
      <c r="NGG119" s="7"/>
      <c r="NGH119" s="7"/>
      <c r="NGI119" s="7"/>
      <c r="NGJ119" s="7"/>
      <c r="NGK119" s="7"/>
      <c r="NGL119" s="7"/>
      <c r="NGM119" s="7"/>
      <c r="NGN119" s="7"/>
      <c r="NGO119" s="7"/>
      <c r="NGP119" s="7"/>
      <c r="NGQ119" s="7"/>
      <c r="NGR119" s="7"/>
      <c r="NGS119" s="7"/>
      <c r="NGT119" s="7"/>
      <c r="NGU119" s="7"/>
      <c r="NGV119" s="7"/>
      <c r="NGW119" s="7"/>
      <c r="NGX119" s="7"/>
      <c r="NGY119" s="7"/>
      <c r="NGZ119" s="7"/>
      <c r="NHA119" s="7"/>
      <c r="NHB119" s="7"/>
      <c r="NHC119" s="7"/>
      <c r="NHD119" s="7"/>
      <c r="NHE119" s="7"/>
      <c r="NHF119" s="7"/>
      <c r="NHG119" s="7"/>
      <c r="NHH119" s="7"/>
      <c r="NHI119" s="7"/>
      <c r="NHJ119" s="7"/>
      <c r="NHK119" s="7"/>
      <c r="NHL119" s="7"/>
      <c r="NHM119" s="7"/>
      <c r="NHN119" s="7"/>
      <c r="NHO119" s="7"/>
      <c r="NHP119" s="7"/>
      <c r="NHQ119" s="7"/>
      <c r="NHR119" s="7"/>
      <c r="NHS119" s="7"/>
      <c r="NHT119" s="7"/>
      <c r="NHU119" s="7"/>
      <c r="NHV119" s="7"/>
      <c r="NHW119" s="7"/>
      <c r="NHX119" s="7"/>
      <c r="NHY119" s="7"/>
      <c r="NHZ119" s="7"/>
      <c r="NIA119" s="7"/>
      <c r="NIB119" s="7"/>
      <c r="NIC119" s="7"/>
      <c r="NID119" s="7"/>
      <c r="NIE119" s="7"/>
      <c r="NIF119" s="7"/>
      <c r="NIG119" s="7"/>
      <c r="NIH119" s="7"/>
      <c r="NII119" s="7"/>
      <c r="NIJ119" s="7"/>
      <c r="NIK119" s="7"/>
      <c r="NIL119" s="7"/>
      <c r="NIM119" s="7"/>
      <c r="NIN119" s="7"/>
      <c r="NIO119" s="7"/>
      <c r="NIP119" s="7"/>
      <c r="NIQ119" s="7"/>
      <c r="NIR119" s="7"/>
      <c r="NIS119" s="7"/>
      <c r="NIT119" s="7"/>
      <c r="NIU119" s="7"/>
      <c r="NIV119" s="7"/>
      <c r="NIW119" s="7"/>
      <c r="NIX119" s="7"/>
      <c r="NIY119" s="7"/>
      <c r="NIZ119" s="7"/>
      <c r="NJA119" s="7"/>
      <c r="NJB119" s="7"/>
      <c r="NJC119" s="7"/>
      <c r="NJD119" s="7"/>
      <c r="NJE119" s="7"/>
      <c r="NJF119" s="7"/>
      <c r="NJG119" s="7"/>
      <c r="NJH119" s="7"/>
      <c r="NJI119" s="7"/>
      <c r="NJJ119" s="7"/>
      <c r="NJK119" s="7"/>
      <c r="NJL119" s="7"/>
      <c r="NJM119" s="7"/>
      <c r="NJN119" s="7"/>
      <c r="NJO119" s="7"/>
      <c r="NJP119" s="7"/>
      <c r="NJQ119" s="7"/>
      <c r="NJR119" s="7"/>
      <c r="NJS119" s="7"/>
      <c r="NJT119" s="7"/>
      <c r="NJU119" s="7"/>
      <c r="NJV119" s="7"/>
      <c r="NJW119" s="7"/>
      <c r="NJX119" s="7"/>
      <c r="NJY119" s="7"/>
      <c r="NJZ119" s="7"/>
      <c r="NKA119" s="7"/>
      <c r="NKB119" s="7"/>
      <c r="NKC119" s="7"/>
      <c r="NKD119" s="7"/>
      <c r="NKE119" s="7"/>
      <c r="NKF119" s="7"/>
      <c r="NKG119" s="7"/>
      <c r="NKH119" s="7"/>
      <c r="NKI119" s="7"/>
      <c r="NKJ119" s="7"/>
      <c r="NKK119" s="7"/>
      <c r="NKL119" s="7"/>
      <c r="NKM119" s="7"/>
      <c r="NKN119" s="7"/>
      <c r="NKO119" s="7"/>
      <c r="NKP119" s="7"/>
      <c r="NKQ119" s="7"/>
      <c r="NKR119" s="7"/>
      <c r="NKS119" s="7"/>
      <c r="NKT119" s="7"/>
      <c r="NKU119" s="7"/>
      <c r="NKV119" s="7"/>
      <c r="NKW119" s="7"/>
      <c r="NKX119" s="7"/>
      <c r="NKY119" s="7"/>
      <c r="NKZ119" s="7"/>
      <c r="NLA119" s="7"/>
      <c r="NLB119" s="7"/>
      <c r="NLC119" s="7"/>
      <c r="NLD119" s="7"/>
      <c r="NLE119" s="7"/>
      <c r="NLF119" s="7"/>
      <c r="NLG119" s="7"/>
      <c r="NLH119" s="7"/>
      <c r="NLI119" s="7"/>
      <c r="NLJ119" s="7"/>
      <c r="NLK119" s="7"/>
      <c r="NLL119" s="7"/>
      <c r="NLM119" s="7"/>
      <c r="NLN119" s="7"/>
      <c r="NLO119" s="7"/>
      <c r="NLP119" s="7"/>
      <c r="NLQ119" s="7"/>
      <c r="NLR119" s="7"/>
      <c r="NLS119" s="7"/>
      <c r="NLT119" s="7"/>
      <c r="NLU119" s="7"/>
      <c r="NLV119" s="7"/>
      <c r="NLW119" s="7"/>
      <c r="NLX119" s="7"/>
      <c r="NLY119" s="7"/>
      <c r="NLZ119" s="7"/>
      <c r="NMA119" s="7"/>
      <c r="NMB119" s="7"/>
      <c r="NMC119" s="7"/>
      <c r="NMD119" s="7"/>
      <c r="NME119" s="7"/>
      <c r="NMF119" s="7"/>
      <c r="NMG119" s="7"/>
      <c r="NMH119" s="7"/>
      <c r="NMI119" s="7"/>
      <c r="NMJ119" s="7"/>
      <c r="NMK119" s="7"/>
      <c r="NML119" s="7"/>
      <c r="NMM119" s="7"/>
      <c r="NMN119" s="7"/>
      <c r="NMO119" s="7"/>
      <c r="NMP119" s="7"/>
      <c r="NMQ119" s="7"/>
      <c r="NMR119" s="7"/>
      <c r="NMS119" s="7"/>
      <c r="NMT119" s="7"/>
      <c r="NMU119" s="7"/>
      <c r="NMV119" s="7"/>
      <c r="NMW119" s="7"/>
      <c r="NMX119" s="7"/>
      <c r="NMY119" s="7"/>
      <c r="NMZ119" s="7"/>
      <c r="NNA119" s="7"/>
      <c r="NNB119" s="7"/>
      <c r="NNC119" s="7"/>
      <c r="NND119" s="7"/>
      <c r="NNE119" s="7"/>
      <c r="NNF119" s="7"/>
      <c r="NNG119" s="7"/>
      <c r="NNH119" s="7"/>
      <c r="NNI119" s="7"/>
      <c r="NNJ119" s="7"/>
      <c r="NNK119" s="7"/>
      <c r="NNL119" s="7"/>
      <c r="NNM119" s="7"/>
      <c r="NNN119" s="7"/>
      <c r="NNO119" s="7"/>
      <c r="NNP119" s="7"/>
      <c r="NNQ119" s="7"/>
      <c r="NNR119" s="7"/>
      <c r="NNS119" s="7"/>
      <c r="NNT119" s="7"/>
      <c r="NNU119" s="7"/>
      <c r="NNV119" s="7"/>
      <c r="NNW119" s="7"/>
      <c r="NNX119" s="7"/>
      <c r="NNY119" s="7"/>
      <c r="NNZ119" s="7"/>
      <c r="NOA119" s="7"/>
      <c r="NOB119" s="7"/>
      <c r="NOC119" s="7"/>
      <c r="NOD119" s="7"/>
      <c r="NOE119" s="7"/>
      <c r="NOF119" s="7"/>
      <c r="NOG119" s="7"/>
      <c r="NOH119" s="7"/>
      <c r="NOI119" s="7"/>
      <c r="NOJ119" s="7"/>
      <c r="NOK119" s="7"/>
      <c r="NOL119" s="7"/>
      <c r="NOM119" s="7"/>
      <c r="NON119" s="7"/>
      <c r="NOO119" s="7"/>
      <c r="NOP119" s="7"/>
      <c r="NOQ119" s="7"/>
      <c r="NOR119" s="7"/>
      <c r="NOS119" s="7"/>
      <c r="NOT119" s="7"/>
      <c r="NOU119" s="7"/>
      <c r="NOV119" s="7"/>
      <c r="NOW119" s="7"/>
      <c r="NOX119" s="7"/>
      <c r="NOY119" s="7"/>
      <c r="NOZ119" s="7"/>
      <c r="NPA119" s="7"/>
      <c r="NPB119" s="7"/>
      <c r="NPC119" s="7"/>
      <c r="NPD119" s="7"/>
      <c r="NPE119" s="7"/>
      <c r="NPF119" s="7"/>
      <c r="NPG119" s="7"/>
      <c r="NPH119" s="7"/>
      <c r="NPI119" s="7"/>
      <c r="NPJ119" s="7"/>
      <c r="NPK119" s="7"/>
      <c r="NPL119" s="7"/>
      <c r="NPM119" s="7"/>
      <c r="NPN119" s="7"/>
      <c r="NPO119" s="7"/>
      <c r="NPP119" s="7"/>
      <c r="NPQ119" s="7"/>
      <c r="NPR119" s="7"/>
      <c r="NPS119" s="7"/>
      <c r="NPT119" s="7"/>
      <c r="NPU119" s="7"/>
      <c r="NPV119" s="7"/>
      <c r="NPW119" s="7"/>
      <c r="NPX119" s="7"/>
      <c r="NPY119" s="7"/>
      <c r="NPZ119" s="7"/>
      <c r="NQA119" s="7"/>
      <c r="NQB119" s="7"/>
      <c r="NQC119" s="7"/>
      <c r="NQD119" s="7"/>
      <c r="NQE119" s="7"/>
      <c r="NQF119" s="7"/>
      <c r="NQG119" s="7"/>
      <c r="NQH119" s="7"/>
      <c r="NQI119" s="7"/>
      <c r="NQJ119" s="7"/>
      <c r="NQK119" s="7"/>
      <c r="NQL119" s="7"/>
      <c r="NQM119" s="7"/>
      <c r="NQN119" s="7"/>
      <c r="NQO119" s="7"/>
      <c r="NQP119" s="7"/>
      <c r="NQQ119" s="7"/>
      <c r="NQR119" s="7"/>
      <c r="NQS119" s="7"/>
      <c r="NQT119" s="7"/>
      <c r="NQU119" s="7"/>
      <c r="NQV119" s="7"/>
      <c r="NQW119" s="7"/>
      <c r="NQX119" s="7"/>
      <c r="NQY119" s="7"/>
      <c r="NQZ119" s="7"/>
      <c r="NRA119" s="7"/>
      <c r="NRB119" s="7"/>
      <c r="NRC119" s="7"/>
      <c r="NRD119" s="7"/>
      <c r="NRE119" s="7"/>
      <c r="NRF119" s="7"/>
      <c r="NRG119" s="7"/>
      <c r="NRH119" s="7"/>
      <c r="NRI119" s="7"/>
      <c r="NRJ119" s="7"/>
      <c r="NRK119" s="7"/>
      <c r="NRL119" s="7"/>
      <c r="NRM119" s="7"/>
      <c r="NRN119" s="7"/>
      <c r="NRO119" s="7"/>
      <c r="NRP119" s="7"/>
      <c r="NRQ119" s="7"/>
      <c r="NRR119" s="7"/>
      <c r="NRS119" s="7"/>
      <c r="NRT119" s="7"/>
      <c r="NRU119" s="7"/>
      <c r="NRV119" s="7"/>
      <c r="NRW119" s="7"/>
      <c r="NRX119" s="7"/>
      <c r="NRY119" s="7"/>
      <c r="NRZ119" s="7"/>
      <c r="NSA119" s="7"/>
      <c r="NSB119" s="7"/>
      <c r="NSC119" s="7"/>
      <c r="NSD119" s="7"/>
      <c r="NSE119" s="7"/>
      <c r="NSF119" s="7"/>
      <c r="NSG119" s="7"/>
      <c r="NSH119" s="7"/>
      <c r="NSI119" s="7"/>
      <c r="NSJ119" s="7"/>
      <c r="NSK119" s="7"/>
      <c r="NSL119" s="7"/>
      <c r="NSM119" s="7"/>
      <c r="NSN119" s="7"/>
      <c r="NSO119" s="7"/>
      <c r="NSP119" s="7"/>
      <c r="NSQ119" s="7"/>
      <c r="NSR119" s="7"/>
      <c r="NSS119" s="7"/>
      <c r="NST119" s="7"/>
      <c r="NSU119" s="7"/>
      <c r="NSV119" s="7"/>
      <c r="NSW119" s="7"/>
      <c r="NSX119" s="7"/>
      <c r="NSY119" s="7"/>
      <c r="NSZ119" s="7"/>
      <c r="NTA119" s="7"/>
      <c r="NTB119" s="7"/>
      <c r="NTC119" s="7"/>
      <c r="NTD119" s="7"/>
      <c r="NTE119" s="7"/>
      <c r="NTF119" s="7"/>
      <c r="NTG119" s="7"/>
      <c r="NTH119" s="7"/>
      <c r="NTI119" s="7"/>
      <c r="NTJ119" s="7"/>
      <c r="NTK119" s="7"/>
      <c r="NTL119" s="7"/>
      <c r="NTM119" s="7"/>
      <c r="NTN119" s="7"/>
      <c r="NTO119" s="7"/>
      <c r="NTP119" s="7"/>
      <c r="NTQ119" s="7"/>
      <c r="NTR119" s="7"/>
      <c r="NTS119" s="7"/>
      <c r="NTT119" s="7"/>
      <c r="NTU119" s="7"/>
      <c r="NTV119" s="7"/>
      <c r="NTW119" s="7"/>
      <c r="NTX119" s="7"/>
      <c r="NTY119" s="7"/>
      <c r="NTZ119" s="7"/>
      <c r="NUA119" s="7"/>
      <c r="NUB119" s="7"/>
      <c r="NUC119" s="7"/>
      <c r="NUD119" s="7"/>
      <c r="NUE119" s="7"/>
      <c r="NUF119" s="7"/>
      <c r="NUG119" s="7"/>
      <c r="NUH119" s="7"/>
      <c r="NUI119" s="7"/>
      <c r="NUJ119" s="7"/>
      <c r="NUK119" s="7"/>
      <c r="NUL119" s="7"/>
      <c r="NUM119" s="7"/>
      <c r="NUN119" s="7"/>
      <c r="NUO119" s="7"/>
      <c r="NUP119" s="7"/>
      <c r="NUQ119" s="7"/>
      <c r="NUR119" s="7"/>
      <c r="NUS119" s="7"/>
      <c r="NUT119" s="7"/>
      <c r="NUU119" s="7"/>
      <c r="NUV119" s="7"/>
      <c r="NUW119" s="7"/>
      <c r="NUX119" s="7"/>
      <c r="NUY119" s="7"/>
      <c r="NUZ119" s="7"/>
      <c r="NVA119" s="7"/>
      <c r="NVB119" s="7"/>
      <c r="NVC119" s="7"/>
      <c r="NVD119" s="7"/>
      <c r="NVE119" s="7"/>
      <c r="NVF119" s="7"/>
      <c r="NVG119" s="7"/>
      <c r="NVH119" s="7"/>
      <c r="NVI119" s="7"/>
      <c r="NVJ119" s="7"/>
      <c r="NVK119" s="7"/>
      <c r="NVL119" s="7"/>
      <c r="NVM119" s="7"/>
      <c r="NVN119" s="7"/>
      <c r="NVO119" s="7"/>
      <c r="NVP119" s="7"/>
      <c r="NVQ119" s="7"/>
      <c r="NVR119" s="7"/>
      <c r="NVS119" s="7"/>
      <c r="NVT119" s="7"/>
      <c r="NVU119" s="7"/>
      <c r="NVV119" s="7"/>
      <c r="NVW119" s="7"/>
      <c r="NVX119" s="7"/>
      <c r="NVY119" s="7"/>
      <c r="NVZ119" s="7"/>
      <c r="NWA119" s="7"/>
      <c r="NWB119" s="7"/>
      <c r="NWC119" s="7"/>
      <c r="NWD119" s="7"/>
      <c r="NWE119" s="7"/>
      <c r="NWF119" s="7"/>
      <c r="NWG119" s="7"/>
      <c r="NWH119" s="7"/>
      <c r="NWI119" s="7"/>
      <c r="NWJ119" s="7"/>
      <c r="NWK119" s="7"/>
      <c r="NWL119" s="7"/>
      <c r="NWM119" s="7"/>
      <c r="NWN119" s="7"/>
      <c r="NWO119" s="7"/>
      <c r="NWP119" s="7"/>
      <c r="NWQ119" s="7"/>
      <c r="NWR119" s="7"/>
      <c r="NWS119" s="7"/>
      <c r="NWT119" s="7"/>
      <c r="NWU119" s="7"/>
      <c r="NWV119" s="7"/>
      <c r="NWW119" s="7"/>
      <c r="NWX119" s="7"/>
      <c r="NWY119" s="7"/>
      <c r="NWZ119" s="7"/>
      <c r="NXA119" s="7"/>
      <c r="NXB119" s="7"/>
      <c r="NXC119" s="7"/>
      <c r="NXD119" s="7"/>
      <c r="NXE119" s="7"/>
      <c r="NXF119" s="7"/>
      <c r="NXG119" s="7"/>
      <c r="NXH119" s="7"/>
      <c r="NXI119" s="7"/>
      <c r="NXJ119" s="7"/>
      <c r="NXK119" s="7"/>
      <c r="NXL119" s="7"/>
      <c r="NXM119" s="7"/>
      <c r="NXN119" s="7"/>
      <c r="NXO119" s="7"/>
      <c r="NXP119" s="7"/>
      <c r="NXQ119" s="7"/>
      <c r="NXR119" s="7"/>
      <c r="NXS119" s="7"/>
      <c r="NXT119" s="7"/>
      <c r="NXU119" s="7"/>
      <c r="NXV119" s="7"/>
      <c r="NXW119" s="7"/>
      <c r="NXX119" s="7"/>
      <c r="NXY119" s="7"/>
      <c r="NXZ119" s="7"/>
      <c r="NYA119" s="7"/>
      <c r="NYB119" s="7"/>
      <c r="NYC119" s="7"/>
      <c r="NYD119" s="7"/>
      <c r="NYE119" s="7"/>
      <c r="NYF119" s="7"/>
      <c r="NYG119" s="7"/>
      <c r="NYH119" s="7"/>
      <c r="NYI119" s="7"/>
      <c r="NYJ119" s="7"/>
      <c r="NYK119" s="7"/>
      <c r="NYL119" s="7"/>
      <c r="NYM119" s="7"/>
      <c r="NYN119" s="7"/>
      <c r="NYO119" s="7"/>
      <c r="NYP119" s="7"/>
      <c r="NYQ119" s="7"/>
      <c r="NYR119" s="7"/>
      <c r="NYS119" s="7"/>
      <c r="NYT119" s="7"/>
      <c r="NYU119" s="7"/>
      <c r="NYV119" s="7"/>
      <c r="NYW119" s="7"/>
      <c r="NYX119" s="7"/>
      <c r="NYY119" s="7"/>
      <c r="NYZ119" s="7"/>
      <c r="NZA119" s="7"/>
      <c r="NZB119" s="7"/>
      <c r="NZC119" s="7"/>
      <c r="NZD119" s="7"/>
      <c r="NZE119" s="7"/>
      <c r="NZF119" s="7"/>
      <c r="NZG119" s="7"/>
      <c r="NZH119" s="7"/>
      <c r="NZI119" s="7"/>
      <c r="NZJ119" s="7"/>
      <c r="NZK119" s="7"/>
      <c r="NZL119" s="7"/>
      <c r="NZM119" s="7"/>
      <c r="NZN119" s="7"/>
      <c r="NZO119" s="7"/>
      <c r="NZP119" s="7"/>
      <c r="NZQ119" s="7"/>
      <c r="NZR119" s="7"/>
      <c r="NZS119" s="7"/>
      <c r="NZT119" s="7"/>
      <c r="NZU119" s="7"/>
      <c r="NZV119" s="7"/>
      <c r="NZW119" s="7"/>
      <c r="NZX119" s="7"/>
      <c r="NZY119" s="7"/>
      <c r="NZZ119" s="7"/>
      <c r="OAA119" s="7"/>
      <c r="OAB119" s="7"/>
      <c r="OAC119" s="7"/>
      <c r="OAD119" s="7"/>
      <c r="OAE119" s="7"/>
      <c r="OAF119" s="7"/>
      <c r="OAG119" s="7"/>
      <c r="OAH119" s="7"/>
      <c r="OAI119" s="7"/>
      <c r="OAJ119" s="7"/>
      <c r="OAK119" s="7"/>
      <c r="OAL119" s="7"/>
      <c r="OAM119" s="7"/>
      <c r="OAN119" s="7"/>
      <c r="OAO119" s="7"/>
      <c r="OAP119" s="7"/>
      <c r="OAQ119" s="7"/>
      <c r="OAR119" s="7"/>
      <c r="OAS119" s="7"/>
      <c r="OAT119" s="7"/>
      <c r="OAU119" s="7"/>
      <c r="OAV119" s="7"/>
      <c r="OAW119" s="7"/>
      <c r="OAX119" s="7"/>
      <c r="OAY119" s="7"/>
      <c r="OAZ119" s="7"/>
      <c r="OBA119" s="7"/>
      <c r="OBB119" s="7"/>
      <c r="OBC119" s="7"/>
      <c r="OBD119" s="7"/>
      <c r="OBE119" s="7"/>
      <c r="OBF119" s="7"/>
      <c r="OBG119" s="7"/>
      <c r="OBH119" s="7"/>
      <c r="OBI119" s="7"/>
      <c r="OBJ119" s="7"/>
      <c r="OBK119" s="7"/>
      <c r="OBL119" s="7"/>
      <c r="OBM119" s="7"/>
      <c r="OBN119" s="7"/>
      <c r="OBO119" s="7"/>
      <c r="OBP119" s="7"/>
      <c r="OBQ119" s="7"/>
      <c r="OBR119" s="7"/>
      <c r="OBS119" s="7"/>
      <c r="OBT119" s="7"/>
      <c r="OBU119" s="7"/>
      <c r="OBV119" s="7"/>
      <c r="OBW119" s="7"/>
      <c r="OBX119" s="7"/>
      <c r="OBY119" s="7"/>
      <c r="OBZ119" s="7"/>
      <c r="OCA119" s="7"/>
      <c r="OCB119" s="7"/>
      <c r="OCC119" s="7"/>
      <c r="OCD119" s="7"/>
      <c r="OCE119" s="7"/>
      <c r="OCF119" s="7"/>
      <c r="OCG119" s="7"/>
      <c r="OCH119" s="7"/>
      <c r="OCI119" s="7"/>
      <c r="OCJ119" s="7"/>
      <c r="OCK119" s="7"/>
      <c r="OCL119" s="7"/>
      <c r="OCM119" s="7"/>
      <c r="OCN119" s="7"/>
      <c r="OCO119" s="7"/>
      <c r="OCP119" s="7"/>
      <c r="OCQ119" s="7"/>
      <c r="OCR119" s="7"/>
      <c r="OCS119" s="7"/>
      <c r="OCT119" s="7"/>
      <c r="OCU119" s="7"/>
      <c r="OCV119" s="7"/>
      <c r="OCW119" s="7"/>
      <c r="OCX119" s="7"/>
      <c r="OCY119" s="7"/>
      <c r="OCZ119" s="7"/>
      <c r="ODA119" s="7"/>
      <c r="ODB119" s="7"/>
      <c r="ODC119" s="7"/>
      <c r="ODD119" s="7"/>
      <c r="ODE119" s="7"/>
      <c r="ODF119" s="7"/>
      <c r="ODG119" s="7"/>
      <c r="ODH119" s="7"/>
      <c r="ODI119" s="7"/>
      <c r="ODJ119" s="7"/>
      <c r="ODK119" s="7"/>
      <c r="ODL119" s="7"/>
      <c r="ODM119" s="7"/>
      <c r="ODN119" s="7"/>
      <c r="ODO119" s="7"/>
      <c r="ODP119" s="7"/>
      <c r="ODQ119" s="7"/>
      <c r="ODR119" s="7"/>
      <c r="ODS119" s="7"/>
      <c r="ODT119" s="7"/>
      <c r="ODU119" s="7"/>
      <c r="ODV119" s="7"/>
      <c r="ODW119" s="7"/>
      <c r="ODX119" s="7"/>
      <c r="ODY119" s="7"/>
      <c r="ODZ119" s="7"/>
      <c r="OEA119" s="7"/>
      <c r="OEB119" s="7"/>
      <c r="OEC119" s="7"/>
      <c r="OED119" s="7"/>
      <c r="OEE119" s="7"/>
      <c r="OEF119" s="7"/>
      <c r="OEG119" s="7"/>
      <c r="OEH119" s="7"/>
      <c r="OEI119" s="7"/>
      <c r="OEJ119" s="7"/>
      <c r="OEK119" s="7"/>
      <c r="OEL119" s="7"/>
      <c r="OEM119" s="7"/>
      <c r="OEN119" s="7"/>
      <c r="OEO119" s="7"/>
      <c r="OEP119" s="7"/>
      <c r="OEQ119" s="7"/>
      <c r="OER119" s="7"/>
      <c r="OES119" s="7"/>
      <c r="OET119" s="7"/>
      <c r="OEU119" s="7"/>
      <c r="OEV119" s="7"/>
      <c r="OEW119" s="7"/>
      <c r="OEX119" s="7"/>
      <c r="OEY119" s="7"/>
      <c r="OEZ119" s="7"/>
      <c r="OFA119" s="7"/>
      <c r="OFB119" s="7"/>
      <c r="OFC119" s="7"/>
      <c r="OFD119" s="7"/>
      <c r="OFE119" s="7"/>
      <c r="OFF119" s="7"/>
      <c r="OFG119" s="7"/>
      <c r="OFH119" s="7"/>
      <c r="OFI119" s="7"/>
      <c r="OFJ119" s="7"/>
      <c r="OFK119" s="7"/>
      <c r="OFL119" s="7"/>
      <c r="OFM119" s="7"/>
      <c r="OFN119" s="7"/>
      <c r="OFO119" s="7"/>
      <c r="OFP119" s="7"/>
      <c r="OFQ119" s="7"/>
      <c r="OFR119" s="7"/>
      <c r="OFS119" s="7"/>
      <c r="OFT119" s="7"/>
      <c r="OFU119" s="7"/>
      <c r="OFV119" s="7"/>
      <c r="OFW119" s="7"/>
      <c r="OFX119" s="7"/>
      <c r="OFY119" s="7"/>
      <c r="OFZ119" s="7"/>
      <c r="OGA119" s="7"/>
      <c r="OGB119" s="7"/>
      <c r="OGC119" s="7"/>
      <c r="OGD119" s="7"/>
      <c r="OGE119" s="7"/>
      <c r="OGF119" s="7"/>
      <c r="OGG119" s="7"/>
      <c r="OGH119" s="7"/>
      <c r="OGI119" s="7"/>
      <c r="OGJ119" s="7"/>
      <c r="OGK119" s="7"/>
      <c r="OGL119" s="7"/>
      <c r="OGM119" s="7"/>
      <c r="OGN119" s="7"/>
      <c r="OGO119" s="7"/>
      <c r="OGP119" s="7"/>
      <c r="OGQ119" s="7"/>
      <c r="OGR119" s="7"/>
      <c r="OGS119" s="7"/>
      <c r="OGT119" s="7"/>
      <c r="OGU119" s="7"/>
      <c r="OGV119" s="7"/>
      <c r="OGW119" s="7"/>
      <c r="OGX119" s="7"/>
      <c r="OGY119" s="7"/>
      <c r="OGZ119" s="7"/>
      <c r="OHA119" s="7"/>
      <c r="OHB119" s="7"/>
      <c r="OHC119" s="7"/>
      <c r="OHD119" s="7"/>
      <c r="OHE119" s="7"/>
      <c r="OHF119" s="7"/>
      <c r="OHG119" s="7"/>
      <c r="OHH119" s="7"/>
      <c r="OHI119" s="7"/>
      <c r="OHJ119" s="7"/>
      <c r="OHK119" s="7"/>
      <c r="OHL119" s="7"/>
      <c r="OHM119" s="7"/>
      <c r="OHN119" s="7"/>
      <c r="OHO119" s="7"/>
      <c r="OHP119" s="7"/>
      <c r="OHQ119" s="7"/>
      <c r="OHR119" s="7"/>
      <c r="OHS119" s="7"/>
      <c r="OHT119" s="7"/>
      <c r="OHU119" s="7"/>
      <c r="OHV119" s="7"/>
      <c r="OHW119" s="7"/>
      <c r="OHX119" s="7"/>
      <c r="OHY119" s="7"/>
      <c r="OHZ119" s="7"/>
      <c r="OIA119" s="7"/>
      <c r="OIB119" s="7"/>
      <c r="OIC119" s="7"/>
      <c r="OID119" s="7"/>
      <c r="OIE119" s="7"/>
      <c r="OIF119" s="7"/>
      <c r="OIG119" s="7"/>
      <c r="OIH119" s="7"/>
      <c r="OII119" s="7"/>
      <c r="OIJ119" s="7"/>
      <c r="OIK119" s="7"/>
      <c r="OIL119" s="7"/>
      <c r="OIM119" s="7"/>
      <c r="OIN119" s="7"/>
      <c r="OIO119" s="7"/>
      <c r="OIP119" s="7"/>
      <c r="OIQ119" s="7"/>
      <c r="OIR119" s="7"/>
      <c r="OIS119" s="7"/>
      <c r="OIT119" s="7"/>
      <c r="OIU119" s="7"/>
      <c r="OIV119" s="7"/>
      <c r="OIW119" s="7"/>
      <c r="OIX119" s="7"/>
      <c r="OIY119" s="7"/>
      <c r="OIZ119" s="7"/>
      <c r="OJA119" s="7"/>
      <c r="OJB119" s="7"/>
      <c r="OJC119" s="7"/>
      <c r="OJD119" s="7"/>
      <c r="OJE119" s="7"/>
      <c r="OJF119" s="7"/>
      <c r="OJG119" s="7"/>
      <c r="OJH119" s="7"/>
      <c r="OJI119" s="7"/>
      <c r="OJJ119" s="7"/>
      <c r="OJK119" s="7"/>
      <c r="OJL119" s="7"/>
      <c r="OJM119" s="7"/>
      <c r="OJN119" s="7"/>
      <c r="OJO119" s="7"/>
      <c r="OJP119" s="7"/>
      <c r="OJQ119" s="7"/>
      <c r="OJR119" s="7"/>
      <c r="OJS119" s="7"/>
      <c r="OJT119" s="7"/>
      <c r="OJU119" s="7"/>
      <c r="OJV119" s="7"/>
      <c r="OJW119" s="7"/>
      <c r="OJX119" s="7"/>
      <c r="OJY119" s="7"/>
      <c r="OJZ119" s="7"/>
      <c r="OKA119" s="7"/>
      <c r="OKB119" s="7"/>
      <c r="OKC119" s="7"/>
      <c r="OKD119" s="7"/>
      <c r="OKE119" s="7"/>
      <c r="OKF119" s="7"/>
      <c r="OKG119" s="7"/>
      <c r="OKH119" s="7"/>
      <c r="OKI119" s="7"/>
      <c r="OKJ119" s="7"/>
      <c r="OKK119" s="7"/>
      <c r="OKL119" s="7"/>
      <c r="OKM119" s="7"/>
      <c r="OKN119" s="7"/>
      <c r="OKO119" s="7"/>
      <c r="OKP119" s="7"/>
      <c r="OKQ119" s="7"/>
      <c r="OKR119" s="7"/>
      <c r="OKS119" s="7"/>
      <c r="OKT119" s="7"/>
      <c r="OKU119" s="7"/>
      <c r="OKV119" s="7"/>
      <c r="OKW119" s="7"/>
      <c r="OKX119" s="7"/>
      <c r="OKY119" s="7"/>
      <c r="OKZ119" s="7"/>
      <c r="OLA119" s="7"/>
      <c r="OLB119" s="7"/>
      <c r="OLC119" s="7"/>
      <c r="OLD119" s="7"/>
      <c r="OLE119" s="7"/>
      <c r="OLF119" s="7"/>
      <c r="OLG119" s="7"/>
      <c r="OLH119" s="7"/>
      <c r="OLI119" s="7"/>
      <c r="OLJ119" s="7"/>
      <c r="OLK119" s="7"/>
      <c r="OLL119" s="7"/>
      <c r="OLM119" s="7"/>
      <c r="OLN119" s="7"/>
      <c r="OLO119" s="7"/>
      <c r="OLP119" s="7"/>
      <c r="OLQ119" s="7"/>
      <c r="OLR119" s="7"/>
      <c r="OLS119" s="7"/>
      <c r="OLT119" s="7"/>
      <c r="OLU119" s="7"/>
      <c r="OLV119" s="7"/>
      <c r="OLW119" s="7"/>
      <c r="OLX119" s="7"/>
      <c r="OLY119" s="7"/>
      <c r="OLZ119" s="7"/>
      <c r="OMA119" s="7"/>
      <c r="OMB119" s="7"/>
      <c r="OMC119" s="7"/>
      <c r="OMD119" s="7"/>
      <c r="OME119" s="7"/>
      <c r="OMF119" s="7"/>
      <c r="OMG119" s="7"/>
      <c r="OMH119" s="7"/>
      <c r="OMI119" s="7"/>
      <c r="OMJ119" s="7"/>
      <c r="OMK119" s="7"/>
      <c r="OML119" s="7"/>
      <c r="OMM119" s="7"/>
      <c r="OMN119" s="7"/>
      <c r="OMO119" s="7"/>
      <c r="OMP119" s="7"/>
      <c r="OMQ119" s="7"/>
      <c r="OMR119" s="7"/>
      <c r="OMS119" s="7"/>
      <c r="OMT119" s="7"/>
      <c r="OMU119" s="7"/>
      <c r="OMV119" s="7"/>
      <c r="OMW119" s="7"/>
      <c r="OMX119" s="7"/>
      <c r="OMY119" s="7"/>
      <c r="OMZ119" s="7"/>
      <c r="ONA119" s="7"/>
      <c r="ONB119" s="7"/>
      <c r="ONC119" s="7"/>
      <c r="OND119" s="7"/>
      <c r="ONE119" s="7"/>
      <c r="ONF119" s="7"/>
      <c r="ONG119" s="7"/>
      <c r="ONH119" s="7"/>
      <c r="ONI119" s="7"/>
      <c r="ONJ119" s="7"/>
      <c r="ONK119" s="7"/>
      <c r="ONL119" s="7"/>
      <c r="ONM119" s="7"/>
      <c r="ONN119" s="7"/>
      <c r="ONO119" s="7"/>
      <c r="ONP119" s="7"/>
      <c r="ONQ119" s="7"/>
      <c r="ONR119" s="7"/>
      <c r="ONS119" s="7"/>
      <c r="ONT119" s="7"/>
      <c r="ONU119" s="7"/>
      <c r="ONV119" s="7"/>
      <c r="ONW119" s="7"/>
      <c r="ONX119" s="7"/>
      <c r="ONY119" s="7"/>
      <c r="ONZ119" s="7"/>
      <c r="OOA119" s="7"/>
      <c r="OOB119" s="7"/>
      <c r="OOC119" s="7"/>
      <c r="OOD119" s="7"/>
      <c r="OOE119" s="7"/>
      <c r="OOF119" s="7"/>
      <c r="OOG119" s="7"/>
      <c r="OOH119" s="7"/>
      <c r="OOI119" s="7"/>
      <c r="OOJ119" s="7"/>
      <c r="OOK119" s="7"/>
      <c r="OOL119" s="7"/>
      <c r="OOM119" s="7"/>
      <c r="OON119" s="7"/>
      <c r="OOO119" s="7"/>
      <c r="OOP119" s="7"/>
      <c r="OOQ119" s="7"/>
      <c r="OOR119" s="7"/>
      <c r="OOS119" s="7"/>
      <c r="OOT119" s="7"/>
      <c r="OOU119" s="7"/>
      <c r="OOV119" s="7"/>
      <c r="OOW119" s="7"/>
      <c r="OOX119" s="7"/>
      <c r="OOY119" s="7"/>
      <c r="OOZ119" s="7"/>
      <c r="OPA119" s="7"/>
      <c r="OPB119" s="7"/>
      <c r="OPC119" s="7"/>
      <c r="OPD119" s="7"/>
      <c r="OPE119" s="7"/>
      <c r="OPF119" s="7"/>
      <c r="OPG119" s="7"/>
      <c r="OPH119" s="7"/>
      <c r="OPI119" s="7"/>
      <c r="OPJ119" s="7"/>
      <c r="OPK119" s="7"/>
      <c r="OPL119" s="7"/>
      <c r="OPM119" s="7"/>
      <c r="OPN119" s="7"/>
      <c r="OPO119" s="7"/>
      <c r="OPP119" s="7"/>
      <c r="OPQ119" s="7"/>
      <c r="OPR119" s="7"/>
      <c r="OPS119" s="7"/>
      <c r="OPT119" s="7"/>
      <c r="OPU119" s="7"/>
      <c r="OPV119" s="7"/>
      <c r="OPW119" s="7"/>
      <c r="OPX119" s="7"/>
      <c r="OPY119" s="7"/>
      <c r="OPZ119" s="7"/>
      <c r="OQA119" s="7"/>
      <c r="OQB119" s="7"/>
      <c r="OQC119" s="7"/>
      <c r="OQD119" s="7"/>
      <c r="OQE119" s="7"/>
      <c r="OQF119" s="7"/>
      <c r="OQG119" s="7"/>
      <c r="OQH119" s="7"/>
      <c r="OQI119" s="7"/>
      <c r="OQJ119" s="7"/>
      <c r="OQK119" s="7"/>
      <c r="OQL119" s="7"/>
      <c r="OQM119" s="7"/>
      <c r="OQN119" s="7"/>
      <c r="OQO119" s="7"/>
      <c r="OQP119" s="7"/>
      <c r="OQQ119" s="7"/>
      <c r="OQR119" s="7"/>
      <c r="OQS119" s="7"/>
      <c r="OQT119" s="7"/>
      <c r="OQU119" s="7"/>
      <c r="OQV119" s="7"/>
      <c r="OQW119" s="7"/>
      <c r="OQX119" s="7"/>
      <c r="OQY119" s="7"/>
      <c r="OQZ119" s="7"/>
      <c r="ORA119" s="7"/>
      <c r="ORB119" s="7"/>
      <c r="ORC119" s="7"/>
      <c r="ORD119" s="7"/>
      <c r="ORE119" s="7"/>
      <c r="ORF119" s="7"/>
      <c r="ORG119" s="7"/>
      <c r="ORH119" s="7"/>
      <c r="ORI119" s="7"/>
      <c r="ORJ119" s="7"/>
      <c r="ORK119" s="7"/>
      <c r="ORL119" s="7"/>
      <c r="ORM119" s="7"/>
      <c r="ORN119" s="7"/>
      <c r="ORO119" s="7"/>
      <c r="ORP119" s="7"/>
      <c r="ORQ119" s="7"/>
      <c r="ORR119" s="7"/>
      <c r="ORS119" s="7"/>
      <c r="ORT119" s="7"/>
      <c r="ORU119" s="7"/>
      <c r="ORV119" s="7"/>
      <c r="ORW119" s="7"/>
      <c r="ORX119" s="7"/>
      <c r="ORY119" s="7"/>
      <c r="ORZ119" s="7"/>
      <c r="OSA119" s="7"/>
      <c r="OSB119" s="7"/>
      <c r="OSC119" s="7"/>
      <c r="OSD119" s="7"/>
      <c r="OSE119" s="7"/>
      <c r="OSF119" s="7"/>
      <c r="OSG119" s="7"/>
      <c r="OSH119" s="7"/>
      <c r="OSI119" s="7"/>
      <c r="OSJ119" s="7"/>
      <c r="OSK119" s="7"/>
      <c r="OSL119" s="7"/>
      <c r="OSM119" s="7"/>
      <c r="OSN119" s="7"/>
      <c r="OSO119" s="7"/>
      <c r="OSP119" s="7"/>
      <c r="OSQ119" s="7"/>
      <c r="OSR119" s="7"/>
      <c r="OSS119" s="7"/>
      <c r="OST119" s="7"/>
      <c r="OSU119" s="7"/>
      <c r="OSV119" s="7"/>
      <c r="OSW119" s="7"/>
      <c r="OSX119" s="7"/>
      <c r="OSY119" s="7"/>
      <c r="OSZ119" s="7"/>
      <c r="OTA119" s="7"/>
      <c r="OTB119" s="7"/>
      <c r="OTC119" s="7"/>
      <c r="OTD119" s="7"/>
      <c r="OTE119" s="7"/>
      <c r="OTF119" s="7"/>
      <c r="OTG119" s="7"/>
      <c r="OTH119" s="7"/>
      <c r="OTI119" s="7"/>
      <c r="OTJ119" s="7"/>
      <c r="OTK119" s="7"/>
      <c r="OTL119" s="7"/>
      <c r="OTM119" s="7"/>
      <c r="OTN119" s="7"/>
      <c r="OTO119" s="7"/>
      <c r="OTP119" s="7"/>
      <c r="OTQ119" s="7"/>
      <c r="OTR119" s="7"/>
      <c r="OTS119" s="7"/>
      <c r="OTT119" s="7"/>
      <c r="OTU119" s="7"/>
      <c r="OTV119" s="7"/>
      <c r="OTW119" s="7"/>
      <c r="OTX119" s="7"/>
      <c r="OTY119" s="7"/>
      <c r="OTZ119" s="7"/>
      <c r="OUA119" s="7"/>
      <c r="OUB119" s="7"/>
      <c r="OUC119" s="7"/>
      <c r="OUD119" s="7"/>
      <c r="OUE119" s="7"/>
      <c r="OUF119" s="7"/>
      <c r="OUG119" s="7"/>
      <c r="OUH119" s="7"/>
      <c r="OUI119" s="7"/>
      <c r="OUJ119" s="7"/>
      <c r="OUK119" s="7"/>
      <c r="OUL119" s="7"/>
      <c r="OUM119" s="7"/>
      <c r="OUN119" s="7"/>
      <c r="OUO119" s="7"/>
      <c r="OUP119" s="7"/>
      <c r="OUQ119" s="7"/>
      <c r="OUR119" s="7"/>
      <c r="OUS119" s="7"/>
      <c r="OUT119" s="7"/>
      <c r="OUU119" s="7"/>
      <c r="OUV119" s="7"/>
      <c r="OUW119" s="7"/>
      <c r="OUX119" s="7"/>
      <c r="OUY119" s="7"/>
      <c r="OUZ119" s="7"/>
      <c r="OVA119" s="7"/>
      <c r="OVB119" s="7"/>
      <c r="OVC119" s="7"/>
      <c r="OVD119" s="7"/>
      <c r="OVE119" s="7"/>
      <c r="OVF119" s="7"/>
      <c r="OVG119" s="7"/>
      <c r="OVH119" s="7"/>
      <c r="OVI119" s="7"/>
      <c r="OVJ119" s="7"/>
      <c r="OVK119" s="7"/>
      <c r="OVL119" s="7"/>
      <c r="OVM119" s="7"/>
      <c r="OVN119" s="7"/>
      <c r="OVO119" s="7"/>
      <c r="OVP119" s="7"/>
      <c r="OVQ119" s="7"/>
      <c r="OVR119" s="7"/>
      <c r="OVS119" s="7"/>
      <c r="OVT119" s="7"/>
      <c r="OVU119" s="7"/>
      <c r="OVV119" s="7"/>
      <c r="OVW119" s="7"/>
      <c r="OVX119" s="7"/>
      <c r="OVY119" s="7"/>
      <c r="OVZ119" s="7"/>
      <c r="OWA119" s="7"/>
      <c r="OWB119" s="7"/>
      <c r="OWC119" s="7"/>
      <c r="OWD119" s="7"/>
      <c r="OWE119" s="7"/>
      <c r="OWF119" s="7"/>
      <c r="OWG119" s="7"/>
      <c r="OWH119" s="7"/>
      <c r="OWI119" s="7"/>
      <c r="OWJ119" s="7"/>
      <c r="OWK119" s="7"/>
      <c r="OWL119" s="7"/>
      <c r="OWM119" s="7"/>
      <c r="OWN119" s="7"/>
      <c r="OWO119" s="7"/>
      <c r="OWP119" s="7"/>
      <c r="OWQ119" s="7"/>
      <c r="OWR119" s="7"/>
      <c r="OWS119" s="7"/>
      <c r="OWT119" s="7"/>
      <c r="OWU119" s="7"/>
      <c r="OWV119" s="7"/>
      <c r="OWW119" s="7"/>
      <c r="OWX119" s="7"/>
      <c r="OWY119" s="7"/>
      <c r="OWZ119" s="7"/>
      <c r="OXA119" s="7"/>
      <c r="OXB119" s="7"/>
      <c r="OXC119" s="7"/>
      <c r="OXD119" s="7"/>
      <c r="OXE119" s="7"/>
      <c r="OXF119" s="7"/>
      <c r="OXG119" s="7"/>
      <c r="OXH119" s="7"/>
      <c r="OXI119" s="7"/>
      <c r="OXJ119" s="7"/>
      <c r="OXK119" s="7"/>
      <c r="OXL119" s="7"/>
      <c r="OXM119" s="7"/>
      <c r="OXN119" s="7"/>
      <c r="OXO119" s="7"/>
      <c r="OXP119" s="7"/>
      <c r="OXQ119" s="7"/>
      <c r="OXR119" s="7"/>
      <c r="OXS119" s="7"/>
      <c r="OXT119" s="7"/>
      <c r="OXU119" s="7"/>
      <c r="OXV119" s="7"/>
      <c r="OXW119" s="7"/>
      <c r="OXX119" s="7"/>
      <c r="OXY119" s="7"/>
      <c r="OXZ119" s="7"/>
      <c r="OYA119" s="7"/>
      <c r="OYB119" s="7"/>
      <c r="OYC119" s="7"/>
      <c r="OYD119" s="7"/>
      <c r="OYE119" s="7"/>
      <c r="OYF119" s="7"/>
      <c r="OYG119" s="7"/>
      <c r="OYH119" s="7"/>
      <c r="OYI119" s="7"/>
      <c r="OYJ119" s="7"/>
      <c r="OYK119" s="7"/>
      <c r="OYL119" s="7"/>
      <c r="OYM119" s="7"/>
      <c r="OYN119" s="7"/>
      <c r="OYO119" s="7"/>
      <c r="OYP119" s="7"/>
      <c r="OYQ119" s="7"/>
      <c r="OYR119" s="7"/>
      <c r="OYS119" s="7"/>
      <c r="OYT119" s="7"/>
      <c r="OYU119" s="7"/>
      <c r="OYV119" s="7"/>
      <c r="OYW119" s="7"/>
      <c r="OYX119" s="7"/>
      <c r="OYY119" s="7"/>
      <c r="OYZ119" s="7"/>
      <c r="OZA119" s="7"/>
      <c r="OZB119" s="7"/>
      <c r="OZC119" s="7"/>
      <c r="OZD119" s="7"/>
      <c r="OZE119" s="7"/>
      <c r="OZF119" s="7"/>
      <c r="OZG119" s="7"/>
      <c r="OZH119" s="7"/>
      <c r="OZI119" s="7"/>
      <c r="OZJ119" s="7"/>
      <c r="OZK119" s="7"/>
      <c r="OZL119" s="7"/>
      <c r="OZM119" s="7"/>
      <c r="OZN119" s="7"/>
      <c r="OZO119" s="7"/>
      <c r="OZP119" s="7"/>
      <c r="OZQ119" s="7"/>
      <c r="OZR119" s="7"/>
      <c r="OZS119" s="7"/>
      <c r="OZT119" s="7"/>
      <c r="OZU119" s="7"/>
      <c r="OZV119" s="7"/>
      <c r="OZW119" s="7"/>
      <c r="OZX119" s="7"/>
      <c r="OZY119" s="7"/>
      <c r="OZZ119" s="7"/>
      <c r="PAA119" s="7"/>
      <c r="PAB119" s="7"/>
      <c r="PAC119" s="7"/>
      <c r="PAD119" s="7"/>
      <c r="PAE119" s="7"/>
      <c r="PAF119" s="7"/>
      <c r="PAG119" s="7"/>
      <c r="PAH119" s="7"/>
      <c r="PAI119" s="7"/>
      <c r="PAJ119" s="7"/>
      <c r="PAK119" s="7"/>
      <c r="PAL119" s="7"/>
      <c r="PAM119" s="7"/>
      <c r="PAN119" s="7"/>
      <c r="PAO119" s="7"/>
      <c r="PAP119" s="7"/>
      <c r="PAQ119" s="7"/>
      <c r="PAR119" s="7"/>
      <c r="PAS119" s="7"/>
      <c r="PAT119" s="7"/>
      <c r="PAU119" s="7"/>
      <c r="PAV119" s="7"/>
      <c r="PAW119" s="7"/>
      <c r="PAX119" s="7"/>
      <c r="PAY119" s="7"/>
      <c r="PAZ119" s="7"/>
      <c r="PBA119" s="7"/>
      <c r="PBB119" s="7"/>
      <c r="PBC119" s="7"/>
      <c r="PBD119" s="7"/>
      <c r="PBE119" s="7"/>
      <c r="PBF119" s="7"/>
      <c r="PBG119" s="7"/>
      <c r="PBH119" s="7"/>
      <c r="PBI119" s="7"/>
      <c r="PBJ119" s="7"/>
      <c r="PBK119" s="7"/>
      <c r="PBL119" s="7"/>
      <c r="PBM119" s="7"/>
      <c r="PBN119" s="7"/>
      <c r="PBO119" s="7"/>
      <c r="PBP119" s="7"/>
      <c r="PBQ119" s="7"/>
      <c r="PBR119" s="7"/>
      <c r="PBS119" s="7"/>
      <c r="PBT119" s="7"/>
      <c r="PBU119" s="7"/>
      <c r="PBV119" s="7"/>
      <c r="PBW119" s="7"/>
      <c r="PBX119" s="7"/>
      <c r="PBY119" s="7"/>
      <c r="PBZ119" s="7"/>
      <c r="PCA119" s="7"/>
      <c r="PCB119" s="7"/>
      <c r="PCC119" s="7"/>
      <c r="PCD119" s="7"/>
      <c r="PCE119" s="7"/>
      <c r="PCF119" s="7"/>
      <c r="PCG119" s="7"/>
      <c r="PCH119" s="7"/>
      <c r="PCI119" s="7"/>
      <c r="PCJ119" s="7"/>
      <c r="PCK119" s="7"/>
      <c r="PCL119" s="7"/>
      <c r="PCM119" s="7"/>
      <c r="PCN119" s="7"/>
      <c r="PCO119" s="7"/>
      <c r="PCP119" s="7"/>
      <c r="PCQ119" s="7"/>
      <c r="PCR119" s="7"/>
      <c r="PCS119" s="7"/>
      <c r="PCT119" s="7"/>
      <c r="PCU119" s="7"/>
      <c r="PCV119" s="7"/>
      <c r="PCW119" s="7"/>
      <c r="PCX119" s="7"/>
      <c r="PCY119" s="7"/>
      <c r="PCZ119" s="7"/>
      <c r="PDA119" s="7"/>
      <c r="PDB119" s="7"/>
      <c r="PDC119" s="7"/>
      <c r="PDD119" s="7"/>
      <c r="PDE119" s="7"/>
      <c r="PDF119" s="7"/>
      <c r="PDG119" s="7"/>
      <c r="PDH119" s="7"/>
      <c r="PDI119" s="7"/>
      <c r="PDJ119" s="7"/>
      <c r="PDK119" s="7"/>
      <c r="PDL119" s="7"/>
      <c r="PDM119" s="7"/>
      <c r="PDN119" s="7"/>
      <c r="PDO119" s="7"/>
      <c r="PDP119" s="7"/>
      <c r="PDQ119" s="7"/>
      <c r="PDR119" s="7"/>
      <c r="PDS119" s="7"/>
      <c r="PDT119" s="7"/>
      <c r="PDU119" s="7"/>
      <c r="PDV119" s="7"/>
      <c r="PDW119" s="7"/>
      <c r="PDX119" s="7"/>
      <c r="PDY119" s="7"/>
      <c r="PDZ119" s="7"/>
      <c r="PEA119" s="7"/>
      <c r="PEB119" s="7"/>
      <c r="PEC119" s="7"/>
      <c r="PED119" s="7"/>
      <c r="PEE119" s="7"/>
      <c r="PEF119" s="7"/>
      <c r="PEG119" s="7"/>
      <c r="PEH119" s="7"/>
      <c r="PEI119" s="7"/>
      <c r="PEJ119" s="7"/>
      <c r="PEK119" s="7"/>
      <c r="PEL119" s="7"/>
      <c r="PEM119" s="7"/>
      <c r="PEN119" s="7"/>
      <c r="PEO119" s="7"/>
      <c r="PEP119" s="7"/>
      <c r="PEQ119" s="7"/>
      <c r="PER119" s="7"/>
      <c r="PES119" s="7"/>
      <c r="PET119" s="7"/>
      <c r="PEU119" s="7"/>
      <c r="PEV119" s="7"/>
      <c r="PEW119" s="7"/>
      <c r="PEX119" s="7"/>
      <c r="PEY119" s="7"/>
      <c r="PEZ119" s="7"/>
      <c r="PFA119" s="7"/>
      <c r="PFB119" s="7"/>
      <c r="PFC119" s="7"/>
      <c r="PFD119" s="7"/>
      <c r="PFE119" s="7"/>
      <c r="PFF119" s="7"/>
      <c r="PFG119" s="7"/>
      <c r="PFH119" s="7"/>
      <c r="PFI119" s="7"/>
      <c r="PFJ119" s="7"/>
      <c r="PFK119" s="7"/>
      <c r="PFL119" s="7"/>
      <c r="PFM119" s="7"/>
      <c r="PFN119" s="7"/>
      <c r="PFO119" s="7"/>
      <c r="PFP119" s="7"/>
      <c r="PFQ119" s="7"/>
      <c r="PFR119" s="7"/>
      <c r="PFS119" s="7"/>
      <c r="PFT119" s="7"/>
      <c r="PFU119" s="7"/>
      <c r="PFV119" s="7"/>
      <c r="PFW119" s="7"/>
      <c r="PFX119" s="7"/>
      <c r="PFY119" s="7"/>
      <c r="PFZ119" s="7"/>
      <c r="PGA119" s="7"/>
      <c r="PGB119" s="7"/>
      <c r="PGC119" s="7"/>
      <c r="PGD119" s="7"/>
      <c r="PGE119" s="7"/>
      <c r="PGF119" s="7"/>
      <c r="PGG119" s="7"/>
      <c r="PGH119" s="7"/>
      <c r="PGI119" s="7"/>
      <c r="PGJ119" s="7"/>
      <c r="PGK119" s="7"/>
      <c r="PGL119" s="7"/>
      <c r="PGM119" s="7"/>
      <c r="PGN119" s="7"/>
      <c r="PGO119" s="7"/>
      <c r="PGP119" s="7"/>
      <c r="PGQ119" s="7"/>
      <c r="PGR119" s="7"/>
      <c r="PGS119" s="7"/>
      <c r="PGT119" s="7"/>
      <c r="PGU119" s="7"/>
      <c r="PGV119" s="7"/>
      <c r="PGW119" s="7"/>
      <c r="PGX119" s="7"/>
      <c r="PGY119" s="7"/>
      <c r="PGZ119" s="7"/>
      <c r="PHA119" s="7"/>
      <c r="PHB119" s="7"/>
      <c r="PHC119" s="7"/>
      <c r="PHD119" s="7"/>
      <c r="PHE119" s="7"/>
      <c r="PHF119" s="7"/>
      <c r="PHG119" s="7"/>
      <c r="PHH119" s="7"/>
      <c r="PHI119" s="7"/>
      <c r="PHJ119" s="7"/>
      <c r="PHK119" s="7"/>
      <c r="PHL119" s="7"/>
      <c r="PHM119" s="7"/>
      <c r="PHN119" s="7"/>
      <c r="PHO119" s="7"/>
      <c r="PHP119" s="7"/>
      <c r="PHQ119" s="7"/>
      <c r="PHR119" s="7"/>
      <c r="PHS119" s="7"/>
      <c r="PHT119" s="7"/>
      <c r="PHU119" s="7"/>
      <c r="PHV119" s="7"/>
      <c r="PHW119" s="7"/>
      <c r="PHX119" s="7"/>
      <c r="PHY119" s="7"/>
      <c r="PHZ119" s="7"/>
      <c r="PIA119" s="7"/>
      <c r="PIB119" s="7"/>
      <c r="PIC119" s="7"/>
      <c r="PID119" s="7"/>
      <c r="PIE119" s="7"/>
      <c r="PIF119" s="7"/>
      <c r="PIG119" s="7"/>
      <c r="PIH119" s="7"/>
      <c r="PII119" s="7"/>
      <c r="PIJ119" s="7"/>
      <c r="PIK119" s="7"/>
      <c r="PIL119" s="7"/>
      <c r="PIM119" s="7"/>
      <c r="PIN119" s="7"/>
      <c r="PIO119" s="7"/>
      <c r="PIP119" s="7"/>
      <c r="PIQ119" s="7"/>
      <c r="PIR119" s="7"/>
      <c r="PIS119" s="7"/>
      <c r="PIT119" s="7"/>
      <c r="PIU119" s="7"/>
      <c r="PIV119" s="7"/>
      <c r="PIW119" s="7"/>
      <c r="PIX119" s="7"/>
      <c r="PIY119" s="7"/>
      <c r="PIZ119" s="7"/>
      <c r="PJA119" s="7"/>
      <c r="PJB119" s="7"/>
      <c r="PJC119" s="7"/>
      <c r="PJD119" s="7"/>
      <c r="PJE119" s="7"/>
      <c r="PJF119" s="7"/>
      <c r="PJG119" s="7"/>
      <c r="PJH119" s="7"/>
      <c r="PJI119" s="7"/>
      <c r="PJJ119" s="7"/>
      <c r="PJK119" s="7"/>
      <c r="PJL119" s="7"/>
      <c r="PJM119" s="7"/>
      <c r="PJN119" s="7"/>
      <c r="PJO119" s="7"/>
      <c r="PJP119" s="7"/>
      <c r="PJQ119" s="7"/>
      <c r="PJR119" s="7"/>
      <c r="PJS119" s="7"/>
      <c r="PJT119" s="7"/>
      <c r="PJU119" s="7"/>
      <c r="PJV119" s="7"/>
      <c r="PJW119" s="7"/>
      <c r="PJX119" s="7"/>
      <c r="PJY119" s="7"/>
      <c r="PJZ119" s="7"/>
      <c r="PKA119" s="7"/>
      <c r="PKB119" s="7"/>
      <c r="PKC119" s="7"/>
      <c r="PKD119" s="7"/>
      <c r="PKE119" s="7"/>
      <c r="PKF119" s="7"/>
      <c r="PKG119" s="7"/>
      <c r="PKH119" s="7"/>
      <c r="PKI119" s="7"/>
      <c r="PKJ119" s="7"/>
      <c r="PKK119" s="7"/>
      <c r="PKL119" s="7"/>
      <c r="PKM119" s="7"/>
      <c r="PKN119" s="7"/>
      <c r="PKO119" s="7"/>
      <c r="PKP119" s="7"/>
      <c r="PKQ119" s="7"/>
      <c r="PKR119" s="7"/>
      <c r="PKS119" s="7"/>
      <c r="PKT119" s="7"/>
      <c r="PKU119" s="7"/>
      <c r="PKV119" s="7"/>
      <c r="PKW119" s="7"/>
      <c r="PKX119" s="7"/>
      <c r="PKY119" s="7"/>
      <c r="PKZ119" s="7"/>
      <c r="PLA119" s="7"/>
      <c r="PLB119" s="7"/>
      <c r="PLC119" s="7"/>
      <c r="PLD119" s="7"/>
      <c r="PLE119" s="7"/>
      <c r="PLF119" s="7"/>
      <c r="PLG119" s="7"/>
      <c r="PLH119" s="7"/>
      <c r="PLI119" s="7"/>
      <c r="PLJ119" s="7"/>
      <c r="PLK119" s="7"/>
      <c r="PLL119" s="7"/>
      <c r="PLM119" s="7"/>
      <c r="PLN119" s="7"/>
      <c r="PLO119" s="7"/>
      <c r="PLP119" s="7"/>
      <c r="PLQ119" s="7"/>
      <c r="PLR119" s="7"/>
      <c r="PLS119" s="7"/>
      <c r="PLT119" s="7"/>
      <c r="PLU119" s="7"/>
      <c r="PLV119" s="7"/>
      <c r="PLW119" s="7"/>
      <c r="PLX119" s="7"/>
      <c r="PLY119" s="7"/>
      <c r="PLZ119" s="7"/>
      <c r="PMA119" s="7"/>
      <c r="PMB119" s="7"/>
      <c r="PMC119" s="7"/>
      <c r="PMD119" s="7"/>
      <c r="PME119" s="7"/>
      <c r="PMF119" s="7"/>
      <c r="PMG119" s="7"/>
      <c r="PMH119" s="7"/>
      <c r="PMI119" s="7"/>
      <c r="PMJ119" s="7"/>
      <c r="PMK119" s="7"/>
      <c r="PML119" s="7"/>
      <c r="PMM119" s="7"/>
      <c r="PMN119" s="7"/>
      <c r="PMO119" s="7"/>
      <c r="PMP119" s="7"/>
      <c r="PMQ119" s="7"/>
      <c r="PMR119" s="7"/>
      <c r="PMS119" s="7"/>
      <c r="PMT119" s="7"/>
      <c r="PMU119" s="7"/>
      <c r="PMV119" s="7"/>
      <c r="PMW119" s="7"/>
      <c r="PMX119" s="7"/>
      <c r="PMY119" s="7"/>
      <c r="PMZ119" s="7"/>
      <c r="PNA119" s="7"/>
      <c r="PNB119" s="7"/>
      <c r="PNC119" s="7"/>
      <c r="PND119" s="7"/>
      <c r="PNE119" s="7"/>
      <c r="PNF119" s="7"/>
      <c r="PNG119" s="7"/>
      <c r="PNH119" s="7"/>
      <c r="PNI119" s="7"/>
      <c r="PNJ119" s="7"/>
      <c r="PNK119" s="7"/>
      <c r="PNL119" s="7"/>
      <c r="PNM119" s="7"/>
      <c r="PNN119" s="7"/>
      <c r="PNO119" s="7"/>
      <c r="PNP119" s="7"/>
      <c r="PNQ119" s="7"/>
      <c r="PNR119" s="7"/>
      <c r="PNS119" s="7"/>
      <c r="PNT119" s="7"/>
      <c r="PNU119" s="7"/>
      <c r="PNV119" s="7"/>
      <c r="PNW119" s="7"/>
      <c r="PNX119" s="7"/>
      <c r="PNY119" s="7"/>
      <c r="PNZ119" s="7"/>
      <c r="POA119" s="7"/>
      <c r="POB119" s="7"/>
      <c r="POC119" s="7"/>
      <c r="POD119" s="7"/>
      <c r="POE119" s="7"/>
      <c r="POF119" s="7"/>
      <c r="POG119" s="7"/>
      <c r="POH119" s="7"/>
      <c r="POI119" s="7"/>
      <c r="POJ119" s="7"/>
      <c r="POK119" s="7"/>
      <c r="POL119" s="7"/>
      <c r="POM119" s="7"/>
      <c r="PON119" s="7"/>
      <c r="POO119" s="7"/>
      <c r="POP119" s="7"/>
      <c r="POQ119" s="7"/>
      <c r="POR119" s="7"/>
      <c r="POS119" s="7"/>
      <c r="POT119" s="7"/>
      <c r="POU119" s="7"/>
      <c r="POV119" s="7"/>
      <c r="POW119" s="7"/>
      <c r="POX119" s="7"/>
      <c r="POY119" s="7"/>
      <c r="POZ119" s="7"/>
      <c r="PPA119" s="7"/>
      <c r="PPB119" s="7"/>
      <c r="PPC119" s="7"/>
      <c r="PPD119" s="7"/>
      <c r="PPE119" s="7"/>
      <c r="PPF119" s="7"/>
      <c r="PPG119" s="7"/>
      <c r="PPH119" s="7"/>
      <c r="PPI119" s="7"/>
      <c r="PPJ119" s="7"/>
      <c r="PPK119" s="7"/>
      <c r="PPL119" s="7"/>
      <c r="PPM119" s="7"/>
      <c r="PPN119" s="7"/>
      <c r="PPO119" s="7"/>
      <c r="PPP119" s="7"/>
      <c r="PPQ119" s="7"/>
      <c r="PPR119" s="7"/>
      <c r="PPS119" s="7"/>
      <c r="PPT119" s="7"/>
      <c r="PPU119" s="7"/>
      <c r="PPV119" s="7"/>
      <c r="PPW119" s="7"/>
      <c r="PPX119" s="7"/>
      <c r="PPY119" s="7"/>
      <c r="PPZ119" s="7"/>
      <c r="PQA119" s="7"/>
      <c r="PQB119" s="7"/>
      <c r="PQC119" s="7"/>
      <c r="PQD119" s="7"/>
      <c r="PQE119" s="7"/>
      <c r="PQF119" s="7"/>
      <c r="PQG119" s="7"/>
      <c r="PQH119" s="7"/>
      <c r="PQI119" s="7"/>
      <c r="PQJ119" s="7"/>
      <c r="PQK119" s="7"/>
      <c r="PQL119" s="7"/>
      <c r="PQM119" s="7"/>
      <c r="PQN119" s="7"/>
      <c r="PQO119" s="7"/>
      <c r="PQP119" s="7"/>
      <c r="PQQ119" s="7"/>
      <c r="PQR119" s="7"/>
      <c r="PQS119" s="7"/>
      <c r="PQT119" s="7"/>
      <c r="PQU119" s="7"/>
      <c r="PQV119" s="7"/>
      <c r="PQW119" s="7"/>
      <c r="PQX119" s="7"/>
      <c r="PQY119" s="7"/>
      <c r="PQZ119" s="7"/>
      <c r="PRA119" s="7"/>
      <c r="PRB119" s="7"/>
      <c r="PRC119" s="7"/>
      <c r="PRD119" s="7"/>
      <c r="PRE119" s="7"/>
      <c r="PRF119" s="7"/>
      <c r="PRG119" s="7"/>
      <c r="PRH119" s="7"/>
      <c r="PRI119" s="7"/>
      <c r="PRJ119" s="7"/>
      <c r="PRK119" s="7"/>
      <c r="PRL119" s="7"/>
      <c r="PRM119" s="7"/>
      <c r="PRN119" s="7"/>
      <c r="PRO119" s="7"/>
      <c r="PRP119" s="7"/>
      <c r="PRQ119" s="7"/>
      <c r="PRR119" s="7"/>
      <c r="PRS119" s="7"/>
      <c r="PRT119" s="7"/>
      <c r="PRU119" s="7"/>
      <c r="PRV119" s="7"/>
      <c r="PRW119" s="7"/>
      <c r="PRX119" s="7"/>
      <c r="PRY119" s="7"/>
      <c r="PRZ119" s="7"/>
      <c r="PSA119" s="7"/>
      <c r="PSB119" s="7"/>
      <c r="PSC119" s="7"/>
      <c r="PSD119" s="7"/>
      <c r="PSE119" s="7"/>
      <c r="PSF119" s="7"/>
      <c r="PSG119" s="7"/>
      <c r="PSH119" s="7"/>
      <c r="PSI119" s="7"/>
      <c r="PSJ119" s="7"/>
      <c r="PSK119" s="7"/>
      <c r="PSL119" s="7"/>
      <c r="PSM119" s="7"/>
      <c r="PSN119" s="7"/>
      <c r="PSO119" s="7"/>
      <c r="PSP119" s="7"/>
      <c r="PSQ119" s="7"/>
      <c r="PSR119" s="7"/>
      <c r="PSS119" s="7"/>
      <c r="PST119" s="7"/>
      <c r="PSU119" s="7"/>
      <c r="PSV119" s="7"/>
      <c r="PSW119" s="7"/>
      <c r="PSX119" s="7"/>
      <c r="PSY119" s="7"/>
      <c r="PSZ119" s="7"/>
      <c r="PTA119" s="7"/>
      <c r="PTB119" s="7"/>
      <c r="PTC119" s="7"/>
      <c r="PTD119" s="7"/>
      <c r="PTE119" s="7"/>
      <c r="PTF119" s="7"/>
      <c r="PTG119" s="7"/>
      <c r="PTH119" s="7"/>
      <c r="PTI119" s="7"/>
      <c r="PTJ119" s="7"/>
      <c r="PTK119" s="7"/>
      <c r="PTL119" s="7"/>
      <c r="PTM119" s="7"/>
      <c r="PTN119" s="7"/>
      <c r="PTO119" s="7"/>
      <c r="PTP119" s="7"/>
      <c r="PTQ119" s="7"/>
      <c r="PTR119" s="7"/>
      <c r="PTS119" s="7"/>
      <c r="PTT119" s="7"/>
      <c r="PTU119" s="7"/>
      <c r="PTV119" s="7"/>
      <c r="PTW119" s="7"/>
      <c r="PTX119" s="7"/>
      <c r="PTY119" s="7"/>
      <c r="PTZ119" s="7"/>
      <c r="PUA119" s="7"/>
      <c r="PUB119" s="7"/>
      <c r="PUC119" s="7"/>
      <c r="PUD119" s="7"/>
      <c r="PUE119" s="7"/>
      <c r="PUF119" s="7"/>
      <c r="PUG119" s="7"/>
      <c r="PUH119" s="7"/>
      <c r="PUI119" s="7"/>
      <c r="PUJ119" s="7"/>
      <c r="PUK119" s="7"/>
      <c r="PUL119" s="7"/>
      <c r="PUM119" s="7"/>
      <c r="PUN119" s="7"/>
      <c r="PUO119" s="7"/>
      <c r="PUP119" s="7"/>
      <c r="PUQ119" s="7"/>
      <c r="PUR119" s="7"/>
      <c r="PUS119" s="7"/>
      <c r="PUT119" s="7"/>
      <c r="PUU119" s="7"/>
      <c r="PUV119" s="7"/>
      <c r="PUW119" s="7"/>
      <c r="PUX119" s="7"/>
      <c r="PUY119" s="7"/>
      <c r="PUZ119" s="7"/>
      <c r="PVA119" s="7"/>
      <c r="PVB119" s="7"/>
      <c r="PVC119" s="7"/>
      <c r="PVD119" s="7"/>
      <c r="PVE119" s="7"/>
      <c r="PVF119" s="7"/>
      <c r="PVG119" s="7"/>
      <c r="PVH119" s="7"/>
      <c r="PVI119" s="7"/>
      <c r="PVJ119" s="7"/>
      <c r="PVK119" s="7"/>
      <c r="PVL119" s="7"/>
      <c r="PVM119" s="7"/>
      <c r="PVN119" s="7"/>
      <c r="PVO119" s="7"/>
      <c r="PVP119" s="7"/>
      <c r="PVQ119" s="7"/>
      <c r="PVR119" s="7"/>
      <c r="PVS119" s="7"/>
      <c r="PVT119" s="7"/>
      <c r="PVU119" s="7"/>
      <c r="PVV119" s="7"/>
      <c r="PVW119" s="7"/>
      <c r="PVX119" s="7"/>
      <c r="PVY119" s="7"/>
      <c r="PVZ119" s="7"/>
      <c r="PWA119" s="7"/>
      <c r="PWB119" s="7"/>
      <c r="PWC119" s="7"/>
      <c r="PWD119" s="7"/>
      <c r="PWE119" s="7"/>
      <c r="PWF119" s="7"/>
      <c r="PWG119" s="7"/>
      <c r="PWH119" s="7"/>
      <c r="PWI119" s="7"/>
      <c r="PWJ119" s="7"/>
      <c r="PWK119" s="7"/>
      <c r="PWL119" s="7"/>
      <c r="PWM119" s="7"/>
      <c r="PWN119" s="7"/>
      <c r="PWO119" s="7"/>
      <c r="PWP119" s="7"/>
      <c r="PWQ119" s="7"/>
      <c r="PWR119" s="7"/>
      <c r="PWS119" s="7"/>
      <c r="PWT119" s="7"/>
      <c r="PWU119" s="7"/>
      <c r="PWV119" s="7"/>
      <c r="PWW119" s="7"/>
      <c r="PWX119" s="7"/>
      <c r="PWY119" s="7"/>
      <c r="PWZ119" s="7"/>
      <c r="PXA119" s="7"/>
      <c r="PXB119" s="7"/>
      <c r="PXC119" s="7"/>
      <c r="PXD119" s="7"/>
      <c r="PXE119" s="7"/>
      <c r="PXF119" s="7"/>
      <c r="PXG119" s="7"/>
      <c r="PXH119" s="7"/>
      <c r="PXI119" s="7"/>
      <c r="PXJ119" s="7"/>
      <c r="PXK119" s="7"/>
      <c r="PXL119" s="7"/>
      <c r="PXM119" s="7"/>
      <c r="PXN119" s="7"/>
      <c r="PXO119" s="7"/>
      <c r="PXP119" s="7"/>
      <c r="PXQ119" s="7"/>
      <c r="PXR119" s="7"/>
      <c r="PXS119" s="7"/>
      <c r="PXT119" s="7"/>
      <c r="PXU119" s="7"/>
      <c r="PXV119" s="7"/>
      <c r="PXW119" s="7"/>
      <c r="PXX119" s="7"/>
      <c r="PXY119" s="7"/>
      <c r="PXZ119" s="7"/>
      <c r="PYA119" s="7"/>
      <c r="PYB119" s="7"/>
      <c r="PYC119" s="7"/>
      <c r="PYD119" s="7"/>
      <c r="PYE119" s="7"/>
      <c r="PYF119" s="7"/>
      <c r="PYG119" s="7"/>
      <c r="PYH119" s="7"/>
      <c r="PYI119" s="7"/>
      <c r="PYJ119" s="7"/>
      <c r="PYK119" s="7"/>
      <c r="PYL119" s="7"/>
      <c r="PYM119" s="7"/>
      <c r="PYN119" s="7"/>
      <c r="PYO119" s="7"/>
      <c r="PYP119" s="7"/>
      <c r="PYQ119" s="7"/>
      <c r="PYR119" s="7"/>
      <c r="PYS119" s="7"/>
      <c r="PYT119" s="7"/>
      <c r="PYU119" s="7"/>
      <c r="PYV119" s="7"/>
      <c r="PYW119" s="7"/>
      <c r="PYX119" s="7"/>
      <c r="PYY119" s="7"/>
      <c r="PYZ119" s="7"/>
      <c r="PZA119" s="7"/>
      <c r="PZB119" s="7"/>
      <c r="PZC119" s="7"/>
      <c r="PZD119" s="7"/>
      <c r="PZE119" s="7"/>
      <c r="PZF119" s="7"/>
      <c r="PZG119" s="7"/>
      <c r="PZH119" s="7"/>
      <c r="PZI119" s="7"/>
      <c r="PZJ119" s="7"/>
      <c r="PZK119" s="7"/>
      <c r="PZL119" s="7"/>
      <c r="PZM119" s="7"/>
      <c r="PZN119" s="7"/>
      <c r="PZO119" s="7"/>
      <c r="PZP119" s="7"/>
      <c r="PZQ119" s="7"/>
      <c r="PZR119" s="7"/>
      <c r="PZS119" s="7"/>
      <c r="PZT119" s="7"/>
      <c r="PZU119" s="7"/>
      <c r="PZV119" s="7"/>
      <c r="PZW119" s="7"/>
      <c r="PZX119" s="7"/>
      <c r="PZY119" s="7"/>
      <c r="PZZ119" s="7"/>
      <c r="QAA119" s="7"/>
      <c r="QAB119" s="7"/>
      <c r="QAC119" s="7"/>
      <c r="QAD119" s="7"/>
      <c r="QAE119" s="7"/>
      <c r="QAF119" s="7"/>
      <c r="QAG119" s="7"/>
      <c r="QAH119" s="7"/>
      <c r="QAI119" s="7"/>
      <c r="QAJ119" s="7"/>
      <c r="QAK119" s="7"/>
      <c r="QAL119" s="7"/>
      <c r="QAM119" s="7"/>
      <c r="QAN119" s="7"/>
      <c r="QAO119" s="7"/>
      <c r="QAP119" s="7"/>
      <c r="QAQ119" s="7"/>
      <c r="QAR119" s="7"/>
      <c r="QAS119" s="7"/>
      <c r="QAT119" s="7"/>
      <c r="QAU119" s="7"/>
      <c r="QAV119" s="7"/>
      <c r="QAW119" s="7"/>
      <c r="QAX119" s="7"/>
      <c r="QAY119" s="7"/>
      <c r="QAZ119" s="7"/>
      <c r="QBA119" s="7"/>
      <c r="QBB119" s="7"/>
      <c r="QBC119" s="7"/>
      <c r="QBD119" s="7"/>
      <c r="QBE119" s="7"/>
      <c r="QBF119" s="7"/>
      <c r="QBG119" s="7"/>
      <c r="QBH119" s="7"/>
      <c r="QBI119" s="7"/>
      <c r="QBJ119" s="7"/>
      <c r="QBK119" s="7"/>
      <c r="QBL119" s="7"/>
      <c r="QBM119" s="7"/>
      <c r="QBN119" s="7"/>
      <c r="QBO119" s="7"/>
      <c r="QBP119" s="7"/>
      <c r="QBQ119" s="7"/>
      <c r="QBR119" s="7"/>
      <c r="QBS119" s="7"/>
      <c r="QBT119" s="7"/>
      <c r="QBU119" s="7"/>
      <c r="QBV119" s="7"/>
      <c r="QBW119" s="7"/>
      <c r="QBX119" s="7"/>
      <c r="QBY119" s="7"/>
      <c r="QBZ119" s="7"/>
      <c r="QCA119" s="7"/>
      <c r="QCB119" s="7"/>
      <c r="QCC119" s="7"/>
      <c r="QCD119" s="7"/>
      <c r="QCE119" s="7"/>
      <c r="QCF119" s="7"/>
      <c r="QCG119" s="7"/>
      <c r="QCH119" s="7"/>
      <c r="QCI119" s="7"/>
      <c r="QCJ119" s="7"/>
      <c r="QCK119" s="7"/>
      <c r="QCL119" s="7"/>
      <c r="QCM119" s="7"/>
      <c r="QCN119" s="7"/>
      <c r="QCO119" s="7"/>
      <c r="QCP119" s="7"/>
      <c r="QCQ119" s="7"/>
      <c r="QCR119" s="7"/>
      <c r="QCS119" s="7"/>
      <c r="QCT119" s="7"/>
      <c r="QCU119" s="7"/>
      <c r="QCV119" s="7"/>
      <c r="QCW119" s="7"/>
      <c r="QCX119" s="7"/>
      <c r="QCY119" s="7"/>
      <c r="QCZ119" s="7"/>
      <c r="QDA119" s="7"/>
      <c r="QDB119" s="7"/>
      <c r="QDC119" s="7"/>
      <c r="QDD119" s="7"/>
      <c r="QDE119" s="7"/>
      <c r="QDF119" s="7"/>
      <c r="QDG119" s="7"/>
      <c r="QDH119" s="7"/>
      <c r="QDI119" s="7"/>
      <c r="QDJ119" s="7"/>
      <c r="QDK119" s="7"/>
      <c r="QDL119" s="7"/>
      <c r="QDM119" s="7"/>
      <c r="QDN119" s="7"/>
      <c r="QDO119" s="7"/>
      <c r="QDP119" s="7"/>
      <c r="QDQ119" s="7"/>
      <c r="QDR119" s="7"/>
      <c r="QDS119" s="7"/>
      <c r="QDT119" s="7"/>
      <c r="QDU119" s="7"/>
      <c r="QDV119" s="7"/>
      <c r="QDW119" s="7"/>
      <c r="QDX119" s="7"/>
      <c r="QDY119" s="7"/>
      <c r="QDZ119" s="7"/>
      <c r="QEA119" s="7"/>
      <c r="QEB119" s="7"/>
      <c r="QEC119" s="7"/>
      <c r="QED119" s="7"/>
      <c r="QEE119" s="7"/>
      <c r="QEF119" s="7"/>
      <c r="QEG119" s="7"/>
      <c r="QEH119" s="7"/>
      <c r="QEI119" s="7"/>
      <c r="QEJ119" s="7"/>
      <c r="QEK119" s="7"/>
      <c r="QEL119" s="7"/>
      <c r="QEM119" s="7"/>
      <c r="QEN119" s="7"/>
      <c r="QEO119" s="7"/>
      <c r="QEP119" s="7"/>
      <c r="QEQ119" s="7"/>
      <c r="QER119" s="7"/>
      <c r="QES119" s="7"/>
      <c r="QET119" s="7"/>
      <c r="QEU119" s="7"/>
      <c r="QEV119" s="7"/>
      <c r="QEW119" s="7"/>
      <c r="QEX119" s="7"/>
      <c r="QEY119" s="7"/>
      <c r="QEZ119" s="7"/>
      <c r="QFA119" s="7"/>
      <c r="QFB119" s="7"/>
      <c r="QFC119" s="7"/>
      <c r="QFD119" s="7"/>
      <c r="QFE119" s="7"/>
      <c r="QFF119" s="7"/>
      <c r="QFG119" s="7"/>
      <c r="QFH119" s="7"/>
      <c r="QFI119" s="7"/>
      <c r="QFJ119" s="7"/>
      <c r="QFK119" s="7"/>
      <c r="QFL119" s="7"/>
      <c r="QFM119" s="7"/>
      <c r="QFN119" s="7"/>
      <c r="QFO119" s="7"/>
      <c r="QFP119" s="7"/>
      <c r="QFQ119" s="7"/>
      <c r="QFR119" s="7"/>
      <c r="QFS119" s="7"/>
      <c r="QFT119" s="7"/>
      <c r="QFU119" s="7"/>
      <c r="QFV119" s="7"/>
      <c r="QFW119" s="7"/>
      <c r="QFX119" s="7"/>
      <c r="QFY119" s="7"/>
      <c r="QFZ119" s="7"/>
      <c r="QGA119" s="7"/>
      <c r="QGB119" s="7"/>
      <c r="QGC119" s="7"/>
      <c r="QGD119" s="7"/>
      <c r="QGE119" s="7"/>
      <c r="QGF119" s="7"/>
      <c r="QGG119" s="7"/>
      <c r="QGH119" s="7"/>
      <c r="QGI119" s="7"/>
      <c r="QGJ119" s="7"/>
      <c r="QGK119" s="7"/>
      <c r="QGL119" s="7"/>
      <c r="QGM119" s="7"/>
      <c r="QGN119" s="7"/>
      <c r="QGO119" s="7"/>
      <c r="QGP119" s="7"/>
      <c r="QGQ119" s="7"/>
      <c r="QGR119" s="7"/>
      <c r="QGS119" s="7"/>
      <c r="QGT119" s="7"/>
      <c r="QGU119" s="7"/>
      <c r="QGV119" s="7"/>
      <c r="QGW119" s="7"/>
      <c r="QGX119" s="7"/>
      <c r="QGY119" s="7"/>
      <c r="QGZ119" s="7"/>
      <c r="QHA119" s="7"/>
      <c r="QHB119" s="7"/>
      <c r="QHC119" s="7"/>
      <c r="QHD119" s="7"/>
      <c r="QHE119" s="7"/>
      <c r="QHF119" s="7"/>
      <c r="QHG119" s="7"/>
      <c r="QHH119" s="7"/>
      <c r="QHI119" s="7"/>
      <c r="QHJ119" s="7"/>
      <c r="QHK119" s="7"/>
      <c r="QHL119" s="7"/>
      <c r="QHM119" s="7"/>
      <c r="QHN119" s="7"/>
      <c r="QHO119" s="7"/>
      <c r="QHP119" s="7"/>
      <c r="QHQ119" s="7"/>
      <c r="QHR119" s="7"/>
      <c r="QHS119" s="7"/>
      <c r="QHT119" s="7"/>
      <c r="QHU119" s="7"/>
      <c r="QHV119" s="7"/>
      <c r="QHW119" s="7"/>
      <c r="QHX119" s="7"/>
      <c r="QHY119" s="7"/>
      <c r="QHZ119" s="7"/>
      <c r="QIA119" s="7"/>
      <c r="QIB119" s="7"/>
      <c r="QIC119" s="7"/>
      <c r="QID119" s="7"/>
      <c r="QIE119" s="7"/>
      <c r="QIF119" s="7"/>
      <c r="QIG119" s="7"/>
      <c r="QIH119" s="7"/>
      <c r="QII119" s="7"/>
      <c r="QIJ119" s="7"/>
      <c r="QIK119" s="7"/>
      <c r="QIL119" s="7"/>
      <c r="QIM119" s="7"/>
      <c r="QIN119" s="7"/>
      <c r="QIO119" s="7"/>
      <c r="QIP119" s="7"/>
      <c r="QIQ119" s="7"/>
      <c r="QIR119" s="7"/>
      <c r="QIS119" s="7"/>
      <c r="QIT119" s="7"/>
      <c r="QIU119" s="7"/>
      <c r="QIV119" s="7"/>
      <c r="QIW119" s="7"/>
      <c r="QIX119" s="7"/>
      <c r="QIY119" s="7"/>
      <c r="QIZ119" s="7"/>
      <c r="QJA119" s="7"/>
      <c r="QJB119" s="7"/>
      <c r="QJC119" s="7"/>
      <c r="QJD119" s="7"/>
      <c r="QJE119" s="7"/>
      <c r="QJF119" s="7"/>
      <c r="QJG119" s="7"/>
      <c r="QJH119" s="7"/>
      <c r="QJI119" s="7"/>
      <c r="QJJ119" s="7"/>
      <c r="QJK119" s="7"/>
      <c r="QJL119" s="7"/>
      <c r="QJM119" s="7"/>
      <c r="QJN119" s="7"/>
      <c r="QJO119" s="7"/>
      <c r="QJP119" s="7"/>
      <c r="QJQ119" s="7"/>
      <c r="QJR119" s="7"/>
      <c r="QJS119" s="7"/>
      <c r="QJT119" s="7"/>
      <c r="QJU119" s="7"/>
      <c r="QJV119" s="7"/>
      <c r="QJW119" s="7"/>
      <c r="QJX119" s="7"/>
      <c r="QJY119" s="7"/>
      <c r="QJZ119" s="7"/>
      <c r="QKA119" s="7"/>
      <c r="QKB119" s="7"/>
      <c r="QKC119" s="7"/>
      <c r="QKD119" s="7"/>
      <c r="QKE119" s="7"/>
      <c r="QKF119" s="7"/>
      <c r="QKG119" s="7"/>
      <c r="QKH119" s="7"/>
      <c r="QKI119" s="7"/>
      <c r="QKJ119" s="7"/>
      <c r="QKK119" s="7"/>
      <c r="QKL119" s="7"/>
      <c r="QKM119" s="7"/>
      <c r="QKN119" s="7"/>
      <c r="QKO119" s="7"/>
      <c r="QKP119" s="7"/>
      <c r="QKQ119" s="7"/>
      <c r="QKR119" s="7"/>
      <c r="QKS119" s="7"/>
      <c r="QKT119" s="7"/>
      <c r="QKU119" s="7"/>
      <c r="QKV119" s="7"/>
      <c r="QKW119" s="7"/>
      <c r="QKX119" s="7"/>
      <c r="QKY119" s="7"/>
      <c r="QKZ119" s="7"/>
      <c r="QLA119" s="7"/>
      <c r="QLB119" s="7"/>
      <c r="QLC119" s="7"/>
      <c r="QLD119" s="7"/>
      <c r="QLE119" s="7"/>
      <c r="QLF119" s="7"/>
      <c r="QLG119" s="7"/>
      <c r="QLH119" s="7"/>
      <c r="QLI119" s="7"/>
      <c r="QLJ119" s="7"/>
      <c r="QLK119" s="7"/>
      <c r="QLL119" s="7"/>
      <c r="QLM119" s="7"/>
      <c r="QLN119" s="7"/>
      <c r="QLO119" s="7"/>
      <c r="QLP119" s="7"/>
      <c r="QLQ119" s="7"/>
      <c r="QLR119" s="7"/>
      <c r="QLS119" s="7"/>
      <c r="QLT119" s="7"/>
      <c r="QLU119" s="7"/>
      <c r="QLV119" s="7"/>
      <c r="QLW119" s="7"/>
      <c r="QLX119" s="7"/>
      <c r="QLY119" s="7"/>
      <c r="QLZ119" s="7"/>
      <c r="QMA119" s="7"/>
      <c r="QMB119" s="7"/>
      <c r="QMC119" s="7"/>
      <c r="QMD119" s="7"/>
      <c r="QME119" s="7"/>
      <c r="QMF119" s="7"/>
      <c r="QMG119" s="7"/>
      <c r="QMH119" s="7"/>
      <c r="QMI119" s="7"/>
      <c r="QMJ119" s="7"/>
      <c r="QMK119" s="7"/>
      <c r="QML119" s="7"/>
      <c r="QMM119" s="7"/>
      <c r="QMN119" s="7"/>
      <c r="QMO119" s="7"/>
      <c r="QMP119" s="7"/>
      <c r="QMQ119" s="7"/>
      <c r="QMR119" s="7"/>
      <c r="QMS119" s="7"/>
      <c r="QMT119" s="7"/>
      <c r="QMU119" s="7"/>
      <c r="QMV119" s="7"/>
      <c r="QMW119" s="7"/>
      <c r="QMX119" s="7"/>
      <c r="QMY119" s="7"/>
      <c r="QMZ119" s="7"/>
      <c r="QNA119" s="7"/>
      <c r="QNB119" s="7"/>
      <c r="QNC119" s="7"/>
      <c r="QND119" s="7"/>
      <c r="QNE119" s="7"/>
      <c r="QNF119" s="7"/>
      <c r="QNG119" s="7"/>
      <c r="QNH119" s="7"/>
      <c r="QNI119" s="7"/>
      <c r="QNJ119" s="7"/>
      <c r="QNK119" s="7"/>
      <c r="QNL119" s="7"/>
      <c r="QNM119" s="7"/>
      <c r="QNN119" s="7"/>
      <c r="QNO119" s="7"/>
      <c r="QNP119" s="7"/>
      <c r="QNQ119" s="7"/>
      <c r="QNR119" s="7"/>
      <c r="QNS119" s="7"/>
      <c r="QNT119" s="7"/>
      <c r="QNU119" s="7"/>
      <c r="QNV119" s="7"/>
      <c r="QNW119" s="7"/>
      <c r="QNX119" s="7"/>
      <c r="QNY119" s="7"/>
      <c r="QNZ119" s="7"/>
      <c r="QOA119" s="7"/>
      <c r="QOB119" s="7"/>
      <c r="QOC119" s="7"/>
      <c r="QOD119" s="7"/>
      <c r="QOE119" s="7"/>
      <c r="QOF119" s="7"/>
      <c r="QOG119" s="7"/>
      <c r="QOH119" s="7"/>
      <c r="QOI119" s="7"/>
      <c r="QOJ119" s="7"/>
      <c r="QOK119" s="7"/>
      <c r="QOL119" s="7"/>
      <c r="QOM119" s="7"/>
      <c r="QON119" s="7"/>
      <c r="QOO119" s="7"/>
      <c r="QOP119" s="7"/>
      <c r="QOQ119" s="7"/>
      <c r="QOR119" s="7"/>
      <c r="QOS119" s="7"/>
      <c r="QOT119" s="7"/>
      <c r="QOU119" s="7"/>
      <c r="QOV119" s="7"/>
      <c r="QOW119" s="7"/>
      <c r="QOX119" s="7"/>
      <c r="QOY119" s="7"/>
      <c r="QOZ119" s="7"/>
      <c r="QPA119" s="7"/>
      <c r="QPB119" s="7"/>
      <c r="QPC119" s="7"/>
      <c r="QPD119" s="7"/>
      <c r="QPE119" s="7"/>
      <c r="QPF119" s="7"/>
      <c r="QPG119" s="7"/>
      <c r="QPH119" s="7"/>
      <c r="QPI119" s="7"/>
      <c r="QPJ119" s="7"/>
      <c r="QPK119" s="7"/>
      <c r="QPL119" s="7"/>
      <c r="QPM119" s="7"/>
      <c r="QPN119" s="7"/>
      <c r="QPO119" s="7"/>
      <c r="QPP119" s="7"/>
      <c r="QPQ119" s="7"/>
      <c r="QPR119" s="7"/>
      <c r="QPS119" s="7"/>
      <c r="QPT119" s="7"/>
      <c r="QPU119" s="7"/>
      <c r="QPV119" s="7"/>
      <c r="QPW119" s="7"/>
      <c r="QPX119" s="7"/>
      <c r="QPY119" s="7"/>
      <c r="QPZ119" s="7"/>
      <c r="QQA119" s="7"/>
      <c r="QQB119" s="7"/>
      <c r="QQC119" s="7"/>
      <c r="QQD119" s="7"/>
      <c r="QQE119" s="7"/>
      <c r="QQF119" s="7"/>
      <c r="QQG119" s="7"/>
      <c r="QQH119" s="7"/>
      <c r="QQI119" s="7"/>
      <c r="QQJ119" s="7"/>
      <c r="QQK119" s="7"/>
      <c r="QQL119" s="7"/>
      <c r="QQM119" s="7"/>
      <c r="QQN119" s="7"/>
      <c r="QQO119" s="7"/>
      <c r="QQP119" s="7"/>
      <c r="QQQ119" s="7"/>
      <c r="QQR119" s="7"/>
      <c r="QQS119" s="7"/>
      <c r="QQT119" s="7"/>
      <c r="QQU119" s="7"/>
      <c r="QQV119" s="7"/>
      <c r="QQW119" s="7"/>
      <c r="QQX119" s="7"/>
      <c r="QQY119" s="7"/>
      <c r="QQZ119" s="7"/>
      <c r="QRA119" s="7"/>
      <c r="QRB119" s="7"/>
      <c r="QRC119" s="7"/>
      <c r="QRD119" s="7"/>
      <c r="QRE119" s="7"/>
      <c r="QRF119" s="7"/>
      <c r="QRG119" s="7"/>
      <c r="QRH119" s="7"/>
      <c r="QRI119" s="7"/>
      <c r="QRJ119" s="7"/>
      <c r="QRK119" s="7"/>
      <c r="QRL119" s="7"/>
      <c r="QRM119" s="7"/>
      <c r="QRN119" s="7"/>
      <c r="QRO119" s="7"/>
      <c r="QRP119" s="7"/>
      <c r="QRQ119" s="7"/>
      <c r="QRR119" s="7"/>
      <c r="QRS119" s="7"/>
      <c r="QRT119" s="7"/>
      <c r="QRU119" s="7"/>
      <c r="QRV119" s="7"/>
      <c r="QRW119" s="7"/>
      <c r="QRX119" s="7"/>
      <c r="QRY119" s="7"/>
      <c r="QRZ119" s="7"/>
      <c r="QSA119" s="7"/>
      <c r="QSB119" s="7"/>
      <c r="QSC119" s="7"/>
      <c r="QSD119" s="7"/>
      <c r="QSE119" s="7"/>
      <c r="QSF119" s="7"/>
      <c r="QSG119" s="7"/>
      <c r="QSH119" s="7"/>
      <c r="QSI119" s="7"/>
      <c r="QSJ119" s="7"/>
      <c r="QSK119" s="7"/>
      <c r="QSL119" s="7"/>
      <c r="QSM119" s="7"/>
      <c r="QSN119" s="7"/>
      <c r="QSO119" s="7"/>
      <c r="QSP119" s="7"/>
      <c r="QSQ119" s="7"/>
      <c r="QSR119" s="7"/>
      <c r="QSS119" s="7"/>
      <c r="QST119" s="7"/>
      <c r="QSU119" s="7"/>
      <c r="QSV119" s="7"/>
      <c r="QSW119" s="7"/>
      <c r="QSX119" s="7"/>
      <c r="QSY119" s="7"/>
      <c r="QSZ119" s="7"/>
      <c r="QTA119" s="7"/>
      <c r="QTB119" s="7"/>
      <c r="QTC119" s="7"/>
      <c r="QTD119" s="7"/>
      <c r="QTE119" s="7"/>
      <c r="QTF119" s="7"/>
      <c r="QTG119" s="7"/>
      <c r="QTH119" s="7"/>
      <c r="QTI119" s="7"/>
      <c r="QTJ119" s="7"/>
      <c r="QTK119" s="7"/>
      <c r="QTL119" s="7"/>
      <c r="QTM119" s="7"/>
      <c r="QTN119" s="7"/>
      <c r="QTO119" s="7"/>
      <c r="QTP119" s="7"/>
      <c r="QTQ119" s="7"/>
      <c r="QTR119" s="7"/>
      <c r="QTS119" s="7"/>
      <c r="QTT119" s="7"/>
      <c r="QTU119" s="7"/>
      <c r="QTV119" s="7"/>
      <c r="QTW119" s="7"/>
      <c r="QTX119" s="7"/>
      <c r="QTY119" s="7"/>
      <c r="QTZ119" s="7"/>
      <c r="QUA119" s="7"/>
      <c r="QUB119" s="7"/>
      <c r="QUC119" s="7"/>
      <c r="QUD119" s="7"/>
      <c r="QUE119" s="7"/>
      <c r="QUF119" s="7"/>
      <c r="QUG119" s="7"/>
      <c r="QUH119" s="7"/>
      <c r="QUI119" s="7"/>
      <c r="QUJ119" s="7"/>
      <c r="QUK119" s="7"/>
      <c r="QUL119" s="7"/>
      <c r="QUM119" s="7"/>
      <c r="QUN119" s="7"/>
      <c r="QUO119" s="7"/>
      <c r="QUP119" s="7"/>
      <c r="QUQ119" s="7"/>
      <c r="QUR119" s="7"/>
      <c r="QUS119" s="7"/>
      <c r="QUT119" s="7"/>
      <c r="QUU119" s="7"/>
      <c r="QUV119" s="7"/>
      <c r="QUW119" s="7"/>
      <c r="QUX119" s="7"/>
      <c r="QUY119" s="7"/>
      <c r="QUZ119" s="7"/>
      <c r="QVA119" s="7"/>
      <c r="QVB119" s="7"/>
      <c r="QVC119" s="7"/>
      <c r="QVD119" s="7"/>
      <c r="QVE119" s="7"/>
      <c r="QVF119" s="7"/>
      <c r="QVG119" s="7"/>
      <c r="QVH119" s="7"/>
      <c r="QVI119" s="7"/>
      <c r="QVJ119" s="7"/>
      <c r="QVK119" s="7"/>
      <c r="QVL119" s="7"/>
      <c r="QVM119" s="7"/>
      <c r="QVN119" s="7"/>
      <c r="QVO119" s="7"/>
      <c r="QVP119" s="7"/>
      <c r="QVQ119" s="7"/>
      <c r="QVR119" s="7"/>
      <c r="QVS119" s="7"/>
      <c r="QVT119" s="7"/>
      <c r="QVU119" s="7"/>
      <c r="QVV119" s="7"/>
      <c r="QVW119" s="7"/>
      <c r="QVX119" s="7"/>
      <c r="QVY119" s="7"/>
      <c r="QVZ119" s="7"/>
      <c r="QWA119" s="7"/>
      <c r="QWB119" s="7"/>
      <c r="QWC119" s="7"/>
      <c r="QWD119" s="7"/>
      <c r="QWE119" s="7"/>
      <c r="QWF119" s="7"/>
      <c r="QWG119" s="7"/>
      <c r="QWH119" s="7"/>
      <c r="QWI119" s="7"/>
      <c r="QWJ119" s="7"/>
      <c r="QWK119" s="7"/>
      <c r="QWL119" s="7"/>
      <c r="QWM119" s="7"/>
      <c r="QWN119" s="7"/>
      <c r="QWO119" s="7"/>
      <c r="QWP119" s="7"/>
      <c r="QWQ119" s="7"/>
      <c r="QWR119" s="7"/>
      <c r="QWS119" s="7"/>
      <c r="QWT119" s="7"/>
      <c r="QWU119" s="7"/>
      <c r="QWV119" s="7"/>
      <c r="QWW119" s="7"/>
      <c r="QWX119" s="7"/>
      <c r="QWY119" s="7"/>
      <c r="QWZ119" s="7"/>
      <c r="QXA119" s="7"/>
      <c r="QXB119" s="7"/>
      <c r="QXC119" s="7"/>
      <c r="QXD119" s="7"/>
      <c r="QXE119" s="7"/>
      <c r="QXF119" s="7"/>
      <c r="QXG119" s="7"/>
      <c r="QXH119" s="7"/>
      <c r="QXI119" s="7"/>
      <c r="QXJ119" s="7"/>
      <c r="QXK119" s="7"/>
      <c r="QXL119" s="7"/>
      <c r="QXM119" s="7"/>
      <c r="QXN119" s="7"/>
      <c r="QXO119" s="7"/>
      <c r="QXP119" s="7"/>
      <c r="QXQ119" s="7"/>
      <c r="QXR119" s="7"/>
      <c r="QXS119" s="7"/>
      <c r="QXT119" s="7"/>
      <c r="QXU119" s="7"/>
      <c r="QXV119" s="7"/>
      <c r="QXW119" s="7"/>
      <c r="QXX119" s="7"/>
      <c r="QXY119" s="7"/>
      <c r="QXZ119" s="7"/>
      <c r="QYA119" s="7"/>
      <c r="QYB119" s="7"/>
      <c r="QYC119" s="7"/>
      <c r="QYD119" s="7"/>
      <c r="QYE119" s="7"/>
      <c r="QYF119" s="7"/>
      <c r="QYG119" s="7"/>
      <c r="QYH119" s="7"/>
      <c r="QYI119" s="7"/>
      <c r="QYJ119" s="7"/>
      <c r="QYK119" s="7"/>
      <c r="QYL119" s="7"/>
      <c r="QYM119" s="7"/>
      <c r="QYN119" s="7"/>
      <c r="QYO119" s="7"/>
      <c r="QYP119" s="7"/>
      <c r="QYQ119" s="7"/>
      <c r="QYR119" s="7"/>
      <c r="QYS119" s="7"/>
      <c r="QYT119" s="7"/>
      <c r="QYU119" s="7"/>
      <c r="QYV119" s="7"/>
      <c r="QYW119" s="7"/>
      <c r="QYX119" s="7"/>
      <c r="QYY119" s="7"/>
      <c r="QYZ119" s="7"/>
      <c r="QZA119" s="7"/>
      <c r="QZB119" s="7"/>
      <c r="QZC119" s="7"/>
      <c r="QZD119" s="7"/>
      <c r="QZE119" s="7"/>
      <c r="QZF119" s="7"/>
      <c r="QZG119" s="7"/>
      <c r="QZH119" s="7"/>
      <c r="QZI119" s="7"/>
      <c r="QZJ119" s="7"/>
      <c r="QZK119" s="7"/>
      <c r="QZL119" s="7"/>
      <c r="QZM119" s="7"/>
      <c r="QZN119" s="7"/>
      <c r="QZO119" s="7"/>
      <c r="QZP119" s="7"/>
      <c r="QZQ119" s="7"/>
      <c r="QZR119" s="7"/>
      <c r="QZS119" s="7"/>
      <c r="QZT119" s="7"/>
      <c r="QZU119" s="7"/>
      <c r="QZV119" s="7"/>
      <c r="QZW119" s="7"/>
      <c r="QZX119" s="7"/>
      <c r="QZY119" s="7"/>
      <c r="QZZ119" s="7"/>
      <c r="RAA119" s="7"/>
      <c r="RAB119" s="7"/>
      <c r="RAC119" s="7"/>
      <c r="RAD119" s="7"/>
      <c r="RAE119" s="7"/>
      <c r="RAF119" s="7"/>
      <c r="RAG119" s="7"/>
      <c r="RAH119" s="7"/>
      <c r="RAI119" s="7"/>
      <c r="RAJ119" s="7"/>
      <c r="RAK119" s="7"/>
      <c r="RAL119" s="7"/>
      <c r="RAM119" s="7"/>
      <c r="RAN119" s="7"/>
      <c r="RAO119" s="7"/>
      <c r="RAP119" s="7"/>
      <c r="RAQ119" s="7"/>
      <c r="RAR119" s="7"/>
      <c r="RAS119" s="7"/>
      <c r="RAT119" s="7"/>
      <c r="RAU119" s="7"/>
      <c r="RAV119" s="7"/>
      <c r="RAW119" s="7"/>
      <c r="RAX119" s="7"/>
      <c r="RAY119" s="7"/>
      <c r="RAZ119" s="7"/>
      <c r="RBA119" s="7"/>
      <c r="RBB119" s="7"/>
      <c r="RBC119" s="7"/>
      <c r="RBD119" s="7"/>
      <c r="RBE119" s="7"/>
      <c r="RBF119" s="7"/>
      <c r="RBG119" s="7"/>
      <c r="RBH119" s="7"/>
      <c r="RBI119" s="7"/>
      <c r="RBJ119" s="7"/>
      <c r="RBK119" s="7"/>
      <c r="RBL119" s="7"/>
      <c r="RBM119" s="7"/>
      <c r="RBN119" s="7"/>
      <c r="RBO119" s="7"/>
      <c r="RBP119" s="7"/>
      <c r="RBQ119" s="7"/>
      <c r="RBR119" s="7"/>
      <c r="RBS119" s="7"/>
      <c r="RBT119" s="7"/>
      <c r="RBU119" s="7"/>
      <c r="RBV119" s="7"/>
      <c r="RBW119" s="7"/>
      <c r="RBX119" s="7"/>
      <c r="RBY119" s="7"/>
      <c r="RBZ119" s="7"/>
      <c r="RCA119" s="7"/>
      <c r="RCB119" s="7"/>
      <c r="RCC119" s="7"/>
      <c r="RCD119" s="7"/>
      <c r="RCE119" s="7"/>
      <c r="RCF119" s="7"/>
      <c r="RCG119" s="7"/>
      <c r="RCH119" s="7"/>
      <c r="RCI119" s="7"/>
      <c r="RCJ119" s="7"/>
      <c r="RCK119" s="7"/>
      <c r="RCL119" s="7"/>
      <c r="RCM119" s="7"/>
      <c r="RCN119" s="7"/>
      <c r="RCO119" s="7"/>
      <c r="RCP119" s="7"/>
      <c r="RCQ119" s="7"/>
      <c r="RCR119" s="7"/>
      <c r="RCS119" s="7"/>
      <c r="RCT119" s="7"/>
      <c r="RCU119" s="7"/>
      <c r="RCV119" s="7"/>
      <c r="RCW119" s="7"/>
      <c r="RCX119" s="7"/>
      <c r="RCY119" s="7"/>
      <c r="RCZ119" s="7"/>
      <c r="RDA119" s="7"/>
      <c r="RDB119" s="7"/>
      <c r="RDC119" s="7"/>
      <c r="RDD119" s="7"/>
      <c r="RDE119" s="7"/>
      <c r="RDF119" s="7"/>
      <c r="RDG119" s="7"/>
      <c r="RDH119" s="7"/>
      <c r="RDI119" s="7"/>
      <c r="RDJ119" s="7"/>
      <c r="RDK119" s="7"/>
      <c r="RDL119" s="7"/>
      <c r="RDM119" s="7"/>
      <c r="RDN119" s="7"/>
      <c r="RDO119" s="7"/>
      <c r="RDP119" s="7"/>
      <c r="RDQ119" s="7"/>
      <c r="RDR119" s="7"/>
      <c r="RDS119" s="7"/>
      <c r="RDT119" s="7"/>
      <c r="RDU119" s="7"/>
      <c r="RDV119" s="7"/>
      <c r="RDW119" s="7"/>
      <c r="RDX119" s="7"/>
      <c r="RDY119" s="7"/>
      <c r="RDZ119" s="7"/>
      <c r="REA119" s="7"/>
      <c r="REB119" s="7"/>
      <c r="REC119" s="7"/>
      <c r="RED119" s="7"/>
      <c r="REE119" s="7"/>
      <c r="REF119" s="7"/>
      <c r="REG119" s="7"/>
      <c r="REH119" s="7"/>
      <c r="REI119" s="7"/>
      <c r="REJ119" s="7"/>
      <c r="REK119" s="7"/>
      <c r="REL119" s="7"/>
      <c r="REM119" s="7"/>
      <c r="REN119" s="7"/>
      <c r="REO119" s="7"/>
      <c r="REP119" s="7"/>
      <c r="REQ119" s="7"/>
      <c r="RER119" s="7"/>
      <c r="RES119" s="7"/>
      <c r="RET119" s="7"/>
      <c r="REU119" s="7"/>
      <c r="REV119" s="7"/>
      <c r="REW119" s="7"/>
      <c r="REX119" s="7"/>
      <c r="REY119" s="7"/>
      <c r="REZ119" s="7"/>
      <c r="RFA119" s="7"/>
      <c r="RFB119" s="7"/>
      <c r="RFC119" s="7"/>
      <c r="RFD119" s="7"/>
      <c r="RFE119" s="7"/>
      <c r="RFF119" s="7"/>
      <c r="RFG119" s="7"/>
      <c r="RFH119" s="7"/>
      <c r="RFI119" s="7"/>
      <c r="RFJ119" s="7"/>
      <c r="RFK119" s="7"/>
      <c r="RFL119" s="7"/>
      <c r="RFM119" s="7"/>
      <c r="RFN119" s="7"/>
      <c r="RFO119" s="7"/>
      <c r="RFP119" s="7"/>
      <c r="RFQ119" s="7"/>
      <c r="RFR119" s="7"/>
      <c r="RFS119" s="7"/>
      <c r="RFT119" s="7"/>
      <c r="RFU119" s="7"/>
      <c r="RFV119" s="7"/>
      <c r="RFW119" s="7"/>
      <c r="RFX119" s="7"/>
      <c r="RFY119" s="7"/>
      <c r="RFZ119" s="7"/>
      <c r="RGA119" s="7"/>
      <c r="RGB119" s="7"/>
      <c r="RGC119" s="7"/>
      <c r="RGD119" s="7"/>
      <c r="RGE119" s="7"/>
      <c r="RGF119" s="7"/>
      <c r="RGG119" s="7"/>
      <c r="RGH119" s="7"/>
      <c r="RGI119" s="7"/>
      <c r="RGJ119" s="7"/>
      <c r="RGK119" s="7"/>
      <c r="RGL119" s="7"/>
      <c r="RGM119" s="7"/>
      <c r="RGN119" s="7"/>
      <c r="RGO119" s="7"/>
      <c r="RGP119" s="7"/>
      <c r="RGQ119" s="7"/>
      <c r="RGR119" s="7"/>
      <c r="RGS119" s="7"/>
      <c r="RGT119" s="7"/>
      <c r="RGU119" s="7"/>
      <c r="RGV119" s="7"/>
      <c r="RGW119" s="7"/>
      <c r="RGX119" s="7"/>
      <c r="RGY119" s="7"/>
      <c r="RGZ119" s="7"/>
      <c r="RHA119" s="7"/>
      <c r="RHB119" s="7"/>
      <c r="RHC119" s="7"/>
      <c r="RHD119" s="7"/>
      <c r="RHE119" s="7"/>
      <c r="RHF119" s="7"/>
      <c r="RHG119" s="7"/>
      <c r="RHH119" s="7"/>
      <c r="RHI119" s="7"/>
      <c r="RHJ119" s="7"/>
      <c r="RHK119" s="7"/>
      <c r="RHL119" s="7"/>
      <c r="RHM119" s="7"/>
      <c r="RHN119" s="7"/>
      <c r="RHO119" s="7"/>
      <c r="RHP119" s="7"/>
      <c r="RHQ119" s="7"/>
      <c r="RHR119" s="7"/>
      <c r="RHS119" s="7"/>
      <c r="RHT119" s="7"/>
      <c r="RHU119" s="7"/>
      <c r="RHV119" s="7"/>
      <c r="RHW119" s="7"/>
      <c r="RHX119" s="7"/>
      <c r="RHY119" s="7"/>
      <c r="RHZ119" s="7"/>
      <c r="RIA119" s="7"/>
      <c r="RIB119" s="7"/>
      <c r="RIC119" s="7"/>
      <c r="RID119" s="7"/>
      <c r="RIE119" s="7"/>
      <c r="RIF119" s="7"/>
      <c r="RIG119" s="7"/>
      <c r="RIH119" s="7"/>
      <c r="RII119" s="7"/>
      <c r="RIJ119" s="7"/>
      <c r="RIK119" s="7"/>
      <c r="RIL119" s="7"/>
      <c r="RIM119" s="7"/>
      <c r="RIN119" s="7"/>
      <c r="RIO119" s="7"/>
      <c r="RIP119" s="7"/>
      <c r="RIQ119" s="7"/>
      <c r="RIR119" s="7"/>
      <c r="RIS119" s="7"/>
      <c r="RIT119" s="7"/>
      <c r="RIU119" s="7"/>
      <c r="RIV119" s="7"/>
      <c r="RIW119" s="7"/>
      <c r="RIX119" s="7"/>
      <c r="RIY119" s="7"/>
      <c r="RIZ119" s="7"/>
      <c r="RJA119" s="7"/>
      <c r="RJB119" s="7"/>
      <c r="RJC119" s="7"/>
      <c r="RJD119" s="7"/>
      <c r="RJE119" s="7"/>
      <c r="RJF119" s="7"/>
      <c r="RJG119" s="7"/>
      <c r="RJH119" s="7"/>
      <c r="RJI119" s="7"/>
      <c r="RJJ119" s="7"/>
      <c r="RJK119" s="7"/>
      <c r="RJL119" s="7"/>
      <c r="RJM119" s="7"/>
      <c r="RJN119" s="7"/>
      <c r="RJO119" s="7"/>
      <c r="RJP119" s="7"/>
      <c r="RJQ119" s="7"/>
      <c r="RJR119" s="7"/>
      <c r="RJS119" s="7"/>
      <c r="RJT119" s="7"/>
      <c r="RJU119" s="7"/>
      <c r="RJV119" s="7"/>
      <c r="RJW119" s="7"/>
      <c r="RJX119" s="7"/>
      <c r="RJY119" s="7"/>
      <c r="RJZ119" s="7"/>
      <c r="RKA119" s="7"/>
      <c r="RKB119" s="7"/>
      <c r="RKC119" s="7"/>
      <c r="RKD119" s="7"/>
      <c r="RKE119" s="7"/>
      <c r="RKF119" s="7"/>
      <c r="RKG119" s="7"/>
      <c r="RKH119" s="7"/>
      <c r="RKI119" s="7"/>
      <c r="RKJ119" s="7"/>
      <c r="RKK119" s="7"/>
      <c r="RKL119" s="7"/>
      <c r="RKM119" s="7"/>
      <c r="RKN119" s="7"/>
      <c r="RKO119" s="7"/>
      <c r="RKP119" s="7"/>
      <c r="RKQ119" s="7"/>
      <c r="RKR119" s="7"/>
      <c r="RKS119" s="7"/>
      <c r="RKT119" s="7"/>
      <c r="RKU119" s="7"/>
      <c r="RKV119" s="7"/>
      <c r="RKW119" s="7"/>
      <c r="RKX119" s="7"/>
      <c r="RKY119" s="7"/>
      <c r="RKZ119" s="7"/>
      <c r="RLA119" s="7"/>
      <c r="RLB119" s="7"/>
      <c r="RLC119" s="7"/>
      <c r="RLD119" s="7"/>
      <c r="RLE119" s="7"/>
      <c r="RLF119" s="7"/>
      <c r="RLG119" s="7"/>
      <c r="RLH119" s="7"/>
      <c r="RLI119" s="7"/>
      <c r="RLJ119" s="7"/>
      <c r="RLK119" s="7"/>
      <c r="RLL119" s="7"/>
      <c r="RLM119" s="7"/>
      <c r="RLN119" s="7"/>
      <c r="RLO119" s="7"/>
      <c r="RLP119" s="7"/>
      <c r="RLQ119" s="7"/>
      <c r="RLR119" s="7"/>
      <c r="RLS119" s="7"/>
      <c r="RLT119" s="7"/>
      <c r="RLU119" s="7"/>
      <c r="RLV119" s="7"/>
      <c r="RLW119" s="7"/>
      <c r="RLX119" s="7"/>
      <c r="RLY119" s="7"/>
      <c r="RLZ119" s="7"/>
      <c r="RMA119" s="7"/>
      <c r="RMB119" s="7"/>
      <c r="RMC119" s="7"/>
      <c r="RMD119" s="7"/>
      <c r="RME119" s="7"/>
      <c r="RMF119" s="7"/>
      <c r="RMG119" s="7"/>
      <c r="RMH119" s="7"/>
      <c r="RMI119" s="7"/>
      <c r="RMJ119" s="7"/>
      <c r="RMK119" s="7"/>
      <c r="RML119" s="7"/>
      <c r="RMM119" s="7"/>
      <c r="RMN119" s="7"/>
      <c r="RMO119" s="7"/>
      <c r="RMP119" s="7"/>
      <c r="RMQ119" s="7"/>
      <c r="RMR119" s="7"/>
      <c r="RMS119" s="7"/>
      <c r="RMT119" s="7"/>
      <c r="RMU119" s="7"/>
      <c r="RMV119" s="7"/>
      <c r="RMW119" s="7"/>
      <c r="RMX119" s="7"/>
      <c r="RMY119" s="7"/>
      <c r="RMZ119" s="7"/>
      <c r="RNA119" s="7"/>
      <c r="RNB119" s="7"/>
      <c r="RNC119" s="7"/>
      <c r="RND119" s="7"/>
      <c r="RNE119" s="7"/>
      <c r="RNF119" s="7"/>
      <c r="RNG119" s="7"/>
      <c r="RNH119" s="7"/>
      <c r="RNI119" s="7"/>
      <c r="RNJ119" s="7"/>
      <c r="RNK119" s="7"/>
      <c r="RNL119" s="7"/>
      <c r="RNM119" s="7"/>
      <c r="RNN119" s="7"/>
      <c r="RNO119" s="7"/>
      <c r="RNP119" s="7"/>
      <c r="RNQ119" s="7"/>
      <c r="RNR119" s="7"/>
      <c r="RNS119" s="7"/>
      <c r="RNT119" s="7"/>
      <c r="RNU119" s="7"/>
      <c r="RNV119" s="7"/>
      <c r="RNW119" s="7"/>
      <c r="RNX119" s="7"/>
      <c r="RNY119" s="7"/>
      <c r="RNZ119" s="7"/>
      <c r="ROA119" s="7"/>
      <c r="ROB119" s="7"/>
      <c r="ROC119" s="7"/>
      <c r="ROD119" s="7"/>
      <c r="ROE119" s="7"/>
      <c r="ROF119" s="7"/>
      <c r="ROG119" s="7"/>
      <c r="ROH119" s="7"/>
      <c r="ROI119" s="7"/>
      <c r="ROJ119" s="7"/>
      <c r="ROK119" s="7"/>
      <c r="ROL119" s="7"/>
      <c r="ROM119" s="7"/>
      <c r="RON119" s="7"/>
      <c r="ROO119" s="7"/>
      <c r="ROP119" s="7"/>
      <c r="ROQ119" s="7"/>
      <c r="ROR119" s="7"/>
      <c r="ROS119" s="7"/>
      <c r="ROT119" s="7"/>
      <c r="ROU119" s="7"/>
      <c r="ROV119" s="7"/>
      <c r="ROW119" s="7"/>
      <c r="ROX119" s="7"/>
      <c r="ROY119" s="7"/>
      <c r="ROZ119" s="7"/>
      <c r="RPA119" s="7"/>
      <c r="RPB119" s="7"/>
      <c r="RPC119" s="7"/>
      <c r="RPD119" s="7"/>
      <c r="RPE119" s="7"/>
      <c r="RPF119" s="7"/>
      <c r="RPG119" s="7"/>
      <c r="RPH119" s="7"/>
      <c r="RPI119" s="7"/>
      <c r="RPJ119" s="7"/>
      <c r="RPK119" s="7"/>
      <c r="RPL119" s="7"/>
      <c r="RPM119" s="7"/>
      <c r="RPN119" s="7"/>
      <c r="RPO119" s="7"/>
      <c r="RPP119" s="7"/>
      <c r="RPQ119" s="7"/>
      <c r="RPR119" s="7"/>
      <c r="RPS119" s="7"/>
      <c r="RPT119" s="7"/>
      <c r="RPU119" s="7"/>
      <c r="RPV119" s="7"/>
      <c r="RPW119" s="7"/>
      <c r="RPX119" s="7"/>
      <c r="RPY119" s="7"/>
      <c r="RPZ119" s="7"/>
      <c r="RQA119" s="7"/>
      <c r="RQB119" s="7"/>
      <c r="RQC119" s="7"/>
      <c r="RQD119" s="7"/>
      <c r="RQE119" s="7"/>
      <c r="RQF119" s="7"/>
      <c r="RQG119" s="7"/>
      <c r="RQH119" s="7"/>
      <c r="RQI119" s="7"/>
      <c r="RQJ119" s="7"/>
      <c r="RQK119" s="7"/>
      <c r="RQL119" s="7"/>
      <c r="RQM119" s="7"/>
      <c r="RQN119" s="7"/>
      <c r="RQO119" s="7"/>
      <c r="RQP119" s="7"/>
      <c r="RQQ119" s="7"/>
      <c r="RQR119" s="7"/>
      <c r="RQS119" s="7"/>
      <c r="RQT119" s="7"/>
      <c r="RQU119" s="7"/>
      <c r="RQV119" s="7"/>
      <c r="RQW119" s="7"/>
      <c r="RQX119" s="7"/>
      <c r="RQY119" s="7"/>
      <c r="RQZ119" s="7"/>
      <c r="RRA119" s="7"/>
      <c r="RRB119" s="7"/>
      <c r="RRC119" s="7"/>
      <c r="RRD119" s="7"/>
      <c r="RRE119" s="7"/>
      <c r="RRF119" s="7"/>
      <c r="RRG119" s="7"/>
      <c r="RRH119" s="7"/>
      <c r="RRI119" s="7"/>
      <c r="RRJ119" s="7"/>
      <c r="RRK119" s="7"/>
      <c r="RRL119" s="7"/>
      <c r="RRM119" s="7"/>
      <c r="RRN119" s="7"/>
      <c r="RRO119" s="7"/>
      <c r="RRP119" s="7"/>
      <c r="RRQ119" s="7"/>
      <c r="RRR119" s="7"/>
      <c r="RRS119" s="7"/>
      <c r="RRT119" s="7"/>
      <c r="RRU119" s="7"/>
      <c r="RRV119" s="7"/>
      <c r="RRW119" s="7"/>
      <c r="RRX119" s="7"/>
      <c r="RRY119" s="7"/>
      <c r="RRZ119" s="7"/>
      <c r="RSA119" s="7"/>
      <c r="RSB119" s="7"/>
      <c r="RSC119" s="7"/>
      <c r="RSD119" s="7"/>
      <c r="RSE119" s="7"/>
      <c r="RSF119" s="7"/>
      <c r="RSG119" s="7"/>
      <c r="RSH119" s="7"/>
      <c r="RSI119" s="7"/>
      <c r="RSJ119" s="7"/>
      <c r="RSK119" s="7"/>
      <c r="RSL119" s="7"/>
      <c r="RSM119" s="7"/>
      <c r="RSN119" s="7"/>
      <c r="RSO119" s="7"/>
      <c r="RSP119" s="7"/>
      <c r="RSQ119" s="7"/>
      <c r="RSR119" s="7"/>
      <c r="RSS119" s="7"/>
      <c r="RST119" s="7"/>
      <c r="RSU119" s="7"/>
      <c r="RSV119" s="7"/>
      <c r="RSW119" s="7"/>
      <c r="RSX119" s="7"/>
      <c r="RSY119" s="7"/>
      <c r="RSZ119" s="7"/>
      <c r="RTA119" s="7"/>
      <c r="RTB119" s="7"/>
      <c r="RTC119" s="7"/>
      <c r="RTD119" s="7"/>
      <c r="RTE119" s="7"/>
      <c r="RTF119" s="7"/>
      <c r="RTG119" s="7"/>
      <c r="RTH119" s="7"/>
      <c r="RTI119" s="7"/>
      <c r="RTJ119" s="7"/>
      <c r="RTK119" s="7"/>
      <c r="RTL119" s="7"/>
      <c r="RTM119" s="7"/>
      <c r="RTN119" s="7"/>
      <c r="RTO119" s="7"/>
      <c r="RTP119" s="7"/>
      <c r="RTQ119" s="7"/>
      <c r="RTR119" s="7"/>
      <c r="RTS119" s="7"/>
      <c r="RTT119" s="7"/>
      <c r="RTU119" s="7"/>
      <c r="RTV119" s="7"/>
      <c r="RTW119" s="7"/>
      <c r="RTX119" s="7"/>
      <c r="RTY119" s="7"/>
      <c r="RTZ119" s="7"/>
      <c r="RUA119" s="7"/>
      <c r="RUB119" s="7"/>
      <c r="RUC119" s="7"/>
      <c r="RUD119" s="7"/>
      <c r="RUE119" s="7"/>
      <c r="RUF119" s="7"/>
      <c r="RUG119" s="7"/>
      <c r="RUH119" s="7"/>
      <c r="RUI119" s="7"/>
      <c r="RUJ119" s="7"/>
      <c r="RUK119" s="7"/>
      <c r="RUL119" s="7"/>
      <c r="RUM119" s="7"/>
      <c r="RUN119" s="7"/>
      <c r="RUO119" s="7"/>
      <c r="RUP119" s="7"/>
      <c r="RUQ119" s="7"/>
      <c r="RUR119" s="7"/>
      <c r="RUS119" s="7"/>
      <c r="RUT119" s="7"/>
      <c r="RUU119" s="7"/>
      <c r="RUV119" s="7"/>
      <c r="RUW119" s="7"/>
      <c r="RUX119" s="7"/>
      <c r="RUY119" s="7"/>
      <c r="RUZ119" s="7"/>
      <c r="RVA119" s="7"/>
      <c r="RVB119" s="7"/>
      <c r="RVC119" s="7"/>
      <c r="RVD119" s="7"/>
      <c r="RVE119" s="7"/>
      <c r="RVF119" s="7"/>
      <c r="RVG119" s="7"/>
      <c r="RVH119" s="7"/>
      <c r="RVI119" s="7"/>
      <c r="RVJ119" s="7"/>
      <c r="RVK119" s="7"/>
      <c r="RVL119" s="7"/>
      <c r="RVM119" s="7"/>
      <c r="RVN119" s="7"/>
      <c r="RVO119" s="7"/>
      <c r="RVP119" s="7"/>
      <c r="RVQ119" s="7"/>
      <c r="RVR119" s="7"/>
      <c r="RVS119" s="7"/>
      <c r="RVT119" s="7"/>
      <c r="RVU119" s="7"/>
      <c r="RVV119" s="7"/>
      <c r="RVW119" s="7"/>
      <c r="RVX119" s="7"/>
      <c r="RVY119" s="7"/>
      <c r="RVZ119" s="7"/>
      <c r="RWA119" s="7"/>
      <c r="RWB119" s="7"/>
      <c r="RWC119" s="7"/>
      <c r="RWD119" s="7"/>
      <c r="RWE119" s="7"/>
      <c r="RWF119" s="7"/>
      <c r="RWG119" s="7"/>
      <c r="RWH119" s="7"/>
      <c r="RWI119" s="7"/>
      <c r="RWJ119" s="7"/>
      <c r="RWK119" s="7"/>
      <c r="RWL119" s="7"/>
      <c r="RWM119" s="7"/>
      <c r="RWN119" s="7"/>
      <c r="RWO119" s="7"/>
      <c r="RWP119" s="7"/>
      <c r="RWQ119" s="7"/>
      <c r="RWR119" s="7"/>
      <c r="RWS119" s="7"/>
      <c r="RWT119" s="7"/>
      <c r="RWU119" s="7"/>
      <c r="RWV119" s="7"/>
      <c r="RWW119" s="7"/>
      <c r="RWX119" s="7"/>
      <c r="RWY119" s="7"/>
      <c r="RWZ119" s="7"/>
      <c r="RXA119" s="7"/>
      <c r="RXB119" s="7"/>
      <c r="RXC119" s="7"/>
      <c r="RXD119" s="7"/>
      <c r="RXE119" s="7"/>
      <c r="RXF119" s="7"/>
      <c r="RXG119" s="7"/>
      <c r="RXH119" s="7"/>
      <c r="RXI119" s="7"/>
      <c r="RXJ119" s="7"/>
      <c r="RXK119" s="7"/>
      <c r="RXL119" s="7"/>
      <c r="RXM119" s="7"/>
      <c r="RXN119" s="7"/>
      <c r="RXO119" s="7"/>
      <c r="RXP119" s="7"/>
      <c r="RXQ119" s="7"/>
      <c r="RXR119" s="7"/>
      <c r="RXS119" s="7"/>
      <c r="RXT119" s="7"/>
      <c r="RXU119" s="7"/>
      <c r="RXV119" s="7"/>
      <c r="RXW119" s="7"/>
      <c r="RXX119" s="7"/>
      <c r="RXY119" s="7"/>
      <c r="RXZ119" s="7"/>
      <c r="RYA119" s="7"/>
      <c r="RYB119" s="7"/>
      <c r="RYC119" s="7"/>
      <c r="RYD119" s="7"/>
      <c r="RYE119" s="7"/>
      <c r="RYF119" s="7"/>
      <c r="RYG119" s="7"/>
      <c r="RYH119" s="7"/>
      <c r="RYI119" s="7"/>
      <c r="RYJ119" s="7"/>
      <c r="RYK119" s="7"/>
      <c r="RYL119" s="7"/>
      <c r="RYM119" s="7"/>
      <c r="RYN119" s="7"/>
      <c r="RYO119" s="7"/>
      <c r="RYP119" s="7"/>
      <c r="RYQ119" s="7"/>
      <c r="RYR119" s="7"/>
      <c r="RYS119" s="7"/>
      <c r="RYT119" s="7"/>
      <c r="RYU119" s="7"/>
      <c r="RYV119" s="7"/>
      <c r="RYW119" s="7"/>
      <c r="RYX119" s="7"/>
      <c r="RYY119" s="7"/>
      <c r="RYZ119" s="7"/>
      <c r="RZA119" s="7"/>
      <c r="RZB119" s="7"/>
      <c r="RZC119" s="7"/>
      <c r="RZD119" s="7"/>
      <c r="RZE119" s="7"/>
      <c r="RZF119" s="7"/>
      <c r="RZG119" s="7"/>
      <c r="RZH119" s="7"/>
      <c r="RZI119" s="7"/>
      <c r="RZJ119" s="7"/>
      <c r="RZK119" s="7"/>
      <c r="RZL119" s="7"/>
      <c r="RZM119" s="7"/>
      <c r="RZN119" s="7"/>
      <c r="RZO119" s="7"/>
      <c r="RZP119" s="7"/>
      <c r="RZQ119" s="7"/>
      <c r="RZR119" s="7"/>
      <c r="RZS119" s="7"/>
      <c r="RZT119" s="7"/>
      <c r="RZU119" s="7"/>
      <c r="RZV119" s="7"/>
      <c r="RZW119" s="7"/>
      <c r="RZX119" s="7"/>
      <c r="RZY119" s="7"/>
      <c r="RZZ119" s="7"/>
      <c r="SAA119" s="7"/>
      <c r="SAB119" s="7"/>
      <c r="SAC119" s="7"/>
      <c r="SAD119" s="7"/>
      <c r="SAE119" s="7"/>
      <c r="SAF119" s="7"/>
      <c r="SAG119" s="7"/>
      <c r="SAH119" s="7"/>
      <c r="SAI119" s="7"/>
      <c r="SAJ119" s="7"/>
      <c r="SAK119" s="7"/>
      <c r="SAL119" s="7"/>
      <c r="SAM119" s="7"/>
      <c r="SAN119" s="7"/>
      <c r="SAO119" s="7"/>
      <c r="SAP119" s="7"/>
      <c r="SAQ119" s="7"/>
      <c r="SAR119" s="7"/>
      <c r="SAS119" s="7"/>
      <c r="SAT119" s="7"/>
      <c r="SAU119" s="7"/>
      <c r="SAV119" s="7"/>
      <c r="SAW119" s="7"/>
      <c r="SAX119" s="7"/>
      <c r="SAY119" s="7"/>
      <c r="SAZ119" s="7"/>
      <c r="SBA119" s="7"/>
      <c r="SBB119" s="7"/>
      <c r="SBC119" s="7"/>
      <c r="SBD119" s="7"/>
      <c r="SBE119" s="7"/>
      <c r="SBF119" s="7"/>
      <c r="SBG119" s="7"/>
      <c r="SBH119" s="7"/>
      <c r="SBI119" s="7"/>
      <c r="SBJ119" s="7"/>
      <c r="SBK119" s="7"/>
      <c r="SBL119" s="7"/>
      <c r="SBM119" s="7"/>
      <c r="SBN119" s="7"/>
      <c r="SBO119" s="7"/>
      <c r="SBP119" s="7"/>
      <c r="SBQ119" s="7"/>
      <c r="SBR119" s="7"/>
      <c r="SBS119" s="7"/>
      <c r="SBT119" s="7"/>
      <c r="SBU119" s="7"/>
      <c r="SBV119" s="7"/>
      <c r="SBW119" s="7"/>
      <c r="SBX119" s="7"/>
      <c r="SBY119" s="7"/>
      <c r="SBZ119" s="7"/>
      <c r="SCA119" s="7"/>
      <c r="SCB119" s="7"/>
      <c r="SCC119" s="7"/>
      <c r="SCD119" s="7"/>
      <c r="SCE119" s="7"/>
      <c r="SCF119" s="7"/>
      <c r="SCG119" s="7"/>
      <c r="SCH119" s="7"/>
      <c r="SCI119" s="7"/>
      <c r="SCJ119" s="7"/>
      <c r="SCK119" s="7"/>
      <c r="SCL119" s="7"/>
      <c r="SCM119" s="7"/>
      <c r="SCN119" s="7"/>
      <c r="SCO119" s="7"/>
      <c r="SCP119" s="7"/>
      <c r="SCQ119" s="7"/>
      <c r="SCR119" s="7"/>
      <c r="SCS119" s="7"/>
      <c r="SCT119" s="7"/>
      <c r="SCU119" s="7"/>
      <c r="SCV119" s="7"/>
      <c r="SCW119" s="7"/>
      <c r="SCX119" s="7"/>
      <c r="SCY119" s="7"/>
      <c r="SCZ119" s="7"/>
      <c r="SDA119" s="7"/>
      <c r="SDB119" s="7"/>
      <c r="SDC119" s="7"/>
      <c r="SDD119" s="7"/>
      <c r="SDE119" s="7"/>
      <c r="SDF119" s="7"/>
      <c r="SDG119" s="7"/>
      <c r="SDH119" s="7"/>
      <c r="SDI119" s="7"/>
      <c r="SDJ119" s="7"/>
      <c r="SDK119" s="7"/>
      <c r="SDL119" s="7"/>
      <c r="SDM119" s="7"/>
      <c r="SDN119" s="7"/>
      <c r="SDO119" s="7"/>
      <c r="SDP119" s="7"/>
      <c r="SDQ119" s="7"/>
      <c r="SDR119" s="7"/>
      <c r="SDS119" s="7"/>
      <c r="SDT119" s="7"/>
      <c r="SDU119" s="7"/>
      <c r="SDV119" s="7"/>
      <c r="SDW119" s="7"/>
      <c r="SDX119" s="7"/>
      <c r="SDY119" s="7"/>
      <c r="SDZ119" s="7"/>
      <c r="SEA119" s="7"/>
      <c r="SEB119" s="7"/>
      <c r="SEC119" s="7"/>
      <c r="SED119" s="7"/>
      <c r="SEE119" s="7"/>
      <c r="SEF119" s="7"/>
      <c r="SEG119" s="7"/>
      <c r="SEH119" s="7"/>
      <c r="SEI119" s="7"/>
      <c r="SEJ119" s="7"/>
      <c r="SEK119" s="7"/>
      <c r="SEL119" s="7"/>
      <c r="SEM119" s="7"/>
      <c r="SEN119" s="7"/>
      <c r="SEO119" s="7"/>
      <c r="SEP119" s="7"/>
      <c r="SEQ119" s="7"/>
      <c r="SER119" s="7"/>
      <c r="SES119" s="7"/>
      <c r="SET119" s="7"/>
      <c r="SEU119" s="7"/>
      <c r="SEV119" s="7"/>
      <c r="SEW119" s="7"/>
      <c r="SEX119" s="7"/>
      <c r="SEY119" s="7"/>
      <c r="SEZ119" s="7"/>
      <c r="SFA119" s="7"/>
      <c r="SFB119" s="7"/>
      <c r="SFC119" s="7"/>
      <c r="SFD119" s="7"/>
      <c r="SFE119" s="7"/>
      <c r="SFF119" s="7"/>
      <c r="SFG119" s="7"/>
      <c r="SFH119" s="7"/>
      <c r="SFI119" s="7"/>
      <c r="SFJ119" s="7"/>
      <c r="SFK119" s="7"/>
      <c r="SFL119" s="7"/>
      <c r="SFM119" s="7"/>
      <c r="SFN119" s="7"/>
      <c r="SFO119" s="7"/>
      <c r="SFP119" s="7"/>
      <c r="SFQ119" s="7"/>
      <c r="SFR119" s="7"/>
      <c r="SFS119" s="7"/>
      <c r="SFT119" s="7"/>
      <c r="SFU119" s="7"/>
      <c r="SFV119" s="7"/>
      <c r="SFW119" s="7"/>
      <c r="SFX119" s="7"/>
      <c r="SFY119" s="7"/>
      <c r="SFZ119" s="7"/>
      <c r="SGA119" s="7"/>
      <c r="SGB119" s="7"/>
      <c r="SGC119" s="7"/>
      <c r="SGD119" s="7"/>
      <c r="SGE119" s="7"/>
      <c r="SGF119" s="7"/>
      <c r="SGG119" s="7"/>
      <c r="SGH119" s="7"/>
      <c r="SGI119" s="7"/>
      <c r="SGJ119" s="7"/>
      <c r="SGK119" s="7"/>
      <c r="SGL119" s="7"/>
      <c r="SGM119" s="7"/>
      <c r="SGN119" s="7"/>
      <c r="SGO119" s="7"/>
      <c r="SGP119" s="7"/>
      <c r="SGQ119" s="7"/>
      <c r="SGR119" s="7"/>
      <c r="SGS119" s="7"/>
      <c r="SGT119" s="7"/>
      <c r="SGU119" s="7"/>
      <c r="SGV119" s="7"/>
      <c r="SGW119" s="7"/>
      <c r="SGX119" s="7"/>
      <c r="SGY119" s="7"/>
      <c r="SGZ119" s="7"/>
      <c r="SHA119" s="7"/>
      <c r="SHB119" s="7"/>
      <c r="SHC119" s="7"/>
      <c r="SHD119" s="7"/>
      <c r="SHE119" s="7"/>
      <c r="SHF119" s="7"/>
      <c r="SHG119" s="7"/>
      <c r="SHH119" s="7"/>
      <c r="SHI119" s="7"/>
      <c r="SHJ119" s="7"/>
      <c r="SHK119" s="7"/>
      <c r="SHL119" s="7"/>
      <c r="SHM119" s="7"/>
      <c r="SHN119" s="7"/>
      <c r="SHO119" s="7"/>
      <c r="SHP119" s="7"/>
      <c r="SHQ119" s="7"/>
      <c r="SHR119" s="7"/>
      <c r="SHS119" s="7"/>
      <c r="SHT119" s="7"/>
      <c r="SHU119" s="7"/>
      <c r="SHV119" s="7"/>
      <c r="SHW119" s="7"/>
      <c r="SHX119" s="7"/>
      <c r="SHY119" s="7"/>
      <c r="SHZ119" s="7"/>
      <c r="SIA119" s="7"/>
      <c r="SIB119" s="7"/>
      <c r="SIC119" s="7"/>
      <c r="SID119" s="7"/>
      <c r="SIE119" s="7"/>
      <c r="SIF119" s="7"/>
      <c r="SIG119" s="7"/>
      <c r="SIH119" s="7"/>
      <c r="SII119" s="7"/>
      <c r="SIJ119" s="7"/>
      <c r="SIK119" s="7"/>
      <c r="SIL119" s="7"/>
      <c r="SIM119" s="7"/>
      <c r="SIN119" s="7"/>
      <c r="SIO119" s="7"/>
      <c r="SIP119" s="7"/>
      <c r="SIQ119" s="7"/>
      <c r="SIR119" s="7"/>
      <c r="SIS119" s="7"/>
      <c r="SIT119" s="7"/>
      <c r="SIU119" s="7"/>
      <c r="SIV119" s="7"/>
      <c r="SIW119" s="7"/>
      <c r="SIX119" s="7"/>
      <c r="SIY119" s="7"/>
      <c r="SIZ119" s="7"/>
      <c r="SJA119" s="7"/>
      <c r="SJB119" s="7"/>
      <c r="SJC119" s="7"/>
      <c r="SJD119" s="7"/>
      <c r="SJE119" s="7"/>
      <c r="SJF119" s="7"/>
      <c r="SJG119" s="7"/>
      <c r="SJH119" s="7"/>
      <c r="SJI119" s="7"/>
      <c r="SJJ119" s="7"/>
      <c r="SJK119" s="7"/>
      <c r="SJL119" s="7"/>
      <c r="SJM119" s="7"/>
      <c r="SJN119" s="7"/>
      <c r="SJO119" s="7"/>
      <c r="SJP119" s="7"/>
      <c r="SJQ119" s="7"/>
      <c r="SJR119" s="7"/>
      <c r="SJS119" s="7"/>
      <c r="SJT119" s="7"/>
      <c r="SJU119" s="7"/>
      <c r="SJV119" s="7"/>
      <c r="SJW119" s="7"/>
      <c r="SJX119" s="7"/>
      <c r="SJY119" s="7"/>
      <c r="SJZ119" s="7"/>
      <c r="SKA119" s="7"/>
      <c r="SKB119" s="7"/>
      <c r="SKC119" s="7"/>
      <c r="SKD119" s="7"/>
      <c r="SKE119" s="7"/>
      <c r="SKF119" s="7"/>
      <c r="SKG119" s="7"/>
      <c r="SKH119" s="7"/>
      <c r="SKI119" s="7"/>
      <c r="SKJ119" s="7"/>
      <c r="SKK119" s="7"/>
      <c r="SKL119" s="7"/>
      <c r="SKM119" s="7"/>
      <c r="SKN119" s="7"/>
      <c r="SKO119" s="7"/>
      <c r="SKP119" s="7"/>
      <c r="SKQ119" s="7"/>
      <c r="SKR119" s="7"/>
      <c r="SKS119" s="7"/>
      <c r="SKT119" s="7"/>
      <c r="SKU119" s="7"/>
      <c r="SKV119" s="7"/>
      <c r="SKW119" s="7"/>
      <c r="SKX119" s="7"/>
      <c r="SKY119" s="7"/>
      <c r="SKZ119" s="7"/>
      <c r="SLA119" s="7"/>
      <c r="SLB119" s="7"/>
      <c r="SLC119" s="7"/>
      <c r="SLD119" s="7"/>
      <c r="SLE119" s="7"/>
      <c r="SLF119" s="7"/>
      <c r="SLG119" s="7"/>
      <c r="SLH119" s="7"/>
      <c r="SLI119" s="7"/>
      <c r="SLJ119" s="7"/>
      <c r="SLK119" s="7"/>
      <c r="SLL119" s="7"/>
      <c r="SLM119" s="7"/>
      <c r="SLN119" s="7"/>
      <c r="SLO119" s="7"/>
      <c r="SLP119" s="7"/>
      <c r="SLQ119" s="7"/>
      <c r="SLR119" s="7"/>
      <c r="SLS119" s="7"/>
      <c r="SLT119" s="7"/>
      <c r="SLU119" s="7"/>
      <c r="SLV119" s="7"/>
      <c r="SLW119" s="7"/>
      <c r="SLX119" s="7"/>
      <c r="SLY119" s="7"/>
      <c r="SLZ119" s="7"/>
      <c r="SMA119" s="7"/>
      <c r="SMB119" s="7"/>
      <c r="SMC119" s="7"/>
      <c r="SMD119" s="7"/>
      <c r="SME119" s="7"/>
      <c r="SMF119" s="7"/>
      <c r="SMG119" s="7"/>
      <c r="SMH119" s="7"/>
      <c r="SMI119" s="7"/>
      <c r="SMJ119" s="7"/>
      <c r="SMK119" s="7"/>
      <c r="SML119" s="7"/>
      <c r="SMM119" s="7"/>
      <c r="SMN119" s="7"/>
      <c r="SMO119" s="7"/>
      <c r="SMP119" s="7"/>
      <c r="SMQ119" s="7"/>
      <c r="SMR119" s="7"/>
      <c r="SMS119" s="7"/>
      <c r="SMT119" s="7"/>
      <c r="SMU119" s="7"/>
      <c r="SMV119" s="7"/>
      <c r="SMW119" s="7"/>
      <c r="SMX119" s="7"/>
      <c r="SMY119" s="7"/>
      <c r="SMZ119" s="7"/>
      <c r="SNA119" s="7"/>
      <c r="SNB119" s="7"/>
      <c r="SNC119" s="7"/>
      <c r="SND119" s="7"/>
      <c r="SNE119" s="7"/>
      <c r="SNF119" s="7"/>
      <c r="SNG119" s="7"/>
      <c r="SNH119" s="7"/>
      <c r="SNI119" s="7"/>
      <c r="SNJ119" s="7"/>
      <c r="SNK119" s="7"/>
      <c r="SNL119" s="7"/>
      <c r="SNM119" s="7"/>
      <c r="SNN119" s="7"/>
      <c r="SNO119" s="7"/>
      <c r="SNP119" s="7"/>
      <c r="SNQ119" s="7"/>
      <c r="SNR119" s="7"/>
      <c r="SNS119" s="7"/>
      <c r="SNT119" s="7"/>
      <c r="SNU119" s="7"/>
      <c r="SNV119" s="7"/>
      <c r="SNW119" s="7"/>
      <c r="SNX119" s="7"/>
      <c r="SNY119" s="7"/>
      <c r="SNZ119" s="7"/>
      <c r="SOA119" s="7"/>
      <c r="SOB119" s="7"/>
      <c r="SOC119" s="7"/>
      <c r="SOD119" s="7"/>
      <c r="SOE119" s="7"/>
      <c r="SOF119" s="7"/>
      <c r="SOG119" s="7"/>
      <c r="SOH119" s="7"/>
      <c r="SOI119" s="7"/>
      <c r="SOJ119" s="7"/>
      <c r="SOK119" s="7"/>
      <c r="SOL119" s="7"/>
      <c r="SOM119" s="7"/>
      <c r="SON119" s="7"/>
      <c r="SOO119" s="7"/>
      <c r="SOP119" s="7"/>
      <c r="SOQ119" s="7"/>
      <c r="SOR119" s="7"/>
      <c r="SOS119" s="7"/>
      <c r="SOT119" s="7"/>
      <c r="SOU119" s="7"/>
      <c r="SOV119" s="7"/>
      <c r="SOW119" s="7"/>
      <c r="SOX119" s="7"/>
      <c r="SOY119" s="7"/>
      <c r="SOZ119" s="7"/>
      <c r="SPA119" s="7"/>
      <c r="SPB119" s="7"/>
      <c r="SPC119" s="7"/>
      <c r="SPD119" s="7"/>
      <c r="SPE119" s="7"/>
      <c r="SPF119" s="7"/>
      <c r="SPG119" s="7"/>
      <c r="SPH119" s="7"/>
      <c r="SPI119" s="7"/>
      <c r="SPJ119" s="7"/>
      <c r="SPK119" s="7"/>
      <c r="SPL119" s="7"/>
      <c r="SPM119" s="7"/>
      <c r="SPN119" s="7"/>
      <c r="SPO119" s="7"/>
      <c r="SPP119" s="7"/>
      <c r="SPQ119" s="7"/>
      <c r="SPR119" s="7"/>
      <c r="SPS119" s="7"/>
      <c r="SPT119" s="7"/>
      <c r="SPU119" s="7"/>
      <c r="SPV119" s="7"/>
      <c r="SPW119" s="7"/>
      <c r="SPX119" s="7"/>
      <c r="SPY119" s="7"/>
      <c r="SPZ119" s="7"/>
      <c r="SQA119" s="7"/>
      <c r="SQB119" s="7"/>
      <c r="SQC119" s="7"/>
      <c r="SQD119" s="7"/>
      <c r="SQE119" s="7"/>
      <c r="SQF119" s="7"/>
      <c r="SQG119" s="7"/>
      <c r="SQH119" s="7"/>
      <c r="SQI119" s="7"/>
      <c r="SQJ119" s="7"/>
      <c r="SQK119" s="7"/>
      <c r="SQL119" s="7"/>
      <c r="SQM119" s="7"/>
      <c r="SQN119" s="7"/>
      <c r="SQO119" s="7"/>
      <c r="SQP119" s="7"/>
      <c r="SQQ119" s="7"/>
      <c r="SQR119" s="7"/>
      <c r="SQS119" s="7"/>
      <c r="SQT119" s="7"/>
      <c r="SQU119" s="7"/>
      <c r="SQV119" s="7"/>
      <c r="SQW119" s="7"/>
      <c r="SQX119" s="7"/>
      <c r="SQY119" s="7"/>
      <c r="SQZ119" s="7"/>
      <c r="SRA119" s="7"/>
      <c r="SRB119" s="7"/>
      <c r="SRC119" s="7"/>
      <c r="SRD119" s="7"/>
      <c r="SRE119" s="7"/>
      <c r="SRF119" s="7"/>
      <c r="SRG119" s="7"/>
      <c r="SRH119" s="7"/>
      <c r="SRI119" s="7"/>
      <c r="SRJ119" s="7"/>
      <c r="SRK119" s="7"/>
      <c r="SRL119" s="7"/>
      <c r="SRM119" s="7"/>
      <c r="SRN119" s="7"/>
      <c r="SRO119" s="7"/>
      <c r="SRP119" s="7"/>
      <c r="SRQ119" s="7"/>
      <c r="SRR119" s="7"/>
      <c r="SRS119" s="7"/>
      <c r="SRT119" s="7"/>
      <c r="SRU119" s="7"/>
      <c r="SRV119" s="7"/>
      <c r="SRW119" s="7"/>
      <c r="SRX119" s="7"/>
      <c r="SRY119" s="7"/>
      <c r="SRZ119" s="7"/>
      <c r="SSA119" s="7"/>
      <c r="SSB119" s="7"/>
      <c r="SSC119" s="7"/>
      <c r="SSD119" s="7"/>
      <c r="SSE119" s="7"/>
      <c r="SSF119" s="7"/>
      <c r="SSG119" s="7"/>
      <c r="SSH119" s="7"/>
      <c r="SSI119" s="7"/>
      <c r="SSJ119" s="7"/>
      <c r="SSK119" s="7"/>
      <c r="SSL119" s="7"/>
      <c r="SSM119" s="7"/>
      <c r="SSN119" s="7"/>
      <c r="SSO119" s="7"/>
      <c r="SSP119" s="7"/>
      <c r="SSQ119" s="7"/>
      <c r="SSR119" s="7"/>
      <c r="SSS119" s="7"/>
      <c r="SST119" s="7"/>
      <c r="SSU119" s="7"/>
      <c r="SSV119" s="7"/>
      <c r="SSW119" s="7"/>
      <c r="SSX119" s="7"/>
      <c r="SSY119" s="7"/>
      <c r="SSZ119" s="7"/>
      <c r="STA119" s="7"/>
      <c r="STB119" s="7"/>
      <c r="STC119" s="7"/>
      <c r="STD119" s="7"/>
      <c r="STE119" s="7"/>
      <c r="STF119" s="7"/>
      <c r="STG119" s="7"/>
      <c r="STH119" s="7"/>
      <c r="STI119" s="7"/>
      <c r="STJ119" s="7"/>
      <c r="STK119" s="7"/>
      <c r="STL119" s="7"/>
      <c r="STM119" s="7"/>
      <c r="STN119" s="7"/>
      <c r="STO119" s="7"/>
      <c r="STP119" s="7"/>
      <c r="STQ119" s="7"/>
      <c r="STR119" s="7"/>
      <c r="STS119" s="7"/>
      <c r="STT119" s="7"/>
      <c r="STU119" s="7"/>
      <c r="STV119" s="7"/>
      <c r="STW119" s="7"/>
      <c r="STX119" s="7"/>
      <c r="STY119" s="7"/>
      <c r="STZ119" s="7"/>
      <c r="SUA119" s="7"/>
      <c r="SUB119" s="7"/>
      <c r="SUC119" s="7"/>
      <c r="SUD119" s="7"/>
      <c r="SUE119" s="7"/>
      <c r="SUF119" s="7"/>
      <c r="SUG119" s="7"/>
      <c r="SUH119" s="7"/>
      <c r="SUI119" s="7"/>
      <c r="SUJ119" s="7"/>
      <c r="SUK119" s="7"/>
      <c r="SUL119" s="7"/>
      <c r="SUM119" s="7"/>
      <c r="SUN119" s="7"/>
      <c r="SUO119" s="7"/>
      <c r="SUP119" s="7"/>
      <c r="SUQ119" s="7"/>
      <c r="SUR119" s="7"/>
      <c r="SUS119" s="7"/>
      <c r="SUT119" s="7"/>
      <c r="SUU119" s="7"/>
      <c r="SUV119" s="7"/>
      <c r="SUW119" s="7"/>
      <c r="SUX119" s="7"/>
      <c r="SUY119" s="7"/>
      <c r="SUZ119" s="7"/>
      <c r="SVA119" s="7"/>
      <c r="SVB119" s="7"/>
      <c r="SVC119" s="7"/>
      <c r="SVD119" s="7"/>
      <c r="SVE119" s="7"/>
      <c r="SVF119" s="7"/>
      <c r="SVG119" s="7"/>
      <c r="SVH119" s="7"/>
      <c r="SVI119" s="7"/>
      <c r="SVJ119" s="7"/>
      <c r="SVK119" s="7"/>
      <c r="SVL119" s="7"/>
      <c r="SVM119" s="7"/>
      <c r="SVN119" s="7"/>
      <c r="SVO119" s="7"/>
      <c r="SVP119" s="7"/>
      <c r="SVQ119" s="7"/>
      <c r="SVR119" s="7"/>
      <c r="SVS119" s="7"/>
      <c r="SVT119" s="7"/>
      <c r="SVU119" s="7"/>
      <c r="SVV119" s="7"/>
      <c r="SVW119" s="7"/>
      <c r="SVX119" s="7"/>
      <c r="SVY119" s="7"/>
      <c r="SVZ119" s="7"/>
      <c r="SWA119" s="7"/>
      <c r="SWB119" s="7"/>
      <c r="SWC119" s="7"/>
      <c r="SWD119" s="7"/>
      <c r="SWE119" s="7"/>
      <c r="SWF119" s="7"/>
      <c r="SWG119" s="7"/>
      <c r="SWH119" s="7"/>
      <c r="SWI119" s="7"/>
      <c r="SWJ119" s="7"/>
      <c r="SWK119" s="7"/>
      <c r="SWL119" s="7"/>
      <c r="SWM119" s="7"/>
      <c r="SWN119" s="7"/>
      <c r="SWO119" s="7"/>
      <c r="SWP119" s="7"/>
      <c r="SWQ119" s="7"/>
      <c r="SWR119" s="7"/>
      <c r="SWS119" s="7"/>
      <c r="SWT119" s="7"/>
      <c r="SWU119" s="7"/>
      <c r="SWV119" s="7"/>
      <c r="SWW119" s="7"/>
      <c r="SWX119" s="7"/>
      <c r="SWY119" s="7"/>
      <c r="SWZ119" s="7"/>
      <c r="SXA119" s="7"/>
      <c r="SXB119" s="7"/>
      <c r="SXC119" s="7"/>
      <c r="SXD119" s="7"/>
      <c r="SXE119" s="7"/>
      <c r="SXF119" s="7"/>
      <c r="SXG119" s="7"/>
      <c r="SXH119" s="7"/>
      <c r="SXI119" s="7"/>
      <c r="SXJ119" s="7"/>
      <c r="SXK119" s="7"/>
      <c r="SXL119" s="7"/>
      <c r="SXM119" s="7"/>
      <c r="SXN119" s="7"/>
      <c r="SXO119" s="7"/>
      <c r="SXP119" s="7"/>
      <c r="SXQ119" s="7"/>
      <c r="SXR119" s="7"/>
      <c r="SXS119" s="7"/>
      <c r="SXT119" s="7"/>
      <c r="SXU119" s="7"/>
      <c r="SXV119" s="7"/>
      <c r="SXW119" s="7"/>
      <c r="SXX119" s="7"/>
      <c r="SXY119" s="7"/>
      <c r="SXZ119" s="7"/>
      <c r="SYA119" s="7"/>
      <c r="SYB119" s="7"/>
      <c r="SYC119" s="7"/>
      <c r="SYD119" s="7"/>
      <c r="SYE119" s="7"/>
      <c r="SYF119" s="7"/>
      <c r="SYG119" s="7"/>
      <c r="SYH119" s="7"/>
      <c r="SYI119" s="7"/>
      <c r="SYJ119" s="7"/>
      <c r="SYK119" s="7"/>
      <c r="SYL119" s="7"/>
      <c r="SYM119" s="7"/>
      <c r="SYN119" s="7"/>
      <c r="SYO119" s="7"/>
      <c r="SYP119" s="7"/>
      <c r="SYQ119" s="7"/>
      <c r="SYR119" s="7"/>
      <c r="SYS119" s="7"/>
      <c r="SYT119" s="7"/>
      <c r="SYU119" s="7"/>
      <c r="SYV119" s="7"/>
      <c r="SYW119" s="7"/>
      <c r="SYX119" s="7"/>
      <c r="SYY119" s="7"/>
      <c r="SYZ119" s="7"/>
      <c r="SZA119" s="7"/>
      <c r="SZB119" s="7"/>
      <c r="SZC119" s="7"/>
      <c r="SZD119" s="7"/>
      <c r="SZE119" s="7"/>
      <c r="SZF119" s="7"/>
      <c r="SZG119" s="7"/>
      <c r="SZH119" s="7"/>
      <c r="SZI119" s="7"/>
      <c r="SZJ119" s="7"/>
      <c r="SZK119" s="7"/>
      <c r="SZL119" s="7"/>
      <c r="SZM119" s="7"/>
      <c r="SZN119" s="7"/>
      <c r="SZO119" s="7"/>
      <c r="SZP119" s="7"/>
      <c r="SZQ119" s="7"/>
      <c r="SZR119" s="7"/>
      <c r="SZS119" s="7"/>
      <c r="SZT119" s="7"/>
      <c r="SZU119" s="7"/>
      <c r="SZV119" s="7"/>
      <c r="SZW119" s="7"/>
      <c r="SZX119" s="7"/>
      <c r="SZY119" s="7"/>
      <c r="SZZ119" s="7"/>
      <c r="TAA119" s="7"/>
      <c r="TAB119" s="7"/>
      <c r="TAC119" s="7"/>
      <c r="TAD119" s="7"/>
      <c r="TAE119" s="7"/>
      <c r="TAF119" s="7"/>
      <c r="TAG119" s="7"/>
      <c r="TAH119" s="7"/>
      <c r="TAI119" s="7"/>
      <c r="TAJ119" s="7"/>
      <c r="TAK119" s="7"/>
      <c r="TAL119" s="7"/>
      <c r="TAM119" s="7"/>
      <c r="TAN119" s="7"/>
      <c r="TAO119" s="7"/>
      <c r="TAP119" s="7"/>
      <c r="TAQ119" s="7"/>
      <c r="TAR119" s="7"/>
      <c r="TAS119" s="7"/>
      <c r="TAT119" s="7"/>
      <c r="TAU119" s="7"/>
      <c r="TAV119" s="7"/>
      <c r="TAW119" s="7"/>
      <c r="TAX119" s="7"/>
      <c r="TAY119" s="7"/>
      <c r="TAZ119" s="7"/>
      <c r="TBA119" s="7"/>
      <c r="TBB119" s="7"/>
      <c r="TBC119" s="7"/>
      <c r="TBD119" s="7"/>
      <c r="TBE119" s="7"/>
      <c r="TBF119" s="7"/>
      <c r="TBG119" s="7"/>
      <c r="TBH119" s="7"/>
      <c r="TBI119" s="7"/>
      <c r="TBJ119" s="7"/>
      <c r="TBK119" s="7"/>
      <c r="TBL119" s="7"/>
      <c r="TBM119" s="7"/>
      <c r="TBN119" s="7"/>
      <c r="TBO119" s="7"/>
      <c r="TBP119" s="7"/>
      <c r="TBQ119" s="7"/>
      <c r="TBR119" s="7"/>
      <c r="TBS119" s="7"/>
      <c r="TBT119" s="7"/>
      <c r="TBU119" s="7"/>
      <c r="TBV119" s="7"/>
      <c r="TBW119" s="7"/>
      <c r="TBX119" s="7"/>
      <c r="TBY119" s="7"/>
      <c r="TBZ119" s="7"/>
      <c r="TCA119" s="7"/>
      <c r="TCB119" s="7"/>
      <c r="TCC119" s="7"/>
      <c r="TCD119" s="7"/>
      <c r="TCE119" s="7"/>
      <c r="TCF119" s="7"/>
      <c r="TCG119" s="7"/>
      <c r="TCH119" s="7"/>
      <c r="TCI119" s="7"/>
      <c r="TCJ119" s="7"/>
      <c r="TCK119" s="7"/>
      <c r="TCL119" s="7"/>
      <c r="TCM119" s="7"/>
      <c r="TCN119" s="7"/>
      <c r="TCO119" s="7"/>
      <c r="TCP119" s="7"/>
      <c r="TCQ119" s="7"/>
      <c r="TCR119" s="7"/>
      <c r="TCS119" s="7"/>
      <c r="TCT119" s="7"/>
      <c r="TCU119" s="7"/>
      <c r="TCV119" s="7"/>
      <c r="TCW119" s="7"/>
      <c r="TCX119" s="7"/>
      <c r="TCY119" s="7"/>
      <c r="TCZ119" s="7"/>
      <c r="TDA119" s="7"/>
      <c r="TDB119" s="7"/>
      <c r="TDC119" s="7"/>
      <c r="TDD119" s="7"/>
      <c r="TDE119" s="7"/>
      <c r="TDF119" s="7"/>
      <c r="TDG119" s="7"/>
      <c r="TDH119" s="7"/>
      <c r="TDI119" s="7"/>
      <c r="TDJ119" s="7"/>
      <c r="TDK119" s="7"/>
      <c r="TDL119" s="7"/>
      <c r="TDM119" s="7"/>
      <c r="TDN119" s="7"/>
      <c r="TDO119" s="7"/>
      <c r="TDP119" s="7"/>
      <c r="TDQ119" s="7"/>
      <c r="TDR119" s="7"/>
      <c r="TDS119" s="7"/>
      <c r="TDT119" s="7"/>
      <c r="TDU119" s="7"/>
      <c r="TDV119" s="7"/>
      <c r="TDW119" s="7"/>
      <c r="TDX119" s="7"/>
      <c r="TDY119" s="7"/>
      <c r="TDZ119" s="7"/>
      <c r="TEA119" s="7"/>
      <c r="TEB119" s="7"/>
      <c r="TEC119" s="7"/>
      <c r="TED119" s="7"/>
      <c r="TEE119" s="7"/>
      <c r="TEF119" s="7"/>
      <c r="TEG119" s="7"/>
      <c r="TEH119" s="7"/>
      <c r="TEI119" s="7"/>
      <c r="TEJ119" s="7"/>
      <c r="TEK119" s="7"/>
      <c r="TEL119" s="7"/>
      <c r="TEM119" s="7"/>
      <c r="TEN119" s="7"/>
      <c r="TEO119" s="7"/>
      <c r="TEP119" s="7"/>
      <c r="TEQ119" s="7"/>
      <c r="TER119" s="7"/>
      <c r="TES119" s="7"/>
      <c r="TET119" s="7"/>
      <c r="TEU119" s="7"/>
      <c r="TEV119" s="7"/>
      <c r="TEW119" s="7"/>
      <c r="TEX119" s="7"/>
      <c r="TEY119" s="7"/>
      <c r="TEZ119" s="7"/>
      <c r="TFA119" s="7"/>
      <c r="TFB119" s="7"/>
      <c r="TFC119" s="7"/>
      <c r="TFD119" s="7"/>
      <c r="TFE119" s="7"/>
      <c r="TFF119" s="7"/>
      <c r="TFG119" s="7"/>
      <c r="TFH119" s="7"/>
      <c r="TFI119" s="7"/>
      <c r="TFJ119" s="7"/>
      <c r="TFK119" s="7"/>
      <c r="TFL119" s="7"/>
      <c r="TFM119" s="7"/>
      <c r="TFN119" s="7"/>
      <c r="TFO119" s="7"/>
      <c r="TFP119" s="7"/>
      <c r="TFQ119" s="7"/>
      <c r="TFR119" s="7"/>
      <c r="TFS119" s="7"/>
      <c r="TFT119" s="7"/>
      <c r="TFU119" s="7"/>
      <c r="TFV119" s="7"/>
      <c r="TFW119" s="7"/>
      <c r="TFX119" s="7"/>
      <c r="TFY119" s="7"/>
      <c r="TFZ119" s="7"/>
      <c r="TGA119" s="7"/>
      <c r="TGB119" s="7"/>
      <c r="TGC119" s="7"/>
      <c r="TGD119" s="7"/>
      <c r="TGE119" s="7"/>
      <c r="TGF119" s="7"/>
      <c r="TGG119" s="7"/>
      <c r="TGH119" s="7"/>
      <c r="TGI119" s="7"/>
      <c r="TGJ119" s="7"/>
      <c r="TGK119" s="7"/>
      <c r="TGL119" s="7"/>
      <c r="TGM119" s="7"/>
      <c r="TGN119" s="7"/>
      <c r="TGO119" s="7"/>
      <c r="TGP119" s="7"/>
      <c r="TGQ119" s="7"/>
      <c r="TGR119" s="7"/>
      <c r="TGS119" s="7"/>
      <c r="TGT119" s="7"/>
      <c r="TGU119" s="7"/>
      <c r="TGV119" s="7"/>
      <c r="TGW119" s="7"/>
      <c r="TGX119" s="7"/>
      <c r="TGY119" s="7"/>
      <c r="TGZ119" s="7"/>
      <c r="THA119" s="7"/>
      <c r="THB119" s="7"/>
      <c r="THC119" s="7"/>
      <c r="THD119" s="7"/>
      <c r="THE119" s="7"/>
      <c r="THF119" s="7"/>
      <c r="THG119" s="7"/>
      <c r="THH119" s="7"/>
      <c r="THI119" s="7"/>
      <c r="THJ119" s="7"/>
      <c r="THK119" s="7"/>
      <c r="THL119" s="7"/>
      <c r="THM119" s="7"/>
      <c r="THN119" s="7"/>
      <c r="THO119" s="7"/>
      <c r="THP119" s="7"/>
      <c r="THQ119" s="7"/>
      <c r="THR119" s="7"/>
      <c r="THS119" s="7"/>
      <c r="THT119" s="7"/>
      <c r="THU119" s="7"/>
      <c r="THV119" s="7"/>
      <c r="THW119" s="7"/>
      <c r="THX119" s="7"/>
      <c r="THY119" s="7"/>
      <c r="THZ119" s="7"/>
      <c r="TIA119" s="7"/>
      <c r="TIB119" s="7"/>
      <c r="TIC119" s="7"/>
      <c r="TID119" s="7"/>
      <c r="TIE119" s="7"/>
      <c r="TIF119" s="7"/>
      <c r="TIG119" s="7"/>
      <c r="TIH119" s="7"/>
      <c r="TII119" s="7"/>
      <c r="TIJ119" s="7"/>
      <c r="TIK119" s="7"/>
      <c r="TIL119" s="7"/>
      <c r="TIM119" s="7"/>
      <c r="TIN119" s="7"/>
      <c r="TIO119" s="7"/>
      <c r="TIP119" s="7"/>
      <c r="TIQ119" s="7"/>
      <c r="TIR119" s="7"/>
      <c r="TIS119" s="7"/>
      <c r="TIT119" s="7"/>
      <c r="TIU119" s="7"/>
      <c r="TIV119" s="7"/>
      <c r="TIW119" s="7"/>
      <c r="TIX119" s="7"/>
      <c r="TIY119" s="7"/>
      <c r="TIZ119" s="7"/>
      <c r="TJA119" s="7"/>
      <c r="TJB119" s="7"/>
      <c r="TJC119" s="7"/>
      <c r="TJD119" s="7"/>
      <c r="TJE119" s="7"/>
      <c r="TJF119" s="7"/>
      <c r="TJG119" s="7"/>
      <c r="TJH119" s="7"/>
      <c r="TJI119" s="7"/>
      <c r="TJJ119" s="7"/>
      <c r="TJK119" s="7"/>
      <c r="TJL119" s="7"/>
      <c r="TJM119" s="7"/>
      <c r="TJN119" s="7"/>
      <c r="TJO119" s="7"/>
      <c r="TJP119" s="7"/>
      <c r="TJQ119" s="7"/>
      <c r="TJR119" s="7"/>
      <c r="TJS119" s="7"/>
      <c r="TJT119" s="7"/>
      <c r="TJU119" s="7"/>
      <c r="TJV119" s="7"/>
      <c r="TJW119" s="7"/>
      <c r="TJX119" s="7"/>
      <c r="TJY119" s="7"/>
      <c r="TJZ119" s="7"/>
      <c r="TKA119" s="7"/>
      <c r="TKB119" s="7"/>
      <c r="TKC119" s="7"/>
      <c r="TKD119" s="7"/>
      <c r="TKE119" s="7"/>
      <c r="TKF119" s="7"/>
      <c r="TKG119" s="7"/>
      <c r="TKH119" s="7"/>
      <c r="TKI119" s="7"/>
      <c r="TKJ119" s="7"/>
      <c r="TKK119" s="7"/>
      <c r="TKL119" s="7"/>
      <c r="TKM119" s="7"/>
      <c r="TKN119" s="7"/>
      <c r="TKO119" s="7"/>
      <c r="TKP119" s="7"/>
      <c r="TKQ119" s="7"/>
      <c r="TKR119" s="7"/>
      <c r="TKS119" s="7"/>
      <c r="TKT119" s="7"/>
      <c r="TKU119" s="7"/>
      <c r="TKV119" s="7"/>
      <c r="TKW119" s="7"/>
      <c r="TKX119" s="7"/>
      <c r="TKY119" s="7"/>
      <c r="TKZ119" s="7"/>
      <c r="TLA119" s="7"/>
      <c r="TLB119" s="7"/>
      <c r="TLC119" s="7"/>
      <c r="TLD119" s="7"/>
      <c r="TLE119" s="7"/>
      <c r="TLF119" s="7"/>
      <c r="TLG119" s="7"/>
      <c r="TLH119" s="7"/>
      <c r="TLI119" s="7"/>
      <c r="TLJ119" s="7"/>
      <c r="TLK119" s="7"/>
      <c r="TLL119" s="7"/>
      <c r="TLM119" s="7"/>
      <c r="TLN119" s="7"/>
      <c r="TLO119" s="7"/>
      <c r="TLP119" s="7"/>
      <c r="TLQ119" s="7"/>
      <c r="TLR119" s="7"/>
      <c r="TLS119" s="7"/>
      <c r="TLT119" s="7"/>
      <c r="TLU119" s="7"/>
      <c r="TLV119" s="7"/>
      <c r="TLW119" s="7"/>
      <c r="TLX119" s="7"/>
      <c r="TLY119" s="7"/>
      <c r="TLZ119" s="7"/>
      <c r="TMA119" s="7"/>
      <c r="TMB119" s="7"/>
      <c r="TMC119" s="7"/>
      <c r="TMD119" s="7"/>
      <c r="TME119" s="7"/>
      <c r="TMF119" s="7"/>
      <c r="TMG119" s="7"/>
      <c r="TMH119" s="7"/>
      <c r="TMI119" s="7"/>
      <c r="TMJ119" s="7"/>
      <c r="TMK119" s="7"/>
      <c r="TML119" s="7"/>
      <c r="TMM119" s="7"/>
      <c r="TMN119" s="7"/>
      <c r="TMO119" s="7"/>
      <c r="TMP119" s="7"/>
      <c r="TMQ119" s="7"/>
      <c r="TMR119" s="7"/>
      <c r="TMS119" s="7"/>
      <c r="TMT119" s="7"/>
      <c r="TMU119" s="7"/>
      <c r="TMV119" s="7"/>
      <c r="TMW119" s="7"/>
      <c r="TMX119" s="7"/>
      <c r="TMY119" s="7"/>
      <c r="TMZ119" s="7"/>
      <c r="TNA119" s="7"/>
      <c r="TNB119" s="7"/>
      <c r="TNC119" s="7"/>
      <c r="TND119" s="7"/>
      <c r="TNE119" s="7"/>
      <c r="TNF119" s="7"/>
      <c r="TNG119" s="7"/>
      <c r="TNH119" s="7"/>
      <c r="TNI119" s="7"/>
      <c r="TNJ119" s="7"/>
      <c r="TNK119" s="7"/>
      <c r="TNL119" s="7"/>
      <c r="TNM119" s="7"/>
      <c r="TNN119" s="7"/>
      <c r="TNO119" s="7"/>
      <c r="TNP119" s="7"/>
      <c r="TNQ119" s="7"/>
      <c r="TNR119" s="7"/>
      <c r="TNS119" s="7"/>
      <c r="TNT119" s="7"/>
      <c r="TNU119" s="7"/>
      <c r="TNV119" s="7"/>
      <c r="TNW119" s="7"/>
      <c r="TNX119" s="7"/>
      <c r="TNY119" s="7"/>
      <c r="TNZ119" s="7"/>
      <c r="TOA119" s="7"/>
      <c r="TOB119" s="7"/>
      <c r="TOC119" s="7"/>
      <c r="TOD119" s="7"/>
      <c r="TOE119" s="7"/>
      <c r="TOF119" s="7"/>
      <c r="TOG119" s="7"/>
      <c r="TOH119" s="7"/>
      <c r="TOI119" s="7"/>
      <c r="TOJ119" s="7"/>
      <c r="TOK119" s="7"/>
      <c r="TOL119" s="7"/>
      <c r="TOM119" s="7"/>
      <c r="TON119" s="7"/>
      <c r="TOO119" s="7"/>
      <c r="TOP119" s="7"/>
      <c r="TOQ119" s="7"/>
      <c r="TOR119" s="7"/>
      <c r="TOS119" s="7"/>
      <c r="TOT119" s="7"/>
      <c r="TOU119" s="7"/>
      <c r="TOV119" s="7"/>
      <c r="TOW119" s="7"/>
      <c r="TOX119" s="7"/>
      <c r="TOY119" s="7"/>
      <c r="TOZ119" s="7"/>
      <c r="TPA119" s="7"/>
      <c r="TPB119" s="7"/>
      <c r="TPC119" s="7"/>
      <c r="TPD119" s="7"/>
      <c r="TPE119" s="7"/>
      <c r="TPF119" s="7"/>
      <c r="TPG119" s="7"/>
      <c r="TPH119" s="7"/>
      <c r="TPI119" s="7"/>
      <c r="TPJ119" s="7"/>
      <c r="TPK119" s="7"/>
      <c r="TPL119" s="7"/>
      <c r="TPM119" s="7"/>
      <c r="TPN119" s="7"/>
      <c r="TPO119" s="7"/>
      <c r="TPP119" s="7"/>
      <c r="TPQ119" s="7"/>
      <c r="TPR119" s="7"/>
      <c r="TPS119" s="7"/>
      <c r="TPT119" s="7"/>
      <c r="TPU119" s="7"/>
      <c r="TPV119" s="7"/>
      <c r="TPW119" s="7"/>
      <c r="TPX119" s="7"/>
      <c r="TPY119" s="7"/>
      <c r="TPZ119" s="7"/>
      <c r="TQA119" s="7"/>
      <c r="TQB119" s="7"/>
      <c r="TQC119" s="7"/>
      <c r="TQD119" s="7"/>
      <c r="TQE119" s="7"/>
      <c r="TQF119" s="7"/>
      <c r="TQG119" s="7"/>
      <c r="TQH119" s="7"/>
      <c r="TQI119" s="7"/>
      <c r="TQJ119" s="7"/>
      <c r="TQK119" s="7"/>
      <c r="TQL119" s="7"/>
      <c r="TQM119" s="7"/>
      <c r="TQN119" s="7"/>
      <c r="TQO119" s="7"/>
      <c r="TQP119" s="7"/>
      <c r="TQQ119" s="7"/>
      <c r="TQR119" s="7"/>
      <c r="TQS119" s="7"/>
      <c r="TQT119" s="7"/>
      <c r="TQU119" s="7"/>
      <c r="TQV119" s="7"/>
      <c r="TQW119" s="7"/>
      <c r="TQX119" s="7"/>
      <c r="TQY119" s="7"/>
      <c r="TQZ119" s="7"/>
      <c r="TRA119" s="7"/>
      <c r="TRB119" s="7"/>
      <c r="TRC119" s="7"/>
      <c r="TRD119" s="7"/>
      <c r="TRE119" s="7"/>
      <c r="TRF119" s="7"/>
      <c r="TRG119" s="7"/>
      <c r="TRH119" s="7"/>
      <c r="TRI119" s="7"/>
      <c r="TRJ119" s="7"/>
      <c r="TRK119" s="7"/>
      <c r="TRL119" s="7"/>
      <c r="TRM119" s="7"/>
      <c r="TRN119" s="7"/>
      <c r="TRO119" s="7"/>
      <c r="TRP119" s="7"/>
      <c r="TRQ119" s="7"/>
      <c r="TRR119" s="7"/>
      <c r="TRS119" s="7"/>
      <c r="TRT119" s="7"/>
      <c r="TRU119" s="7"/>
      <c r="TRV119" s="7"/>
      <c r="TRW119" s="7"/>
      <c r="TRX119" s="7"/>
      <c r="TRY119" s="7"/>
      <c r="TRZ119" s="7"/>
      <c r="TSA119" s="7"/>
      <c r="TSB119" s="7"/>
      <c r="TSC119" s="7"/>
      <c r="TSD119" s="7"/>
      <c r="TSE119" s="7"/>
      <c r="TSF119" s="7"/>
      <c r="TSG119" s="7"/>
      <c r="TSH119" s="7"/>
      <c r="TSI119" s="7"/>
      <c r="TSJ119" s="7"/>
      <c r="TSK119" s="7"/>
      <c r="TSL119" s="7"/>
      <c r="TSM119" s="7"/>
      <c r="TSN119" s="7"/>
      <c r="TSO119" s="7"/>
      <c r="TSP119" s="7"/>
      <c r="TSQ119" s="7"/>
      <c r="TSR119" s="7"/>
      <c r="TSS119" s="7"/>
      <c r="TST119" s="7"/>
      <c r="TSU119" s="7"/>
      <c r="TSV119" s="7"/>
      <c r="TSW119" s="7"/>
      <c r="TSX119" s="7"/>
      <c r="TSY119" s="7"/>
      <c r="TSZ119" s="7"/>
      <c r="TTA119" s="7"/>
      <c r="TTB119" s="7"/>
      <c r="TTC119" s="7"/>
      <c r="TTD119" s="7"/>
      <c r="TTE119" s="7"/>
      <c r="TTF119" s="7"/>
      <c r="TTG119" s="7"/>
      <c r="TTH119" s="7"/>
      <c r="TTI119" s="7"/>
      <c r="TTJ119" s="7"/>
      <c r="TTK119" s="7"/>
      <c r="TTL119" s="7"/>
      <c r="TTM119" s="7"/>
      <c r="TTN119" s="7"/>
      <c r="TTO119" s="7"/>
      <c r="TTP119" s="7"/>
      <c r="TTQ119" s="7"/>
      <c r="TTR119" s="7"/>
      <c r="TTS119" s="7"/>
      <c r="TTT119" s="7"/>
      <c r="TTU119" s="7"/>
      <c r="TTV119" s="7"/>
      <c r="TTW119" s="7"/>
      <c r="TTX119" s="7"/>
      <c r="TTY119" s="7"/>
      <c r="TTZ119" s="7"/>
      <c r="TUA119" s="7"/>
      <c r="TUB119" s="7"/>
      <c r="TUC119" s="7"/>
      <c r="TUD119" s="7"/>
      <c r="TUE119" s="7"/>
      <c r="TUF119" s="7"/>
      <c r="TUG119" s="7"/>
      <c r="TUH119" s="7"/>
      <c r="TUI119" s="7"/>
      <c r="TUJ119" s="7"/>
      <c r="TUK119" s="7"/>
      <c r="TUL119" s="7"/>
      <c r="TUM119" s="7"/>
      <c r="TUN119" s="7"/>
      <c r="TUO119" s="7"/>
      <c r="TUP119" s="7"/>
      <c r="TUQ119" s="7"/>
      <c r="TUR119" s="7"/>
      <c r="TUS119" s="7"/>
      <c r="TUT119" s="7"/>
      <c r="TUU119" s="7"/>
      <c r="TUV119" s="7"/>
      <c r="TUW119" s="7"/>
      <c r="TUX119" s="7"/>
      <c r="TUY119" s="7"/>
      <c r="TUZ119" s="7"/>
      <c r="TVA119" s="7"/>
      <c r="TVB119" s="7"/>
      <c r="TVC119" s="7"/>
      <c r="TVD119" s="7"/>
      <c r="TVE119" s="7"/>
      <c r="TVF119" s="7"/>
      <c r="TVG119" s="7"/>
      <c r="TVH119" s="7"/>
      <c r="TVI119" s="7"/>
      <c r="TVJ119" s="7"/>
      <c r="TVK119" s="7"/>
      <c r="TVL119" s="7"/>
      <c r="TVM119" s="7"/>
      <c r="TVN119" s="7"/>
      <c r="TVO119" s="7"/>
      <c r="TVP119" s="7"/>
      <c r="TVQ119" s="7"/>
      <c r="TVR119" s="7"/>
      <c r="TVS119" s="7"/>
      <c r="TVT119" s="7"/>
      <c r="TVU119" s="7"/>
      <c r="TVV119" s="7"/>
      <c r="TVW119" s="7"/>
      <c r="TVX119" s="7"/>
      <c r="TVY119" s="7"/>
      <c r="TVZ119" s="7"/>
      <c r="TWA119" s="7"/>
      <c r="TWB119" s="7"/>
      <c r="TWC119" s="7"/>
      <c r="TWD119" s="7"/>
      <c r="TWE119" s="7"/>
      <c r="TWF119" s="7"/>
      <c r="TWG119" s="7"/>
      <c r="TWH119" s="7"/>
      <c r="TWI119" s="7"/>
      <c r="TWJ119" s="7"/>
      <c r="TWK119" s="7"/>
      <c r="TWL119" s="7"/>
      <c r="TWM119" s="7"/>
      <c r="TWN119" s="7"/>
      <c r="TWO119" s="7"/>
      <c r="TWP119" s="7"/>
      <c r="TWQ119" s="7"/>
      <c r="TWR119" s="7"/>
      <c r="TWS119" s="7"/>
      <c r="TWT119" s="7"/>
      <c r="TWU119" s="7"/>
      <c r="TWV119" s="7"/>
      <c r="TWW119" s="7"/>
      <c r="TWX119" s="7"/>
      <c r="TWY119" s="7"/>
      <c r="TWZ119" s="7"/>
      <c r="TXA119" s="7"/>
      <c r="TXB119" s="7"/>
      <c r="TXC119" s="7"/>
      <c r="TXD119" s="7"/>
      <c r="TXE119" s="7"/>
      <c r="TXF119" s="7"/>
      <c r="TXG119" s="7"/>
      <c r="TXH119" s="7"/>
      <c r="TXI119" s="7"/>
      <c r="TXJ119" s="7"/>
      <c r="TXK119" s="7"/>
      <c r="TXL119" s="7"/>
      <c r="TXM119" s="7"/>
      <c r="TXN119" s="7"/>
      <c r="TXO119" s="7"/>
      <c r="TXP119" s="7"/>
      <c r="TXQ119" s="7"/>
      <c r="TXR119" s="7"/>
      <c r="TXS119" s="7"/>
      <c r="TXT119" s="7"/>
      <c r="TXU119" s="7"/>
      <c r="TXV119" s="7"/>
      <c r="TXW119" s="7"/>
      <c r="TXX119" s="7"/>
      <c r="TXY119" s="7"/>
      <c r="TXZ119" s="7"/>
      <c r="TYA119" s="7"/>
      <c r="TYB119" s="7"/>
      <c r="TYC119" s="7"/>
      <c r="TYD119" s="7"/>
      <c r="TYE119" s="7"/>
      <c r="TYF119" s="7"/>
      <c r="TYG119" s="7"/>
      <c r="TYH119" s="7"/>
      <c r="TYI119" s="7"/>
      <c r="TYJ119" s="7"/>
      <c r="TYK119" s="7"/>
      <c r="TYL119" s="7"/>
      <c r="TYM119" s="7"/>
      <c r="TYN119" s="7"/>
      <c r="TYO119" s="7"/>
      <c r="TYP119" s="7"/>
      <c r="TYQ119" s="7"/>
      <c r="TYR119" s="7"/>
      <c r="TYS119" s="7"/>
      <c r="TYT119" s="7"/>
      <c r="TYU119" s="7"/>
      <c r="TYV119" s="7"/>
      <c r="TYW119" s="7"/>
      <c r="TYX119" s="7"/>
      <c r="TYY119" s="7"/>
      <c r="TYZ119" s="7"/>
      <c r="TZA119" s="7"/>
      <c r="TZB119" s="7"/>
      <c r="TZC119" s="7"/>
      <c r="TZD119" s="7"/>
      <c r="TZE119" s="7"/>
      <c r="TZF119" s="7"/>
      <c r="TZG119" s="7"/>
      <c r="TZH119" s="7"/>
      <c r="TZI119" s="7"/>
      <c r="TZJ119" s="7"/>
      <c r="TZK119" s="7"/>
      <c r="TZL119" s="7"/>
      <c r="TZM119" s="7"/>
      <c r="TZN119" s="7"/>
      <c r="TZO119" s="7"/>
      <c r="TZP119" s="7"/>
      <c r="TZQ119" s="7"/>
      <c r="TZR119" s="7"/>
      <c r="TZS119" s="7"/>
      <c r="TZT119" s="7"/>
      <c r="TZU119" s="7"/>
      <c r="TZV119" s="7"/>
      <c r="TZW119" s="7"/>
      <c r="TZX119" s="7"/>
      <c r="TZY119" s="7"/>
      <c r="TZZ119" s="7"/>
      <c r="UAA119" s="7"/>
      <c r="UAB119" s="7"/>
      <c r="UAC119" s="7"/>
      <c r="UAD119" s="7"/>
      <c r="UAE119" s="7"/>
      <c r="UAF119" s="7"/>
      <c r="UAG119" s="7"/>
      <c r="UAH119" s="7"/>
      <c r="UAI119" s="7"/>
      <c r="UAJ119" s="7"/>
      <c r="UAK119" s="7"/>
      <c r="UAL119" s="7"/>
      <c r="UAM119" s="7"/>
      <c r="UAN119" s="7"/>
      <c r="UAO119" s="7"/>
      <c r="UAP119" s="7"/>
      <c r="UAQ119" s="7"/>
      <c r="UAR119" s="7"/>
      <c r="UAS119" s="7"/>
      <c r="UAT119" s="7"/>
      <c r="UAU119" s="7"/>
      <c r="UAV119" s="7"/>
      <c r="UAW119" s="7"/>
      <c r="UAX119" s="7"/>
      <c r="UAY119" s="7"/>
      <c r="UAZ119" s="7"/>
      <c r="UBA119" s="7"/>
      <c r="UBB119" s="7"/>
      <c r="UBC119" s="7"/>
      <c r="UBD119" s="7"/>
      <c r="UBE119" s="7"/>
      <c r="UBF119" s="7"/>
      <c r="UBG119" s="7"/>
      <c r="UBH119" s="7"/>
      <c r="UBI119" s="7"/>
      <c r="UBJ119" s="7"/>
      <c r="UBK119" s="7"/>
      <c r="UBL119" s="7"/>
      <c r="UBM119" s="7"/>
      <c r="UBN119" s="7"/>
      <c r="UBO119" s="7"/>
      <c r="UBP119" s="7"/>
      <c r="UBQ119" s="7"/>
      <c r="UBR119" s="7"/>
      <c r="UBS119" s="7"/>
      <c r="UBT119" s="7"/>
      <c r="UBU119" s="7"/>
      <c r="UBV119" s="7"/>
      <c r="UBW119" s="7"/>
      <c r="UBX119" s="7"/>
      <c r="UBY119" s="7"/>
      <c r="UBZ119" s="7"/>
      <c r="UCA119" s="7"/>
      <c r="UCB119" s="7"/>
      <c r="UCC119" s="7"/>
      <c r="UCD119" s="7"/>
      <c r="UCE119" s="7"/>
      <c r="UCF119" s="7"/>
      <c r="UCG119" s="7"/>
      <c r="UCH119" s="7"/>
      <c r="UCI119" s="7"/>
      <c r="UCJ119" s="7"/>
      <c r="UCK119" s="7"/>
      <c r="UCL119" s="7"/>
      <c r="UCM119" s="7"/>
      <c r="UCN119" s="7"/>
      <c r="UCO119" s="7"/>
      <c r="UCP119" s="7"/>
      <c r="UCQ119" s="7"/>
      <c r="UCR119" s="7"/>
      <c r="UCS119" s="7"/>
      <c r="UCT119" s="7"/>
      <c r="UCU119" s="7"/>
      <c r="UCV119" s="7"/>
      <c r="UCW119" s="7"/>
      <c r="UCX119" s="7"/>
      <c r="UCY119" s="7"/>
      <c r="UCZ119" s="7"/>
      <c r="UDA119" s="7"/>
      <c r="UDB119" s="7"/>
      <c r="UDC119" s="7"/>
      <c r="UDD119" s="7"/>
      <c r="UDE119" s="7"/>
      <c r="UDF119" s="7"/>
      <c r="UDG119" s="7"/>
      <c r="UDH119" s="7"/>
      <c r="UDI119" s="7"/>
      <c r="UDJ119" s="7"/>
      <c r="UDK119" s="7"/>
      <c r="UDL119" s="7"/>
      <c r="UDM119" s="7"/>
      <c r="UDN119" s="7"/>
      <c r="UDO119" s="7"/>
      <c r="UDP119" s="7"/>
      <c r="UDQ119" s="7"/>
      <c r="UDR119" s="7"/>
      <c r="UDS119" s="7"/>
      <c r="UDT119" s="7"/>
      <c r="UDU119" s="7"/>
      <c r="UDV119" s="7"/>
      <c r="UDW119" s="7"/>
      <c r="UDX119" s="7"/>
      <c r="UDY119" s="7"/>
      <c r="UDZ119" s="7"/>
      <c r="UEA119" s="7"/>
      <c r="UEB119" s="7"/>
      <c r="UEC119" s="7"/>
      <c r="UED119" s="7"/>
      <c r="UEE119" s="7"/>
      <c r="UEF119" s="7"/>
      <c r="UEG119" s="7"/>
      <c r="UEH119" s="7"/>
      <c r="UEI119" s="7"/>
      <c r="UEJ119" s="7"/>
      <c r="UEK119" s="7"/>
      <c r="UEL119" s="7"/>
      <c r="UEM119" s="7"/>
      <c r="UEN119" s="7"/>
      <c r="UEO119" s="7"/>
      <c r="UEP119" s="7"/>
      <c r="UEQ119" s="7"/>
      <c r="UER119" s="7"/>
      <c r="UES119" s="7"/>
      <c r="UET119" s="7"/>
      <c r="UEU119" s="7"/>
      <c r="UEV119" s="7"/>
      <c r="UEW119" s="7"/>
      <c r="UEX119" s="7"/>
      <c r="UEY119" s="7"/>
      <c r="UEZ119" s="7"/>
      <c r="UFA119" s="7"/>
      <c r="UFB119" s="7"/>
      <c r="UFC119" s="7"/>
      <c r="UFD119" s="7"/>
      <c r="UFE119" s="7"/>
      <c r="UFF119" s="7"/>
      <c r="UFG119" s="7"/>
      <c r="UFH119" s="7"/>
      <c r="UFI119" s="7"/>
      <c r="UFJ119" s="7"/>
      <c r="UFK119" s="7"/>
      <c r="UFL119" s="7"/>
      <c r="UFM119" s="7"/>
      <c r="UFN119" s="7"/>
      <c r="UFO119" s="7"/>
      <c r="UFP119" s="7"/>
      <c r="UFQ119" s="7"/>
      <c r="UFR119" s="7"/>
      <c r="UFS119" s="7"/>
      <c r="UFT119" s="7"/>
      <c r="UFU119" s="7"/>
      <c r="UFV119" s="7"/>
      <c r="UFW119" s="7"/>
      <c r="UFX119" s="7"/>
      <c r="UFY119" s="7"/>
      <c r="UFZ119" s="7"/>
      <c r="UGA119" s="7"/>
      <c r="UGB119" s="7"/>
      <c r="UGC119" s="7"/>
      <c r="UGD119" s="7"/>
      <c r="UGE119" s="7"/>
      <c r="UGF119" s="7"/>
      <c r="UGG119" s="7"/>
      <c r="UGH119" s="7"/>
      <c r="UGI119" s="7"/>
      <c r="UGJ119" s="7"/>
      <c r="UGK119" s="7"/>
      <c r="UGL119" s="7"/>
      <c r="UGM119" s="7"/>
      <c r="UGN119" s="7"/>
      <c r="UGO119" s="7"/>
      <c r="UGP119" s="7"/>
      <c r="UGQ119" s="7"/>
      <c r="UGR119" s="7"/>
      <c r="UGS119" s="7"/>
      <c r="UGT119" s="7"/>
      <c r="UGU119" s="7"/>
      <c r="UGV119" s="7"/>
      <c r="UGW119" s="7"/>
      <c r="UGX119" s="7"/>
      <c r="UGY119" s="7"/>
      <c r="UGZ119" s="7"/>
      <c r="UHA119" s="7"/>
      <c r="UHB119" s="7"/>
      <c r="UHC119" s="7"/>
      <c r="UHD119" s="7"/>
      <c r="UHE119" s="7"/>
      <c r="UHF119" s="7"/>
      <c r="UHG119" s="7"/>
      <c r="UHH119" s="7"/>
      <c r="UHI119" s="7"/>
      <c r="UHJ119" s="7"/>
      <c r="UHK119" s="7"/>
      <c r="UHL119" s="7"/>
      <c r="UHM119" s="7"/>
      <c r="UHN119" s="7"/>
      <c r="UHO119" s="7"/>
      <c r="UHP119" s="7"/>
      <c r="UHQ119" s="7"/>
      <c r="UHR119" s="7"/>
      <c r="UHS119" s="7"/>
      <c r="UHT119" s="7"/>
      <c r="UHU119" s="7"/>
      <c r="UHV119" s="7"/>
      <c r="UHW119" s="7"/>
      <c r="UHX119" s="7"/>
      <c r="UHY119" s="7"/>
      <c r="UHZ119" s="7"/>
      <c r="UIA119" s="7"/>
      <c r="UIB119" s="7"/>
      <c r="UIC119" s="7"/>
      <c r="UID119" s="7"/>
      <c r="UIE119" s="7"/>
      <c r="UIF119" s="7"/>
      <c r="UIG119" s="7"/>
      <c r="UIH119" s="7"/>
      <c r="UII119" s="7"/>
      <c r="UIJ119" s="7"/>
      <c r="UIK119" s="7"/>
      <c r="UIL119" s="7"/>
      <c r="UIM119" s="7"/>
      <c r="UIN119" s="7"/>
      <c r="UIO119" s="7"/>
      <c r="UIP119" s="7"/>
      <c r="UIQ119" s="7"/>
      <c r="UIR119" s="7"/>
      <c r="UIS119" s="7"/>
      <c r="UIT119" s="7"/>
      <c r="UIU119" s="7"/>
      <c r="UIV119" s="7"/>
      <c r="UIW119" s="7"/>
      <c r="UIX119" s="7"/>
      <c r="UIY119" s="7"/>
      <c r="UIZ119" s="7"/>
      <c r="UJA119" s="7"/>
      <c r="UJB119" s="7"/>
      <c r="UJC119" s="7"/>
      <c r="UJD119" s="7"/>
      <c r="UJE119" s="7"/>
      <c r="UJF119" s="7"/>
      <c r="UJG119" s="7"/>
      <c r="UJH119" s="7"/>
      <c r="UJI119" s="7"/>
      <c r="UJJ119" s="7"/>
      <c r="UJK119" s="7"/>
      <c r="UJL119" s="7"/>
      <c r="UJM119" s="7"/>
      <c r="UJN119" s="7"/>
      <c r="UJO119" s="7"/>
      <c r="UJP119" s="7"/>
      <c r="UJQ119" s="7"/>
      <c r="UJR119" s="7"/>
      <c r="UJS119" s="7"/>
      <c r="UJT119" s="7"/>
      <c r="UJU119" s="7"/>
      <c r="UJV119" s="7"/>
      <c r="UJW119" s="7"/>
      <c r="UJX119" s="7"/>
      <c r="UJY119" s="7"/>
      <c r="UJZ119" s="7"/>
      <c r="UKA119" s="7"/>
      <c r="UKB119" s="7"/>
      <c r="UKC119" s="7"/>
      <c r="UKD119" s="7"/>
      <c r="UKE119" s="7"/>
      <c r="UKF119" s="7"/>
      <c r="UKG119" s="7"/>
      <c r="UKH119" s="7"/>
      <c r="UKI119" s="7"/>
      <c r="UKJ119" s="7"/>
      <c r="UKK119" s="7"/>
      <c r="UKL119" s="7"/>
      <c r="UKM119" s="7"/>
      <c r="UKN119" s="7"/>
      <c r="UKO119" s="7"/>
      <c r="UKP119" s="7"/>
      <c r="UKQ119" s="7"/>
      <c r="UKR119" s="7"/>
      <c r="UKS119" s="7"/>
      <c r="UKT119" s="7"/>
      <c r="UKU119" s="7"/>
      <c r="UKV119" s="7"/>
      <c r="UKW119" s="7"/>
      <c r="UKX119" s="7"/>
      <c r="UKY119" s="7"/>
      <c r="UKZ119" s="7"/>
      <c r="ULA119" s="7"/>
      <c r="ULB119" s="7"/>
      <c r="ULC119" s="7"/>
      <c r="ULD119" s="7"/>
      <c r="ULE119" s="7"/>
      <c r="ULF119" s="7"/>
      <c r="ULG119" s="7"/>
      <c r="ULH119" s="7"/>
      <c r="ULI119" s="7"/>
      <c r="ULJ119" s="7"/>
      <c r="ULK119" s="7"/>
      <c r="ULL119" s="7"/>
      <c r="ULM119" s="7"/>
      <c r="ULN119" s="7"/>
      <c r="ULO119" s="7"/>
      <c r="ULP119" s="7"/>
      <c r="ULQ119" s="7"/>
      <c r="ULR119" s="7"/>
      <c r="ULS119" s="7"/>
      <c r="ULT119" s="7"/>
      <c r="ULU119" s="7"/>
      <c r="ULV119" s="7"/>
      <c r="ULW119" s="7"/>
      <c r="ULX119" s="7"/>
      <c r="ULY119" s="7"/>
      <c r="ULZ119" s="7"/>
      <c r="UMA119" s="7"/>
      <c r="UMB119" s="7"/>
      <c r="UMC119" s="7"/>
      <c r="UMD119" s="7"/>
      <c r="UME119" s="7"/>
      <c r="UMF119" s="7"/>
      <c r="UMG119" s="7"/>
      <c r="UMH119" s="7"/>
      <c r="UMI119" s="7"/>
      <c r="UMJ119" s="7"/>
      <c r="UMK119" s="7"/>
      <c r="UML119" s="7"/>
      <c r="UMM119" s="7"/>
      <c r="UMN119" s="7"/>
      <c r="UMO119" s="7"/>
      <c r="UMP119" s="7"/>
      <c r="UMQ119" s="7"/>
      <c r="UMR119" s="7"/>
      <c r="UMS119" s="7"/>
      <c r="UMT119" s="7"/>
      <c r="UMU119" s="7"/>
      <c r="UMV119" s="7"/>
      <c r="UMW119" s="7"/>
      <c r="UMX119" s="7"/>
      <c r="UMY119" s="7"/>
      <c r="UMZ119" s="7"/>
      <c r="UNA119" s="7"/>
      <c r="UNB119" s="7"/>
      <c r="UNC119" s="7"/>
      <c r="UND119" s="7"/>
      <c r="UNE119" s="7"/>
      <c r="UNF119" s="7"/>
      <c r="UNG119" s="7"/>
      <c r="UNH119" s="7"/>
      <c r="UNI119" s="7"/>
      <c r="UNJ119" s="7"/>
      <c r="UNK119" s="7"/>
      <c r="UNL119" s="7"/>
      <c r="UNM119" s="7"/>
      <c r="UNN119" s="7"/>
      <c r="UNO119" s="7"/>
      <c r="UNP119" s="7"/>
      <c r="UNQ119" s="7"/>
      <c r="UNR119" s="7"/>
      <c r="UNS119" s="7"/>
      <c r="UNT119" s="7"/>
      <c r="UNU119" s="7"/>
      <c r="UNV119" s="7"/>
      <c r="UNW119" s="7"/>
      <c r="UNX119" s="7"/>
      <c r="UNY119" s="7"/>
      <c r="UNZ119" s="7"/>
      <c r="UOA119" s="7"/>
      <c r="UOB119" s="7"/>
      <c r="UOC119" s="7"/>
      <c r="UOD119" s="7"/>
      <c r="UOE119" s="7"/>
      <c r="UOF119" s="7"/>
      <c r="UOG119" s="7"/>
      <c r="UOH119" s="7"/>
      <c r="UOI119" s="7"/>
      <c r="UOJ119" s="7"/>
      <c r="UOK119" s="7"/>
      <c r="UOL119" s="7"/>
      <c r="UOM119" s="7"/>
      <c r="UON119" s="7"/>
      <c r="UOO119" s="7"/>
      <c r="UOP119" s="7"/>
      <c r="UOQ119" s="7"/>
      <c r="UOR119" s="7"/>
      <c r="UOS119" s="7"/>
      <c r="UOT119" s="7"/>
      <c r="UOU119" s="7"/>
      <c r="UOV119" s="7"/>
      <c r="UOW119" s="7"/>
      <c r="UOX119" s="7"/>
      <c r="UOY119" s="7"/>
      <c r="UOZ119" s="7"/>
      <c r="UPA119" s="7"/>
      <c r="UPB119" s="7"/>
      <c r="UPC119" s="7"/>
      <c r="UPD119" s="7"/>
      <c r="UPE119" s="7"/>
      <c r="UPF119" s="7"/>
      <c r="UPG119" s="7"/>
      <c r="UPH119" s="7"/>
      <c r="UPI119" s="7"/>
      <c r="UPJ119" s="7"/>
      <c r="UPK119" s="7"/>
      <c r="UPL119" s="7"/>
      <c r="UPM119" s="7"/>
      <c r="UPN119" s="7"/>
      <c r="UPO119" s="7"/>
      <c r="UPP119" s="7"/>
      <c r="UPQ119" s="7"/>
      <c r="UPR119" s="7"/>
      <c r="UPS119" s="7"/>
      <c r="UPT119" s="7"/>
      <c r="UPU119" s="7"/>
      <c r="UPV119" s="7"/>
      <c r="UPW119" s="7"/>
      <c r="UPX119" s="7"/>
      <c r="UPY119" s="7"/>
      <c r="UPZ119" s="7"/>
      <c r="UQA119" s="7"/>
      <c r="UQB119" s="7"/>
      <c r="UQC119" s="7"/>
      <c r="UQD119" s="7"/>
      <c r="UQE119" s="7"/>
      <c r="UQF119" s="7"/>
      <c r="UQG119" s="7"/>
      <c r="UQH119" s="7"/>
      <c r="UQI119" s="7"/>
      <c r="UQJ119" s="7"/>
      <c r="UQK119" s="7"/>
      <c r="UQL119" s="7"/>
      <c r="UQM119" s="7"/>
      <c r="UQN119" s="7"/>
      <c r="UQO119" s="7"/>
      <c r="UQP119" s="7"/>
      <c r="UQQ119" s="7"/>
      <c r="UQR119" s="7"/>
      <c r="UQS119" s="7"/>
      <c r="UQT119" s="7"/>
      <c r="UQU119" s="7"/>
      <c r="UQV119" s="7"/>
      <c r="UQW119" s="7"/>
      <c r="UQX119" s="7"/>
      <c r="UQY119" s="7"/>
      <c r="UQZ119" s="7"/>
      <c r="URA119" s="7"/>
      <c r="URB119" s="7"/>
      <c r="URC119" s="7"/>
      <c r="URD119" s="7"/>
      <c r="URE119" s="7"/>
      <c r="URF119" s="7"/>
      <c r="URG119" s="7"/>
      <c r="URH119" s="7"/>
      <c r="URI119" s="7"/>
      <c r="URJ119" s="7"/>
      <c r="URK119" s="7"/>
      <c r="URL119" s="7"/>
      <c r="URM119" s="7"/>
      <c r="URN119" s="7"/>
      <c r="URO119" s="7"/>
      <c r="URP119" s="7"/>
      <c r="URQ119" s="7"/>
      <c r="URR119" s="7"/>
      <c r="URS119" s="7"/>
      <c r="URT119" s="7"/>
      <c r="URU119" s="7"/>
      <c r="URV119" s="7"/>
      <c r="URW119" s="7"/>
      <c r="URX119" s="7"/>
      <c r="URY119" s="7"/>
      <c r="URZ119" s="7"/>
      <c r="USA119" s="7"/>
      <c r="USB119" s="7"/>
      <c r="USC119" s="7"/>
      <c r="USD119" s="7"/>
      <c r="USE119" s="7"/>
      <c r="USF119" s="7"/>
      <c r="USG119" s="7"/>
      <c r="USH119" s="7"/>
      <c r="USI119" s="7"/>
      <c r="USJ119" s="7"/>
      <c r="USK119" s="7"/>
      <c r="USL119" s="7"/>
      <c r="USM119" s="7"/>
      <c r="USN119" s="7"/>
      <c r="USO119" s="7"/>
      <c r="USP119" s="7"/>
      <c r="USQ119" s="7"/>
      <c r="USR119" s="7"/>
      <c r="USS119" s="7"/>
      <c r="UST119" s="7"/>
      <c r="USU119" s="7"/>
      <c r="USV119" s="7"/>
      <c r="USW119" s="7"/>
      <c r="USX119" s="7"/>
      <c r="USY119" s="7"/>
      <c r="USZ119" s="7"/>
      <c r="UTA119" s="7"/>
      <c r="UTB119" s="7"/>
      <c r="UTC119" s="7"/>
      <c r="UTD119" s="7"/>
      <c r="UTE119" s="7"/>
      <c r="UTF119" s="7"/>
      <c r="UTG119" s="7"/>
      <c r="UTH119" s="7"/>
      <c r="UTI119" s="7"/>
      <c r="UTJ119" s="7"/>
      <c r="UTK119" s="7"/>
      <c r="UTL119" s="7"/>
      <c r="UTM119" s="7"/>
      <c r="UTN119" s="7"/>
      <c r="UTO119" s="7"/>
      <c r="UTP119" s="7"/>
      <c r="UTQ119" s="7"/>
      <c r="UTR119" s="7"/>
      <c r="UTS119" s="7"/>
      <c r="UTT119" s="7"/>
      <c r="UTU119" s="7"/>
      <c r="UTV119" s="7"/>
      <c r="UTW119" s="7"/>
      <c r="UTX119" s="7"/>
      <c r="UTY119" s="7"/>
      <c r="UTZ119" s="7"/>
      <c r="UUA119" s="7"/>
      <c r="UUB119" s="7"/>
      <c r="UUC119" s="7"/>
      <c r="UUD119" s="7"/>
      <c r="UUE119" s="7"/>
      <c r="UUF119" s="7"/>
      <c r="UUG119" s="7"/>
      <c r="UUH119" s="7"/>
      <c r="UUI119" s="7"/>
      <c r="UUJ119" s="7"/>
      <c r="UUK119" s="7"/>
      <c r="UUL119" s="7"/>
      <c r="UUM119" s="7"/>
      <c r="UUN119" s="7"/>
      <c r="UUO119" s="7"/>
      <c r="UUP119" s="7"/>
      <c r="UUQ119" s="7"/>
      <c r="UUR119" s="7"/>
      <c r="UUS119" s="7"/>
      <c r="UUT119" s="7"/>
      <c r="UUU119" s="7"/>
      <c r="UUV119" s="7"/>
      <c r="UUW119" s="7"/>
      <c r="UUX119" s="7"/>
      <c r="UUY119" s="7"/>
      <c r="UUZ119" s="7"/>
      <c r="UVA119" s="7"/>
      <c r="UVB119" s="7"/>
      <c r="UVC119" s="7"/>
      <c r="UVD119" s="7"/>
      <c r="UVE119" s="7"/>
      <c r="UVF119" s="7"/>
      <c r="UVG119" s="7"/>
      <c r="UVH119" s="7"/>
      <c r="UVI119" s="7"/>
      <c r="UVJ119" s="7"/>
      <c r="UVK119" s="7"/>
      <c r="UVL119" s="7"/>
      <c r="UVM119" s="7"/>
      <c r="UVN119" s="7"/>
      <c r="UVO119" s="7"/>
      <c r="UVP119" s="7"/>
      <c r="UVQ119" s="7"/>
      <c r="UVR119" s="7"/>
      <c r="UVS119" s="7"/>
      <c r="UVT119" s="7"/>
      <c r="UVU119" s="7"/>
      <c r="UVV119" s="7"/>
      <c r="UVW119" s="7"/>
      <c r="UVX119" s="7"/>
      <c r="UVY119" s="7"/>
      <c r="UVZ119" s="7"/>
      <c r="UWA119" s="7"/>
      <c r="UWB119" s="7"/>
      <c r="UWC119" s="7"/>
      <c r="UWD119" s="7"/>
      <c r="UWE119" s="7"/>
      <c r="UWF119" s="7"/>
      <c r="UWG119" s="7"/>
      <c r="UWH119" s="7"/>
      <c r="UWI119" s="7"/>
      <c r="UWJ119" s="7"/>
      <c r="UWK119" s="7"/>
      <c r="UWL119" s="7"/>
      <c r="UWM119" s="7"/>
      <c r="UWN119" s="7"/>
      <c r="UWO119" s="7"/>
      <c r="UWP119" s="7"/>
      <c r="UWQ119" s="7"/>
      <c r="UWR119" s="7"/>
      <c r="UWS119" s="7"/>
      <c r="UWT119" s="7"/>
      <c r="UWU119" s="7"/>
      <c r="UWV119" s="7"/>
      <c r="UWW119" s="7"/>
      <c r="UWX119" s="7"/>
      <c r="UWY119" s="7"/>
      <c r="UWZ119" s="7"/>
      <c r="UXA119" s="7"/>
      <c r="UXB119" s="7"/>
      <c r="UXC119" s="7"/>
      <c r="UXD119" s="7"/>
      <c r="UXE119" s="7"/>
      <c r="UXF119" s="7"/>
      <c r="UXG119" s="7"/>
      <c r="UXH119" s="7"/>
      <c r="UXI119" s="7"/>
      <c r="UXJ119" s="7"/>
      <c r="UXK119" s="7"/>
      <c r="UXL119" s="7"/>
      <c r="UXM119" s="7"/>
      <c r="UXN119" s="7"/>
      <c r="UXO119" s="7"/>
      <c r="UXP119" s="7"/>
      <c r="UXQ119" s="7"/>
      <c r="UXR119" s="7"/>
      <c r="UXS119" s="7"/>
      <c r="UXT119" s="7"/>
      <c r="UXU119" s="7"/>
      <c r="UXV119" s="7"/>
      <c r="UXW119" s="7"/>
      <c r="UXX119" s="7"/>
      <c r="UXY119" s="7"/>
      <c r="UXZ119" s="7"/>
      <c r="UYA119" s="7"/>
      <c r="UYB119" s="7"/>
      <c r="UYC119" s="7"/>
      <c r="UYD119" s="7"/>
      <c r="UYE119" s="7"/>
      <c r="UYF119" s="7"/>
      <c r="UYG119" s="7"/>
      <c r="UYH119" s="7"/>
      <c r="UYI119" s="7"/>
      <c r="UYJ119" s="7"/>
      <c r="UYK119" s="7"/>
      <c r="UYL119" s="7"/>
      <c r="UYM119" s="7"/>
      <c r="UYN119" s="7"/>
      <c r="UYO119" s="7"/>
      <c r="UYP119" s="7"/>
      <c r="UYQ119" s="7"/>
      <c r="UYR119" s="7"/>
      <c r="UYS119" s="7"/>
      <c r="UYT119" s="7"/>
      <c r="UYU119" s="7"/>
      <c r="UYV119" s="7"/>
      <c r="UYW119" s="7"/>
      <c r="UYX119" s="7"/>
      <c r="UYY119" s="7"/>
      <c r="UYZ119" s="7"/>
      <c r="UZA119" s="7"/>
      <c r="UZB119" s="7"/>
      <c r="UZC119" s="7"/>
      <c r="UZD119" s="7"/>
      <c r="UZE119" s="7"/>
      <c r="UZF119" s="7"/>
      <c r="UZG119" s="7"/>
      <c r="UZH119" s="7"/>
      <c r="UZI119" s="7"/>
      <c r="UZJ119" s="7"/>
      <c r="UZK119" s="7"/>
      <c r="UZL119" s="7"/>
      <c r="UZM119" s="7"/>
      <c r="UZN119" s="7"/>
      <c r="UZO119" s="7"/>
      <c r="UZP119" s="7"/>
      <c r="UZQ119" s="7"/>
      <c r="UZR119" s="7"/>
      <c r="UZS119" s="7"/>
      <c r="UZT119" s="7"/>
      <c r="UZU119" s="7"/>
      <c r="UZV119" s="7"/>
      <c r="UZW119" s="7"/>
      <c r="UZX119" s="7"/>
      <c r="UZY119" s="7"/>
      <c r="UZZ119" s="7"/>
      <c r="VAA119" s="7"/>
      <c r="VAB119" s="7"/>
      <c r="VAC119" s="7"/>
      <c r="VAD119" s="7"/>
      <c r="VAE119" s="7"/>
      <c r="VAF119" s="7"/>
      <c r="VAG119" s="7"/>
      <c r="VAH119" s="7"/>
      <c r="VAI119" s="7"/>
      <c r="VAJ119" s="7"/>
      <c r="VAK119" s="7"/>
      <c r="VAL119" s="7"/>
      <c r="VAM119" s="7"/>
      <c r="VAN119" s="7"/>
      <c r="VAO119" s="7"/>
      <c r="VAP119" s="7"/>
      <c r="VAQ119" s="7"/>
      <c r="VAR119" s="7"/>
      <c r="VAS119" s="7"/>
      <c r="VAT119" s="7"/>
      <c r="VAU119" s="7"/>
      <c r="VAV119" s="7"/>
      <c r="VAW119" s="7"/>
      <c r="VAX119" s="7"/>
      <c r="VAY119" s="7"/>
      <c r="VAZ119" s="7"/>
      <c r="VBA119" s="7"/>
      <c r="VBB119" s="7"/>
      <c r="VBC119" s="7"/>
      <c r="VBD119" s="7"/>
      <c r="VBE119" s="7"/>
      <c r="VBF119" s="7"/>
      <c r="VBG119" s="7"/>
      <c r="VBH119" s="7"/>
      <c r="VBI119" s="7"/>
      <c r="VBJ119" s="7"/>
      <c r="VBK119" s="7"/>
      <c r="VBL119" s="7"/>
      <c r="VBM119" s="7"/>
      <c r="VBN119" s="7"/>
      <c r="VBO119" s="7"/>
      <c r="VBP119" s="7"/>
      <c r="VBQ119" s="7"/>
      <c r="VBR119" s="7"/>
      <c r="VBS119" s="7"/>
      <c r="VBT119" s="7"/>
      <c r="VBU119" s="7"/>
      <c r="VBV119" s="7"/>
      <c r="VBW119" s="7"/>
      <c r="VBX119" s="7"/>
      <c r="VBY119" s="7"/>
      <c r="VBZ119" s="7"/>
      <c r="VCA119" s="7"/>
      <c r="VCB119" s="7"/>
      <c r="VCC119" s="7"/>
      <c r="VCD119" s="7"/>
      <c r="VCE119" s="7"/>
      <c r="VCF119" s="7"/>
      <c r="VCG119" s="7"/>
      <c r="VCH119" s="7"/>
      <c r="VCI119" s="7"/>
      <c r="VCJ119" s="7"/>
      <c r="VCK119" s="7"/>
      <c r="VCL119" s="7"/>
      <c r="VCM119" s="7"/>
      <c r="VCN119" s="7"/>
      <c r="VCO119" s="7"/>
      <c r="VCP119" s="7"/>
      <c r="VCQ119" s="7"/>
      <c r="VCR119" s="7"/>
      <c r="VCS119" s="7"/>
      <c r="VCT119" s="7"/>
      <c r="VCU119" s="7"/>
      <c r="VCV119" s="7"/>
      <c r="VCW119" s="7"/>
      <c r="VCX119" s="7"/>
      <c r="VCY119" s="7"/>
      <c r="VCZ119" s="7"/>
      <c r="VDA119" s="7"/>
      <c r="VDB119" s="7"/>
      <c r="VDC119" s="7"/>
      <c r="VDD119" s="7"/>
      <c r="VDE119" s="7"/>
      <c r="VDF119" s="7"/>
      <c r="VDG119" s="7"/>
      <c r="VDH119" s="7"/>
      <c r="VDI119" s="7"/>
      <c r="VDJ119" s="7"/>
      <c r="VDK119" s="7"/>
      <c r="VDL119" s="7"/>
      <c r="VDM119" s="7"/>
      <c r="VDN119" s="7"/>
      <c r="VDO119" s="7"/>
      <c r="VDP119" s="7"/>
      <c r="VDQ119" s="7"/>
      <c r="VDR119" s="7"/>
      <c r="VDS119" s="7"/>
      <c r="VDT119" s="7"/>
      <c r="VDU119" s="7"/>
      <c r="VDV119" s="7"/>
      <c r="VDW119" s="7"/>
      <c r="VDX119" s="7"/>
      <c r="VDY119" s="7"/>
      <c r="VDZ119" s="7"/>
      <c r="VEA119" s="7"/>
      <c r="VEB119" s="7"/>
      <c r="VEC119" s="7"/>
      <c r="VED119" s="7"/>
      <c r="VEE119" s="7"/>
      <c r="VEF119" s="7"/>
      <c r="VEG119" s="7"/>
      <c r="VEH119" s="7"/>
      <c r="VEI119" s="7"/>
      <c r="VEJ119" s="7"/>
      <c r="VEK119" s="7"/>
      <c r="VEL119" s="7"/>
      <c r="VEM119" s="7"/>
      <c r="VEN119" s="7"/>
      <c r="VEO119" s="7"/>
      <c r="VEP119" s="7"/>
      <c r="VEQ119" s="7"/>
      <c r="VER119" s="7"/>
      <c r="VES119" s="7"/>
      <c r="VET119" s="7"/>
      <c r="VEU119" s="7"/>
      <c r="VEV119" s="7"/>
      <c r="VEW119" s="7"/>
      <c r="VEX119" s="7"/>
      <c r="VEY119" s="7"/>
      <c r="VEZ119" s="7"/>
      <c r="VFA119" s="7"/>
      <c r="VFB119" s="7"/>
      <c r="VFC119" s="7"/>
      <c r="VFD119" s="7"/>
      <c r="VFE119" s="7"/>
      <c r="VFF119" s="7"/>
      <c r="VFG119" s="7"/>
      <c r="VFH119" s="7"/>
      <c r="VFI119" s="7"/>
      <c r="VFJ119" s="7"/>
      <c r="VFK119" s="7"/>
      <c r="VFL119" s="7"/>
      <c r="VFM119" s="7"/>
      <c r="VFN119" s="7"/>
      <c r="VFO119" s="7"/>
      <c r="VFP119" s="7"/>
      <c r="VFQ119" s="7"/>
      <c r="VFR119" s="7"/>
      <c r="VFS119" s="7"/>
      <c r="VFT119" s="7"/>
      <c r="VFU119" s="7"/>
      <c r="VFV119" s="7"/>
      <c r="VFW119" s="7"/>
      <c r="VFX119" s="7"/>
      <c r="VFY119" s="7"/>
      <c r="VFZ119" s="7"/>
      <c r="VGA119" s="7"/>
      <c r="VGB119" s="7"/>
      <c r="VGC119" s="7"/>
      <c r="VGD119" s="7"/>
      <c r="VGE119" s="7"/>
      <c r="VGF119" s="7"/>
      <c r="VGG119" s="7"/>
      <c r="VGH119" s="7"/>
      <c r="VGI119" s="7"/>
      <c r="VGJ119" s="7"/>
      <c r="VGK119" s="7"/>
      <c r="VGL119" s="7"/>
      <c r="VGM119" s="7"/>
      <c r="VGN119" s="7"/>
      <c r="VGO119" s="7"/>
      <c r="VGP119" s="7"/>
      <c r="VGQ119" s="7"/>
      <c r="VGR119" s="7"/>
      <c r="VGS119" s="7"/>
      <c r="VGT119" s="7"/>
      <c r="VGU119" s="7"/>
      <c r="VGV119" s="7"/>
      <c r="VGW119" s="7"/>
      <c r="VGX119" s="7"/>
      <c r="VGY119" s="7"/>
      <c r="VGZ119" s="7"/>
      <c r="VHA119" s="7"/>
      <c r="VHB119" s="7"/>
      <c r="VHC119" s="7"/>
      <c r="VHD119" s="7"/>
      <c r="VHE119" s="7"/>
      <c r="VHF119" s="7"/>
      <c r="VHG119" s="7"/>
      <c r="VHH119" s="7"/>
      <c r="VHI119" s="7"/>
      <c r="VHJ119" s="7"/>
      <c r="VHK119" s="7"/>
      <c r="VHL119" s="7"/>
      <c r="VHM119" s="7"/>
      <c r="VHN119" s="7"/>
      <c r="VHO119" s="7"/>
      <c r="VHP119" s="7"/>
      <c r="VHQ119" s="7"/>
      <c r="VHR119" s="7"/>
      <c r="VHS119" s="7"/>
      <c r="VHT119" s="7"/>
      <c r="VHU119" s="7"/>
      <c r="VHV119" s="7"/>
      <c r="VHW119" s="7"/>
      <c r="VHX119" s="7"/>
      <c r="VHY119" s="7"/>
      <c r="VHZ119" s="7"/>
      <c r="VIA119" s="7"/>
      <c r="VIB119" s="7"/>
      <c r="VIC119" s="7"/>
      <c r="VID119" s="7"/>
      <c r="VIE119" s="7"/>
      <c r="VIF119" s="7"/>
      <c r="VIG119" s="7"/>
      <c r="VIH119" s="7"/>
      <c r="VII119" s="7"/>
      <c r="VIJ119" s="7"/>
      <c r="VIK119" s="7"/>
      <c r="VIL119" s="7"/>
      <c r="VIM119" s="7"/>
      <c r="VIN119" s="7"/>
      <c r="VIO119" s="7"/>
      <c r="VIP119" s="7"/>
      <c r="VIQ119" s="7"/>
      <c r="VIR119" s="7"/>
      <c r="VIS119" s="7"/>
      <c r="VIT119" s="7"/>
      <c r="VIU119" s="7"/>
      <c r="VIV119" s="7"/>
      <c r="VIW119" s="7"/>
      <c r="VIX119" s="7"/>
      <c r="VIY119" s="7"/>
      <c r="VIZ119" s="7"/>
      <c r="VJA119" s="7"/>
      <c r="VJB119" s="7"/>
      <c r="VJC119" s="7"/>
      <c r="VJD119" s="7"/>
      <c r="VJE119" s="7"/>
      <c r="VJF119" s="7"/>
      <c r="VJG119" s="7"/>
      <c r="VJH119" s="7"/>
      <c r="VJI119" s="7"/>
      <c r="VJJ119" s="7"/>
      <c r="VJK119" s="7"/>
      <c r="VJL119" s="7"/>
      <c r="VJM119" s="7"/>
      <c r="VJN119" s="7"/>
      <c r="VJO119" s="7"/>
      <c r="VJP119" s="7"/>
      <c r="VJQ119" s="7"/>
      <c r="VJR119" s="7"/>
      <c r="VJS119" s="7"/>
      <c r="VJT119" s="7"/>
      <c r="VJU119" s="7"/>
      <c r="VJV119" s="7"/>
      <c r="VJW119" s="7"/>
      <c r="VJX119" s="7"/>
      <c r="VJY119" s="7"/>
      <c r="VJZ119" s="7"/>
      <c r="VKA119" s="7"/>
      <c r="VKB119" s="7"/>
      <c r="VKC119" s="7"/>
      <c r="VKD119" s="7"/>
      <c r="VKE119" s="7"/>
      <c r="VKF119" s="7"/>
      <c r="VKG119" s="7"/>
      <c r="VKH119" s="7"/>
      <c r="VKI119" s="7"/>
      <c r="VKJ119" s="7"/>
      <c r="VKK119" s="7"/>
      <c r="VKL119" s="7"/>
      <c r="VKM119" s="7"/>
      <c r="VKN119" s="7"/>
      <c r="VKO119" s="7"/>
      <c r="VKP119" s="7"/>
      <c r="VKQ119" s="7"/>
      <c r="VKR119" s="7"/>
      <c r="VKS119" s="7"/>
      <c r="VKT119" s="7"/>
      <c r="VKU119" s="7"/>
      <c r="VKV119" s="7"/>
      <c r="VKW119" s="7"/>
      <c r="VKX119" s="7"/>
      <c r="VKY119" s="7"/>
      <c r="VKZ119" s="7"/>
      <c r="VLA119" s="7"/>
      <c r="VLB119" s="7"/>
      <c r="VLC119" s="7"/>
      <c r="VLD119" s="7"/>
      <c r="VLE119" s="7"/>
      <c r="VLF119" s="7"/>
      <c r="VLG119" s="7"/>
      <c r="VLH119" s="7"/>
      <c r="VLI119" s="7"/>
      <c r="VLJ119" s="7"/>
      <c r="VLK119" s="7"/>
      <c r="VLL119" s="7"/>
      <c r="VLM119" s="7"/>
      <c r="VLN119" s="7"/>
      <c r="VLO119" s="7"/>
      <c r="VLP119" s="7"/>
      <c r="VLQ119" s="7"/>
      <c r="VLR119" s="7"/>
      <c r="VLS119" s="7"/>
      <c r="VLT119" s="7"/>
      <c r="VLU119" s="7"/>
      <c r="VLV119" s="7"/>
      <c r="VLW119" s="7"/>
      <c r="VLX119" s="7"/>
      <c r="VLY119" s="7"/>
      <c r="VLZ119" s="7"/>
      <c r="VMA119" s="7"/>
      <c r="VMB119" s="7"/>
      <c r="VMC119" s="7"/>
      <c r="VMD119" s="7"/>
      <c r="VME119" s="7"/>
      <c r="VMF119" s="7"/>
      <c r="VMG119" s="7"/>
      <c r="VMH119" s="7"/>
      <c r="VMI119" s="7"/>
      <c r="VMJ119" s="7"/>
      <c r="VMK119" s="7"/>
      <c r="VML119" s="7"/>
      <c r="VMM119" s="7"/>
      <c r="VMN119" s="7"/>
      <c r="VMO119" s="7"/>
      <c r="VMP119" s="7"/>
      <c r="VMQ119" s="7"/>
      <c r="VMR119" s="7"/>
      <c r="VMS119" s="7"/>
      <c r="VMT119" s="7"/>
      <c r="VMU119" s="7"/>
      <c r="VMV119" s="7"/>
      <c r="VMW119" s="7"/>
      <c r="VMX119" s="7"/>
      <c r="VMY119" s="7"/>
      <c r="VMZ119" s="7"/>
      <c r="VNA119" s="7"/>
      <c r="VNB119" s="7"/>
      <c r="VNC119" s="7"/>
      <c r="VND119" s="7"/>
      <c r="VNE119" s="7"/>
      <c r="VNF119" s="7"/>
      <c r="VNG119" s="7"/>
      <c r="VNH119" s="7"/>
      <c r="VNI119" s="7"/>
      <c r="VNJ119" s="7"/>
      <c r="VNK119" s="7"/>
      <c r="VNL119" s="7"/>
      <c r="VNM119" s="7"/>
      <c r="VNN119" s="7"/>
      <c r="VNO119" s="7"/>
      <c r="VNP119" s="7"/>
      <c r="VNQ119" s="7"/>
      <c r="VNR119" s="7"/>
      <c r="VNS119" s="7"/>
      <c r="VNT119" s="7"/>
      <c r="VNU119" s="7"/>
      <c r="VNV119" s="7"/>
      <c r="VNW119" s="7"/>
      <c r="VNX119" s="7"/>
      <c r="VNY119" s="7"/>
      <c r="VNZ119" s="7"/>
      <c r="VOA119" s="7"/>
      <c r="VOB119" s="7"/>
      <c r="VOC119" s="7"/>
      <c r="VOD119" s="7"/>
      <c r="VOE119" s="7"/>
      <c r="VOF119" s="7"/>
      <c r="VOG119" s="7"/>
      <c r="VOH119" s="7"/>
      <c r="VOI119" s="7"/>
      <c r="VOJ119" s="7"/>
      <c r="VOK119" s="7"/>
      <c r="VOL119" s="7"/>
      <c r="VOM119" s="7"/>
      <c r="VON119" s="7"/>
      <c r="VOO119" s="7"/>
      <c r="VOP119" s="7"/>
      <c r="VOQ119" s="7"/>
      <c r="VOR119" s="7"/>
      <c r="VOS119" s="7"/>
      <c r="VOT119" s="7"/>
      <c r="VOU119" s="7"/>
      <c r="VOV119" s="7"/>
      <c r="VOW119" s="7"/>
      <c r="VOX119" s="7"/>
      <c r="VOY119" s="7"/>
      <c r="VOZ119" s="7"/>
      <c r="VPA119" s="7"/>
      <c r="VPB119" s="7"/>
      <c r="VPC119" s="7"/>
      <c r="VPD119" s="7"/>
      <c r="VPE119" s="7"/>
      <c r="VPF119" s="7"/>
      <c r="VPG119" s="7"/>
      <c r="VPH119" s="7"/>
      <c r="VPI119" s="7"/>
      <c r="VPJ119" s="7"/>
      <c r="VPK119" s="7"/>
      <c r="VPL119" s="7"/>
      <c r="VPM119" s="7"/>
      <c r="VPN119" s="7"/>
      <c r="VPO119" s="7"/>
      <c r="VPP119" s="7"/>
      <c r="VPQ119" s="7"/>
      <c r="VPR119" s="7"/>
      <c r="VPS119" s="7"/>
      <c r="VPT119" s="7"/>
      <c r="VPU119" s="7"/>
      <c r="VPV119" s="7"/>
      <c r="VPW119" s="7"/>
      <c r="VPX119" s="7"/>
      <c r="VPY119" s="7"/>
      <c r="VPZ119" s="7"/>
      <c r="VQA119" s="7"/>
      <c r="VQB119" s="7"/>
      <c r="VQC119" s="7"/>
      <c r="VQD119" s="7"/>
      <c r="VQE119" s="7"/>
      <c r="VQF119" s="7"/>
      <c r="VQG119" s="7"/>
      <c r="VQH119" s="7"/>
      <c r="VQI119" s="7"/>
      <c r="VQJ119" s="7"/>
      <c r="VQK119" s="7"/>
      <c r="VQL119" s="7"/>
      <c r="VQM119" s="7"/>
      <c r="VQN119" s="7"/>
      <c r="VQO119" s="7"/>
      <c r="VQP119" s="7"/>
      <c r="VQQ119" s="7"/>
      <c r="VQR119" s="7"/>
      <c r="VQS119" s="7"/>
      <c r="VQT119" s="7"/>
      <c r="VQU119" s="7"/>
      <c r="VQV119" s="7"/>
      <c r="VQW119" s="7"/>
      <c r="VQX119" s="7"/>
      <c r="VQY119" s="7"/>
      <c r="VQZ119" s="7"/>
      <c r="VRA119" s="7"/>
      <c r="VRB119" s="7"/>
      <c r="VRC119" s="7"/>
      <c r="VRD119" s="7"/>
      <c r="VRE119" s="7"/>
      <c r="VRF119" s="7"/>
      <c r="VRG119" s="7"/>
      <c r="VRH119" s="7"/>
      <c r="VRI119" s="7"/>
      <c r="VRJ119" s="7"/>
      <c r="VRK119" s="7"/>
      <c r="VRL119" s="7"/>
      <c r="VRM119" s="7"/>
      <c r="VRN119" s="7"/>
      <c r="VRO119" s="7"/>
      <c r="VRP119" s="7"/>
      <c r="VRQ119" s="7"/>
      <c r="VRR119" s="7"/>
      <c r="VRS119" s="7"/>
      <c r="VRT119" s="7"/>
      <c r="VRU119" s="7"/>
      <c r="VRV119" s="7"/>
      <c r="VRW119" s="7"/>
      <c r="VRX119" s="7"/>
      <c r="VRY119" s="7"/>
      <c r="VRZ119" s="7"/>
      <c r="VSA119" s="7"/>
      <c r="VSB119" s="7"/>
      <c r="VSC119" s="7"/>
      <c r="VSD119" s="7"/>
      <c r="VSE119" s="7"/>
      <c r="VSF119" s="7"/>
      <c r="VSG119" s="7"/>
      <c r="VSH119" s="7"/>
      <c r="VSI119" s="7"/>
      <c r="VSJ119" s="7"/>
      <c r="VSK119" s="7"/>
      <c r="VSL119" s="7"/>
      <c r="VSM119" s="7"/>
      <c r="VSN119" s="7"/>
      <c r="VSO119" s="7"/>
      <c r="VSP119" s="7"/>
      <c r="VSQ119" s="7"/>
      <c r="VSR119" s="7"/>
      <c r="VSS119" s="7"/>
      <c r="VST119" s="7"/>
      <c r="VSU119" s="7"/>
      <c r="VSV119" s="7"/>
      <c r="VSW119" s="7"/>
      <c r="VSX119" s="7"/>
      <c r="VSY119" s="7"/>
      <c r="VSZ119" s="7"/>
      <c r="VTA119" s="7"/>
      <c r="VTB119" s="7"/>
      <c r="VTC119" s="7"/>
      <c r="VTD119" s="7"/>
      <c r="VTE119" s="7"/>
      <c r="VTF119" s="7"/>
      <c r="VTG119" s="7"/>
      <c r="VTH119" s="7"/>
      <c r="VTI119" s="7"/>
      <c r="VTJ119" s="7"/>
      <c r="VTK119" s="7"/>
      <c r="VTL119" s="7"/>
      <c r="VTM119" s="7"/>
      <c r="VTN119" s="7"/>
      <c r="VTO119" s="7"/>
      <c r="VTP119" s="7"/>
      <c r="VTQ119" s="7"/>
      <c r="VTR119" s="7"/>
      <c r="VTS119" s="7"/>
      <c r="VTT119" s="7"/>
      <c r="VTU119" s="7"/>
      <c r="VTV119" s="7"/>
      <c r="VTW119" s="7"/>
      <c r="VTX119" s="7"/>
      <c r="VTY119" s="7"/>
      <c r="VTZ119" s="7"/>
      <c r="VUA119" s="7"/>
      <c r="VUB119" s="7"/>
      <c r="VUC119" s="7"/>
      <c r="VUD119" s="7"/>
      <c r="VUE119" s="7"/>
      <c r="VUF119" s="7"/>
      <c r="VUG119" s="7"/>
      <c r="VUH119" s="7"/>
      <c r="VUI119" s="7"/>
      <c r="VUJ119" s="7"/>
      <c r="VUK119" s="7"/>
      <c r="VUL119" s="7"/>
      <c r="VUM119" s="7"/>
      <c r="VUN119" s="7"/>
      <c r="VUO119" s="7"/>
      <c r="VUP119" s="7"/>
      <c r="VUQ119" s="7"/>
      <c r="VUR119" s="7"/>
      <c r="VUS119" s="7"/>
      <c r="VUT119" s="7"/>
      <c r="VUU119" s="7"/>
      <c r="VUV119" s="7"/>
      <c r="VUW119" s="7"/>
      <c r="VUX119" s="7"/>
      <c r="VUY119" s="7"/>
      <c r="VUZ119" s="7"/>
      <c r="VVA119" s="7"/>
      <c r="VVB119" s="7"/>
      <c r="VVC119" s="7"/>
      <c r="VVD119" s="7"/>
      <c r="VVE119" s="7"/>
      <c r="VVF119" s="7"/>
      <c r="VVG119" s="7"/>
      <c r="VVH119" s="7"/>
      <c r="VVI119" s="7"/>
      <c r="VVJ119" s="7"/>
      <c r="VVK119" s="7"/>
      <c r="VVL119" s="7"/>
      <c r="VVM119" s="7"/>
      <c r="VVN119" s="7"/>
      <c r="VVO119" s="7"/>
      <c r="VVP119" s="7"/>
      <c r="VVQ119" s="7"/>
      <c r="VVR119" s="7"/>
      <c r="VVS119" s="7"/>
      <c r="VVT119" s="7"/>
      <c r="VVU119" s="7"/>
      <c r="VVV119" s="7"/>
      <c r="VVW119" s="7"/>
      <c r="VVX119" s="7"/>
      <c r="VVY119" s="7"/>
      <c r="VVZ119" s="7"/>
      <c r="VWA119" s="7"/>
      <c r="VWB119" s="7"/>
      <c r="VWC119" s="7"/>
      <c r="VWD119" s="7"/>
      <c r="VWE119" s="7"/>
      <c r="VWF119" s="7"/>
      <c r="VWG119" s="7"/>
      <c r="VWH119" s="7"/>
      <c r="VWI119" s="7"/>
      <c r="VWJ119" s="7"/>
      <c r="VWK119" s="7"/>
      <c r="VWL119" s="7"/>
      <c r="VWM119" s="7"/>
      <c r="VWN119" s="7"/>
      <c r="VWO119" s="7"/>
      <c r="VWP119" s="7"/>
      <c r="VWQ119" s="7"/>
      <c r="VWR119" s="7"/>
      <c r="VWS119" s="7"/>
      <c r="VWT119" s="7"/>
      <c r="VWU119" s="7"/>
      <c r="VWV119" s="7"/>
      <c r="VWW119" s="7"/>
      <c r="VWX119" s="7"/>
      <c r="VWY119" s="7"/>
      <c r="VWZ119" s="7"/>
      <c r="VXA119" s="7"/>
      <c r="VXB119" s="7"/>
      <c r="VXC119" s="7"/>
      <c r="VXD119" s="7"/>
      <c r="VXE119" s="7"/>
      <c r="VXF119" s="7"/>
      <c r="VXG119" s="7"/>
      <c r="VXH119" s="7"/>
      <c r="VXI119" s="7"/>
      <c r="VXJ119" s="7"/>
      <c r="VXK119" s="7"/>
      <c r="VXL119" s="7"/>
      <c r="VXM119" s="7"/>
      <c r="VXN119" s="7"/>
      <c r="VXO119" s="7"/>
      <c r="VXP119" s="7"/>
      <c r="VXQ119" s="7"/>
      <c r="VXR119" s="7"/>
      <c r="VXS119" s="7"/>
      <c r="VXT119" s="7"/>
      <c r="VXU119" s="7"/>
      <c r="VXV119" s="7"/>
      <c r="VXW119" s="7"/>
      <c r="VXX119" s="7"/>
      <c r="VXY119" s="7"/>
      <c r="VXZ119" s="7"/>
      <c r="VYA119" s="7"/>
      <c r="VYB119" s="7"/>
      <c r="VYC119" s="7"/>
      <c r="VYD119" s="7"/>
      <c r="VYE119" s="7"/>
      <c r="VYF119" s="7"/>
      <c r="VYG119" s="7"/>
      <c r="VYH119" s="7"/>
      <c r="VYI119" s="7"/>
      <c r="VYJ119" s="7"/>
      <c r="VYK119" s="7"/>
      <c r="VYL119" s="7"/>
      <c r="VYM119" s="7"/>
      <c r="VYN119" s="7"/>
      <c r="VYO119" s="7"/>
      <c r="VYP119" s="7"/>
      <c r="VYQ119" s="7"/>
      <c r="VYR119" s="7"/>
      <c r="VYS119" s="7"/>
      <c r="VYT119" s="7"/>
      <c r="VYU119" s="7"/>
      <c r="VYV119" s="7"/>
      <c r="VYW119" s="7"/>
      <c r="VYX119" s="7"/>
      <c r="VYY119" s="7"/>
      <c r="VYZ119" s="7"/>
      <c r="VZA119" s="7"/>
      <c r="VZB119" s="7"/>
      <c r="VZC119" s="7"/>
      <c r="VZD119" s="7"/>
      <c r="VZE119" s="7"/>
      <c r="VZF119" s="7"/>
      <c r="VZG119" s="7"/>
      <c r="VZH119" s="7"/>
      <c r="VZI119" s="7"/>
      <c r="VZJ119" s="7"/>
      <c r="VZK119" s="7"/>
      <c r="VZL119" s="7"/>
      <c r="VZM119" s="7"/>
      <c r="VZN119" s="7"/>
      <c r="VZO119" s="7"/>
      <c r="VZP119" s="7"/>
      <c r="VZQ119" s="7"/>
      <c r="VZR119" s="7"/>
      <c r="VZS119" s="7"/>
      <c r="VZT119" s="7"/>
      <c r="VZU119" s="7"/>
      <c r="VZV119" s="7"/>
      <c r="VZW119" s="7"/>
      <c r="VZX119" s="7"/>
      <c r="VZY119" s="7"/>
      <c r="VZZ119" s="7"/>
      <c r="WAA119" s="7"/>
      <c r="WAB119" s="7"/>
      <c r="WAC119" s="7"/>
      <c r="WAD119" s="7"/>
      <c r="WAE119" s="7"/>
      <c r="WAF119" s="7"/>
      <c r="WAG119" s="7"/>
      <c r="WAH119" s="7"/>
      <c r="WAI119" s="7"/>
      <c r="WAJ119" s="7"/>
      <c r="WAK119" s="7"/>
      <c r="WAL119" s="7"/>
      <c r="WAM119" s="7"/>
      <c r="WAN119" s="7"/>
      <c r="WAO119" s="7"/>
      <c r="WAP119" s="7"/>
      <c r="WAQ119" s="7"/>
      <c r="WAR119" s="7"/>
      <c r="WAS119" s="7"/>
      <c r="WAT119" s="7"/>
      <c r="WAU119" s="7"/>
      <c r="WAV119" s="7"/>
      <c r="WAW119" s="7"/>
      <c r="WAX119" s="7"/>
      <c r="WAY119" s="7"/>
      <c r="WAZ119" s="7"/>
      <c r="WBA119" s="7"/>
      <c r="WBB119" s="7"/>
      <c r="WBC119" s="7"/>
      <c r="WBD119" s="7"/>
      <c r="WBE119" s="7"/>
      <c r="WBF119" s="7"/>
      <c r="WBG119" s="7"/>
      <c r="WBH119" s="7"/>
      <c r="WBI119" s="7"/>
      <c r="WBJ119" s="7"/>
      <c r="WBK119" s="7"/>
      <c r="WBL119" s="7"/>
      <c r="WBM119" s="7"/>
      <c r="WBN119" s="7"/>
      <c r="WBO119" s="7"/>
      <c r="WBP119" s="7"/>
      <c r="WBQ119" s="7"/>
      <c r="WBR119" s="7"/>
      <c r="WBS119" s="7"/>
      <c r="WBT119" s="7"/>
      <c r="WBU119" s="7"/>
      <c r="WBV119" s="7"/>
      <c r="WBW119" s="7"/>
      <c r="WBX119" s="7"/>
      <c r="WBY119" s="7"/>
      <c r="WBZ119" s="7"/>
      <c r="WCA119" s="7"/>
      <c r="WCB119" s="7"/>
      <c r="WCC119" s="7"/>
      <c r="WCD119" s="7"/>
      <c r="WCE119" s="7"/>
      <c r="WCF119" s="7"/>
      <c r="WCG119" s="7"/>
      <c r="WCH119" s="7"/>
      <c r="WCI119" s="7"/>
      <c r="WCJ119" s="7"/>
      <c r="WCK119" s="7"/>
      <c r="WCL119" s="7"/>
      <c r="WCM119" s="7"/>
      <c r="WCN119" s="7"/>
      <c r="WCO119" s="7"/>
      <c r="WCP119" s="7"/>
      <c r="WCQ119" s="7"/>
      <c r="WCR119" s="7"/>
      <c r="WCS119" s="7"/>
      <c r="WCT119" s="7"/>
      <c r="WCU119" s="7"/>
      <c r="WCV119" s="7"/>
      <c r="WCW119" s="7"/>
      <c r="WCX119" s="7"/>
      <c r="WCY119" s="7"/>
      <c r="WCZ119" s="7"/>
      <c r="WDA119" s="7"/>
      <c r="WDB119" s="7"/>
      <c r="WDC119" s="7"/>
      <c r="WDD119" s="7"/>
      <c r="WDE119" s="7"/>
      <c r="WDF119" s="7"/>
      <c r="WDG119" s="7"/>
      <c r="WDH119" s="7"/>
      <c r="WDI119" s="7"/>
      <c r="WDJ119" s="7"/>
      <c r="WDK119" s="7"/>
      <c r="WDL119" s="7"/>
      <c r="WDM119" s="7"/>
      <c r="WDN119" s="7"/>
      <c r="WDO119" s="7"/>
      <c r="WDP119" s="7"/>
      <c r="WDQ119" s="7"/>
      <c r="WDR119" s="7"/>
      <c r="WDS119" s="7"/>
      <c r="WDT119" s="7"/>
      <c r="WDU119" s="7"/>
      <c r="WDV119" s="7"/>
      <c r="WDW119" s="7"/>
      <c r="WDX119" s="7"/>
      <c r="WDY119" s="7"/>
      <c r="WDZ119" s="7"/>
      <c r="WEA119" s="7"/>
      <c r="WEB119" s="7"/>
      <c r="WEC119" s="7"/>
      <c r="WED119" s="7"/>
      <c r="WEE119" s="7"/>
      <c r="WEF119" s="7"/>
      <c r="WEG119" s="7"/>
      <c r="WEH119" s="7"/>
      <c r="WEI119" s="7"/>
      <c r="WEJ119" s="7"/>
      <c r="WEK119" s="7"/>
      <c r="WEL119" s="7"/>
      <c r="WEM119" s="7"/>
      <c r="WEN119" s="7"/>
      <c r="WEO119" s="7"/>
      <c r="WEP119" s="7"/>
      <c r="WEQ119" s="7"/>
      <c r="WER119" s="7"/>
      <c r="WES119" s="7"/>
      <c r="WET119" s="7"/>
      <c r="WEU119" s="7"/>
      <c r="WEV119" s="7"/>
      <c r="WEW119" s="7"/>
      <c r="WEX119" s="7"/>
      <c r="WEY119" s="7"/>
      <c r="WEZ119" s="7"/>
      <c r="WFA119" s="7"/>
      <c r="WFB119" s="7"/>
      <c r="WFC119" s="7"/>
      <c r="WFD119" s="7"/>
      <c r="WFE119" s="7"/>
      <c r="WFF119" s="7"/>
      <c r="WFG119" s="7"/>
      <c r="WFH119" s="7"/>
      <c r="WFI119" s="7"/>
      <c r="WFJ119" s="7"/>
      <c r="WFK119" s="7"/>
      <c r="WFL119" s="7"/>
      <c r="WFM119" s="7"/>
      <c r="WFN119" s="7"/>
      <c r="WFO119" s="7"/>
      <c r="WFP119" s="7"/>
      <c r="WFQ119" s="7"/>
      <c r="WFR119" s="7"/>
      <c r="WFS119" s="7"/>
      <c r="WFT119" s="7"/>
      <c r="WFU119" s="7"/>
      <c r="WFV119" s="7"/>
      <c r="WFW119" s="7"/>
      <c r="WFX119" s="7"/>
      <c r="WFY119" s="7"/>
      <c r="WFZ119" s="7"/>
      <c r="WGA119" s="7"/>
      <c r="WGB119" s="7"/>
      <c r="WGC119" s="7"/>
      <c r="WGD119" s="7"/>
      <c r="WGE119" s="7"/>
      <c r="WGF119" s="7"/>
      <c r="WGG119" s="7"/>
      <c r="WGH119" s="7"/>
      <c r="WGI119" s="7"/>
      <c r="WGJ119" s="7"/>
      <c r="WGK119" s="7"/>
      <c r="WGL119" s="7"/>
      <c r="WGM119" s="7"/>
      <c r="WGN119" s="7"/>
      <c r="WGO119" s="7"/>
      <c r="WGP119" s="7"/>
      <c r="WGQ119" s="7"/>
      <c r="WGR119" s="7"/>
      <c r="WGS119" s="7"/>
      <c r="WGT119" s="7"/>
      <c r="WGU119" s="7"/>
      <c r="WGV119" s="7"/>
      <c r="WGW119" s="7"/>
      <c r="WGX119" s="7"/>
      <c r="WGY119" s="7"/>
      <c r="WGZ119" s="7"/>
      <c r="WHA119" s="7"/>
      <c r="WHB119" s="7"/>
      <c r="WHC119" s="7"/>
      <c r="WHD119" s="7"/>
      <c r="WHE119" s="7"/>
      <c r="WHF119" s="7"/>
      <c r="WHG119" s="7"/>
      <c r="WHH119" s="7"/>
      <c r="WHI119" s="7"/>
      <c r="WHJ119" s="7"/>
      <c r="WHK119" s="7"/>
      <c r="WHL119" s="7"/>
      <c r="WHM119" s="7"/>
      <c r="WHN119" s="7"/>
      <c r="WHO119" s="7"/>
      <c r="WHP119" s="7"/>
      <c r="WHQ119" s="7"/>
      <c r="WHR119" s="7"/>
      <c r="WHS119" s="7"/>
      <c r="WHT119" s="7"/>
      <c r="WHU119" s="7"/>
      <c r="WHV119" s="7"/>
      <c r="WHW119" s="7"/>
      <c r="WHX119" s="7"/>
      <c r="WHY119" s="7"/>
      <c r="WHZ119" s="7"/>
      <c r="WIA119" s="7"/>
      <c r="WIB119" s="7"/>
      <c r="WIC119" s="7"/>
      <c r="WID119" s="7"/>
      <c r="WIE119" s="7"/>
      <c r="WIF119" s="7"/>
      <c r="WIG119" s="7"/>
      <c r="WIH119" s="7"/>
      <c r="WII119" s="7"/>
      <c r="WIJ119" s="7"/>
      <c r="WIK119" s="7"/>
      <c r="WIL119" s="7"/>
      <c r="WIM119" s="7"/>
      <c r="WIN119" s="7"/>
      <c r="WIO119" s="7"/>
      <c r="WIP119" s="7"/>
      <c r="WIQ119" s="7"/>
      <c r="WIR119" s="7"/>
      <c r="WIS119" s="7"/>
      <c r="WIT119" s="7"/>
      <c r="WIU119" s="7"/>
      <c r="WIV119" s="7"/>
      <c r="WIW119" s="7"/>
      <c r="WIX119" s="7"/>
      <c r="WIY119" s="7"/>
      <c r="WIZ119" s="7"/>
      <c r="WJA119" s="7"/>
      <c r="WJB119" s="7"/>
      <c r="WJC119" s="7"/>
      <c r="WJD119" s="7"/>
      <c r="WJE119" s="7"/>
      <c r="WJF119" s="7"/>
      <c r="WJG119" s="7"/>
      <c r="WJH119" s="7"/>
      <c r="WJI119" s="7"/>
      <c r="WJJ119" s="7"/>
      <c r="WJK119" s="7"/>
      <c r="WJL119" s="7"/>
      <c r="WJM119" s="7"/>
      <c r="WJN119" s="7"/>
      <c r="WJO119" s="7"/>
      <c r="WJP119" s="7"/>
      <c r="WJQ119" s="7"/>
      <c r="WJR119" s="7"/>
      <c r="WJS119" s="7"/>
      <c r="WJT119" s="7"/>
      <c r="WJU119" s="7"/>
      <c r="WJV119" s="7"/>
      <c r="WJW119" s="7"/>
      <c r="WJX119" s="7"/>
      <c r="WJY119" s="7"/>
      <c r="WJZ119" s="7"/>
      <c r="WKA119" s="7"/>
      <c r="WKB119" s="7"/>
      <c r="WKC119" s="7"/>
      <c r="WKD119" s="7"/>
      <c r="WKE119" s="7"/>
      <c r="WKF119" s="7"/>
      <c r="WKG119" s="7"/>
      <c r="WKH119" s="7"/>
      <c r="WKI119" s="7"/>
      <c r="WKJ119" s="7"/>
      <c r="WKK119" s="7"/>
      <c r="WKL119" s="7"/>
      <c r="WKM119" s="7"/>
      <c r="WKN119" s="7"/>
      <c r="WKO119" s="7"/>
      <c r="WKP119" s="7"/>
      <c r="WKQ119" s="7"/>
      <c r="WKR119" s="7"/>
      <c r="WKS119" s="7"/>
      <c r="WKT119" s="7"/>
      <c r="WKU119" s="7"/>
      <c r="WKV119" s="7"/>
      <c r="WKW119" s="7"/>
      <c r="WKX119" s="7"/>
      <c r="WKY119" s="7"/>
      <c r="WKZ119" s="7"/>
      <c r="WLA119" s="7"/>
      <c r="WLB119" s="7"/>
      <c r="WLC119" s="7"/>
      <c r="WLD119" s="7"/>
      <c r="WLE119" s="7"/>
      <c r="WLF119" s="7"/>
      <c r="WLG119" s="7"/>
      <c r="WLH119" s="7"/>
      <c r="WLI119" s="7"/>
      <c r="WLJ119" s="7"/>
      <c r="WLK119" s="7"/>
      <c r="WLL119" s="7"/>
      <c r="WLM119" s="7"/>
      <c r="WLN119" s="7"/>
      <c r="WLO119" s="7"/>
      <c r="WLP119" s="7"/>
      <c r="WLQ119" s="7"/>
      <c r="WLR119" s="7"/>
      <c r="WLS119" s="7"/>
      <c r="WLT119" s="7"/>
      <c r="WLU119" s="7"/>
      <c r="WLV119" s="7"/>
      <c r="WLW119" s="7"/>
      <c r="WLX119" s="7"/>
      <c r="WLY119" s="7"/>
      <c r="WLZ119" s="7"/>
      <c r="WMA119" s="7"/>
      <c r="WMB119" s="7"/>
      <c r="WMC119" s="7"/>
      <c r="WMD119" s="7"/>
      <c r="WME119" s="7"/>
      <c r="WMF119" s="7"/>
      <c r="WMG119" s="7"/>
      <c r="WMH119" s="7"/>
      <c r="WMI119" s="7"/>
      <c r="WMJ119" s="7"/>
      <c r="WMK119" s="7"/>
      <c r="WML119" s="7"/>
      <c r="WMM119" s="7"/>
      <c r="WMN119" s="7"/>
      <c r="WMO119" s="7"/>
      <c r="WMP119" s="7"/>
      <c r="WMQ119" s="7"/>
      <c r="WMR119" s="7"/>
      <c r="WMS119" s="7"/>
      <c r="WMT119" s="7"/>
      <c r="WMU119" s="7"/>
      <c r="WMV119" s="7"/>
      <c r="WMW119" s="7"/>
      <c r="WMX119" s="7"/>
      <c r="WMY119" s="7"/>
      <c r="WMZ119" s="7"/>
      <c r="WNA119" s="7"/>
      <c r="WNB119" s="7"/>
      <c r="WNC119" s="7"/>
      <c r="WND119" s="7"/>
      <c r="WNE119" s="7"/>
      <c r="WNF119" s="7"/>
      <c r="WNG119" s="7"/>
      <c r="WNH119" s="7"/>
      <c r="WNI119" s="7"/>
      <c r="WNJ119" s="7"/>
      <c r="WNK119" s="7"/>
      <c r="WNL119" s="7"/>
      <c r="WNM119" s="7"/>
      <c r="WNN119" s="7"/>
      <c r="WNO119" s="7"/>
      <c r="WNP119" s="7"/>
      <c r="WNQ119" s="7"/>
      <c r="WNR119" s="7"/>
      <c r="WNS119" s="7"/>
      <c r="WNT119" s="7"/>
      <c r="WNU119" s="7"/>
      <c r="WNV119" s="7"/>
      <c r="WNW119" s="7"/>
      <c r="WNX119" s="7"/>
      <c r="WNY119" s="7"/>
      <c r="WNZ119" s="7"/>
      <c r="WOA119" s="7"/>
      <c r="WOB119" s="7"/>
      <c r="WOC119" s="7"/>
      <c r="WOD119" s="7"/>
      <c r="WOE119" s="7"/>
      <c r="WOF119" s="7"/>
      <c r="WOG119" s="7"/>
      <c r="WOH119" s="7"/>
      <c r="WOI119" s="7"/>
      <c r="WOJ119" s="7"/>
      <c r="WOK119" s="7"/>
      <c r="WOL119" s="7"/>
      <c r="WOM119" s="7"/>
      <c r="WON119" s="7"/>
      <c r="WOO119" s="7"/>
      <c r="WOP119" s="7"/>
      <c r="WOQ119" s="7"/>
      <c r="WOR119" s="7"/>
      <c r="WOS119" s="7"/>
      <c r="WOT119" s="7"/>
      <c r="WOU119" s="7"/>
      <c r="WOV119" s="7"/>
      <c r="WOW119" s="7"/>
      <c r="WOX119" s="7"/>
      <c r="WOY119" s="7"/>
      <c r="WOZ119" s="7"/>
      <c r="WPA119" s="7"/>
      <c r="WPB119" s="7"/>
      <c r="WPC119" s="7"/>
      <c r="WPD119" s="7"/>
      <c r="WPE119" s="7"/>
      <c r="WPF119" s="7"/>
      <c r="WPG119" s="7"/>
      <c r="WPH119" s="7"/>
      <c r="WPI119" s="7"/>
      <c r="WPJ119" s="7"/>
      <c r="WPK119" s="7"/>
      <c r="WPL119" s="7"/>
      <c r="WPM119" s="7"/>
      <c r="WPN119" s="7"/>
      <c r="WPO119" s="7"/>
      <c r="WPP119" s="7"/>
      <c r="WPQ119" s="7"/>
      <c r="WPR119" s="7"/>
      <c r="WPS119" s="7"/>
      <c r="WPT119" s="7"/>
      <c r="WPU119" s="7"/>
      <c r="WPV119" s="7"/>
      <c r="WPW119" s="7"/>
      <c r="WPX119" s="7"/>
      <c r="WPY119" s="7"/>
      <c r="WPZ119" s="7"/>
      <c r="WQA119" s="7"/>
      <c r="WQB119" s="7"/>
      <c r="WQC119" s="7"/>
      <c r="WQD119" s="7"/>
      <c r="WQE119" s="7"/>
      <c r="WQF119" s="7"/>
      <c r="WQG119" s="7"/>
      <c r="WQH119" s="7"/>
      <c r="WQI119" s="7"/>
      <c r="WQJ119" s="7"/>
      <c r="WQK119" s="7"/>
      <c r="WQL119" s="7"/>
      <c r="WQM119" s="7"/>
      <c r="WQN119" s="7"/>
      <c r="WQO119" s="7"/>
      <c r="WQP119" s="7"/>
      <c r="WQQ119" s="7"/>
      <c r="WQR119" s="7"/>
      <c r="WQS119" s="7"/>
      <c r="WQT119" s="7"/>
      <c r="WQU119" s="7"/>
      <c r="WQV119" s="7"/>
      <c r="WQW119" s="7"/>
      <c r="WQX119" s="7"/>
      <c r="WQY119" s="7"/>
      <c r="WQZ119" s="7"/>
      <c r="WRA119" s="7"/>
      <c r="WRB119" s="7"/>
      <c r="WRC119" s="7"/>
      <c r="WRD119" s="7"/>
      <c r="WRE119" s="7"/>
      <c r="WRF119" s="7"/>
      <c r="WRG119" s="7"/>
      <c r="WRH119" s="7"/>
      <c r="WRI119" s="7"/>
      <c r="WRJ119" s="7"/>
      <c r="WRK119" s="7"/>
      <c r="WRL119" s="7"/>
      <c r="WRM119" s="7"/>
      <c r="WRN119" s="7"/>
      <c r="WRO119" s="7"/>
      <c r="WRP119" s="7"/>
      <c r="WRQ119" s="7"/>
      <c r="WRR119" s="7"/>
      <c r="WRS119" s="7"/>
      <c r="WRT119" s="7"/>
      <c r="WRU119" s="7"/>
      <c r="WRV119" s="7"/>
      <c r="WRW119" s="7"/>
      <c r="WRX119" s="7"/>
      <c r="WRY119" s="7"/>
      <c r="WRZ119" s="7"/>
      <c r="WSA119" s="7"/>
      <c r="WSB119" s="7"/>
      <c r="WSC119" s="7"/>
      <c r="WSD119" s="7"/>
      <c r="WSE119" s="7"/>
      <c r="WSF119" s="7"/>
      <c r="WSG119" s="7"/>
      <c r="WSH119" s="7"/>
      <c r="WSI119" s="7"/>
      <c r="WSJ119" s="7"/>
      <c r="WSK119" s="7"/>
      <c r="WSL119" s="7"/>
      <c r="WSM119" s="7"/>
      <c r="WSN119" s="7"/>
      <c r="WSO119" s="7"/>
      <c r="WSP119" s="7"/>
      <c r="WSQ119" s="7"/>
      <c r="WSR119" s="7"/>
      <c r="WSS119" s="7"/>
      <c r="WST119" s="7"/>
      <c r="WSU119" s="7"/>
      <c r="WSV119" s="7"/>
      <c r="WSW119" s="7"/>
      <c r="WSX119" s="7"/>
      <c r="WSY119" s="7"/>
      <c r="WSZ119" s="7"/>
      <c r="WTA119" s="7"/>
      <c r="WTB119" s="7"/>
      <c r="WTC119" s="7"/>
      <c r="WTD119" s="7"/>
      <c r="WTE119" s="7"/>
      <c r="WTF119" s="7"/>
      <c r="WTG119" s="7"/>
      <c r="WTH119" s="7"/>
      <c r="WTI119" s="7"/>
      <c r="WTJ119" s="7"/>
      <c r="WTK119" s="7"/>
      <c r="WTL119" s="7"/>
      <c r="WTM119" s="7"/>
      <c r="WTN119" s="7"/>
      <c r="WTO119" s="7"/>
      <c r="WTP119" s="7"/>
      <c r="WTQ119" s="7"/>
      <c r="WTR119" s="7"/>
      <c r="WTS119" s="7"/>
      <c r="WTT119" s="7"/>
      <c r="WTU119" s="7"/>
      <c r="WTV119" s="7"/>
      <c r="WTW119" s="7"/>
      <c r="WTX119" s="7"/>
      <c r="WTY119" s="7"/>
      <c r="WTZ119" s="7"/>
      <c r="WUA119" s="7"/>
      <c r="WUB119" s="7"/>
      <c r="WUC119" s="7"/>
      <c r="WUD119" s="7"/>
      <c r="WUE119" s="7"/>
      <c r="WUF119" s="7"/>
      <c r="WUG119" s="7"/>
      <c r="WUH119" s="7"/>
      <c r="WUI119" s="7"/>
      <c r="WUJ119" s="7"/>
      <c r="WUK119" s="7"/>
      <c r="WUL119" s="7"/>
      <c r="WUM119" s="7"/>
      <c r="WUN119" s="7"/>
      <c r="WUO119" s="7"/>
      <c r="WUP119" s="7"/>
      <c r="WUQ119" s="7"/>
      <c r="WUR119" s="7"/>
      <c r="WUS119" s="7"/>
      <c r="WUT119" s="7"/>
      <c r="WUU119" s="7"/>
      <c r="WUV119" s="7"/>
      <c r="WUW119" s="7"/>
      <c r="WUX119" s="7"/>
      <c r="WUY119" s="7"/>
      <c r="WUZ119" s="7"/>
      <c r="WVA119" s="7"/>
      <c r="WVB119" s="7"/>
      <c r="WVC119" s="7"/>
      <c r="WVD119" s="7"/>
      <c r="WVE119" s="7"/>
      <c r="WVF119" s="7"/>
      <c r="WVG119" s="7"/>
      <c r="WVH119" s="7"/>
      <c r="WVI119" s="7"/>
      <c r="WVJ119" s="7"/>
      <c r="WVK119" s="7"/>
      <c r="WVL119" s="7"/>
      <c r="WVM119" s="7"/>
      <c r="WVN119" s="7"/>
      <c r="WVO119" s="7"/>
      <c r="WVP119" s="7"/>
      <c r="WVQ119" s="7"/>
      <c r="WVR119" s="7"/>
      <c r="WVS119" s="7"/>
      <c r="WVT119" s="7"/>
      <c r="WVU119" s="7"/>
      <c r="WVV119" s="7"/>
      <c r="WVW119" s="7"/>
      <c r="WVX119" s="7"/>
      <c r="WVY119" s="7"/>
      <c r="WVZ119" s="7"/>
      <c r="WWA119" s="7"/>
      <c r="WWB119" s="7"/>
      <c r="WWC119" s="7"/>
      <c r="WWD119" s="7"/>
      <c r="WWE119" s="7"/>
      <c r="WWF119" s="7"/>
      <c r="WWG119" s="7"/>
      <c r="WWH119" s="7"/>
      <c r="WWI119" s="7"/>
      <c r="WWJ119" s="7"/>
      <c r="WWK119" s="7"/>
      <c r="WWL119" s="7"/>
      <c r="WWM119" s="7"/>
      <c r="WWN119" s="7"/>
      <c r="WWO119" s="7"/>
      <c r="WWP119" s="7"/>
      <c r="WWQ119" s="7"/>
      <c r="WWR119" s="7"/>
      <c r="WWS119" s="7"/>
      <c r="WWT119" s="7"/>
      <c r="WWU119" s="7"/>
      <c r="WWV119" s="7"/>
      <c r="WWW119" s="7"/>
      <c r="WWX119" s="7"/>
      <c r="WWY119" s="7"/>
      <c r="WWZ119" s="7"/>
      <c r="WXA119" s="7"/>
      <c r="WXB119" s="7"/>
      <c r="WXC119" s="7"/>
      <c r="WXD119" s="7"/>
      <c r="WXE119" s="7"/>
      <c r="WXF119" s="7"/>
      <c r="WXG119" s="7"/>
      <c r="WXH119" s="7"/>
      <c r="WXI119" s="7"/>
      <c r="WXJ119" s="7"/>
      <c r="WXK119" s="7"/>
      <c r="WXL119" s="7"/>
      <c r="WXM119" s="7"/>
      <c r="WXN119" s="7"/>
      <c r="WXO119" s="7"/>
      <c r="WXP119" s="7"/>
      <c r="WXQ119" s="7"/>
      <c r="WXR119" s="7"/>
      <c r="WXS119" s="7"/>
      <c r="WXT119" s="7"/>
      <c r="WXU119" s="7"/>
      <c r="WXV119" s="7"/>
      <c r="WXW119" s="7"/>
      <c r="WXX119" s="7"/>
      <c r="WXY119" s="7"/>
      <c r="WXZ119" s="7"/>
      <c r="WYA119" s="7"/>
      <c r="WYB119" s="7"/>
      <c r="WYC119" s="7"/>
      <c r="WYD119" s="7"/>
      <c r="WYE119" s="7"/>
      <c r="WYF119" s="7"/>
      <c r="WYG119" s="7"/>
      <c r="WYH119" s="7"/>
      <c r="WYI119" s="7"/>
      <c r="WYJ119" s="7"/>
      <c r="WYK119" s="7"/>
      <c r="WYL119" s="7"/>
      <c r="WYM119" s="7"/>
      <c r="WYN119" s="7"/>
      <c r="WYO119" s="7"/>
      <c r="WYP119" s="7"/>
      <c r="WYQ119" s="7"/>
      <c r="WYR119" s="7"/>
      <c r="WYS119" s="7"/>
      <c r="WYT119" s="7"/>
      <c r="WYU119" s="7"/>
      <c r="WYV119" s="7"/>
      <c r="WYW119" s="7"/>
      <c r="WYX119" s="7"/>
      <c r="WYY119" s="7"/>
      <c r="WYZ119" s="7"/>
      <c r="WZA119" s="7"/>
      <c r="WZB119" s="7"/>
      <c r="WZC119" s="7"/>
      <c r="WZD119" s="7"/>
      <c r="WZE119" s="7"/>
      <c r="WZF119" s="7"/>
      <c r="WZG119" s="7"/>
      <c r="WZH119" s="7"/>
      <c r="WZI119" s="7"/>
      <c r="WZJ119" s="7"/>
      <c r="WZK119" s="7"/>
      <c r="WZL119" s="7"/>
      <c r="WZM119" s="7"/>
      <c r="WZN119" s="7"/>
      <c r="WZO119" s="7"/>
      <c r="WZP119" s="7"/>
      <c r="WZQ119" s="7"/>
      <c r="WZR119" s="7"/>
      <c r="WZS119" s="7"/>
      <c r="WZT119" s="7"/>
      <c r="WZU119" s="7"/>
      <c r="WZV119" s="7"/>
      <c r="WZW119" s="7"/>
      <c r="WZX119" s="7"/>
      <c r="WZY119" s="7"/>
      <c r="WZZ119" s="7"/>
      <c r="XAA119" s="7"/>
      <c r="XAB119" s="7"/>
      <c r="XAC119" s="7"/>
      <c r="XAD119" s="7"/>
      <c r="XAE119" s="7"/>
      <c r="XAF119" s="7"/>
      <c r="XAG119" s="7"/>
      <c r="XAH119" s="7"/>
      <c r="XAI119" s="7"/>
      <c r="XAJ119" s="7"/>
      <c r="XAK119" s="7"/>
      <c r="XAL119" s="7"/>
      <c r="XAM119" s="7"/>
      <c r="XAN119" s="7"/>
      <c r="XAO119" s="7"/>
      <c r="XAP119" s="7"/>
      <c r="XAQ119" s="7"/>
      <c r="XAR119" s="7"/>
      <c r="XAS119" s="7"/>
      <c r="XAT119" s="7"/>
      <c r="XAU119" s="7"/>
      <c r="XAV119" s="7"/>
      <c r="XAW119" s="7"/>
      <c r="XAX119" s="7"/>
      <c r="XAY119" s="7"/>
      <c r="XAZ119" s="7"/>
      <c r="XBA119" s="7"/>
      <c r="XBB119" s="7"/>
      <c r="XBC119" s="7"/>
      <c r="XBD119" s="7"/>
      <c r="XBE119" s="7"/>
      <c r="XBF119" s="7"/>
      <c r="XBG119" s="7"/>
      <c r="XBH119" s="7"/>
      <c r="XBI119" s="7"/>
      <c r="XBJ119" s="7"/>
      <c r="XBK119" s="7"/>
      <c r="XBL119" s="7"/>
      <c r="XBM119" s="7"/>
      <c r="XBN119" s="7"/>
      <c r="XBO119" s="7"/>
      <c r="XBP119" s="7"/>
      <c r="XBQ119" s="7"/>
      <c r="XBR119" s="7"/>
      <c r="XBS119" s="7"/>
      <c r="XBT119" s="7"/>
      <c r="XBU119" s="7"/>
      <c r="XBV119" s="7"/>
      <c r="XBW119" s="7"/>
      <c r="XBX119" s="7"/>
      <c r="XBY119" s="7"/>
      <c r="XBZ119" s="7"/>
      <c r="XCA119" s="7"/>
      <c r="XCB119" s="7"/>
      <c r="XCC119" s="7"/>
      <c r="XCD119" s="7"/>
      <c r="XCE119" s="7"/>
      <c r="XCF119" s="7"/>
      <c r="XCG119" s="7"/>
      <c r="XCH119" s="7"/>
      <c r="XCI119" s="7"/>
      <c r="XCJ119" s="7"/>
      <c r="XCK119" s="7"/>
      <c r="XCL119" s="7"/>
      <c r="XCM119" s="7"/>
      <c r="XCN119" s="7"/>
      <c r="XCO119" s="7"/>
      <c r="XCP119" s="7"/>
      <c r="XCQ119" s="7"/>
      <c r="XCR119" s="7"/>
      <c r="XCS119" s="7"/>
      <c r="XCT119" s="7"/>
      <c r="XCU119" s="7"/>
      <c r="XCV119" s="7"/>
      <c r="XCW119" s="7"/>
      <c r="XCX119" s="7"/>
      <c r="XCY119" s="7"/>
      <c r="XCZ119" s="7"/>
      <c r="XDA119" s="7"/>
      <c r="XDB119" s="7"/>
      <c r="XDC119" s="7"/>
      <c r="XDD119" s="7"/>
      <c r="XDE119" s="7"/>
      <c r="XDF119" s="7"/>
      <c r="XDG119" s="7"/>
      <c r="XDH119" s="7"/>
      <c r="XDI119" s="7"/>
      <c r="XDJ119" s="7"/>
      <c r="XDK119" s="7"/>
      <c r="XDL119" s="7"/>
      <c r="XDM119" s="7"/>
      <c r="XDN119" s="7"/>
      <c r="XDO119" s="7"/>
      <c r="XDP119" s="7"/>
      <c r="XDQ119" s="7"/>
      <c r="XDR119" s="7"/>
      <c r="XDS119" s="7"/>
      <c r="XDT119" s="7"/>
      <c r="XDU119" s="7"/>
      <c r="XDV119" s="7"/>
      <c r="XDW119" s="7"/>
      <c r="XDX119" s="7"/>
      <c r="XDY119" s="7"/>
      <c r="XDZ119" s="7"/>
      <c r="XEA119" s="7"/>
      <c r="XEB119" s="7"/>
      <c r="XEC119" s="7"/>
      <c r="XED119" s="7"/>
      <c r="XEE119" s="7"/>
      <c r="XEF119" s="7"/>
      <c r="XEG119" s="7"/>
      <c r="XEH119" s="7"/>
      <c r="XEI119" s="7"/>
      <c r="XEJ119" s="7"/>
      <c r="XEK119" s="7"/>
      <c r="XEL119" s="7"/>
      <c r="XEM119" s="7"/>
    </row>
    <row r="120" ht="28.5" customHeight="1" spans="1:16367">
      <c r="A120" s="19">
        <v>117</v>
      </c>
      <c r="B120" s="19" t="s">
        <v>175</v>
      </c>
      <c r="C120" s="20" t="s">
        <v>93</v>
      </c>
      <c r="D120" s="19" t="s">
        <v>124</v>
      </c>
      <c r="E120" s="19" t="s">
        <v>15</v>
      </c>
      <c r="F120" s="19" t="s">
        <v>16</v>
      </c>
      <c r="G120" s="19" t="s">
        <v>17</v>
      </c>
      <c r="H120" s="19" t="s">
        <v>95</v>
      </c>
      <c r="I120" s="19" t="s">
        <v>91</v>
      </c>
      <c r="J120" s="20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</row>
    <row r="121" ht="28.5" customHeight="1" spans="1:16367">
      <c r="A121" s="19">
        <v>118</v>
      </c>
      <c r="B121" s="19" t="s">
        <v>175</v>
      </c>
      <c r="C121" s="20" t="s">
        <v>93</v>
      </c>
      <c r="D121" s="19" t="s">
        <v>103</v>
      </c>
      <c r="E121" s="19" t="s">
        <v>15</v>
      </c>
      <c r="F121" s="19" t="s">
        <v>22</v>
      </c>
      <c r="G121" s="19" t="s">
        <v>17</v>
      </c>
      <c r="H121" s="19" t="s">
        <v>95</v>
      </c>
      <c r="I121" s="19" t="s">
        <v>35</v>
      </c>
      <c r="J121" s="20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</row>
    <row r="122" ht="28.5" customHeight="1" spans="1:16367">
      <c r="A122" s="19">
        <v>119</v>
      </c>
      <c r="B122" s="19" t="s">
        <v>175</v>
      </c>
      <c r="C122" s="20" t="s">
        <v>93</v>
      </c>
      <c r="D122" s="19" t="s">
        <v>121</v>
      </c>
      <c r="E122" s="19" t="s">
        <v>15</v>
      </c>
      <c r="F122" s="19" t="s">
        <v>16</v>
      </c>
      <c r="G122" s="19" t="s">
        <v>17</v>
      </c>
      <c r="H122" s="19" t="s">
        <v>95</v>
      </c>
      <c r="I122" s="19" t="s">
        <v>19</v>
      </c>
      <c r="J122" s="20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</row>
    <row r="123" ht="28.5" customHeight="1" spans="1:16367">
      <c r="A123" s="19">
        <v>120</v>
      </c>
      <c r="B123" s="19" t="s">
        <v>175</v>
      </c>
      <c r="C123" s="20" t="s">
        <v>93</v>
      </c>
      <c r="D123" s="19" t="s">
        <v>111</v>
      </c>
      <c r="E123" s="19" t="s">
        <v>15</v>
      </c>
      <c r="F123" s="19" t="s">
        <v>16</v>
      </c>
      <c r="G123" s="19" t="s">
        <v>17</v>
      </c>
      <c r="H123" s="19" t="s">
        <v>95</v>
      </c>
      <c r="I123" s="19" t="s">
        <v>66</v>
      </c>
      <c r="J123" s="20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</row>
    <row r="124" ht="28.5" customHeight="1" spans="1:16367">
      <c r="A124" s="19">
        <v>121</v>
      </c>
      <c r="B124" s="19" t="s">
        <v>175</v>
      </c>
      <c r="C124" s="20" t="s">
        <v>93</v>
      </c>
      <c r="D124" s="19" t="s">
        <v>189</v>
      </c>
      <c r="E124" s="19" t="s">
        <v>15</v>
      </c>
      <c r="F124" s="19" t="s">
        <v>16</v>
      </c>
      <c r="G124" s="19" t="s">
        <v>17</v>
      </c>
      <c r="H124" s="19" t="s">
        <v>98</v>
      </c>
      <c r="I124" s="19" t="s">
        <v>19</v>
      </c>
      <c r="J124" s="20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</row>
    <row r="125" ht="28.5" customHeight="1" spans="1:16367">
      <c r="A125" s="19">
        <v>122</v>
      </c>
      <c r="B125" s="19" t="s">
        <v>175</v>
      </c>
      <c r="C125" s="20" t="s">
        <v>93</v>
      </c>
      <c r="D125" s="19" t="s">
        <v>190</v>
      </c>
      <c r="E125" s="19" t="s">
        <v>15</v>
      </c>
      <c r="F125" s="19" t="s">
        <v>191</v>
      </c>
      <c r="G125" s="19" t="s">
        <v>17</v>
      </c>
      <c r="H125" s="19" t="s">
        <v>98</v>
      </c>
      <c r="I125" s="19" t="s">
        <v>26</v>
      </c>
      <c r="J125" s="20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</row>
    <row r="126" ht="28.5" customHeight="1" spans="1:16367">
      <c r="A126" s="19">
        <v>123</v>
      </c>
      <c r="B126" s="19" t="s">
        <v>175</v>
      </c>
      <c r="C126" s="20" t="s">
        <v>93</v>
      </c>
      <c r="D126" s="19" t="s">
        <v>192</v>
      </c>
      <c r="E126" s="19" t="s">
        <v>15</v>
      </c>
      <c r="F126" s="19" t="s">
        <v>16</v>
      </c>
      <c r="G126" s="19" t="s">
        <v>17</v>
      </c>
      <c r="H126" s="19" t="s">
        <v>95</v>
      </c>
      <c r="I126" s="19" t="s">
        <v>66</v>
      </c>
      <c r="J126" s="20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</row>
    <row r="127" ht="28.5" customHeight="1" spans="1:16367">
      <c r="A127" s="19">
        <v>124</v>
      </c>
      <c r="B127" s="19" t="s">
        <v>175</v>
      </c>
      <c r="C127" s="20" t="s">
        <v>93</v>
      </c>
      <c r="D127" s="19" t="s">
        <v>113</v>
      </c>
      <c r="E127" s="19" t="s">
        <v>15</v>
      </c>
      <c r="F127" s="19" t="s">
        <v>25</v>
      </c>
      <c r="G127" s="19" t="s">
        <v>17</v>
      </c>
      <c r="H127" s="19" t="s">
        <v>193</v>
      </c>
      <c r="I127" s="19" t="s">
        <v>114</v>
      </c>
      <c r="J127" s="20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7"/>
      <c r="BOL127" s="7"/>
      <c r="BOM127" s="7"/>
      <c r="BON127" s="7"/>
      <c r="BOO127" s="7"/>
      <c r="BOP127" s="7"/>
      <c r="BOQ127" s="7"/>
      <c r="BOR127" s="7"/>
      <c r="BOS127" s="7"/>
      <c r="BOT127" s="7"/>
      <c r="BOU127" s="7"/>
      <c r="BOV127" s="7"/>
      <c r="BOW127" s="7"/>
      <c r="BOX127" s="7"/>
      <c r="BOY127" s="7"/>
      <c r="BOZ127" s="7"/>
      <c r="BPA127" s="7"/>
      <c r="BPB127" s="7"/>
      <c r="BPC127" s="7"/>
      <c r="BPD127" s="7"/>
      <c r="BPE127" s="7"/>
      <c r="BPF127" s="7"/>
      <c r="BPG127" s="7"/>
      <c r="BPH127" s="7"/>
      <c r="BPI127" s="7"/>
      <c r="BPJ127" s="7"/>
      <c r="BPK127" s="7"/>
      <c r="BPL127" s="7"/>
      <c r="BPM127" s="7"/>
      <c r="BPN127" s="7"/>
      <c r="BPO127" s="7"/>
      <c r="BPP127" s="7"/>
      <c r="BPQ127" s="7"/>
      <c r="BPR127" s="7"/>
      <c r="BPS127" s="7"/>
      <c r="BPT127" s="7"/>
      <c r="BPU127" s="7"/>
      <c r="BPV127" s="7"/>
      <c r="BPW127" s="7"/>
      <c r="BPX127" s="7"/>
      <c r="BPY127" s="7"/>
      <c r="BPZ127" s="7"/>
      <c r="BQA127" s="7"/>
      <c r="BQB127" s="7"/>
      <c r="BQC127" s="7"/>
      <c r="BQD127" s="7"/>
      <c r="BQE127" s="7"/>
      <c r="BQF127" s="7"/>
      <c r="BQG127" s="7"/>
      <c r="BQH127" s="7"/>
      <c r="BQI127" s="7"/>
      <c r="BQJ127" s="7"/>
      <c r="BQK127" s="7"/>
      <c r="BQL127" s="7"/>
      <c r="BQM127" s="7"/>
      <c r="BQN127" s="7"/>
      <c r="BQO127" s="7"/>
      <c r="BQP127" s="7"/>
      <c r="BQQ127" s="7"/>
      <c r="BQR127" s="7"/>
      <c r="BQS127" s="7"/>
      <c r="BQT127" s="7"/>
      <c r="BQU127" s="7"/>
      <c r="BQV127" s="7"/>
      <c r="BQW127" s="7"/>
      <c r="BQX127" s="7"/>
      <c r="BQY127" s="7"/>
      <c r="BQZ127" s="7"/>
      <c r="BRA127" s="7"/>
      <c r="BRB127" s="7"/>
      <c r="BRC127" s="7"/>
      <c r="BRD127" s="7"/>
      <c r="BRE127" s="7"/>
      <c r="BRF127" s="7"/>
      <c r="BRG127" s="7"/>
      <c r="BRH127" s="7"/>
      <c r="BRI127" s="7"/>
      <c r="BRJ127" s="7"/>
      <c r="BRK127" s="7"/>
      <c r="BRL127" s="7"/>
      <c r="BRM127" s="7"/>
      <c r="BRN127" s="7"/>
      <c r="BRO127" s="7"/>
      <c r="BRP127" s="7"/>
      <c r="BRQ127" s="7"/>
      <c r="BRR127" s="7"/>
      <c r="BRS127" s="7"/>
      <c r="BRT127" s="7"/>
      <c r="BRU127" s="7"/>
      <c r="BRV127" s="7"/>
      <c r="BRW127" s="7"/>
      <c r="BRX127" s="7"/>
      <c r="BRY127" s="7"/>
      <c r="BRZ127" s="7"/>
      <c r="BSA127" s="7"/>
      <c r="BSB127" s="7"/>
      <c r="BSC127" s="7"/>
      <c r="BSD127" s="7"/>
      <c r="BSE127" s="7"/>
      <c r="BSF127" s="7"/>
      <c r="BSG127" s="7"/>
      <c r="BSH127" s="7"/>
      <c r="BSI127" s="7"/>
      <c r="BSJ127" s="7"/>
      <c r="BSK127" s="7"/>
      <c r="BSL127" s="7"/>
      <c r="BSM127" s="7"/>
      <c r="BSN127" s="7"/>
      <c r="BSO127" s="7"/>
      <c r="BSP127" s="7"/>
      <c r="BSQ127" s="7"/>
      <c r="BSR127" s="7"/>
      <c r="BSS127" s="7"/>
      <c r="BST127" s="7"/>
      <c r="BSU127" s="7"/>
      <c r="BSV127" s="7"/>
      <c r="BSW127" s="7"/>
      <c r="BSX127" s="7"/>
      <c r="BSY127" s="7"/>
      <c r="BSZ127" s="7"/>
      <c r="BTA127" s="7"/>
      <c r="BTB127" s="7"/>
      <c r="BTC127" s="7"/>
      <c r="BTD127" s="7"/>
      <c r="BTE127" s="7"/>
      <c r="BTF127" s="7"/>
      <c r="BTG127" s="7"/>
      <c r="BTH127" s="7"/>
      <c r="BTI127" s="7"/>
      <c r="BTJ127" s="7"/>
      <c r="BTK127" s="7"/>
      <c r="BTL127" s="7"/>
      <c r="BTM127" s="7"/>
      <c r="BTN127" s="7"/>
      <c r="BTO127" s="7"/>
      <c r="BTP127" s="7"/>
      <c r="BTQ127" s="7"/>
      <c r="BTR127" s="7"/>
      <c r="BTS127" s="7"/>
      <c r="BTT127" s="7"/>
      <c r="BTU127" s="7"/>
      <c r="BTV127" s="7"/>
      <c r="BTW127" s="7"/>
      <c r="BTX127" s="7"/>
      <c r="BTY127" s="7"/>
      <c r="BTZ127" s="7"/>
      <c r="BUA127" s="7"/>
      <c r="BUB127" s="7"/>
      <c r="BUC127" s="7"/>
      <c r="BUD127" s="7"/>
      <c r="BUE127" s="7"/>
      <c r="BUF127" s="7"/>
      <c r="BUG127" s="7"/>
      <c r="BUH127" s="7"/>
      <c r="BUI127" s="7"/>
      <c r="BUJ127" s="7"/>
      <c r="BUK127" s="7"/>
      <c r="BUL127" s="7"/>
      <c r="BUM127" s="7"/>
      <c r="BUN127" s="7"/>
      <c r="BUO127" s="7"/>
      <c r="BUP127" s="7"/>
      <c r="BUQ127" s="7"/>
      <c r="BUR127" s="7"/>
      <c r="BUS127" s="7"/>
      <c r="BUT127" s="7"/>
      <c r="BUU127" s="7"/>
      <c r="BUV127" s="7"/>
      <c r="BUW127" s="7"/>
      <c r="BUX127" s="7"/>
      <c r="BUY127" s="7"/>
      <c r="BUZ127" s="7"/>
      <c r="BVA127" s="7"/>
      <c r="BVB127" s="7"/>
      <c r="BVC127" s="7"/>
      <c r="BVD127" s="7"/>
      <c r="BVE127" s="7"/>
      <c r="BVF127" s="7"/>
      <c r="BVG127" s="7"/>
      <c r="BVH127" s="7"/>
      <c r="BVI127" s="7"/>
      <c r="BVJ127" s="7"/>
      <c r="BVK127" s="7"/>
      <c r="BVL127" s="7"/>
      <c r="BVM127" s="7"/>
      <c r="BVN127" s="7"/>
      <c r="BVO127" s="7"/>
      <c r="BVP127" s="7"/>
      <c r="BVQ127" s="7"/>
      <c r="BVR127" s="7"/>
      <c r="BVS127" s="7"/>
      <c r="BVT127" s="7"/>
      <c r="BVU127" s="7"/>
      <c r="BVV127" s="7"/>
      <c r="BVW127" s="7"/>
      <c r="BVX127" s="7"/>
      <c r="BVY127" s="7"/>
      <c r="BVZ127" s="7"/>
      <c r="BWA127" s="7"/>
      <c r="BWB127" s="7"/>
      <c r="BWC127" s="7"/>
      <c r="BWD127" s="7"/>
      <c r="BWE127" s="7"/>
      <c r="BWF127" s="7"/>
      <c r="BWG127" s="7"/>
      <c r="BWH127" s="7"/>
      <c r="BWI127" s="7"/>
      <c r="BWJ127" s="7"/>
      <c r="BWK127" s="7"/>
      <c r="BWL127" s="7"/>
      <c r="BWM127" s="7"/>
      <c r="BWN127" s="7"/>
      <c r="BWO127" s="7"/>
      <c r="BWP127" s="7"/>
      <c r="BWQ127" s="7"/>
      <c r="BWR127" s="7"/>
      <c r="BWS127" s="7"/>
      <c r="BWT127" s="7"/>
      <c r="BWU127" s="7"/>
      <c r="BWV127" s="7"/>
      <c r="BWW127" s="7"/>
      <c r="BWX127" s="7"/>
      <c r="BWY127" s="7"/>
      <c r="BWZ127" s="7"/>
      <c r="BXA127" s="7"/>
      <c r="BXB127" s="7"/>
      <c r="BXC127" s="7"/>
      <c r="BXD127" s="7"/>
      <c r="BXE127" s="7"/>
      <c r="BXF127" s="7"/>
      <c r="BXG127" s="7"/>
      <c r="BXH127" s="7"/>
      <c r="BXI127" s="7"/>
      <c r="BXJ127" s="7"/>
      <c r="BXK127" s="7"/>
      <c r="BXL127" s="7"/>
      <c r="BXM127" s="7"/>
      <c r="BXN127" s="7"/>
      <c r="BXO127" s="7"/>
      <c r="BXP127" s="7"/>
      <c r="BXQ127" s="7"/>
      <c r="BXR127" s="7"/>
      <c r="BXS127" s="7"/>
      <c r="BXT127" s="7"/>
      <c r="BXU127" s="7"/>
      <c r="BXV127" s="7"/>
      <c r="BXW127" s="7"/>
      <c r="BXX127" s="7"/>
      <c r="BXY127" s="7"/>
      <c r="BXZ127" s="7"/>
      <c r="BYA127" s="7"/>
      <c r="BYB127" s="7"/>
      <c r="BYC127" s="7"/>
      <c r="BYD127" s="7"/>
      <c r="BYE127" s="7"/>
      <c r="BYF127" s="7"/>
      <c r="BYG127" s="7"/>
      <c r="BYH127" s="7"/>
      <c r="BYI127" s="7"/>
      <c r="BYJ127" s="7"/>
      <c r="BYK127" s="7"/>
      <c r="BYL127" s="7"/>
      <c r="BYM127" s="7"/>
      <c r="BYN127" s="7"/>
      <c r="BYO127" s="7"/>
      <c r="BYP127" s="7"/>
      <c r="BYQ127" s="7"/>
      <c r="BYR127" s="7"/>
      <c r="BYS127" s="7"/>
      <c r="BYT127" s="7"/>
      <c r="BYU127" s="7"/>
      <c r="BYV127" s="7"/>
      <c r="BYW127" s="7"/>
      <c r="BYX127" s="7"/>
      <c r="BYY127" s="7"/>
      <c r="BYZ127" s="7"/>
      <c r="BZA127" s="7"/>
      <c r="BZB127" s="7"/>
      <c r="BZC127" s="7"/>
      <c r="BZD127" s="7"/>
      <c r="BZE127" s="7"/>
      <c r="BZF127" s="7"/>
      <c r="BZG127" s="7"/>
      <c r="BZH127" s="7"/>
      <c r="BZI127" s="7"/>
      <c r="BZJ127" s="7"/>
      <c r="BZK127" s="7"/>
      <c r="BZL127" s="7"/>
      <c r="BZM127" s="7"/>
      <c r="BZN127" s="7"/>
      <c r="BZO127" s="7"/>
      <c r="BZP127" s="7"/>
      <c r="BZQ127" s="7"/>
      <c r="BZR127" s="7"/>
      <c r="BZS127" s="7"/>
      <c r="BZT127" s="7"/>
      <c r="BZU127" s="7"/>
      <c r="BZV127" s="7"/>
      <c r="BZW127" s="7"/>
      <c r="BZX127" s="7"/>
      <c r="BZY127" s="7"/>
      <c r="BZZ127" s="7"/>
      <c r="CAA127" s="7"/>
      <c r="CAB127" s="7"/>
      <c r="CAC127" s="7"/>
      <c r="CAD127" s="7"/>
      <c r="CAE127" s="7"/>
      <c r="CAF127" s="7"/>
      <c r="CAG127" s="7"/>
      <c r="CAH127" s="7"/>
      <c r="CAI127" s="7"/>
      <c r="CAJ127" s="7"/>
      <c r="CAK127" s="7"/>
      <c r="CAL127" s="7"/>
      <c r="CAM127" s="7"/>
      <c r="CAN127" s="7"/>
      <c r="CAO127" s="7"/>
      <c r="CAP127" s="7"/>
      <c r="CAQ127" s="7"/>
      <c r="CAR127" s="7"/>
      <c r="CAS127" s="7"/>
      <c r="CAT127" s="7"/>
      <c r="CAU127" s="7"/>
      <c r="CAV127" s="7"/>
      <c r="CAW127" s="7"/>
      <c r="CAX127" s="7"/>
      <c r="CAY127" s="7"/>
      <c r="CAZ127" s="7"/>
      <c r="CBA127" s="7"/>
      <c r="CBB127" s="7"/>
      <c r="CBC127" s="7"/>
      <c r="CBD127" s="7"/>
      <c r="CBE127" s="7"/>
      <c r="CBF127" s="7"/>
      <c r="CBG127" s="7"/>
      <c r="CBH127" s="7"/>
      <c r="CBI127" s="7"/>
      <c r="CBJ127" s="7"/>
      <c r="CBK127" s="7"/>
      <c r="CBL127" s="7"/>
      <c r="CBM127" s="7"/>
      <c r="CBN127" s="7"/>
      <c r="CBO127" s="7"/>
      <c r="CBP127" s="7"/>
      <c r="CBQ127" s="7"/>
      <c r="CBR127" s="7"/>
      <c r="CBS127" s="7"/>
      <c r="CBT127" s="7"/>
      <c r="CBU127" s="7"/>
      <c r="CBV127" s="7"/>
      <c r="CBW127" s="7"/>
      <c r="CBX127" s="7"/>
      <c r="CBY127" s="7"/>
      <c r="CBZ127" s="7"/>
      <c r="CCA127" s="7"/>
      <c r="CCB127" s="7"/>
      <c r="CCC127" s="7"/>
      <c r="CCD127" s="7"/>
      <c r="CCE127" s="7"/>
      <c r="CCF127" s="7"/>
      <c r="CCG127" s="7"/>
      <c r="CCH127" s="7"/>
      <c r="CCI127" s="7"/>
      <c r="CCJ127" s="7"/>
      <c r="CCK127" s="7"/>
      <c r="CCL127" s="7"/>
      <c r="CCM127" s="7"/>
      <c r="CCN127" s="7"/>
      <c r="CCO127" s="7"/>
      <c r="CCP127" s="7"/>
      <c r="CCQ127" s="7"/>
      <c r="CCR127" s="7"/>
      <c r="CCS127" s="7"/>
      <c r="CCT127" s="7"/>
      <c r="CCU127" s="7"/>
      <c r="CCV127" s="7"/>
      <c r="CCW127" s="7"/>
      <c r="CCX127" s="7"/>
      <c r="CCY127" s="7"/>
      <c r="CCZ127" s="7"/>
      <c r="CDA127" s="7"/>
      <c r="CDB127" s="7"/>
      <c r="CDC127" s="7"/>
      <c r="CDD127" s="7"/>
      <c r="CDE127" s="7"/>
      <c r="CDF127" s="7"/>
      <c r="CDG127" s="7"/>
      <c r="CDH127" s="7"/>
      <c r="CDI127" s="7"/>
      <c r="CDJ127" s="7"/>
      <c r="CDK127" s="7"/>
      <c r="CDL127" s="7"/>
      <c r="CDM127" s="7"/>
      <c r="CDN127" s="7"/>
      <c r="CDO127" s="7"/>
      <c r="CDP127" s="7"/>
      <c r="CDQ127" s="7"/>
      <c r="CDR127" s="7"/>
      <c r="CDS127" s="7"/>
      <c r="CDT127" s="7"/>
      <c r="CDU127" s="7"/>
      <c r="CDV127" s="7"/>
      <c r="CDW127" s="7"/>
      <c r="CDX127" s="7"/>
      <c r="CDY127" s="7"/>
      <c r="CDZ127" s="7"/>
      <c r="CEA127" s="7"/>
      <c r="CEB127" s="7"/>
      <c r="CEC127" s="7"/>
      <c r="CED127" s="7"/>
      <c r="CEE127" s="7"/>
      <c r="CEF127" s="7"/>
      <c r="CEG127" s="7"/>
      <c r="CEH127" s="7"/>
      <c r="CEI127" s="7"/>
      <c r="CEJ127" s="7"/>
      <c r="CEK127" s="7"/>
      <c r="CEL127" s="7"/>
      <c r="CEM127" s="7"/>
      <c r="CEN127" s="7"/>
      <c r="CEO127" s="7"/>
      <c r="CEP127" s="7"/>
      <c r="CEQ127" s="7"/>
      <c r="CER127" s="7"/>
      <c r="CES127" s="7"/>
      <c r="CET127" s="7"/>
      <c r="CEU127" s="7"/>
      <c r="CEV127" s="7"/>
      <c r="CEW127" s="7"/>
      <c r="CEX127" s="7"/>
      <c r="CEY127" s="7"/>
      <c r="CEZ127" s="7"/>
      <c r="CFA127" s="7"/>
      <c r="CFB127" s="7"/>
      <c r="CFC127" s="7"/>
      <c r="CFD127" s="7"/>
      <c r="CFE127" s="7"/>
      <c r="CFF127" s="7"/>
      <c r="CFG127" s="7"/>
      <c r="CFH127" s="7"/>
      <c r="CFI127" s="7"/>
      <c r="CFJ127" s="7"/>
      <c r="CFK127" s="7"/>
      <c r="CFL127" s="7"/>
      <c r="CFM127" s="7"/>
      <c r="CFN127" s="7"/>
      <c r="CFO127" s="7"/>
      <c r="CFP127" s="7"/>
      <c r="CFQ127" s="7"/>
      <c r="CFR127" s="7"/>
      <c r="CFS127" s="7"/>
      <c r="CFT127" s="7"/>
      <c r="CFU127" s="7"/>
      <c r="CFV127" s="7"/>
      <c r="CFW127" s="7"/>
      <c r="CFX127" s="7"/>
      <c r="CFY127" s="7"/>
      <c r="CFZ127" s="7"/>
      <c r="CGA127" s="7"/>
      <c r="CGB127" s="7"/>
      <c r="CGC127" s="7"/>
      <c r="CGD127" s="7"/>
      <c r="CGE127" s="7"/>
      <c r="CGF127" s="7"/>
      <c r="CGG127" s="7"/>
      <c r="CGH127" s="7"/>
      <c r="CGI127" s="7"/>
      <c r="CGJ127" s="7"/>
      <c r="CGK127" s="7"/>
      <c r="CGL127" s="7"/>
      <c r="CGM127" s="7"/>
      <c r="CGN127" s="7"/>
      <c r="CGO127" s="7"/>
      <c r="CGP127" s="7"/>
      <c r="CGQ127" s="7"/>
      <c r="CGR127" s="7"/>
      <c r="CGS127" s="7"/>
      <c r="CGT127" s="7"/>
      <c r="CGU127" s="7"/>
      <c r="CGV127" s="7"/>
      <c r="CGW127" s="7"/>
      <c r="CGX127" s="7"/>
      <c r="CGY127" s="7"/>
      <c r="CGZ127" s="7"/>
      <c r="CHA127" s="7"/>
      <c r="CHB127" s="7"/>
      <c r="CHC127" s="7"/>
      <c r="CHD127" s="7"/>
      <c r="CHE127" s="7"/>
      <c r="CHF127" s="7"/>
      <c r="CHG127" s="7"/>
      <c r="CHH127" s="7"/>
      <c r="CHI127" s="7"/>
      <c r="CHJ127" s="7"/>
      <c r="CHK127" s="7"/>
      <c r="CHL127" s="7"/>
      <c r="CHM127" s="7"/>
      <c r="CHN127" s="7"/>
      <c r="CHO127" s="7"/>
      <c r="CHP127" s="7"/>
      <c r="CHQ127" s="7"/>
      <c r="CHR127" s="7"/>
      <c r="CHS127" s="7"/>
      <c r="CHT127" s="7"/>
      <c r="CHU127" s="7"/>
      <c r="CHV127" s="7"/>
      <c r="CHW127" s="7"/>
      <c r="CHX127" s="7"/>
      <c r="CHY127" s="7"/>
      <c r="CHZ127" s="7"/>
      <c r="CIA127" s="7"/>
      <c r="CIB127" s="7"/>
      <c r="CIC127" s="7"/>
      <c r="CID127" s="7"/>
      <c r="CIE127" s="7"/>
      <c r="CIF127" s="7"/>
      <c r="CIG127" s="7"/>
      <c r="CIH127" s="7"/>
      <c r="CII127" s="7"/>
      <c r="CIJ127" s="7"/>
      <c r="CIK127" s="7"/>
      <c r="CIL127" s="7"/>
      <c r="CIM127" s="7"/>
      <c r="CIN127" s="7"/>
      <c r="CIO127" s="7"/>
      <c r="CIP127" s="7"/>
      <c r="CIQ127" s="7"/>
      <c r="CIR127" s="7"/>
      <c r="CIS127" s="7"/>
      <c r="CIT127" s="7"/>
      <c r="CIU127" s="7"/>
      <c r="CIV127" s="7"/>
      <c r="CIW127" s="7"/>
      <c r="CIX127" s="7"/>
      <c r="CIY127" s="7"/>
      <c r="CIZ127" s="7"/>
      <c r="CJA127" s="7"/>
      <c r="CJB127" s="7"/>
      <c r="CJC127" s="7"/>
      <c r="CJD127" s="7"/>
      <c r="CJE127" s="7"/>
      <c r="CJF127" s="7"/>
      <c r="CJG127" s="7"/>
      <c r="CJH127" s="7"/>
      <c r="CJI127" s="7"/>
      <c r="CJJ127" s="7"/>
      <c r="CJK127" s="7"/>
      <c r="CJL127" s="7"/>
      <c r="CJM127" s="7"/>
      <c r="CJN127" s="7"/>
      <c r="CJO127" s="7"/>
      <c r="CJP127" s="7"/>
      <c r="CJQ127" s="7"/>
      <c r="CJR127" s="7"/>
      <c r="CJS127" s="7"/>
      <c r="CJT127" s="7"/>
      <c r="CJU127" s="7"/>
      <c r="CJV127" s="7"/>
      <c r="CJW127" s="7"/>
      <c r="CJX127" s="7"/>
      <c r="CJY127" s="7"/>
      <c r="CJZ127" s="7"/>
      <c r="CKA127" s="7"/>
      <c r="CKB127" s="7"/>
      <c r="CKC127" s="7"/>
      <c r="CKD127" s="7"/>
      <c r="CKE127" s="7"/>
      <c r="CKF127" s="7"/>
      <c r="CKG127" s="7"/>
      <c r="CKH127" s="7"/>
      <c r="CKI127" s="7"/>
      <c r="CKJ127" s="7"/>
      <c r="CKK127" s="7"/>
      <c r="CKL127" s="7"/>
      <c r="CKM127" s="7"/>
      <c r="CKN127" s="7"/>
      <c r="CKO127" s="7"/>
      <c r="CKP127" s="7"/>
      <c r="CKQ127" s="7"/>
      <c r="CKR127" s="7"/>
      <c r="CKS127" s="7"/>
      <c r="CKT127" s="7"/>
      <c r="CKU127" s="7"/>
      <c r="CKV127" s="7"/>
      <c r="CKW127" s="7"/>
      <c r="CKX127" s="7"/>
      <c r="CKY127" s="7"/>
      <c r="CKZ127" s="7"/>
      <c r="CLA127" s="7"/>
      <c r="CLB127" s="7"/>
      <c r="CLC127" s="7"/>
      <c r="CLD127" s="7"/>
      <c r="CLE127" s="7"/>
      <c r="CLF127" s="7"/>
      <c r="CLG127" s="7"/>
      <c r="CLH127" s="7"/>
      <c r="CLI127" s="7"/>
      <c r="CLJ127" s="7"/>
      <c r="CLK127" s="7"/>
      <c r="CLL127" s="7"/>
      <c r="CLM127" s="7"/>
      <c r="CLN127" s="7"/>
      <c r="CLO127" s="7"/>
      <c r="CLP127" s="7"/>
      <c r="CLQ127" s="7"/>
      <c r="CLR127" s="7"/>
      <c r="CLS127" s="7"/>
      <c r="CLT127" s="7"/>
      <c r="CLU127" s="7"/>
      <c r="CLV127" s="7"/>
      <c r="CLW127" s="7"/>
      <c r="CLX127" s="7"/>
      <c r="CLY127" s="7"/>
      <c r="CLZ127" s="7"/>
      <c r="CMA127" s="7"/>
      <c r="CMB127" s="7"/>
      <c r="CMC127" s="7"/>
      <c r="CMD127" s="7"/>
      <c r="CME127" s="7"/>
      <c r="CMF127" s="7"/>
      <c r="CMG127" s="7"/>
      <c r="CMH127" s="7"/>
      <c r="CMI127" s="7"/>
      <c r="CMJ127" s="7"/>
      <c r="CMK127" s="7"/>
      <c r="CML127" s="7"/>
      <c r="CMM127" s="7"/>
      <c r="CMN127" s="7"/>
      <c r="CMO127" s="7"/>
      <c r="CMP127" s="7"/>
      <c r="CMQ127" s="7"/>
      <c r="CMR127" s="7"/>
      <c r="CMS127" s="7"/>
      <c r="CMT127" s="7"/>
      <c r="CMU127" s="7"/>
      <c r="CMV127" s="7"/>
      <c r="CMW127" s="7"/>
      <c r="CMX127" s="7"/>
      <c r="CMY127" s="7"/>
      <c r="CMZ127" s="7"/>
      <c r="CNA127" s="7"/>
      <c r="CNB127" s="7"/>
      <c r="CNC127" s="7"/>
      <c r="CND127" s="7"/>
      <c r="CNE127" s="7"/>
      <c r="CNF127" s="7"/>
      <c r="CNG127" s="7"/>
      <c r="CNH127" s="7"/>
      <c r="CNI127" s="7"/>
      <c r="CNJ127" s="7"/>
      <c r="CNK127" s="7"/>
      <c r="CNL127" s="7"/>
      <c r="CNM127" s="7"/>
      <c r="CNN127" s="7"/>
      <c r="CNO127" s="7"/>
      <c r="CNP127" s="7"/>
      <c r="CNQ127" s="7"/>
      <c r="CNR127" s="7"/>
      <c r="CNS127" s="7"/>
      <c r="CNT127" s="7"/>
      <c r="CNU127" s="7"/>
      <c r="CNV127" s="7"/>
      <c r="CNW127" s="7"/>
      <c r="CNX127" s="7"/>
      <c r="CNY127" s="7"/>
      <c r="CNZ127" s="7"/>
      <c r="COA127" s="7"/>
      <c r="COB127" s="7"/>
      <c r="COC127" s="7"/>
      <c r="COD127" s="7"/>
      <c r="COE127" s="7"/>
      <c r="COF127" s="7"/>
      <c r="COG127" s="7"/>
      <c r="COH127" s="7"/>
      <c r="COI127" s="7"/>
      <c r="COJ127" s="7"/>
      <c r="COK127" s="7"/>
      <c r="COL127" s="7"/>
      <c r="COM127" s="7"/>
      <c r="CON127" s="7"/>
      <c r="COO127" s="7"/>
      <c r="COP127" s="7"/>
      <c r="COQ127" s="7"/>
      <c r="COR127" s="7"/>
      <c r="COS127" s="7"/>
      <c r="COT127" s="7"/>
      <c r="COU127" s="7"/>
      <c r="COV127" s="7"/>
      <c r="COW127" s="7"/>
      <c r="COX127" s="7"/>
      <c r="COY127" s="7"/>
      <c r="COZ127" s="7"/>
      <c r="CPA127" s="7"/>
      <c r="CPB127" s="7"/>
      <c r="CPC127" s="7"/>
      <c r="CPD127" s="7"/>
      <c r="CPE127" s="7"/>
      <c r="CPF127" s="7"/>
      <c r="CPG127" s="7"/>
      <c r="CPH127" s="7"/>
      <c r="CPI127" s="7"/>
      <c r="CPJ127" s="7"/>
      <c r="CPK127" s="7"/>
      <c r="CPL127" s="7"/>
      <c r="CPM127" s="7"/>
      <c r="CPN127" s="7"/>
      <c r="CPO127" s="7"/>
      <c r="CPP127" s="7"/>
      <c r="CPQ127" s="7"/>
      <c r="CPR127" s="7"/>
      <c r="CPS127" s="7"/>
      <c r="CPT127" s="7"/>
      <c r="CPU127" s="7"/>
      <c r="CPV127" s="7"/>
      <c r="CPW127" s="7"/>
      <c r="CPX127" s="7"/>
      <c r="CPY127" s="7"/>
      <c r="CPZ127" s="7"/>
      <c r="CQA127" s="7"/>
      <c r="CQB127" s="7"/>
      <c r="CQC127" s="7"/>
      <c r="CQD127" s="7"/>
      <c r="CQE127" s="7"/>
      <c r="CQF127" s="7"/>
      <c r="CQG127" s="7"/>
      <c r="CQH127" s="7"/>
      <c r="CQI127" s="7"/>
      <c r="CQJ127" s="7"/>
      <c r="CQK127" s="7"/>
      <c r="CQL127" s="7"/>
      <c r="CQM127" s="7"/>
      <c r="CQN127" s="7"/>
      <c r="CQO127" s="7"/>
      <c r="CQP127" s="7"/>
      <c r="CQQ127" s="7"/>
      <c r="CQR127" s="7"/>
      <c r="CQS127" s="7"/>
      <c r="CQT127" s="7"/>
      <c r="CQU127" s="7"/>
      <c r="CQV127" s="7"/>
      <c r="CQW127" s="7"/>
      <c r="CQX127" s="7"/>
      <c r="CQY127" s="7"/>
      <c r="CQZ127" s="7"/>
      <c r="CRA127" s="7"/>
      <c r="CRB127" s="7"/>
      <c r="CRC127" s="7"/>
      <c r="CRD127" s="7"/>
      <c r="CRE127" s="7"/>
      <c r="CRF127" s="7"/>
      <c r="CRG127" s="7"/>
      <c r="CRH127" s="7"/>
      <c r="CRI127" s="7"/>
      <c r="CRJ127" s="7"/>
      <c r="CRK127" s="7"/>
      <c r="CRL127" s="7"/>
      <c r="CRM127" s="7"/>
      <c r="CRN127" s="7"/>
      <c r="CRO127" s="7"/>
      <c r="CRP127" s="7"/>
      <c r="CRQ127" s="7"/>
      <c r="CRR127" s="7"/>
      <c r="CRS127" s="7"/>
      <c r="CRT127" s="7"/>
      <c r="CRU127" s="7"/>
      <c r="CRV127" s="7"/>
      <c r="CRW127" s="7"/>
      <c r="CRX127" s="7"/>
      <c r="CRY127" s="7"/>
      <c r="CRZ127" s="7"/>
      <c r="CSA127" s="7"/>
      <c r="CSB127" s="7"/>
      <c r="CSC127" s="7"/>
      <c r="CSD127" s="7"/>
      <c r="CSE127" s="7"/>
      <c r="CSF127" s="7"/>
      <c r="CSG127" s="7"/>
      <c r="CSH127" s="7"/>
      <c r="CSI127" s="7"/>
      <c r="CSJ127" s="7"/>
      <c r="CSK127" s="7"/>
      <c r="CSL127" s="7"/>
      <c r="CSM127" s="7"/>
      <c r="CSN127" s="7"/>
      <c r="CSO127" s="7"/>
      <c r="CSP127" s="7"/>
      <c r="CSQ127" s="7"/>
      <c r="CSR127" s="7"/>
      <c r="CSS127" s="7"/>
      <c r="CST127" s="7"/>
      <c r="CSU127" s="7"/>
      <c r="CSV127" s="7"/>
      <c r="CSW127" s="7"/>
      <c r="CSX127" s="7"/>
      <c r="CSY127" s="7"/>
      <c r="CSZ127" s="7"/>
      <c r="CTA127" s="7"/>
      <c r="CTB127" s="7"/>
      <c r="CTC127" s="7"/>
      <c r="CTD127" s="7"/>
      <c r="CTE127" s="7"/>
      <c r="CTF127" s="7"/>
      <c r="CTG127" s="7"/>
      <c r="CTH127" s="7"/>
      <c r="CTI127" s="7"/>
      <c r="CTJ127" s="7"/>
      <c r="CTK127" s="7"/>
      <c r="CTL127" s="7"/>
      <c r="CTM127" s="7"/>
      <c r="CTN127" s="7"/>
      <c r="CTO127" s="7"/>
      <c r="CTP127" s="7"/>
      <c r="CTQ127" s="7"/>
      <c r="CTR127" s="7"/>
      <c r="CTS127" s="7"/>
      <c r="CTT127" s="7"/>
      <c r="CTU127" s="7"/>
      <c r="CTV127" s="7"/>
      <c r="CTW127" s="7"/>
      <c r="CTX127" s="7"/>
      <c r="CTY127" s="7"/>
      <c r="CTZ127" s="7"/>
      <c r="CUA127" s="7"/>
      <c r="CUB127" s="7"/>
      <c r="CUC127" s="7"/>
      <c r="CUD127" s="7"/>
      <c r="CUE127" s="7"/>
      <c r="CUF127" s="7"/>
      <c r="CUG127" s="7"/>
      <c r="CUH127" s="7"/>
      <c r="CUI127" s="7"/>
      <c r="CUJ127" s="7"/>
      <c r="CUK127" s="7"/>
      <c r="CUL127" s="7"/>
      <c r="CUM127" s="7"/>
      <c r="CUN127" s="7"/>
      <c r="CUO127" s="7"/>
      <c r="CUP127" s="7"/>
      <c r="CUQ127" s="7"/>
      <c r="CUR127" s="7"/>
      <c r="CUS127" s="7"/>
      <c r="CUT127" s="7"/>
      <c r="CUU127" s="7"/>
      <c r="CUV127" s="7"/>
      <c r="CUW127" s="7"/>
      <c r="CUX127" s="7"/>
      <c r="CUY127" s="7"/>
      <c r="CUZ127" s="7"/>
      <c r="CVA127" s="7"/>
      <c r="CVB127" s="7"/>
      <c r="CVC127" s="7"/>
      <c r="CVD127" s="7"/>
      <c r="CVE127" s="7"/>
      <c r="CVF127" s="7"/>
      <c r="CVG127" s="7"/>
      <c r="CVH127" s="7"/>
      <c r="CVI127" s="7"/>
      <c r="CVJ127" s="7"/>
      <c r="CVK127" s="7"/>
      <c r="CVL127" s="7"/>
      <c r="CVM127" s="7"/>
      <c r="CVN127" s="7"/>
      <c r="CVO127" s="7"/>
      <c r="CVP127" s="7"/>
      <c r="CVQ127" s="7"/>
      <c r="CVR127" s="7"/>
      <c r="CVS127" s="7"/>
      <c r="CVT127" s="7"/>
      <c r="CVU127" s="7"/>
      <c r="CVV127" s="7"/>
      <c r="CVW127" s="7"/>
      <c r="CVX127" s="7"/>
      <c r="CVY127" s="7"/>
      <c r="CVZ127" s="7"/>
      <c r="CWA127" s="7"/>
      <c r="CWB127" s="7"/>
      <c r="CWC127" s="7"/>
      <c r="CWD127" s="7"/>
      <c r="CWE127" s="7"/>
      <c r="CWF127" s="7"/>
      <c r="CWG127" s="7"/>
      <c r="CWH127" s="7"/>
      <c r="CWI127" s="7"/>
      <c r="CWJ127" s="7"/>
      <c r="CWK127" s="7"/>
      <c r="CWL127" s="7"/>
      <c r="CWM127" s="7"/>
      <c r="CWN127" s="7"/>
      <c r="CWO127" s="7"/>
      <c r="CWP127" s="7"/>
      <c r="CWQ127" s="7"/>
      <c r="CWR127" s="7"/>
      <c r="CWS127" s="7"/>
      <c r="CWT127" s="7"/>
      <c r="CWU127" s="7"/>
      <c r="CWV127" s="7"/>
      <c r="CWW127" s="7"/>
      <c r="CWX127" s="7"/>
      <c r="CWY127" s="7"/>
      <c r="CWZ127" s="7"/>
      <c r="CXA127" s="7"/>
      <c r="CXB127" s="7"/>
      <c r="CXC127" s="7"/>
      <c r="CXD127" s="7"/>
      <c r="CXE127" s="7"/>
      <c r="CXF127" s="7"/>
      <c r="CXG127" s="7"/>
      <c r="CXH127" s="7"/>
      <c r="CXI127" s="7"/>
      <c r="CXJ127" s="7"/>
      <c r="CXK127" s="7"/>
      <c r="CXL127" s="7"/>
      <c r="CXM127" s="7"/>
      <c r="CXN127" s="7"/>
      <c r="CXO127" s="7"/>
      <c r="CXP127" s="7"/>
      <c r="CXQ127" s="7"/>
      <c r="CXR127" s="7"/>
      <c r="CXS127" s="7"/>
      <c r="CXT127" s="7"/>
      <c r="CXU127" s="7"/>
      <c r="CXV127" s="7"/>
      <c r="CXW127" s="7"/>
      <c r="CXX127" s="7"/>
      <c r="CXY127" s="7"/>
      <c r="CXZ127" s="7"/>
      <c r="CYA127" s="7"/>
      <c r="CYB127" s="7"/>
      <c r="CYC127" s="7"/>
      <c r="CYD127" s="7"/>
      <c r="CYE127" s="7"/>
      <c r="CYF127" s="7"/>
      <c r="CYG127" s="7"/>
      <c r="CYH127" s="7"/>
      <c r="CYI127" s="7"/>
      <c r="CYJ127" s="7"/>
      <c r="CYK127" s="7"/>
      <c r="CYL127" s="7"/>
      <c r="CYM127" s="7"/>
      <c r="CYN127" s="7"/>
      <c r="CYO127" s="7"/>
      <c r="CYP127" s="7"/>
      <c r="CYQ127" s="7"/>
      <c r="CYR127" s="7"/>
      <c r="CYS127" s="7"/>
      <c r="CYT127" s="7"/>
      <c r="CYU127" s="7"/>
      <c r="CYV127" s="7"/>
      <c r="CYW127" s="7"/>
      <c r="CYX127" s="7"/>
      <c r="CYY127" s="7"/>
      <c r="CYZ127" s="7"/>
      <c r="CZA127" s="7"/>
      <c r="CZB127" s="7"/>
      <c r="CZC127" s="7"/>
      <c r="CZD127" s="7"/>
      <c r="CZE127" s="7"/>
      <c r="CZF127" s="7"/>
      <c r="CZG127" s="7"/>
      <c r="CZH127" s="7"/>
      <c r="CZI127" s="7"/>
      <c r="CZJ127" s="7"/>
      <c r="CZK127" s="7"/>
      <c r="CZL127" s="7"/>
      <c r="CZM127" s="7"/>
      <c r="CZN127" s="7"/>
      <c r="CZO127" s="7"/>
      <c r="CZP127" s="7"/>
      <c r="CZQ127" s="7"/>
      <c r="CZR127" s="7"/>
      <c r="CZS127" s="7"/>
      <c r="CZT127" s="7"/>
      <c r="CZU127" s="7"/>
      <c r="CZV127" s="7"/>
      <c r="CZW127" s="7"/>
      <c r="CZX127" s="7"/>
      <c r="CZY127" s="7"/>
      <c r="CZZ127" s="7"/>
      <c r="DAA127" s="7"/>
      <c r="DAB127" s="7"/>
      <c r="DAC127" s="7"/>
      <c r="DAD127" s="7"/>
      <c r="DAE127" s="7"/>
      <c r="DAF127" s="7"/>
      <c r="DAG127" s="7"/>
      <c r="DAH127" s="7"/>
      <c r="DAI127" s="7"/>
      <c r="DAJ127" s="7"/>
      <c r="DAK127" s="7"/>
      <c r="DAL127" s="7"/>
      <c r="DAM127" s="7"/>
      <c r="DAN127" s="7"/>
      <c r="DAO127" s="7"/>
      <c r="DAP127" s="7"/>
      <c r="DAQ127" s="7"/>
      <c r="DAR127" s="7"/>
      <c r="DAS127" s="7"/>
      <c r="DAT127" s="7"/>
      <c r="DAU127" s="7"/>
      <c r="DAV127" s="7"/>
      <c r="DAW127" s="7"/>
      <c r="DAX127" s="7"/>
      <c r="DAY127" s="7"/>
      <c r="DAZ127" s="7"/>
      <c r="DBA127" s="7"/>
      <c r="DBB127" s="7"/>
      <c r="DBC127" s="7"/>
      <c r="DBD127" s="7"/>
      <c r="DBE127" s="7"/>
      <c r="DBF127" s="7"/>
      <c r="DBG127" s="7"/>
      <c r="DBH127" s="7"/>
      <c r="DBI127" s="7"/>
      <c r="DBJ127" s="7"/>
      <c r="DBK127" s="7"/>
      <c r="DBL127" s="7"/>
      <c r="DBM127" s="7"/>
      <c r="DBN127" s="7"/>
      <c r="DBO127" s="7"/>
      <c r="DBP127" s="7"/>
      <c r="DBQ127" s="7"/>
      <c r="DBR127" s="7"/>
      <c r="DBS127" s="7"/>
      <c r="DBT127" s="7"/>
      <c r="DBU127" s="7"/>
      <c r="DBV127" s="7"/>
      <c r="DBW127" s="7"/>
      <c r="DBX127" s="7"/>
      <c r="DBY127" s="7"/>
      <c r="DBZ127" s="7"/>
      <c r="DCA127" s="7"/>
      <c r="DCB127" s="7"/>
      <c r="DCC127" s="7"/>
      <c r="DCD127" s="7"/>
      <c r="DCE127" s="7"/>
      <c r="DCF127" s="7"/>
      <c r="DCG127" s="7"/>
      <c r="DCH127" s="7"/>
      <c r="DCI127" s="7"/>
      <c r="DCJ127" s="7"/>
      <c r="DCK127" s="7"/>
      <c r="DCL127" s="7"/>
      <c r="DCM127" s="7"/>
      <c r="DCN127" s="7"/>
      <c r="DCO127" s="7"/>
      <c r="DCP127" s="7"/>
      <c r="DCQ127" s="7"/>
      <c r="DCR127" s="7"/>
      <c r="DCS127" s="7"/>
      <c r="DCT127" s="7"/>
      <c r="DCU127" s="7"/>
      <c r="DCV127" s="7"/>
      <c r="DCW127" s="7"/>
      <c r="DCX127" s="7"/>
      <c r="DCY127" s="7"/>
      <c r="DCZ127" s="7"/>
      <c r="DDA127" s="7"/>
      <c r="DDB127" s="7"/>
      <c r="DDC127" s="7"/>
      <c r="DDD127" s="7"/>
      <c r="DDE127" s="7"/>
      <c r="DDF127" s="7"/>
      <c r="DDG127" s="7"/>
      <c r="DDH127" s="7"/>
      <c r="DDI127" s="7"/>
      <c r="DDJ127" s="7"/>
      <c r="DDK127" s="7"/>
      <c r="DDL127" s="7"/>
      <c r="DDM127" s="7"/>
      <c r="DDN127" s="7"/>
      <c r="DDO127" s="7"/>
      <c r="DDP127" s="7"/>
      <c r="DDQ127" s="7"/>
      <c r="DDR127" s="7"/>
      <c r="DDS127" s="7"/>
      <c r="DDT127" s="7"/>
      <c r="DDU127" s="7"/>
      <c r="DDV127" s="7"/>
      <c r="DDW127" s="7"/>
      <c r="DDX127" s="7"/>
      <c r="DDY127" s="7"/>
      <c r="DDZ127" s="7"/>
      <c r="DEA127" s="7"/>
      <c r="DEB127" s="7"/>
      <c r="DEC127" s="7"/>
      <c r="DED127" s="7"/>
      <c r="DEE127" s="7"/>
      <c r="DEF127" s="7"/>
      <c r="DEG127" s="7"/>
      <c r="DEH127" s="7"/>
      <c r="DEI127" s="7"/>
      <c r="DEJ127" s="7"/>
      <c r="DEK127" s="7"/>
      <c r="DEL127" s="7"/>
      <c r="DEM127" s="7"/>
      <c r="DEN127" s="7"/>
      <c r="DEO127" s="7"/>
      <c r="DEP127" s="7"/>
      <c r="DEQ127" s="7"/>
      <c r="DER127" s="7"/>
      <c r="DES127" s="7"/>
      <c r="DET127" s="7"/>
      <c r="DEU127" s="7"/>
      <c r="DEV127" s="7"/>
      <c r="DEW127" s="7"/>
      <c r="DEX127" s="7"/>
      <c r="DEY127" s="7"/>
      <c r="DEZ127" s="7"/>
      <c r="DFA127" s="7"/>
      <c r="DFB127" s="7"/>
      <c r="DFC127" s="7"/>
      <c r="DFD127" s="7"/>
      <c r="DFE127" s="7"/>
      <c r="DFF127" s="7"/>
      <c r="DFG127" s="7"/>
      <c r="DFH127" s="7"/>
      <c r="DFI127" s="7"/>
      <c r="DFJ127" s="7"/>
      <c r="DFK127" s="7"/>
      <c r="DFL127" s="7"/>
      <c r="DFM127" s="7"/>
      <c r="DFN127" s="7"/>
      <c r="DFO127" s="7"/>
      <c r="DFP127" s="7"/>
      <c r="DFQ127" s="7"/>
      <c r="DFR127" s="7"/>
      <c r="DFS127" s="7"/>
      <c r="DFT127" s="7"/>
      <c r="DFU127" s="7"/>
      <c r="DFV127" s="7"/>
      <c r="DFW127" s="7"/>
      <c r="DFX127" s="7"/>
      <c r="DFY127" s="7"/>
      <c r="DFZ127" s="7"/>
      <c r="DGA127" s="7"/>
      <c r="DGB127" s="7"/>
      <c r="DGC127" s="7"/>
      <c r="DGD127" s="7"/>
      <c r="DGE127" s="7"/>
      <c r="DGF127" s="7"/>
      <c r="DGG127" s="7"/>
      <c r="DGH127" s="7"/>
      <c r="DGI127" s="7"/>
      <c r="DGJ127" s="7"/>
      <c r="DGK127" s="7"/>
      <c r="DGL127" s="7"/>
      <c r="DGM127" s="7"/>
      <c r="DGN127" s="7"/>
      <c r="DGO127" s="7"/>
      <c r="DGP127" s="7"/>
      <c r="DGQ127" s="7"/>
      <c r="DGR127" s="7"/>
      <c r="DGS127" s="7"/>
      <c r="DGT127" s="7"/>
      <c r="DGU127" s="7"/>
      <c r="DGV127" s="7"/>
      <c r="DGW127" s="7"/>
      <c r="DGX127" s="7"/>
      <c r="DGY127" s="7"/>
      <c r="DGZ127" s="7"/>
      <c r="DHA127" s="7"/>
      <c r="DHB127" s="7"/>
      <c r="DHC127" s="7"/>
      <c r="DHD127" s="7"/>
      <c r="DHE127" s="7"/>
      <c r="DHF127" s="7"/>
      <c r="DHG127" s="7"/>
      <c r="DHH127" s="7"/>
      <c r="DHI127" s="7"/>
      <c r="DHJ127" s="7"/>
      <c r="DHK127" s="7"/>
      <c r="DHL127" s="7"/>
      <c r="DHM127" s="7"/>
      <c r="DHN127" s="7"/>
      <c r="DHO127" s="7"/>
      <c r="DHP127" s="7"/>
      <c r="DHQ127" s="7"/>
      <c r="DHR127" s="7"/>
      <c r="DHS127" s="7"/>
      <c r="DHT127" s="7"/>
      <c r="DHU127" s="7"/>
      <c r="DHV127" s="7"/>
      <c r="DHW127" s="7"/>
      <c r="DHX127" s="7"/>
      <c r="DHY127" s="7"/>
      <c r="DHZ127" s="7"/>
      <c r="DIA127" s="7"/>
      <c r="DIB127" s="7"/>
      <c r="DIC127" s="7"/>
      <c r="DID127" s="7"/>
      <c r="DIE127" s="7"/>
      <c r="DIF127" s="7"/>
      <c r="DIG127" s="7"/>
      <c r="DIH127" s="7"/>
      <c r="DII127" s="7"/>
      <c r="DIJ127" s="7"/>
      <c r="DIK127" s="7"/>
      <c r="DIL127" s="7"/>
      <c r="DIM127" s="7"/>
      <c r="DIN127" s="7"/>
      <c r="DIO127" s="7"/>
      <c r="DIP127" s="7"/>
      <c r="DIQ127" s="7"/>
      <c r="DIR127" s="7"/>
      <c r="DIS127" s="7"/>
      <c r="DIT127" s="7"/>
      <c r="DIU127" s="7"/>
      <c r="DIV127" s="7"/>
      <c r="DIW127" s="7"/>
      <c r="DIX127" s="7"/>
      <c r="DIY127" s="7"/>
      <c r="DIZ127" s="7"/>
      <c r="DJA127" s="7"/>
      <c r="DJB127" s="7"/>
      <c r="DJC127" s="7"/>
      <c r="DJD127" s="7"/>
      <c r="DJE127" s="7"/>
      <c r="DJF127" s="7"/>
      <c r="DJG127" s="7"/>
      <c r="DJH127" s="7"/>
      <c r="DJI127" s="7"/>
      <c r="DJJ127" s="7"/>
      <c r="DJK127" s="7"/>
      <c r="DJL127" s="7"/>
      <c r="DJM127" s="7"/>
      <c r="DJN127" s="7"/>
      <c r="DJO127" s="7"/>
      <c r="DJP127" s="7"/>
      <c r="DJQ127" s="7"/>
      <c r="DJR127" s="7"/>
      <c r="DJS127" s="7"/>
      <c r="DJT127" s="7"/>
      <c r="DJU127" s="7"/>
      <c r="DJV127" s="7"/>
      <c r="DJW127" s="7"/>
      <c r="DJX127" s="7"/>
      <c r="DJY127" s="7"/>
      <c r="DJZ127" s="7"/>
      <c r="DKA127" s="7"/>
      <c r="DKB127" s="7"/>
      <c r="DKC127" s="7"/>
      <c r="DKD127" s="7"/>
      <c r="DKE127" s="7"/>
      <c r="DKF127" s="7"/>
      <c r="DKG127" s="7"/>
      <c r="DKH127" s="7"/>
      <c r="DKI127" s="7"/>
      <c r="DKJ127" s="7"/>
      <c r="DKK127" s="7"/>
      <c r="DKL127" s="7"/>
      <c r="DKM127" s="7"/>
      <c r="DKN127" s="7"/>
      <c r="DKO127" s="7"/>
      <c r="DKP127" s="7"/>
      <c r="DKQ127" s="7"/>
      <c r="DKR127" s="7"/>
      <c r="DKS127" s="7"/>
      <c r="DKT127" s="7"/>
      <c r="DKU127" s="7"/>
      <c r="DKV127" s="7"/>
      <c r="DKW127" s="7"/>
      <c r="DKX127" s="7"/>
      <c r="DKY127" s="7"/>
      <c r="DKZ127" s="7"/>
      <c r="DLA127" s="7"/>
      <c r="DLB127" s="7"/>
      <c r="DLC127" s="7"/>
      <c r="DLD127" s="7"/>
      <c r="DLE127" s="7"/>
      <c r="DLF127" s="7"/>
      <c r="DLG127" s="7"/>
      <c r="DLH127" s="7"/>
      <c r="DLI127" s="7"/>
      <c r="DLJ127" s="7"/>
      <c r="DLK127" s="7"/>
      <c r="DLL127" s="7"/>
      <c r="DLM127" s="7"/>
      <c r="DLN127" s="7"/>
      <c r="DLO127" s="7"/>
      <c r="DLP127" s="7"/>
      <c r="DLQ127" s="7"/>
      <c r="DLR127" s="7"/>
      <c r="DLS127" s="7"/>
      <c r="DLT127" s="7"/>
      <c r="DLU127" s="7"/>
      <c r="DLV127" s="7"/>
      <c r="DLW127" s="7"/>
      <c r="DLX127" s="7"/>
      <c r="DLY127" s="7"/>
      <c r="DLZ127" s="7"/>
      <c r="DMA127" s="7"/>
      <c r="DMB127" s="7"/>
      <c r="DMC127" s="7"/>
      <c r="DMD127" s="7"/>
      <c r="DME127" s="7"/>
      <c r="DMF127" s="7"/>
      <c r="DMG127" s="7"/>
      <c r="DMH127" s="7"/>
      <c r="DMI127" s="7"/>
      <c r="DMJ127" s="7"/>
      <c r="DMK127" s="7"/>
      <c r="DML127" s="7"/>
      <c r="DMM127" s="7"/>
      <c r="DMN127" s="7"/>
      <c r="DMO127" s="7"/>
      <c r="DMP127" s="7"/>
      <c r="DMQ127" s="7"/>
      <c r="DMR127" s="7"/>
      <c r="DMS127" s="7"/>
      <c r="DMT127" s="7"/>
      <c r="DMU127" s="7"/>
      <c r="DMV127" s="7"/>
      <c r="DMW127" s="7"/>
      <c r="DMX127" s="7"/>
      <c r="DMY127" s="7"/>
      <c r="DMZ127" s="7"/>
      <c r="DNA127" s="7"/>
      <c r="DNB127" s="7"/>
      <c r="DNC127" s="7"/>
      <c r="DND127" s="7"/>
      <c r="DNE127" s="7"/>
      <c r="DNF127" s="7"/>
      <c r="DNG127" s="7"/>
      <c r="DNH127" s="7"/>
      <c r="DNI127" s="7"/>
      <c r="DNJ127" s="7"/>
      <c r="DNK127" s="7"/>
      <c r="DNL127" s="7"/>
      <c r="DNM127" s="7"/>
      <c r="DNN127" s="7"/>
      <c r="DNO127" s="7"/>
      <c r="DNP127" s="7"/>
      <c r="DNQ127" s="7"/>
      <c r="DNR127" s="7"/>
      <c r="DNS127" s="7"/>
      <c r="DNT127" s="7"/>
      <c r="DNU127" s="7"/>
      <c r="DNV127" s="7"/>
      <c r="DNW127" s="7"/>
      <c r="DNX127" s="7"/>
      <c r="DNY127" s="7"/>
      <c r="DNZ127" s="7"/>
      <c r="DOA127" s="7"/>
      <c r="DOB127" s="7"/>
      <c r="DOC127" s="7"/>
      <c r="DOD127" s="7"/>
      <c r="DOE127" s="7"/>
      <c r="DOF127" s="7"/>
      <c r="DOG127" s="7"/>
      <c r="DOH127" s="7"/>
      <c r="DOI127" s="7"/>
      <c r="DOJ127" s="7"/>
      <c r="DOK127" s="7"/>
      <c r="DOL127" s="7"/>
      <c r="DOM127" s="7"/>
      <c r="DON127" s="7"/>
      <c r="DOO127" s="7"/>
      <c r="DOP127" s="7"/>
      <c r="DOQ127" s="7"/>
      <c r="DOR127" s="7"/>
      <c r="DOS127" s="7"/>
      <c r="DOT127" s="7"/>
      <c r="DOU127" s="7"/>
      <c r="DOV127" s="7"/>
      <c r="DOW127" s="7"/>
      <c r="DOX127" s="7"/>
      <c r="DOY127" s="7"/>
      <c r="DOZ127" s="7"/>
      <c r="DPA127" s="7"/>
      <c r="DPB127" s="7"/>
      <c r="DPC127" s="7"/>
      <c r="DPD127" s="7"/>
      <c r="DPE127" s="7"/>
      <c r="DPF127" s="7"/>
      <c r="DPG127" s="7"/>
      <c r="DPH127" s="7"/>
      <c r="DPI127" s="7"/>
      <c r="DPJ127" s="7"/>
      <c r="DPK127" s="7"/>
      <c r="DPL127" s="7"/>
      <c r="DPM127" s="7"/>
      <c r="DPN127" s="7"/>
      <c r="DPO127" s="7"/>
      <c r="DPP127" s="7"/>
      <c r="DPQ127" s="7"/>
      <c r="DPR127" s="7"/>
      <c r="DPS127" s="7"/>
      <c r="DPT127" s="7"/>
      <c r="DPU127" s="7"/>
      <c r="DPV127" s="7"/>
      <c r="DPW127" s="7"/>
      <c r="DPX127" s="7"/>
      <c r="DPY127" s="7"/>
      <c r="DPZ127" s="7"/>
      <c r="DQA127" s="7"/>
      <c r="DQB127" s="7"/>
      <c r="DQC127" s="7"/>
      <c r="DQD127" s="7"/>
      <c r="DQE127" s="7"/>
      <c r="DQF127" s="7"/>
      <c r="DQG127" s="7"/>
      <c r="DQH127" s="7"/>
      <c r="DQI127" s="7"/>
      <c r="DQJ127" s="7"/>
      <c r="DQK127" s="7"/>
      <c r="DQL127" s="7"/>
      <c r="DQM127" s="7"/>
      <c r="DQN127" s="7"/>
      <c r="DQO127" s="7"/>
      <c r="DQP127" s="7"/>
      <c r="DQQ127" s="7"/>
      <c r="DQR127" s="7"/>
      <c r="DQS127" s="7"/>
      <c r="DQT127" s="7"/>
      <c r="DQU127" s="7"/>
      <c r="DQV127" s="7"/>
      <c r="DQW127" s="7"/>
      <c r="DQX127" s="7"/>
      <c r="DQY127" s="7"/>
      <c r="DQZ127" s="7"/>
      <c r="DRA127" s="7"/>
      <c r="DRB127" s="7"/>
      <c r="DRC127" s="7"/>
      <c r="DRD127" s="7"/>
      <c r="DRE127" s="7"/>
      <c r="DRF127" s="7"/>
      <c r="DRG127" s="7"/>
      <c r="DRH127" s="7"/>
      <c r="DRI127" s="7"/>
      <c r="DRJ127" s="7"/>
      <c r="DRK127" s="7"/>
      <c r="DRL127" s="7"/>
      <c r="DRM127" s="7"/>
      <c r="DRN127" s="7"/>
      <c r="DRO127" s="7"/>
      <c r="DRP127" s="7"/>
      <c r="DRQ127" s="7"/>
      <c r="DRR127" s="7"/>
      <c r="DRS127" s="7"/>
      <c r="DRT127" s="7"/>
      <c r="DRU127" s="7"/>
      <c r="DRV127" s="7"/>
      <c r="DRW127" s="7"/>
      <c r="DRX127" s="7"/>
      <c r="DRY127" s="7"/>
      <c r="DRZ127" s="7"/>
      <c r="DSA127" s="7"/>
      <c r="DSB127" s="7"/>
      <c r="DSC127" s="7"/>
      <c r="DSD127" s="7"/>
      <c r="DSE127" s="7"/>
      <c r="DSF127" s="7"/>
      <c r="DSG127" s="7"/>
      <c r="DSH127" s="7"/>
      <c r="DSI127" s="7"/>
      <c r="DSJ127" s="7"/>
      <c r="DSK127" s="7"/>
      <c r="DSL127" s="7"/>
      <c r="DSM127" s="7"/>
      <c r="DSN127" s="7"/>
      <c r="DSO127" s="7"/>
      <c r="DSP127" s="7"/>
      <c r="DSQ127" s="7"/>
      <c r="DSR127" s="7"/>
      <c r="DSS127" s="7"/>
      <c r="DST127" s="7"/>
      <c r="DSU127" s="7"/>
      <c r="DSV127" s="7"/>
      <c r="DSW127" s="7"/>
      <c r="DSX127" s="7"/>
      <c r="DSY127" s="7"/>
      <c r="DSZ127" s="7"/>
      <c r="DTA127" s="7"/>
      <c r="DTB127" s="7"/>
      <c r="DTC127" s="7"/>
      <c r="DTD127" s="7"/>
      <c r="DTE127" s="7"/>
      <c r="DTF127" s="7"/>
      <c r="DTG127" s="7"/>
      <c r="DTH127" s="7"/>
      <c r="DTI127" s="7"/>
      <c r="DTJ127" s="7"/>
      <c r="DTK127" s="7"/>
      <c r="DTL127" s="7"/>
      <c r="DTM127" s="7"/>
      <c r="DTN127" s="7"/>
      <c r="DTO127" s="7"/>
      <c r="DTP127" s="7"/>
      <c r="DTQ127" s="7"/>
      <c r="DTR127" s="7"/>
      <c r="DTS127" s="7"/>
      <c r="DTT127" s="7"/>
      <c r="DTU127" s="7"/>
      <c r="DTV127" s="7"/>
      <c r="DTW127" s="7"/>
      <c r="DTX127" s="7"/>
      <c r="DTY127" s="7"/>
      <c r="DTZ127" s="7"/>
      <c r="DUA127" s="7"/>
      <c r="DUB127" s="7"/>
      <c r="DUC127" s="7"/>
      <c r="DUD127" s="7"/>
      <c r="DUE127" s="7"/>
      <c r="DUF127" s="7"/>
      <c r="DUG127" s="7"/>
      <c r="DUH127" s="7"/>
      <c r="DUI127" s="7"/>
      <c r="DUJ127" s="7"/>
      <c r="DUK127" s="7"/>
      <c r="DUL127" s="7"/>
      <c r="DUM127" s="7"/>
      <c r="DUN127" s="7"/>
      <c r="DUO127" s="7"/>
      <c r="DUP127" s="7"/>
      <c r="DUQ127" s="7"/>
      <c r="DUR127" s="7"/>
      <c r="DUS127" s="7"/>
      <c r="DUT127" s="7"/>
      <c r="DUU127" s="7"/>
      <c r="DUV127" s="7"/>
      <c r="DUW127" s="7"/>
      <c r="DUX127" s="7"/>
      <c r="DUY127" s="7"/>
      <c r="DUZ127" s="7"/>
      <c r="DVA127" s="7"/>
      <c r="DVB127" s="7"/>
      <c r="DVC127" s="7"/>
      <c r="DVD127" s="7"/>
      <c r="DVE127" s="7"/>
      <c r="DVF127" s="7"/>
      <c r="DVG127" s="7"/>
      <c r="DVH127" s="7"/>
      <c r="DVI127" s="7"/>
      <c r="DVJ127" s="7"/>
      <c r="DVK127" s="7"/>
      <c r="DVL127" s="7"/>
      <c r="DVM127" s="7"/>
      <c r="DVN127" s="7"/>
      <c r="DVO127" s="7"/>
      <c r="DVP127" s="7"/>
      <c r="DVQ127" s="7"/>
      <c r="DVR127" s="7"/>
      <c r="DVS127" s="7"/>
      <c r="DVT127" s="7"/>
      <c r="DVU127" s="7"/>
      <c r="DVV127" s="7"/>
      <c r="DVW127" s="7"/>
      <c r="DVX127" s="7"/>
      <c r="DVY127" s="7"/>
      <c r="DVZ127" s="7"/>
      <c r="DWA127" s="7"/>
      <c r="DWB127" s="7"/>
      <c r="DWC127" s="7"/>
      <c r="DWD127" s="7"/>
      <c r="DWE127" s="7"/>
      <c r="DWF127" s="7"/>
      <c r="DWG127" s="7"/>
      <c r="DWH127" s="7"/>
      <c r="DWI127" s="7"/>
      <c r="DWJ127" s="7"/>
      <c r="DWK127" s="7"/>
      <c r="DWL127" s="7"/>
      <c r="DWM127" s="7"/>
      <c r="DWN127" s="7"/>
      <c r="DWO127" s="7"/>
      <c r="DWP127" s="7"/>
      <c r="DWQ127" s="7"/>
      <c r="DWR127" s="7"/>
      <c r="DWS127" s="7"/>
      <c r="DWT127" s="7"/>
      <c r="DWU127" s="7"/>
      <c r="DWV127" s="7"/>
      <c r="DWW127" s="7"/>
      <c r="DWX127" s="7"/>
      <c r="DWY127" s="7"/>
      <c r="DWZ127" s="7"/>
      <c r="DXA127" s="7"/>
      <c r="DXB127" s="7"/>
      <c r="DXC127" s="7"/>
      <c r="DXD127" s="7"/>
      <c r="DXE127" s="7"/>
      <c r="DXF127" s="7"/>
      <c r="DXG127" s="7"/>
      <c r="DXH127" s="7"/>
      <c r="DXI127" s="7"/>
      <c r="DXJ127" s="7"/>
      <c r="DXK127" s="7"/>
      <c r="DXL127" s="7"/>
      <c r="DXM127" s="7"/>
      <c r="DXN127" s="7"/>
      <c r="DXO127" s="7"/>
      <c r="DXP127" s="7"/>
      <c r="DXQ127" s="7"/>
      <c r="DXR127" s="7"/>
      <c r="DXS127" s="7"/>
      <c r="DXT127" s="7"/>
      <c r="DXU127" s="7"/>
      <c r="DXV127" s="7"/>
      <c r="DXW127" s="7"/>
      <c r="DXX127" s="7"/>
      <c r="DXY127" s="7"/>
      <c r="DXZ127" s="7"/>
      <c r="DYA127" s="7"/>
      <c r="DYB127" s="7"/>
      <c r="DYC127" s="7"/>
      <c r="DYD127" s="7"/>
      <c r="DYE127" s="7"/>
      <c r="DYF127" s="7"/>
      <c r="DYG127" s="7"/>
      <c r="DYH127" s="7"/>
      <c r="DYI127" s="7"/>
      <c r="DYJ127" s="7"/>
      <c r="DYK127" s="7"/>
      <c r="DYL127" s="7"/>
      <c r="DYM127" s="7"/>
      <c r="DYN127" s="7"/>
      <c r="DYO127" s="7"/>
      <c r="DYP127" s="7"/>
      <c r="DYQ127" s="7"/>
      <c r="DYR127" s="7"/>
      <c r="DYS127" s="7"/>
      <c r="DYT127" s="7"/>
      <c r="DYU127" s="7"/>
      <c r="DYV127" s="7"/>
      <c r="DYW127" s="7"/>
      <c r="DYX127" s="7"/>
      <c r="DYY127" s="7"/>
      <c r="DYZ127" s="7"/>
      <c r="DZA127" s="7"/>
      <c r="DZB127" s="7"/>
      <c r="DZC127" s="7"/>
      <c r="DZD127" s="7"/>
      <c r="DZE127" s="7"/>
      <c r="DZF127" s="7"/>
      <c r="DZG127" s="7"/>
      <c r="DZH127" s="7"/>
      <c r="DZI127" s="7"/>
      <c r="DZJ127" s="7"/>
      <c r="DZK127" s="7"/>
      <c r="DZL127" s="7"/>
      <c r="DZM127" s="7"/>
      <c r="DZN127" s="7"/>
      <c r="DZO127" s="7"/>
      <c r="DZP127" s="7"/>
      <c r="DZQ127" s="7"/>
      <c r="DZR127" s="7"/>
      <c r="DZS127" s="7"/>
      <c r="DZT127" s="7"/>
      <c r="DZU127" s="7"/>
      <c r="DZV127" s="7"/>
      <c r="DZW127" s="7"/>
      <c r="DZX127" s="7"/>
      <c r="DZY127" s="7"/>
      <c r="DZZ127" s="7"/>
      <c r="EAA127" s="7"/>
      <c r="EAB127" s="7"/>
      <c r="EAC127" s="7"/>
      <c r="EAD127" s="7"/>
      <c r="EAE127" s="7"/>
      <c r="EAF127" s="7"/>
      <c r="EAG127" s="7"/>
      <c r="EAH127" s="7"/>
      <c r="EAI127" s="7"/>
      <c r="EAJ127" s="7"/>
      <c r="EAK127" s="7"/>
      <c r="EAL127" s="7"/>
      <c r="EAM127" s="7"/>
      <c r="EAN127" s="7"/>
      <c r="EAO127" s="7"/>
      <c r="EAP127" s="7"/>
      <c r="EAQ127" s="7"/>
      <c r="EAR127" s="7"/>
      <c r="EAS127" s="7"/>
      <c r="EAT127" s="7"/>
      <c r="EAU127" s="7"/>
      <c r="EAV127" s="7"/>
      <c r="EAW127" s="7"/>
      <c r="EAX127" s="7"/>
      <c r="EAY127" s="7"/>
      <c r="EAZ127" s="7"/>
      <c r="EBA127" s="7"/>
      <c r="EBB127" s="7"/>
      <c r="EBC127" s="7"/>
      <c r="EBD127" s="7"/>
      <c r="EBE127" s="7"/>
      <c r="EBF127" s="7"/>
      <c r="EBG127" s="7"/>
      <c r="EBH127" s="7"/>
      <c r="EBI127" s="7"/>
      <c r="EBJ127" s="7"/>
      <c r="EBK127" s="7"/>
      <c r="EBL127" s="7"/>
      <c r="EBM127" s="7"/>
      <c r="EBN127" s="7"/>
      <c r="EBO127" s="7"/>
      <c r="EBP127" s="7"/>
      <c r="EBQ127" s="7"/>
      <c r="EBR127" s="7"/>
      <c r="EBS127" s="7"/>
      <c r="EBT127" s="7"/>
      <c r="EBU127" s="7"/>
      <c r="EBV127" s="7"/>
      <c r="EBW127" s="7"/>
      <c r="EBX127" s="7"/>
      <c r="EBY127" s="7"/>
      <c r="EBZ127" s="7"/>
      <c r="ECA127" s="7"/>
      <c r="ECB127" s="7"/>
      <c r="ECC127" s="7"/>
      <c r="ECD127" s="7"/>
      <c r="ECE127" s="7"/>
      <c r="ECF127" s="7"/>
      <c r="ECG127" s="7"/>
      <c r="ECH127" s="7"/>
      <c r="ECI127" s="7"/>
      <c r="ECJ127" s="7"/>
      <c r="ECK127" s="7"/>
      <c r="ECL127" s="7"/>
      <c r="ECM127" s="7"/>
      <c r="ECN127" s="7"/>
      <c r="ECO127" s="7"/>
      <c r="ECP127" s="7"/>
      <c r="ECQ127" s="7"/>
      <c r="ECR127" s="7"/>
      <c r="ECS127" s="7"/>
      <c r="ECT127" s="7"/>
      <c r="ECU127" s="7"/>
      <c r="ECV127" s="7"/>
      <c r="ECW127" s="7"/>
      <c r="ECX127" s="7"/>
      <c r="ECY127" s="7"/>
      <c r="ECZ127" s="7"/>
      <c r="EDA127" s="7"/>
      <c r="EDB127" s="7"/>
      <c r="EDC127" s="7"/>
      <c r="EDD127" s="7"/>
      <c r="EDE127" s="7"/>
      <c r="EDF127" s="7"/>
      <c r="EDG127" s="7"/>
      <c r="EDH127" s="7"/>
      <c r="EDI127" s="7"/>
      <c r="EDJ127" s="7"/>
      <c r="EDK127" s="7"/>
      <c r="EDL127" s="7"/>
      <c r="EDM127" s="7"/>
      <c r="EDN127" s="7"/>
      <c r="EDO127" s="7"/>
      <c r="EDP127" s="7"/>
      <c r="EDQ127" s="7"/>
      <c r="EDR127" s="7"/>
      <c r="EDS127" s="7"/>
      <c r="EDT127" s="7"/>
      <c r="EDU127" s="7"/>
      <c r="EDV127" s="7"/>
      <c r="EDW127" s="7"/>
      <c r="EDX127" s="7"/>
      <c r="EDY127" s="7"/>
      <c r="EDZ127" s="7"/>
      <c r="EEA127" s="7"/>
      <c r="EEB127" s="7"/>
      <c r="EEC127" s="7"/>
      <c r="EED127" s="7"/>
      <c r="EEE127" s="7"/>
      <c r="EEF127" s="7"/>
      <c r="EEG127" s="7"/>
      <c r="EEH127" s="7"/>
      <c r="EEI127" s="7"/>
      <c r="EEJ127" s="7"/>
      <c r="EEK127" s="7"/>
      <c r="EEL127" s="7"/>
      <c r="EEM127" s="7"/>
      <c r="EEN127" s="7"/>
      <c r="EEO127" s="7"/>
      <c r="EEP127" s="7"/>
      <c r="EEQ127" s="7"/>
      <c r="EER127" s="7"/>
      <c r="EES127" s="7"/>
      <c r="EET127" s="7"/>
      <c r="EEU127" s="7"/>
      <c r="EEV127" s="7"/>
      <c r="EEW127" s="7"/>
      <c r="EEX127" s="7"/>
      <c r="EEY127" s="7"/>
      <c r="EEZ127" s="7"/>
      <c r="EFA127" s="7"/>
      <c r="EFB127" s="7"/>
      <c r="EFC127" s="7"/>
      <c r="EFD127" s="7"/>
      <c r="EFE127" s="7"/>
      <c r="EFF127" s="7"/>
      <c r="EFG127" s="7"/>
      <c r="EFH127" s="7"/>
      <c r="EFI127" s="7"/>
      <c r="EFJ127" s="7"/>
      <c r="EFK127" s="7"/>
      <c r="EFL127" s="7"/>
      <c r="EFM127" s="7"/>
      <c r="EFN127" s="7"/>
      <c r="EFO127" s="7"/>
      <c r="EFP127" s="7"/>
      <c r="EFQ127" s="7"/>
      <c r="EFR127" s="7"/>
      <c r="EFS127" s="7"/>
      <c r="EFT127" s="7"/>
      <c r="EFU127" s="7"/>
      <c r="EFV127" s="7"/>
      <c r="EFW127" s="7"/>
      <c r="EFX127" s="7"/>
      <c r="EFY127" s="7"/>
      <c r="EFZ127" s="7"/>
      <c r="EGA127" s="7"/>
      <c r="EGB127" s="7"/>
      <c r="EGC127" s="7"/>
      <c r="EGD127" s="7"/>
      <c r="EGE127" s="7"/>
      <c r="EGF127" s="7"/>
      <c r="EGG127" s="7"/>
      <c r="EGH127" s="7"/>
      <c r="EGI127" s="7"/>
      <c r="EGJ127" s="7"/>
      <c r="EGK127" s="7"/>
      <c r="EGL127" s="7"/>
      <c r="EGM127" s="7"/>
      <c r="EGN127" s="7"/>
      <c r="EGO127" s="7"/>
      <c r="EGP127" s="7"/>
      <c r="EGQ127" s="7"/>
      <c r="EGR127" s="7"/>
      <c r="EGS127" s="7"/>
      <c r="EGT127" s="7"/>
      <c r="EGU127" s="7"/>
      <c r="EGV127" s="7"/>
      <c r="EGW127" s="7"/>
      <c r="EGX127" s="7"/>
      <c r="EGY127" s="7"/>
      <c r="EGZ127" s="7"/>
      <c r="EHA127" s="7"/>
      <c r="EHB127" s="7"/>
      <c r="EHC127" s="7"/>
      <c r="EHD127" s="7"/>
      <c r="EHE127" s="7"/>
      <c r="EHF127" s="7"/>
      <c r="EHG127" s="7"/>
      <c r="EHH127" s="7"/>
      <c r="EHI127" s="7"/>
      <c r="EHJ127" s="7"/>
      <c r="EHK127" s="7"/>
      <c r="EHL127" s="7"/>
      <c r="EHM127" s="7"/>
      <c r="EHN127" s="7"/>
      <c r="EHO127" s="7"/>
      <c r="EHP127" s="7"/>
      <c r="EHQ127" s="7"/>
      <c r="EHR127" s="7"/>
      <c r="EHS127" s="7"/>
      <c r="EHT127" s="7"/>
      <c r="EHU127" s="7"/>
      <c r="EHV127" s="7"/>
      <c r="EHW127" s="7"/>
      <c r="EHX127" s="7"/>
      <c r="EHY127" s="7"/>
      <c r="EHZ127" s="7"/>
      <c r="EIA127" s="7"/>
      <c r="EIB127" s="7"/>
      <c r="EIC127" s="7"/>
      <c r="EID127" s="7"/>
      <c r="EIE127" s="7"/>
      <c r="EIF127" s="7"/>
      <c r="EIG127" s="7"/>
      <c r="EIH127" s="7"/>
      <c r="EII127" s="7"/>
      <c r="EIJ127" s="7"/>
      <c r="EIK127" s="7"/>
      <c r="EIL127" s="7"/>
      <c r="EIM127" s="7"/>
      <c r="EIN127" s="7"/>
      <c r="EIO127" s="7"/>
      <c r="EIP127" s="7"/>
      <c r="EIQ127" s="7"/>
      <c r="EIR127" s="7"/>
      <c r="EIS127" s="7"/>
      <c r="EIT127" s="7"/>
      <c r="EIU127" s="7"/>
      <c r="EIV127" s="7"/>
      <c r="EIW127" s="7"/>
      <c r="EIX127" s="7"/>
      <c r="EIY127" s="7"/>
      <c r="EIZ127" s="7"/>
      <c r="EJA127" s="7"/>
      <c r="EJB127" s="7"/>
      <c r="EJC127" s="7"/>
      <c r="EJD127" s="7"/>
      <c r="EJE127" s="7"/>
      <c r="EJF127" s="7"/>
      <c r="EJG127" s="7"/>
      <c r="EJH127" s="7"/>
      <c r="EJI127" s="7"/>
      <c r="EJJ127" s="7"/>
      <c r="EJK127" s="7"/>
      <c r="EJL127" s="7"/>
      <c r="EJM127" s="7"/>
      <c r="EJN127" s="7"/>
      <c r="EJO127" s="7"/>
      <c r="EJP127" s="7"/>
      <c r="EJQ127" s="7"/>
      <c r="EJR127" s="7"/>
      <c r="EJS127" s="7"/>
      <c r="EJT127" s="7"/>
      <c r="EJU127" s="7"/>
      <c r="EJV127" s="7"/>
      <c r="EJW127" s="7"/>
      <c r="EJX127" s="7"/>
      <c r="EJY127" s="7"/>
      <c r="EJZ127" s="7"/>
      <c r="EKA127" s="7"/>
      <c r="EKB127" s="7"/>
      <c r="EKC127" s="7"/>
      <c r="EKD127" s="7"/>
      <c r="EKE127" s="7"/>
      <c r="EKF127" s="7"/>
      <c r="EKG127" s="7"/>
      <c r="EKH127" s="7"/>
      <c r="EKI127" s="7"/>
      <c r="EKJ127" s="7"/>
      <c r="EKK127" s="7"/>
      <c r="EKL127" s="7"/>
      <c r="EKM127" s="7"/>
      <c r="EKN127" s="7"/>
      <c r="EKO127" s="7"/>
      <c r="EKP127" s="7"/>
      <c r="EKQ127" s="7"/>
      <c r="EKR127" s="7"/>
      <c r="EKS127" s="7"/>
      <c r="EKT127" s="7"/>
      <c r="EKU127" s="7"/>
      <c r="EKV127" s="7"/>
      <c r="EKW127" s="7"/>
      <c r="EKX127" s="7"/>
      <c r="EKY127" s="7"/>
      <c r="EKZ127" s="7"/>
      <c r="ELA127" s="7"/>
      <c r="ELB127" s="7"/>
      <c r="ELC127" s="7"/>
      <c r="ELD127" s="7"/>
      <c r="ELE127" s="7"/>
      <c r="ELF127" s="7"/>
      <c r="ELG127" s="7"/>
      <c r="ELH127" s="7"/>
      <c r="ELI127" s="7"/>
      <c r="ELJ127" s="7"/>
      <c r="ELK127" s="7"/>
      <c r="ELL127" s="7"/>
      <c r="ELM127" s="7"/>
      <c r="ELN127" s="7"/>
      <c r="ELO127" s="7"/>
      <c r="ELP127" s="7"/>
      <c r="ELQ127" s="7"/>
      <c r="ELR127" s="7"/>
      <c r="ELS127" s="7"/>
      <c r="ELT127" s="7"/>
      <c r="ELU127" s="7"/>
      <c r="ELV127" s="7"/>
      <c r="ELW127" s="7"/>
      <c r="ELX127" s="7"/>
      <c r="ELY127" s="7"/>
      <c r="ELZ127" s="7"/>
      <c r="EMA127" s="7"/>
      <c r="EMB127" s="7"/>
      <c r="EMC127" s="7"/>
      <c r="EMD127" s="7"/>
      <c r="EME127" s="7"/>
      <c r="EMF127" s="7"/>
      <c r="EMG127" s="7"/>
      <c r="EMH127" s="7"/>
      <c r="EMI127" s="7"/>
      <c r="EMJ127" s="7"/>
      <c r="EMK127" s="7"/>
      <c r="EML127" s="7"/>
      <c r="EMM127" s="7"/>
      <c r="EMN127" s="7"/>
      <c r="EMO127" s="7"/>
      <c r="EMP127" s="7"/>
      <c r="EMQ127" s="7"/>
      <c r="EMR127" s="7"/>
      <c r="EMS127" s="7"/>
      <c r="EMT127" s="7"/>
      <c r="EMU127" s="7"/>
      <c r="EMV127" s="7"/>
      <c r="EMW127" s="7"/>
      <c r="EMX127" s="7"/>
      <c r="EMY127" s="7"/>
      <c r="EMZ127" s="7"/>
      <c r="ENA127" s="7"/>
      <c r="ENB127" s="7"/>
      <c r="ENC127" s="7"/>
      <c r="END127" s="7"/>
      <c r="ENE127" s="7"/>
      <c r="ENF127" s="7"/>
      <c r="ENG127" s="7"/>
      <c r="ENH127" s="7"/>
      <c r="ENI127" s="7"/>
      <c r="ENJ127" s="7"/>
      <c r="ENK127" s="7"/>
      <c r="ENL127" s="7"/>
      <c r="ENM127" s="7"/>
      <c r="ENN127" s="7"/>
      <c r="ENO127" s="7"/>
      <c r="ENP127" s="7"/>
      <c r="ENQ127" s="7"/>
      <c r="ENR127" s="7"/>
      <c r="ENS127" s="7"/>
      <c r="ENT127" s="7"/>
      <c r="ENU127" s="7"/>
      <c r="ENV127" s="7"/>
      <c r="ENW127" s="7"/>
      <c r="ENX127" s="7"/>
      <c r="ENY127" s="7"/>
      <c r="ENZ127" s="7"/>
      <c r="EOA127" s="7"/>
      <c r="EOB127" s="7"/>
      <c r="EOC127" s="7"/>
      <c r="EOD127" s="7"/>
      <c r="EOE127" s="7"/>
      <c r="EOF127" s="7"/>
      <c r="EOG127" s="7"/>
      <c r="EOH127" s="7"/>
      <c r="EOI127" s="7"/>
      <c r="EOJ127" s="7"/>
      <c r="EOK127" s="7"/>
      <c r="EOL127" s="7"/>
      <c r="EOM127" s="7"/>
      <c r="EON127" s="7"/>
      <c r="EOO127" s="7"/>
      <c r="EOP127" s="7"/>
      <c r="EOQ127" s="7"/>
      <c r="EOR127" s="7"/>
      <c r="EOS127" s="7"/>
      <c r="EOT127" s="7"/>
      <c r="EOU127" s="7"/>
      <c r="EOV127" s="7"/>
      <c r="EOW127" s="7"/>
      <c r="EOX127" s="7"/>
      <c r="EOY127" s="7"/>
      <c r="EOZ127" s="7"/>
      <c r="EPA127" s="7"/>
      <c r="EPB127" s="7"/>
      <c r="EPC127" s="7"/>
      <c r="EPD127" s="7"/>
      <c r="EPE127" s="7"/>
      <c r="EPF127" s="7"/>
      <c r="EPG127" s="7"/>
      <c r="EPH127" s="7"/>
      <c r="EPI127" s="7"/>
      <c r="EPJ127" s="7"/>
      <c r="EPK127" s="7"/>
      <c r="EPL127" s="7"/>
      <c r="EPM127" s="7"/>
      <c r="EPN127" s="7"/>
      <c r="EPO127" s="7"/>
      <c r="EPP127" s="7"/>
      <c r="EPQ127" s="7"/>
      <c r="EPR127" s="7"/>
      <c r="EPS127" s="7"/>
      <c r="EPT127" s="7"/>
      <c r="EPU127" s="7"/>
      <c r="EPV127" s="7"/>
      <c r="EPW127" s="7"/>
      <c r="EPX127" s="7"/>
      <c r="EPY127" s="7"/>
      <c r="EPZ127" s="7"/>
      <c r="EQA127" s="7"/>
      <c r="EQB127" s="7"/>
      <c r="EQC127" s="7"/>
      <c r="EQD127" s="7"/>
      <c r="EQE127" s="7"/>
      <c r="EQF127" s="7"/>
      <c r="EQG127" s="7"/>
      <c r="EQH127" s="7"/>
      <c r="EQI127" s="7"/>
      <c r="EQJ127" s="7"/>
      <c r="EQK127" s="7"/>
      <c r="EQL127" s="7"/>
      <c r="EQM127" s="7"/>
      <c r="EQN127" s="7"/>
      <c r="EQO127" s="7"/>
      <c r="EQP127" s="7"/>
      <c r="EQQ127" s="7"/>
      <c r="EQR127" s="7"/>
      <c r="EQS127" s="7"/>
      <c r="EQT127" s="7"/>
      <c r="EQU127" s="7"/>
      <c r="EQV127" s="7"/>
      <c r="EQW127" s="7"/>
      <c r="EQX127" s="7"/>
      <c r="EQY127" s="7"/>
      <c r="EQZ127" s="7"/>
      <c r="ERA127" s="7"/>
      <c r="ERB127" s="7"/>
      <c r="ERC127" s="7"/>
      <c r="ERD127" s="7"/>
      <c r="ERE127" s="7"/>
      <c r="ERF127" s="7"/>
      <c r="ERG127" s="7"/>
      <c r="ERH127" s="7"/>
      <c r="ERI127" s="7"/>
      <c r="ERJ127" s="7"/>
      <c r="ERK127" s="7"/>
      <c r="ERL127" s="7"/>
      <c r="ERM127" s="7"/>
      <c r="ERN127" s="7"/>
      <c r="ERO127" s="7"/>
      <c r="ERP127" s="7"/>
      <c r="ERQ127" s="7"/>
      <c r="ERR127" s="7"/>
      <c r="ERS127" s="7"/>
      <c r="ERT127" s="7"/>
      <c r="ERU127" s="7"/>
      <c r="ERV127" s="7"/>
      <c r="ERW127" s="7"/>
      <c r="ERX127" s="7"/>
      <c r="ERY127" s="7"/>
      <c r="ERZ127" s="7"/>
      <c r="ESA127" s="7"/>
      <c r="ESB127" s="7"/>
      <c r="ESC127" s="7"/>
      <c r="ESD127" s="7"/>
      <c r="ESE127" s="7"/>
      <c r="ESF127" s="7"/>
      <c r="ESG127" s="7"/>
      <c r="ESH127" s="7"/>
      <c r="ESI127" s="7"/>
      <c r="ESJ127" s="7"/>
      <c r="ESK127" s="7"/>
      <c r="ESL127" s="7"/>
      <c r="ESM127" s="7"/>
      <c r="ESN127" s="7"/>
      <c r="ESO127" s="7"/>
      <c r="ESP127" s="7"/>
      <c r="ESQ127" s="7"/>
      <c r="ESR127" s="7"/>
      <c r="ESS127" s="7"/>
      <c r="EST127" s="7"/>
      <c r="ESU127" s="7"/>
      <c r="ESV127" s="7"/>
      <c r="ESW127" s="7"/>
      <c r="ESX127" s="7"/>
      <c r="ESY127" s="7"/>
      <c r="ESZ127" s="7"/>
      <c r="ETA127" s="7"/>
      <c r="ETB127" s="7"/>
      <c r="ETC127" s="7"/>
      <c r="ETD127" s="7"/>
      <c r="ETE127" s="7"/>
      <c r="ETF127" s="7"/>
      <c r="ETG127" s="7"/>
      <c r="ETH127" s="7"/>
      <c r="ETI127" s="7"/>
      <c r="ETJ127" s="7"/>
      <c r="ETK127" s="7"/>
      <c r="ETL127" s="7"/>
      <c r="ETM127" s="7"/>
      <c r="ETN127" s="7"/>
      <c r="ETO127" s="7"/>
      <c r="ETP127" s="7"/>
      <c r="ETQ127" s="7"/>
      <c r="ETR127" s="7"/>
      <c r="ETS127" s="7"/>
      <c r="ETT127" s="7"/>
      <c r="ETU127" s="7"/>
      <c r="ETV127" s="7"/>
      <c r="ETW127" s="7"/>
      <c r="ETX127" s="7"/>
      <c r="ETY127" s="7"/>
      <c r="ETZ127" s="7"/>
      <c r="EUA127" s="7"/>
      <c r="EUB127" s="7"/>
      <c r="EUC127" s="7"/>
      <c r="EUD127" s="7"/>
      <c r="EUE127" s="7"/>
      <c r="EUF127" s="7"/>
      <c r="EUG127" s="7"/>
      <c r="EUH127" s="7"/>
      <c r="EUI127" s="7"/>
      <c r="EUJ127" s="7"/>
      <c r="EUK127" s="7"/>
      <c r="EUL127" s="7"/>
      <c r="EUM127" s="7"/>
      <c r="EUN127" s="7"/>
      <c r="EUO127" s="7"/>
      <c r="EUP127" s="7"/>
      <c r="EUQ127" s="7"/>
      <c r="EUR127" s="7"/>
      <c r="EUS127" s="7"/>
      <c r="EUT127" s="7"/>
      <c r="EUU127" s="7"/>
      <c r="EUV127" s="7"/>
      <c r="EUW127" s="7"/>
      <c r="EUX127" s="7"/>
      <c r="EUY127" s="7"/>
      <c r="EUZ127" s="7"/>
      <c r="EVA127" s="7"/>
      <c r="EVB127" s="7"/>
      <c r="EVC127" s="7"/>
      <c r="EVD127" s="7"/>
      <c r="EVE127" s="7"/>
      <c r="EVF127" s="7"/>
      <c r="EVG127" s="7"/>
      <c r="EVH127" s="7"/>
      <c r="EVI127" s="7"/>
      <c r="EVJ127" s="7"/>
      <c r="EVK127" s="7"/>
      <c r="EVL127" s="7"/>
      <c r="EVM127" s="7"/>
      <c r="EVN127" s="7"/>
      <c r="EVO127" s="7"/>
      <c r="EVP127" s="7"/>
      <c r="EVQ127" s="7"/>
      <c r="EVR127" s="7"/>
      <c r="EVS127" s="7"/>
      <c r="EVT127" s="7"/>
      <c r="EVU127" s="7"/>
      <c r="EVV127" s="7"/>
      <c r="EVW127" s="7"/>
      <c r="EVX127" s="7"/>
      <c r="EVY127" s="7"/>
      <c r="EVZ127" s="7"/>
      <c r="EWA127" s="7"/>
      <c r="EWB127" s="7"/>
      <c r="EWC127" s="7"/>
      <c r="EWD127" s="7"/>
      <c r="EWE127" s="7"/>
      <c r="EWF127" s="7"/>
      <c r="EWG127" s="7"/>
      <c r="EWH127" s="7"/>
      <c r="EWI127" s="7"/>
      <c r="EWJ127" s="7"/>
      <c r="EWK127" s="7"/>
      <c r="EWL127" s="7"/>
      <c r="EWM127" s="7"/>
      <c r="EWN127" s="7"/>
      <c r="EWO127" s="7"/>
      <c r="EWP127" s="7"/>
      <c r="EWQ127" s="7"/>
      <c r="EWR127" s="7"/>
      <c r="EWS127" s="7"/>
      <c r="EWT127" s="7"/>
      <c r="EWU127" s="7"/>
      <c r="EWV127" s="7"/>
      <c r="EWW127" s="7"/>
      <c r="EWX127" s="7"/>
      <c r="EWY127" s="7"/>
      <c r="EWZ127" s="7"/>
      <c r="EXA127" s="7"/>
      <c r="EXB127" s="7"/>
      <c r="EXC127" s="7"/>
      <c r="EXD127" s="7"/>
      <c r="EXE127" s="7"/>
      <c r="EXF127" s="7"/>
      <c r="EXG127" s="7"/>
      <c r="EXH127" s="7"/>
      <c r="EXI127" s="7"/>
      <c r="EXJ127" s="7"/>
      <c r="EXK127" s="7"/>
      <c r="EXL127" s="7"/>
      <c r="EXM127" s="7"/>
      <c r="EXN127" s="7"/>
      <c r="EXO127" s="7"/>
      <c r="EXP127" s="7"/>
      <c r="EXQ127" s="7"/>
      <c r="EXR127" s="7"/>
      <c r="EXS127" s="7"/>
      <c r="EXT127" s="7"/>
      <c r="EXU127" s="7"/>
      <c r="EXV127" s="7"/>
      <c r="EXW127" s="7"/>
      <c r="EXX127" s="7"/>
      <c r="EXY127" s="7"/>
      <c r="EXZ127" s="7"/>
      <c r="EYA127" s="7"/>
      <c r="EYB127" s="7"/>
      <c r="EYC127" s="7"/>
      <c r="EYD127" s="7"/>
      <c r="EYE127" s="7"/>
      <c r="EYF127" s="7"/>
      <c r="EYG127" s="7"/>
      <c r="EYH127" s="7"/>
      <c r="EYI127" s="7"/>
      <c r="EYJ127" s="7"/>
      <c r="EYK127" s="7"/>
      <c r="EYL127" s="7"/>
      <c r="EYM127" s="7"/>
      <c r="EYN127" s="7"/>
      <c r="EYO127" s="7"/>
      <c r="EYP127" s="7"/>
      <c r="EYQ127" s="7"/>
      <c r="EYR127" s="7"/>
      <c r="EYS127" s="7"/>
      <c r="EYT127" s="7"/>
      <c r="EYU127" s="7"/>
      <c r="EYV127" s="7"/>
      <c r="EYW127" s="7"/>
      <c r="EYX127" s="7"/>
      <c r="EYY127" s="7"/>
      <c r="EYZ127" s="7"/>
      <c r="EZA127" s="7"/>
      <c r="EZB127" s="7"/>
      <c r="EZC127" s="7"/>
      <c r="EZD127" s="7"/>
      <c r="EZE127" s="7"/>
      <c r="EZF127" s="7"/>
      <c r="EZG127" s="7"/>
      <c r="EZH127" s="7"/>
      <c r="EZI127" s="7"/>
      <c r="EZJ127" s="7"/>
      <c r="EZK127" s="7"/>
      <c r="EZL127" s="7"/>
      <c r="EZM127" s="7"/>
      <c r="EZN127" s="7"/>
      <c r="EZO127" s="7"/>
      <c r="EZP127" s="7"/>
      <c r="EZQ127" s="7"/>
      <c r="EZR127" s="7"/>
      <c r="EZS127" s="7"/>
      <c r="EZT127" s="7"/>
      <c r="EZU127" s="7"/>
      <c r="EZV127" s="7"/>
      <c r="EZW127" s="7"/>
      <c r="EZX127" s="7"/>
      <c r="EZY127" s="7"/>
      <c r="EZZ127" s="7"/>
      <c r="FAA127" s="7"/>
      <c r="FAB127" s="7"/>
      <c r="FAC127" s="7"/>
      <c r="FAD127" s="7"/>
      <c r="FAE127" s="7"/>
      <c r="FAF127" s="7"/>
      <c r="FAG127" s="7"/>
      <c r="FAH127" s="7"/>
      <c r="FAI127" s="7"/>
      <c r="FAJ127" s="7"/>
      <c r="FAK127" s="7"/>
      <c r="FAL127" s="7"/>
      <c r="FAM127" s="7"/>
      <c r="FAN127" s="7"/>
      <c r="FAO127" s="7"/>
      <c r="FAP127" s="7"/>
      <c r="FAQ127" s="7"/>
      <c r="FAR127" s="7"/>
      <c r="FAS127" s="7"/>
      <c r="FAT127" s="7"/>
      <c r="FAU127" s="7"/>
      <c r="FAV127" s="7"/>
      <c r="FAW127" s="7"/>
      <c r="FAX127" s="7"/>
      <c r="FAY127" s="7"/>
      <c r="FAZ127" s="7"/>
      <c r="FBA127" s="7"/>
      <c r="FBB127" s="7"/>
      <c r="FBC127" s="7"/>
      <c r="FBD127" s="7"/>
      <c r="FBE127" s="7"/>
      <c r="FBF127" s="7"/>
      <c r="FBG127" s="7"/>
      <c r="FBH127" s="7"/>
      <c r="FBI127" s="7"/>
      <c r="FBJ127" s="7"/>
      <c r="FBK127" s="7"/>
      <c r="FBL127" s="7"/>
      <c r="FBM127" s="7"/>
      <c r="FBN127" s="7"/>
      <c r="FBO127" s="7"/>
      <c r="FBP127" s="7"/>
      <c r="FBQ127" s="7"/>
      <c r="FBR127" s="7"/>
      <c r="FBS127" s="7"/>
      <c r="FBT127" s="7"/>
      <c r="FBU127" s="7"/>
      <c r="FBV127" s="7"/>
      <c r="FBW127" s="7"/>
      <c r="FBX127" s="7"/>
      <c r="FBY127" s="7"/>
      <c r="FBZ127" s="7"/>
      <c r="FCA127" s="7"/>
      <c r="FCB127" s="7"/>
      <c r="FCC127" s="7"/>
      <c r="FCD127" s="7"/>
      <c r="FCE127" s="7"/>
      <c r="FCF127" s="7"/>
      <c r="FCG127" s="7"/>
      <c r="FCH127" s="7"/>
      <c r="FCI127" s="7"/>
      <c r="FCJ127" s="7"/>
      <c r="FCK127" s="7"/>
      <c r="FCL127" s="7"/>
      <c r="FCM127" s="7"/>
      <c r="FCN127" s="7"/>
      <c r="FCO127" s="7"/>
      <c r="FCP127" s="7"/>
      <c r="FCQ127" s="7"/>
      <c r="FCR127" s="7"/>
      <c r="FCS127" s="7"/>
      <c r="FCT127" s="7"/>
      <c r="FCU127" s="7"/>
      <c r="FCV127" s="7"/>
      <c r="FCW127" s="7"/>
      <c r="FCX127" s="7"/>
      <c r="FCY127" s="7"/>
      <c r="FCZ127" s="7"/>
      <c r="FDA127" s="7"/>
      <c r="FDB127" s="7"/>
      <c r="FDC127" s="7"/>
      <c r="FDD127" s="7"/>
      <c r="FDE127" s="7"/>
      <c r="FDF127" s="7"/>
      <c r="FDG127" s="7"/>
      <c r="FDH127" s="7"/>
      <c r="FDI127" s="7"/>
      <c r="FDJ127" s="7"/>
      <c r="FDK127" s="7"/>
      <c r="FDL127" s="7"/>
      <c r="FDM127" s="7"/>
      <c r="FDN127" s="7"/>
      <c r="FDO127" s="7"/>
      <c r="FDP127" s="7"/>
      <c r="FDQ127" s="7"/>
      <c r="FDR127" s="7"/>
      <c r="FDS127" s="7"/>
      <c r="FDT127" s="7"/>
      <c r="FDU127" s="7"/>
      <c r="FDV127" s="7"/>
      <c r="FDW127" s="7"/>
      <c r="FDX127" s="7"/>
      <c r="FDY127" s="7"/>
      <c r="FDZ127" s="7"/>
      <c r="FEA127" s="7"/>
      <c r="FEB127" s="7"/>
      <c r="FEC127" s="7"/>
      <c r="FED127" s="7"/>
      <c r="FEE127" s="7"/>
      <c r="FEF127" s="7"/>
      <c r="FEG127" s="7"/>
      <c r="FEH127" s="7"/>
      <c r="FEI127" s="7"/>
      <c r="FEJ127" s="7"/>
      <c r="FEK127" s="7"/>
      <c r="FEL127" s="7"/>
      <c r="FEM127" s="7"/>
      <c r="FEN127" s="7"/>
      <c r="FEO127" s="7"/>
      <c r="FEP127" s="7"/>
      <c r="FEQ127" s="7"/>
      <c r="FER127" s="7"/>
      <c r="FES127" s="7"/>
      <c r="FET127" s="7"/>
      <c r="FEU127" s="7"/>
      <c r="FEV127" s="7"/>
      <c r="FEW127" s="7"/>
      <c r="FEX127" s="7"/>
      <c r="FEY127" s="7"/>
      <c r="FEZ127" s="7"/>
      <c r="FFA127" s="7"/>
      <c r="FFB127" s="7"/>
      <c r="FFC127" s="7"/>
      <c r="FFD127" s="7"/>
      <c r="FFE127" s="7"/>
      <c r="FFF127" s="7"/>
      <c r="FFG127" s="7"/>
      <c r="FFH127" s="7"/>
      <c r="FFI127" s="7"/>
      <c r="FFJ127" s="7"/>
      <c r="FFK127" s="7"/>
      <c r="FFL127" s="7"/>
      <c r="FFM127" s="7"/>
      <c r="FFN127" s="7"/>
      <c r="FFO127" s="7"/>
      <c r="FFP127" s="7"/>
      <c r="FFQ127" s="7"/>
      <c r="FFR127" s="7"/>
      <c r="FFS127" s="7"/>
      <c r="FFT127" s="7"/>
      <c r="FFU127" s="7"/>
      <c r="FFV127" s="7"/>
      <c r="FFW127" s="7"/>
      <c r="FFX127" s="7"/>
      <c r="FFY127" s="7"/>
      <c r="FFZ127" s="7"/>
      <c r="FGA127" s="7"/>
      <c r="FGB127" s="7"/>
      <c r="FGC127" s="7"/>
      <c r="FGD127" s="7"/>
      <c r="FGE127" s="7"/>
      <c r="FGF127" s="7"/>
      <c r="FGG127" s="7"/>
      <c r="FGH127" s="7"/>
      <c r="FGI127" s="7"/>
      <c r="FGJ127" s="7"/>
      <c r="FGK127" s="7"/>
      <c r="FGL127" s="7"/>
      <c r="FGM127" s="7"/>
      <c r="FGN127" s="7"/>
      <c r="FGO127" s="7"/>
      <c r="FGP127" s="7"/>
      <c r="FGQ127" s="7"/>
      <c r="FGR127" s="7"/>
      <c r="FGS127" s="7"/>
      <c r="FGT127" s="7"/>
      <c r="FGU127" s="7"/>
      <c r="FGV127" s="7"/>
      <c r="FGW127" s="7"/>
      <c r="FGX127" s="7"/>
      <c r="FGY127" s="7"/>
      <c r="FGZ127" s="7"/>
      <c r="FHA127" s="7"/>
      <c r="FHB127" s="7"/>
      <c r="FHC127" s="7"/>
      <c r="FHD127" s="7"/>
      <c r="FHE127" s="7"/>
      <c r="FHF127" s="7"/>
      <c r="FHG127" s="7"/>
      <c r="FHH127" s="7"/>
      <c r="FHI127" s="7"/>
      <c r="FHJ127" s="7"/>
      <c r="FHK127" s="7"/>
      <c r="FHL127" s="7"/>
      <c r="FHM127" s="7"/>
      <c r="FHN127" s="7"/>
      <c r="FHO127" s="7"/>
      <c r="FHP127" s="7"/>
      <c r="FHQ127" s="7"/>
      <c r="FHR127" s="7"/>
      <c r="FHS127" s="7"/>
      <c r="FHT127" s="7"/>
      <c r="FHU127" s="7"/>
      <c r="FHV127" s="7"/>
      <c r="FHW127" s="7"/>
      <c r="FHX127" s="7"/>
      <c r="FHY127" s="7"/>
      <c r="FHZ127" s="7"/>
      <c r="FIA127" s="7"/>
      <c r="FIB127" s="7"/>
      <c r="FIC127" s="7"/>
      <c r="FID127" s="7"/>
      <c r="FIE127" s="7"/>
      <c r="FIF127" s="7"/>
      <c r="FIG127" s="7"/>
      <c r="FIH127" s="7"/>
      <c r="FII127" s="7"/>
      <c r="FIJ127" s="7"/>
      <c r="FIK127" s="7"/>
      <c r="FIL127" s="7"/>
      <c r="FIM127" s="7"/>
      <c r="FIN127" s="7"/>
      <c r="FIO127" s="7"/>
      <c r="FIP127" s="7"/>
      <c r="FIQ127" s="7"/>
      <c r="FIR127" s="7"/>
      <c r="FIS127" s="7"/>
      <c r="FIT127" s="7"/>
      <c r="FIU127" s="7"/>
      <c r="FIV127" s="7"/>
      <c r="FIW127" s="7"/>
      <c r="FIX127" s="7"/>
      <c r="FIY127" s="7"/>
      <c r="FIZ127" s="7"/>
      <c r="FJA127" s="7"/>
      <c r="FJB127" s="7"/>
      <c r="FJC127" s="7"/>
      <c r="FJD127" s="7"/>
      <c r="FJE127" s="7"/>
      <c r="FJF127" s="7"/>
      <c r="FJG127" s="7"/>
      <c r="FJH127" s="7"/>
      <c r="FJI127" s="7"/>
      <c r="FJJ127" s="7"/>
      <c r="FJK127" s="7"/>
      <c r="FJL127" s="7"/>
      <c r="FJM127" s="7"/>
      <c r="FJN127" s="7"/>
      <c r="FJO127" s="7"/>
      <c r="FJP127" s="7"/>
      <c r="FJQ127" s="7"/>
      <c r="FJR127" s="7"/>
      <c r="FJS127" s="7"/>
      <c r="FJT127" s="7"/>
      <c r="FJU127" s="7"/>
      <c r="FJV127" s="7"/>
      <c r="FJW127" s="7"/>
      <c r="FJX127" s="7"/>
      <c r="FJY127" s="7"/>
      <c r="FJZ127" s="7"/>
      <c r="FKA127" s="7"/>
      <c r="FKB127" s="7"/>
      <c r="FKC127" s="7"/>
      <c r="FKD127" s="7"/>
      <c r="FKE127" s="7"/>
      <c r="FKF127" s="7"/>
      <c r="FKG127" s="7"/>
      <c r="FKH127" s="7"/>
      <c r="FKI127" s="7"/>
      <c r="FKJ127" s="7"/>
      <c r="FKK127" s="7"/>
      <c r="FKL127" s="7"/>
      <c r="FKM127" s="7"/>
      <c r="FKN127" s="7"/>
      <c r="FKO127" s="7"/>
      <c r="FKP127" s="7"/>
      <c r="FKQ127" s="7"/>
      <c r="FKR127" s="7"/>
      <c r="FKS127" s="7"/>
      <c r="FKT127" s="7"/>
      <c r="FKU127" s="7"/>
      <c r="FKV127" s="7"/>
      <c r="FKW127" s="7"/>
      <c r="FKX127" s="7"/>
      <c r="FKY127" s="7"/>
      <c r="FKZ127" s="7"/>
      <c r="FLA127" s="7"/>
      <c r="FLB127" s="7"/>
      <c r="FLC127" s="7"/>
      <c r="FLD127" s="7"/>
      <c r="FLE127" s="7"/>
      <c r="FLF127" s="7"/>
      <c r="FLG127" s="7"/>
      <c r="FLH127" s="7"/>
      <c r="FLI127" s="7"/>
      <c r="FLJ127" s="7"/>
      <c r="FLK127" s="7"/>
      <c r="FLL127" s="7"/>
      <c r="FLM127" s="7"/>
      <c r="FLN127" s="7"/>
      <c r="FLO127" s="7"/>
      <c r="FLP127" s="7"/>
      <c r="FLQ127" s="7"/>
      <c r="FLR127" s="7"/>
      <c r="FLS127" s="7"/>
      <c r="FLT127" s="7"/>
      <c r="FLU127" s="7"/>
      <c r="FLV127" s="7"/>
      <c r="FLW127" s="7"/>
      <c r="FLX127" s="7"/>
      <c r="FLY127" s="7"/>
      <c r="FLZ127" s="7"/>
      <c r="FMA127" s="7"/>
      <c r="FMB127" s="7"/>
      <c r="FMC127" s="7"/>
      <c r="FMD127" s="7"/>
      <c r="FME127" s="7"/>
      <c r="FMF127" s="7"/>
      <c r="FMG127" s="7"/>
      <c r="FMH127" s="7"/>
      <c r="FMI127" s="7"/>
      <c r="FMJ127" s="7"/>
      <c r="FMK127" s="7"/>
      <c r="FML127" s="7"/>
      <c r="FMM127" s="7"/>
      <c r="FMN127" s="7"/>
      <c r="FMO127" s="7"/>
      <c r="FMP127" s="7"/>
      <c r="FMQ127" s="7"/>
      <c r="FMR127" s="7"/>
      <c r="FMS127" s="7"/>
      <c r="FMT127" s="7"/>
      <c r="FMU127" s="7"/>
      <c r="FMV127" s="7"/>
      <c r="FMW127" s="7"/>
      <c r="FMX127" s="7"/>
      <c r="FMY127" s="7"/>
      <c r="FMZ127" s="7"/>
      <c r="FNA127" s="7"/>
      <c r="FNB127" s="7"/>
      <c r="FNC127" s="7"/>
      <c r="FND127" s="7"/>
      <c r="FNE127" s="7"/>
      <c r="FNF127" s="7"/>
      <c r="FNG127" s="7"/>
      <c r="FNH127" s="7"/>
      <c r="FNI127" s="7"/>
      <c r="FNJ127" s="7"/>
      <c r="FNK127" s="7"/>
      <c r="FNL127" s="7"/>
      <c r="FNM127" s="7"/>
      <c r="FNN127" s="7"/>
      <c r="FNO127" s="7"/>
      <c r="FNP127" s="7"/>
      <c r="FNQ127" s="7"/>
      <c r="FNR127" s="7"/>
      <c r="FNS127" s="7"/>
      <c r="FNT127" s="7"/>
      <c r="FNU127" s="7"/>
      <c r="FNV127" s="7"/>
      <c r="FNW127" s="7"/>
      <c r="FNX127" s="7"/>
      <c r="FNY127" s="7"/>
      <c r="FNZ127" s="7"/>
      <c r="FOA127" s="7"/>
      <c r="FOB127" s="7"/>
      <c r="FOC127" s="7"/>
      <c r="FOD127" s="7"/>
      <c r="FOE127" s="7"/>
      <c r="FOF127" s="7"/>
      <c r="FOG127" s="7"/>
      <c r="FOH127" s="7"/>
      <c r="FOI127" s="7"/>
      <c r="FOJ127" s="7"/>
      <c r="FOK127" s="7"/>
      <c r="FOL127" s="7"/>
      <c r="FOM127" s="7"/>
      <c r="FON127" s="7"/>
      <c r="FOO127" s="7"/>
      <c r="FOP127" s="7"/>
      <c r="FOQ127" s="7"/>
      <c r="FOR127" s="7"/>
      <c r="FOS127" s="7"/>
      <c r="FOT127" s="7"/>
      <c r="FOU127" s="7"/>
      <c r="FOV127" s="7"/>
      <c r="FOW127" s="7"/>
      <c r="FOX127" s="7"/>
      <c r="FOY127" s="7"/>
      <c r="FOZ127" s="7"/>
      <c r="FPA127" s="7"/>
      <c r="FPB127" s="7"/>
      <c r="FPC127" s="7"/>
      <c r="FPD127" s="7"/>
      <c r="FPE127" s="7"/>
      <c r="FPF127" s="7"/>
      <c r="FPG127" s="7"/>
      <c r="FPH127" s="7"/>
      <c r="FPI127" s="7"/>
      <c r="FPJ127" s="7"/>
      <c r="FPK127" s="7"/>
      <c r="FPL127" s="7"/>
      <c r="FPM127" s="7"/>
      <c r="FPN127" s="7"/>
      <c r="FPO127" s="7"/>
      <c r="FPP127" s="7"/>
      <c r="FPQ127" s="7"/>
      <c r="FPR127" s="7"/>
      <c r="FPS127" s="7"/>
      <c r="FPT127" s="7"/>
      <c r="FPU127" s="7"/>
      <c r="FPV127" s="7"/>
      <c r="FPW127" s="7"/>
      <c r="FPX127" s="7"/>
      <c r="FPY127" s="7"/>
      <c r="FPZ127" s="7"/>
      <c r="FQA127" s="7"/>
      <c r="FQB127" s="7"/>
      <c r="FQC127" s="7"/>
      <c r="FQD127" s="7"/>
      <c r="FQE127" s="7"/>
      <c r="FQF127" s="7"/>
      <c r="FQG127" s="7"/>
      <c r="FQH127" s="7"/>
      <c r="FQI127" s="7"/>
      <c r="FQJ127" s="7"/>
      <c r="FQK127" s="7"/>
      <c r="FQL127" s="7"/>
      <c r="FQM127" s="7"/>
      <c r="FQN127" s="7"/>
      <c r="FQO127" s="7"/>
      <c r="FQP127" s="7"/>
      <c r="FQQ127" s="7"/>
      <c r="FQR127" s="7"/>
      <c r="FQS127" s="7"/>
      <c r="FQT127" s="7"/>
      <c r="FQU127" s="7"/>
      <c r="FQV127" s="7"/>
      <c r="FQW127" s="7"/>
      <c r="FQX127" s="7"/>
      <c r="FQY127" s="7"/>
      <c r="FQZ127" s="7"/>
      <c r="FRA127" s="7"/>
      <c r="FRB127" s="7"/>
      <c r="FRC127" s="7"/>
      <c r="FRD127" s="7"/>
      <c r="FRE127" s="7"/>
      <c r="FRF127" s="7"/>
      <c r="FRG127" s="7"/>
      <c r="FRH127" s="7"/>
      <c r="FRI127" s="7"/>
      <c r="FRJ127" s="7"/>
      <c r="FRK127" s="7"/>
      <c r="FRL127" s="7"/>
      <c r="FRM127" s="7"/>
      <c r="FRN127" s="7"/>
      <c r="FRO127" s="7"/>
      <c r="FRP127" s="7"/>
      <c r="FRQ127" s="7"/>
      <c r="FRR127" s="7"/>
      <c r="FRS127" s="7"/>
      <c r="FRT127" s="7"/>
      <c r="FRU127" s="7"/>
      <c r="FRV127" s="7"/>
      <c r="FRW127" s="7"/>
      <c r="FRX127" s="7"/>
      <c r="FRY127" s="7"/>
      <c r="FRZ127" s="7"/>
      <c r="FSA127" s="7"/>
      <c r="FSB127" s="7"/>
      <c r="FSC127" s="7"/>
      <c r="FSD127" s="7"/>
      <c r="FSE127" s="7"/>
      <c r="FSF127" s="7"/>
      <c r="FSG127" s="7"/>
      <c r="FSH127" s="7"/>
      <c r="FSI127" s="7"/>
      <c r="FSJ127" s="7"/>
      <c r="FSK127" s="7"/>
      <c r="FSL127" s="7"/>
      <c r="FSM127" s="7"/>
      <c r="FSN127" s="7"/>
      <c r="FSO127" s="7"/>
      <c r="FSP127" s="7"/>
      <c r="FSQ127" s="7"/>
      <c r="FSR127" s="7"/>
      <c r="FSS127" s="7"/>
      <c r="FST127" s="7"/>
      <c r="FSU127" s="7"/>
      <c r="FSV127" s="7"/>
      <c r="FSW127" s="7"/>
      <c r="FSX127" s="7"/>
      <c r="FSY127" s="7"/>
      <c r="FSZ127" s="7"/>
      <c r="FTA127" s="7"/>
      <c r="FTB127" s="7"/>
      <c r="FTC127" s="7"/>
      <c r="FTD127" s="7"/>
      <c r="FTE127" s="7"/>
      <c r="FTF127" s="7"/>
      <c r="FTG127" s="7"/>
      <c r="FTH127" s="7"/>
      <c r="FTI127" s="7"/>
      <c r="FTJ127" s="7"/>
      <c r="FTK127" s="7"/>
      <c r="FTL127" s="7"/>
      <c r="FTM127" s="7"/>
      <c r="FTN127" s="7"/>
      <c r="FTO127" s="7"/>
      <c r="FTP127" s="7"/>
      <c r="FTQ127" s="7"/>
      <c r="FTR127" s="7"/>
      <c r="FTS127" s="7"/>
      <c r="FTT127" s="7"/>
      <c r="FTU127" s="7"/>
      <c r="FTV127" s="7"/>
      <c r="FTW127" s="7"/>
      <c r="FTX127" s="7"/>
      <c r="FTY127" s="7"/>
      <c r="FTZ127" s="7"/>
      <c r="FUA127" s="7"/>
      <c r="FUB127" s="7"/>
      <c r="FUC127" s="7"/>
      <c r="FUD127" s="7"/>
      <c r="FUE127" s="7"/>
      <c r="FUF127" s="7"/>
      <c r="FUG127" s="7"/>
      <c r="FUH127" s="7"/>
      <c r="FUI127" s="7"/>
      <c r="FUJ127" s="7"/>
      <c r="FUK127" s="7"/>
      <c r="FUL127" s="7"/>
      <c r="FUM127" s="7"/>
      <c r="FUN127" s="7"/>
      <c r="FUO127" s="7"/>
      <c r="FUP127" s="7"/>
      <c r="FUQ127" s="7"/>
      <c r="FUR127" s="7"/>
      <c r="FUS127" s="7"/>
      <c r="FUT127" s="7"/>
      <c r="FUU127" s="7"/>
      <c r="FUV127" s="7"/>
      <c r="FUW127" s="7"/>
      <c r="FUX127" s="7"/>
      <c r="FUY127" s="7"/>
      <c r="FUZ127" s="7"/>
      <c r="FVA127" s="7"/>
      <c r="FVB127" s="7"/>
      <c r="FVC127" s="7"/>
      <c r="FVD127" s="7"/>
      <c r="FVE127" s="7"/>
      <c r="FVF127" s="7"/>
      <c r="FVG127" s="7"/>
      <c r="FVH127" s="7"/>
      <c r="FVI127" s="7"/>
      <c r="FVJ127" s="7"/>
      <c r="FVK127" s="7"/>
      <c r="FVL127" s="7"/>
      <c r="FVM127" s="7"/>
      <c r="FVN127" s="7"/>
      <c r="FVO127" s="7"/>
      <c r="FVP127" s="7"/>
      <c r="FVQ127" s="7"/>
      <c r="FVR127" s="7"/>
      <c r="FVS127" s="7"/>
      <c r="FVT127" s="7"/>
      <c r="FVU127" s="7"/>
      <c r="FVV127" s="7"/>
      <c r="FVW127" s="7"/>
      <c r="FVX127" s="7"/>
      <c r="FVY127" s="7"/>
      <c r="FVZ127" s="7"/>
      <c r="FWA127" s="7"/>
      <c r="FWB127" s="7"/>
      <c r="FWC127" s="7"/>
      <c r="FWD127" s="7"/>
      <c r="FWE127" s="7"/>
      <c r="FWF127" s="7"/>
      <c r="FWG127" s="7"/>
      <c r="FWH127" s="7"/>
      <c r="FWI127" s="7"/>
      <c r="FWJ127" s="7"/>
      <c r="FWK127" s="7"/>
      <c r="FWL127" s="7"/>
      <c r="FWM127" s="7"/>
      <c r="FWN127" s="7"/>
      <c r="FWO127" s="7"/>
      <c r="FWP127" s="7"/>
      <c r="FWQ127" s="7"/>
      <c r="FWR127" s="7"/>
      <c r="FWS127" s="7"/>
      <c r="FWT127" s="7"/>
      <c r="FWU127" s="7"/>
      <c r="FWV127" s="7"/>
      <c r="FWW127" s="7"/>
      <c r="FWX127" s="7"/>
      <c r="FWY127" s="7"/>
      <c r="FWZ127" s="7"/>
      <c r="FXA127" s="7"/>
      <c r="FXB127" s="7"/>
      <c r="FXC127" s="7"/>
      <c r="FXD127" s="7"/>
      <c r="FXE127" s="7"/>
      <c r="FXF127" s="7"/>
      <c r="FXG127" s="7"/>
      <c r="FXH127" s="7"/>
      <c r="FXI127" s="7"/>
      <c r="FXJ127" s="7"/>
      <c r="FXK127" s="7"/>
      <c r="FXL127" s="7"/>
      <c r="FXM127" s="7"/>
      <c r="FXN127" s="7"/>
      <c r="FXO127" s="7"/>
      <c r="FXP127" s="7"/>
      <c r="FXQ127" s="7"/>
      <c r="FXR127" s="7"/>
      <c r="FXS127" s="7"/>
      <c r="FXT127" s="7"/>
      <c r="FXU127" s="7"/>
      <c r="FXV127" s="7"/>
      <c r="FXW127" s="7"/>
      <c r="FXX127" s="7"/>
      <c r="FXY127" s="7"/>
      <c r="FXZ127" s="7"/>
      <c r="FYA127" s="7"/>
      <c r="FYB127" s="7"/>
      <c r="FYC127" s="7"/>
      <c r="FYD127" s="7"/>
      <c r="FYE127" s="7"/>
      <c r="FYF127" s="7"/>
      <c r="FYG127" s="7"/>
      <c r="FYH127" s="7"/>
      <c r="FYI127" s="7"/>
      <c r="FYJ127" s="7"/>
      <c r="FYK127" s="7"/>
      <c r="FYL127" s="7"/>
      <c r="FYM127" s="7"/>
      <c r="FYN127" s="7"/>
      <c r="FYO127" s="7"/>
      <c r="FYP127" s="7"/>
      <c r="FYQ127" s="7"/>
      <c r="FYR127" s="7"/>
      <c r="FYS127" s="7"/>
      <c r="FYT127" s="7"/>
      <c r="FYU127" s="7"/>
      <c r="FYV127" s="7"/>
      <c r="FYW127" s="7"/>
      <c r="FYX127" s="7"/>
      <c r="FYY127" s="7"/>
      <c r="FYZ127" s="7"/>
      <c r="FZA127" s="7"/>
      <c r="FZB127" s="7"/>
      <c r="FZC127" s="7"/>
      <c r="FZD127" s="7"/>
      <c r="FZE127" s="7"/>
      <c r="FZF127" s="7"/>
      <c r="FZG127" s="7"/>
      <c r="FZH127" s="7"/>
      <c r="FZI127" s="7"/>
      <c r="FZJ127" s="7"/>
      <c r="FZK127" s="7"/>
      <c r="FZL127" s="7"/>
      <c r="FZM127" s="7"/>
      <c r="FZN127" s="7"/>
      <c r="FZO127" s="7"/>
      <c r="FZP127" s="7"/>
      <c r="FZQ127" s="7"/>
      <c r="FZR127" s="7"/>
      <c r="FZS127" s="7"/>
      <c r="FZT127" s="7"/>
      <c r="FZU127" s="7"/>
      <c r="FZV127" s="7"/>
      <c r="FZW127" s="7"/>
      <c r="FZX127" s="7"/>
      <c r="FZY127" s="7"/>
      <c r="FZZ127" s="7"/>
      <c r="GAA127" s="7"/>
      <c r="GAB127" s="7"/>
      <c r="GAC127" s="7"/>
      <c r="GAD127" s="7"/>
      <c r="GAE127" s="7"/>
      <c r="GAF127" s="7"/>
      <c r="GAG127" s="7"/>
      <c r="GAH127" s="7"/>
      <c r="GAI127" s="7"/>
      <c r="GAJ127" s="7"/>
      <c r="GAK127" s="7"/>
      <c r="GAL127" s="7"/>
      <c r="GAM127" s="7"/>
      <c r="GAN127" s="7"/>
      <c r="GAO127" s="7"/>
      <c r="GAP127" s="7"/>
      <c r="GAQ127" s="7"/>
      <c r="GAR127" s="7"/>
      <c r="GAS127" s="7"/>
      <c r="GAT127" s="7"/>
      <c r="GAU127" s="7"/>
      <c r="GAV127" s="7"/>
      <c r="GAW127" s="7"/>
      <c r="GAX127" s="7"/>
      <c r="GAY127" s="7"/>
      <c r="GAZ127" s="7"/>
      <c r="GBA127" s="7"/>
      <c r="GBB127" s="7"/>
      <c r="GBC127" s="7"/>
      <c r="GBD127" s="7"/>
      <c r="GBE127" s="7"/>
      <c r="GBF127" s="7"/>
      <c r="GBG127" s="7"/>
      <c r="GBH127" s="7"/>
      <c r="GBI127" s="7"/>
      <c r="GBJ127" s="7"/>
      <c r="GBK127" s="7"/>
      <c r="GBL127" s="7"/>
      <c r="GBM127" s="7"/>
      <c r="GBN127" s="7"/>
      <c r="GBO127" s="7"/>
      <c r="GBP127" s="7"/>
      <c r="GBQ127" s="7"/>
      <c r="GBR127" s="7"/>
      <c r="GBS127" s="7"/>
      <c r="GBT127" s="7"/>
      <c r="GBU127" s="7"/>
      <c r="GBV127" s="7"/>
      <c r="GBW127" s="7"/>
      <c r="GBX127" s="7"/>
      <c r="GBY127" s="7"/>
      <c r="GBZ127" s="7"/>
      <c r="GCA127" s="7"/>
      <c r="GCB127" s="7"/>
      <c r="GCC127" s="7"/>
      <c r="GCD127" s="7"/>
      <c r="GCE127" s="7"/>
      <c r="GCF127" s="7"/>
      <c r="GCG127" s="7"/>
      <c r="GCH127" s="7"/>
      <c r="GCI127" s="7"/>
      <c r="GCJ127" s="7"/>
      <c r="GCK127" s="7"/>
      <c r="GCL127" s="7"/>
      <c r="GCM127" s="7"/>
      <c r="GCN127" s="7"/>
      <c r="GCO127" s="7"/>
      <c r="GCP127" s="7"/>
      <c r="GCQ127" s="7"/>
      <c r="GCR127" s="7"/>
      <c r="GCS127" s="7"/>
      <c r="GCT127" s="7"/>
      <c r="GCU127" s="7"/>
      <c r="GCV127" s="7"/>
      <c r="GCW127" s="7"/>
      <c r="GCX127" s="7"/>
      <c r="GCY127" s="7"/>
      <c r="GCZ127" s="7"/>
      <c r="GDA127" s="7"/>
      <c r="GDB127" s="7"/>
      <c r="GDC127" s="7"/>
      <c r="GDD127" s="7"/>
      <c r="GDE127" s="7"/>
      <c r="GDF127" s="7"/>
      <c r="GDG127" s="7"/>
      <c r="GDH127" s="7"/>
      <c r="GDI127" s="7"/>
      <c r="GDJ127" s="7"/>
      <c r="GDK127" s="7"/>
      <c r="GDL127" s="7"/>
      <c r="GDM127" s="7"/>
      <c r="GDN127" s="7"/>
      <c r="GDO127" s="7"/>
      <c r="GDP127" s="7"/>
      <c r="GDQ127" s="7"/>
      <c r="GDR127" s="7"/>
      <c r="GDS127" s="7"/>
      <c r="GDT127" s="7"/>
      <c r="GDU127" s="7"/>
      <c r="GDV127" s="7"/>
      <c r="GDW127" s="7"/>
      <c r="GDX127" s="7"/>
      <c r="GDY127" s="7"/>
      <c r="GDZ127" s="7"/>
      <c r="GEA127" s="7"/>
      <c r="GEB127" s="7"/>
      <c r="GEC127" s="7"/>
      <c r="GED127" s="7"/>
      <c r="GEE127" s="7"/>
      <c r="GEF127" s="7"/>
      <c r="GEG127" s="7"/>
      <c r="GEH127" s="7"/>
      <c r="GEI127" s="7"/>
      <c r="GEJ127" s="7"/>
      <c r="GEK127" s="7"/>
      <c r="GEL127" s="7"/>
      <c r="GEM127" s="7"/>
      <c r="GEN127" s="7"/>
      <c r="GEO127" s="7"/>
      <c r="GEP127" s="7"/>
      <c r="GEQ127" s="7"/>
      <c r="GER127" s="7"/>
      <c r="GES127" s="7"/>
      <c r="GET127" s="7"/>
      <c r="GEU127" s="7"/>
      <c r="GEV127" s="7"/>
      <c r="GEW127" s="7"/>
      <c r="GEX127" s="7"/>
      <c r="GEY127" s="7"/>
      <c r="GEZ127" s="7"/>
      <c r="GFA127" s="7"/>
      <c r="GFB127" s="7"/>
      <c r="GFC127" s="7"/>
      <c r="GFD127" s="7"/>
      <c r="GFE127" s="7"/>
      <c r="GFF127" s="7"/>
      <c r="GFG127" s="7"/>
      <c r="GFH127" s="7"/>
      <c r="GFI127" s="7"/>
      <c r="GFJ127" s="7"/>
      <c r="GFK127" s="7"/>
      <c r="GFL127" s="7"/>
      <c r="GFM127" s="7"/>
      <c r="GFN127" s="7"/>
      <c r="GFO127" s="7"/>
      <c r="GFP127" s="7"/>
      <c r="GFQ127" s="7"/>
      <c r="GFR127" s="7"/>
      <c r="GFS127" s="7"/>
      <c r="GFT127" s="7"/>
      <c r="GFU127" s="7"/>
      <c r="GFV127" s="7"/>
      <c r="GFW127" s="7"/>
      <c r="GFX127" s="7"/>
      <c r="GFY127" s="7"/>
      <c r="GFZ127" s="7"/>
      <c r="GGA127" s="7"/>
      <c r="GGB127" s="7"/>
      <c r="GGC127" s="7"/>
      <c r="GGD127" s="7"/>
      <c r="GGE127" s="7"/>
      <c r="GGF127" s="7"/>
      <c r="GGG127" s="7"/>
      <c r="GGH127" s="7"/>
      <c r="GGI127" s="7"/>
      <c r="GGJ127" s="7"/>
      <c r="GGK127" s="7"/>
      <c r="GGL127" s="7"/>
      <c r="GGM127" s="7"/>
      <c r="GGN127" s="7"/>
      <c r="GGO127" s="7"/>
      <c r="GGP127" s="7"/>
      <c r="GGQ127" s="7"/>
      <c r="GGR127" s="7"/>
      <c r="GGS127" s="7"/>
      <c r="GGT127" s="7"/>
      <c r="GGU127" s="7"/>
      <c r="GGV127" s="7"/>
      <c r="GGW127" s="7"/>
      <c r="GGX127" s="7"/>
      <c r="GGY127" s="7"/>
      <c r="GGZ127" s="7"/>
      <c r="GHA127" s="7"/>
      <c r="GHB127" s="7"/>
      <c r="GHC127" s="7"/>
      <c r="GHD127" s="7"/>
      <c r="GHE127" s="7"/>
      <c r="GHF127" s="7"/>
      <c r="GHG127" s="7"/>
      <c r="GHH127" s="7"/>
      <c r="GHI127" s="7"/>
      <c r="GHJ127" s="7"/>
      <c r="GHK127" s="7"/>
      <c r="GHL127" s="7"/>
      <c r="GHM127" s="7"/>
      <c r="GHN127" s="7"/>
      <c r="GHO127" s="7"/>
      <c r="GHP127" s="7"/>
      <c r="GHQ127" s="7"/>
      <c r="GHR127" s="7"/>
      <c r="GHS127" s="7"/>
      <c r="GHT127" s="7"/>
      <c r="GHU127" s="7"/>
      <c r="GHV127" s="7"/>
      <c r="GHW127" s="7"/>
      <c r="GHX127" s="7"/>
      <c r="GHY127" s="7"/>
      <c r="GHZ127" s="7"/>
      <c r="GIA127" s="7"/>
      <c r="GIB127" s="7"/>
      <c r="GIC127" s="7"/>
      <c r="GID127" s="7"/>
      <c r="GIE127" s="7"/>
      <c r="GIF127" s="7"/>
      <c r="GIG127" s="7"/>
      <c r="GIH127" s="7"/>
      <c r="GII127" s="7"/>
      <c r="GIJ127" s="7"/>
      <c r="GIK127" s="7"/>
      <c r="GIL127" s="7"/>
      <c r="GIM127" s="7"/>
      <c r="GIN127" s="7"/>
      <c r="GIO127" s="7"/>
      <c r="GIP127" s="7"/>
      <c r="GIQ127" s="7"/>
      <c r="GIR127" s="7"/>
      <c r="GIS127" s="7"/>
      <c r="GIT127" s="7"/>
      <c r="GIU127" s="7"/>
      <c r="GIV127" s="7"/>
      <c r="GIW127" s="7"/>
      <c r="GIX127" s="7"/>
      <c r="GIY127" s="7"/>
      <c r="GIZ127" s="7"/>
      <c r="GJA127" s="7"/>
      <c r="GJB127" s="7"/>
      <c r="GJC127" s="7"/>
      <c r="GJD127" s="7"/>
      <c r="GJE127" s="7"/>
      <c r="GJF127" s="7"/>
      <c r="GJG127" s="7"/>
      <c r="GJH127" s="7"/>
      <c r="GJI127" s="7"/>
      <c r="GJJ127" s="7"/>
      <c r="GJK127" s="7"/>
      <c r="GJL127" s="7"/>
      <c r="GJM127" s="7"/>
      <c r="GJN127" s="7"/>
      <c r="GJO127" s="7"/>
      <c r="GJP127" s="7"/>
      <c r="GJQ127" s="7"/>
      <c r="GJR127" s="7"/>
      <c r="GJS127" s="7"/>
      <c r="GJT127" s="7"/>
      <c r="GJU127" s="7"/>
      <c r="GJV127" s="7"/>
      <c r="GJW127" s="7"/>
      <c r="GJX127" s="7"/>
      <c r="GJY127" s="7"/>
      <c r="GJZ127" s="7"/>
      <c r="GKA127" s="7"/>
      <c r="GKB127" s="7"/>
      <c r="GKC127" s="7"/>
      <c r="GKD127" s="7"/>
      <c r="GKE127" s="7"/>
      <c r="GKF127" s="7"/>
      <c r="GKG127" s="7"/>
      <c r="GKH127" s="7"/>
      <c r="GKI127" s="7"/>
      <c r="GKJ127" s="7"/>
      <c r="GKK127" s="7"/>
      <c r="GKL127" s="7"/>
      <c r="GKM127" s="7"/>
      <c r="GKN127" s="7"/>
      <c r="GKO127" s="7"/>
      <c r="GKP127" s="7"/>
      <c r="GKQ127" s="7"/>
      <c r="GKR127" s="7"/>
      <c r="GKS127" s="7"/>
      <c r="GKT127" s="7"/>
      <c r="GKU127" s="7"/>
      <c r="GKV127" s="7"/>
      <c r="GKW127" s="7"/>
      <c r="GKX127" s="7"/>
      <c r="GKY127" s="7"/>
      <c r="GKZ127" s="7"/>
      <c r="GLA127" s="7"/>
      <c r="GLB127" s="7"/>
      <c r="GLC127" s="7"/>
      <c r="GLD127" s="7"/>
      <c r="GLE127" s="7"/>
      <c r="GLF127" s="7"/>
      <c r="GLG127" s="7"/>
      <c r="GLH127" s="7"/>
      <c r="GLI127" s="7"/>
      <c r="GLJ127" s="7"/>
      <c r="GLK127" s="7"/>
      <c r="GLL127" s="7"/>
      <c r="GLM127" s="7"/>
      <c r="GLN127" s="7"/>
      <c r="GLO127" s="7"/>
      <c r="GLP127" s="7"/>
      <c r="GLQ127" s="7"/>
      <c r="GLR127" s="7"/>
      <c r="GLS127" s="7"/>
      <c r="GLT127" s="7"/>
      <c r="GLU127" s="7"/>
      <c r="GLV127" s="7"/>
      <c r="GLW127" s="7"/>
      <c r="GLX127" s="7"/>
      <c r="GLY127" s="7"/>
      <c r="GLZ127" s="7"/>
      <c r="GMA127" s="7"/>
      <c r="GMB127" s="7"/>
      <c r="GMC127" s="7"/>
      <c r="GMD127" s="7"/>
      <c r="GME127" s="7"/>
      <c r="GMF127" s="7"/>
      <c r="GMG127" s="7"/>
      <c r="GMH127" s="7"/>
      <c r="GMI127" s="7"/>
      <c r="GMJ127" s="7"/>
      <c r="GMK127" s="7"/>
      <c r="GML127" s="7"/>
      <c r="GMM127" s="7"/>
      <c r="GMN127" s="7"/>
      <c r="GMO127" s="7"/>
      <c r="GMP127" s="7"/>
      <c r="GMQ127" s="7"/>
      <c r="GMR127" s="7"/>
      <c r="GMS127" s="7"/>
      <c r="GMT127" s="7"/>
      <c r="GMU127" s="7"/>
      <c r="GMV127" s="7"/>
      <c r="GMW127" s="7"/>
      <c r="GMX127" s="7"/>
      <c r="GMY127" s="7"/>
      <c r="GMZ127" s="7"/>
      <c r="GNA127" s="7"/>
      <c r="GNB127" s="7"/>
      <c r="GNC127" s="7"/>
      <c r="GND127" s="7"/>
      <c r="GNE127" s="7"/>
      <c r="GNF127" s="7"/>
      <c r="GNG127" s="7"/>
      <c r="GNH127" s="7"/>
      <c r="GNI127" s="7"/>
      <c r="GNJ127" s="7"/>
      <c r="GNK127" s="7"/>
      <c r="GNL127" s="7"/>
      <c r="GNM127" s="7"/>
      <c r="GNN127" s="7"/>
      <c r="GNO127" s="7"/>
      <c r="GNP127" s="7"/>
      <c r="GNQ127" s="7"/>
      <c r="GNR127" s="7"/>
      <c r="GNS127" s="7"/>
      <c r="GNT127" s="7"/>
      <c r="GNU127" s="7"/>
      <c r="GNV127" s="7"/>
      <c r="GNW127" s="7"/>
      <c r="GNX127" s="7"/>
      <c r="GNY127" s="7"/>
      <c r="GNZ127" s="7"/>
      <c r="GOA127" s="7"/>
      <c r="GOB127" s="7"/>
      <c r="GOC127" s="7"/>
      <c r="GOD127" s="7"/>
      <c r="GOE127" s="7"/>
      <c r="GOF127" s="7"/>
      <c r="GOG127" s="7"/>
      <c r="GOH127" s="7"/>
      <c r="GOI127" s="7"/>
      <c r="GOJ127" s="7"/>
      <c r="GOK127" s="7"/>
      <c r="GOL127" s="7"/>
      <c r="GOM127" s="7"/>
      <c r="GON127" s="7"/>
      <c r="GOO127" s="7"/>
      <c r="GOP127" s="7"/>
      <c r="GOQ127" s="7"/>
      <c r="GOR127" s="7"/>
      <c r="GOS127" s="7"/>
      <c r="GOT127" s="7"/>
      <c r="GOU127" s="7"/>
      <c r="GOV127" s="7"/>
      <c r="GOW127" s="7"/>
      <c r="GOX127" s="7"/>
      <c r="GOY127" s="7"/>
      <c r="GOZ127" s="7"/>
      <c r="GPA127" s="7"/>
      <c r="GPB127" s="7"/>
      <c r="GPC127" s="7"/>
      <c r="GPD127" s="7"/>
      <c r="GPE127" s="7"/>
      <c r="GPF127" s="7"/>
      <c r="GPG127" s="7"/>
      <c r="GPH127" s="7"/>
      <c r="GPI127" s="7"/>
      <c r="GPJ127" s="7"/>
      <c r="GPK127" s="7"/>
      <c r="GPL127" s="7"/>
      <c r="GPM127" s="7"/>
      <c r="GPN127" s="7"/>
      <c r="GPO127" s="7"/>
      <c r="GPP127" s="7"/>
      <c r="GPQ127" s="7"/>
      <c r="GPR127" s="7"/>
      <c r="GPS127" s="7"/>
      <c r="GPT127" s="7"/>
      <c r="GPU127" s="7"/>
      <c r="GPV127" s="7"/>
      <c r="GPW127" s="7"/>
      <c r="GPX127" s="7"/>
      <c r="GPY127" s="7"/>
      <c r="GPZ127" s="7"/>
      <c r="GQA127" s="7"/>
      <c r="GQB127" s="7"/>
      <c r="GQC127" s="7"/>
      <c r="GQD127" s="7"/>
      <c r="GQE127" s="7"/>
      <c r="GQF127" s="7"/>
      <c r="GQG127" s="7"/>
      <c r="GQH127" s="7"/>
      <c r="GQI127" s="7"/>
      <c r="GQJ127" s="7"/>
      <c r="GQK127" s="7"/>
      <c r="GQL127" s="7"/>
      <c r="GQM127" s="7"/>
      <c r="GQN127" s="7"/>
      <c r="GQO127" s="7"/>
      <c r="GQP127" s="7"/>
      <c r="GQQ127" s="7"/>
      <c r="GQR127" s="7"/>
      <c r="GQS127" s="7"/>
      <c r="GQT127" s="7"/>
      <c r="GQU127" s="7"/>
      <c r="GQV127" s="7"/>
      <c r="GQW127" s="7"/>
      <c r="GQX127" s="7"/>
      <c r="GQY127" s="7"/>
      <c r="GQZ127" s="7"/>
      <c r="GRA127" s="7"/>
      <c r="GRB127" s="7"/>
      <c r="GRC127" s="7"/>
      <c r="GRD127" s="7"/>
      <c r="GRE127" s="7"/>
      <c r="GRF127" s="7"/>
      <c r="GRG127" s="7"/>
      <c r="GRH127" s="7"/>
      <c r="GRI127" s="7"/>
      <c r="GRJ127" s="7"/>
      <c r="GRK127" s="7"/>
      <c r="GRL127" s="7"/>
      <c r="GRM127" s="7"/>
      <c r="GRN127" s="7"/>
      <c r="GRO127" s="7"/>
      <c r="GRP127" s="7"/>
      <c r="GRQ127" s="7"/>
      <c r="GRR127" s="7"/>
      <c r="GRS127" s="7"/>
      <c r="GRT127" s="7"/>
      <c r="GRU127" s="7"/>
      <c r="GRV127" s="7"/>
      <c r="GRW127" s="7"/>
      <c r="GRX127" s="7"/>
      <c r="GRY127" s="7"/>
      <c r="GRZ127" s="7"/>
      <c r="GSA127" s="7"/>
      <c r="GSB127" s="7"/>
      <c r="GSC127" s="7"/>
      <c r="GSD127" s="7"/>
      <c r="GSE127" s="7"/>
      <c r="GSF127" s="7"/>
      <c r="GSG127" s="7"/>
      <c r="GSH127" s="7"/>
      <c r="GSI127" s="7"/>
      <c r="GSJ127" s="7"/>
      <c r="GSK127" s="7"/>
      <c r="GSL127" s="7"/>
      <c r="GSM127" s="7"/>
      <c r="GSN127" s="7"/>
      <c r="GSO127" s="7"/>
      <c r="GSP127" s="7"/>
      <c r="GSQ127" s="7"/>
      <c r="GSR127" s="7"/>
      <c r="GSS127" s="7"/>
      <c r="GST127" s="7"/>
      <c r="GSU127" s="7"/>
      <c r="GSV127" s="7"/>
      <c r="GSW127" s="7"/>
      <c r="GSX127" s="7"/>
      <c r="GSY127" s="7"/>
      <c r="GSZ127" s="7"/>
      <c r="GTA127" s="7"/>
      <c r="GTB127" s="7"/>
      <c r="GTC127" s="7"/>
      <c r="GTD127" s="7"/>
      <c r="GTE127" s="7"/>
      <c r="GTF127" s="7"/>
      <c r="GTG127" s="7"/>
      <c r="GTH127" s="7"/>
      <c r="GTI127" s="7"/>
      <c r="GTJ127" s="7"/>
      <c r="GTK127" s="7"/>
      <c r="GTL127" s="7"/>
      <c r="GTM127" s="7"/>
      <c r="GTN127" s="7"/>
      <c r="GTO127" s="7"/>
      <c r="GTP127" s="7"/>
      <c r="GTQ127" s="7"/>
      <c r="GTR127" s="7"/>
      <c r="GTS127" s="7"/>
      <c r="GTT127" s="7"/>
      <c r="GTU127" s="7"/>
      <c r="GTV127" s="7"/>
      <c r="GTW127" s="7"/>
      <c r="GTX127" s="7"/>
      <c r="GTY127" s="7"/>
      <c r="GTZ127" s="7"/>
      <c r="GUA127" s="7"/>
      <c r="GUB127" s="7"/>
      <c r="GUC127" s="7"/>
      <c r="GUD127" s="7"/>
      <c r="GUE127" s="7"/>
      <c r="GUF127" s="7"/>
      <c r="GUG127" s="7"/>
      <c r="GUH127" s="7"/>
      <c r="GUI127" s="7"/>
      <c r="GUJ127" s="7"/>
      <c r="GUK127" s="7"/>
      <c r="GUL127" s="7"/>
      <c r="GUM127" s="7"/>
      <c r="GUN127" s="7"/>
      <c r="GUO127" s="7"/>
      <c r="GUP127" s="7"/>
      <c r="GUQ127" s="7"/>
      <c r="GUR127" s="7"/>
      <c r="GUS127" s="7"/>
      <c r="GUT127" s="7"/>
      <c r="GUU127" s="7"/>
      <c r="GUV127" s="7"/>
      <c r="GUW127" s="7"/>
      <c r="GUX127" s="7"/>
      <c r="GUY127" s="7"/>
      <c r="GUZ127" s="7"/>
      <c r="GVA127" s="7"/>
      <c r="GVB127" s="7"/>
      <c r="GVC127" s="7"/>
      <c r="GVD127" s="7"/>
      <c r="GVE127" s="7"/>
      <c r="GVF127" s="7"/>
      <c r="GVG127" s="7"/>
      <c r="GVH127" s="7"/>
      <c r="GVI127" s="7"/>
      <c r="GVJ127" s="7"/>
      <c r="GVK127" s="7"/>
      <c r="GVL127" s="7"/>
      <c r="GVM127" s="7"/>
      <c r="GVN127" s="7"/>
      <c r="GVO127" s="7"/>
      <c r="GVP127" s="7"/>
      <c r="GVQ127" s="7"/>
      <c r="GVR127" s="7"/>
      <c r="GVS127" s="7"/>
      <c r="GVT127" s="7"/>
      <c r="GVU127" s="7"/>
      <c r="GVV127" s="7"/>
      <c r="GVW127" s="7"/>
      <c r="GVX127" s="7"/>
      <c r="GVY127" s="7"/>
      <c r="GVZ127" s="7"/>
      <c r="GWA127" s="7"/>
      <c r="GWB127" s="7"/>
      <c r="GWC127" s="7"/>
      <c r="GWD127" s="7"/>
      <c r="GWE127" s="7"/>
      <c r="GWF127" s="7"/>
      <c r="GWG127" s="7"/>
      <c r="GWH127" s="7"/>
      <c r="GWI127" s="7"/>
      <c r="GWJ127" s="7"/>
      <c r="GWK127" s="7"/>
      <c r="GWL127" s="7"/>
      <c r="GWM127" s="7"/>
      <c r="GWN127" s="7"/>
      <c r="GWO127" s="7"/>
      <c r="GWP127" s="7"/>
      <c r="GWQ127" s="7"/>
      <c r="GWR127" s="7"/>
      <c r="GWS127" s="7"/>
      <c r="GWT127" s="7"/>
      <c r="GWU127" s="7"/>
      <c r="GWV127" s="7"/>
      <c r="GWW127" s="7"/>
      <c r="GWX127" s="7"/>
      <c r="GWY127" s="7"/>
      <c r="GWZ127" s="7"/>
      <c r="GXA127" s="7"/>
      <c r="GXB127" s="7"/>
      <c r="GXC127" s="7"/>
      <c r="GXD127" s="7"/>
      <c r="GXE127" s="7"/>
      <c r="GXF127" s="7"/>
      <c r="GXG127" s="7"/>
      <c r="GXH127" s="7"/>
      <c r="GXI127" s="7"/>
      <c r="GXJ127" s="7"/>
      <c r="GXK127" s="7"/>
      <c r="GXL127" s="7"/>
      <c r="GXM127" s="7"/>
      <c r="GXN127" s="7"/>
      <c r="GXO127" s="7"/>
      <c r="GXP127" s="7"/>
      <c r="GXQ127" s="7"/>
      <c r="GXR127" s="7"/>
      <c r="GXS127" s="7"/>
      <c r="GXT127" s="7"/>
      <c r="GXU127" s="7"/>
      <c r="GXV127" s="7"/>
      <c r="GXW127" s="7"/>
      <c r="GXX127" s="7"/>
      <c r="GXY127" s="7"/>
      <c r="GXZ127" s="7"/>
      <c r="GYA127" s="7"/>
      <c r="GYB127" s="7"/>
      <c r="GYC127" s="7"/>
      <c r="GYD127" s="7"/>
      <c r="GYE127" s="7"/>
      <c r="GYF127" s="7"/>
      <c r="GYG127" s="7"/>
      <c r="GYH127" s="7"/>
      <c r="GYI127" s="7"/>
      <c r="GYJ127" s="7"/>
      <c r="GYK127" s="7"/>
      <c r="GYL127" s="7"/>
      <c r="GYM127" s="7"/>
      <c r="GYN127" s="7"/>
      <c r="GYO127" s="7"/>
      <c r="GYP127" s="7"/>
      <c r="GYQ127" s="7"/>
      <c r="GYR127" s="7"/>
      <c r="GYS127" s="7"/>
      <c r="GYT127" s="7"/>
      <c r="GYU127" s="7"/>
      <c r="GYV127" s="7"/>
      <c r="GYW127" s="7"/>
      <c r="GYX127" s="7"/>
      <c r="GYY127" s="7"/>
      <c r="GYZ127" s="7"/>
      <c r="GZA127" s="7"/>
      <c r="GZB127" s="7"/>
      <c r="GZC127" s="7"/>
      <c r="GZD127" s="7"/>
      <c r="GZE127" s="7"/>
      <c r="GZF127" s="7"/>
      <c r="GZG127" s="7"/>
      <c r="GZH127" s="7"/>
      <c r="GZI127" s="7"/>
      <c r="GZJ127" s="7"/>
      <c r="GZK127" s="7"/>
      <c r="GZL127" s="7"/>
      <c r="GZM127" s="7"/>
      <c r="GZN127" s="7"/>
      <c r="GZO127" s="7"/>
      <c r="GZP127" s="7"/>
      <c r="GZQ127" s="7"/>
      <c r="GZR127" s="7"/>
      <c r="GZS127" s="7"/>
      <c r="GZT127" s="7"/>
      <c r="GZU127" s="7"/>
      <c r="GZV127" s="7"/>
      <c r="GZW127" s="7"/>
      <c r="GZX127" s="7"/>
      <c r="GZY127" s="7"/>
      <c r="GZZ127" s="7"/>
      <c r="HAA127" s="7"/>
      <c r="HAB127" s="7"/>
      <c r="HAC127" s="7"/>
      <c r="HAD127" s="7"/>
      <c r="HAE127" s="7"/>
      <c r="HAF127" s="7"/>
      <c r="HAG127" s="7"/>
      <c r="HAH127" s="7"/>
      <c r="HAI127" s="7"/>
      <c r="HAJ127" s="7"/>
      <c r="HAK127" s="7"/>
      <c r="HAL127" s="7"/>
      <c r="HAM127" s="7"/>
      <c r="HAN127" s="7"/>
      <c r="HAO127" s="7"/>
      <c r="HAP127" s="7"/>
      <c r="HAQ127" s="7"/>
      <c r="HAR127" s="7"/>
      <c r="HAS127" s="7"/>
      <c r="HAT127" s="7"/>
      <c r="HAU127" s="7"/>
      <c r="HAV127" s="7"/>
      <c r="HAW127" s="7"/>
      <c r="HAX127" s="7"/>
      <c r="HAY127" s="7"/>
      <c r="HAZ127" s="7"/>
      <c r="HBA127" s="7"/>
      <c r="HBB127" s="7"/>
      <c r="HBC127" s="7"/>
      <c r="HBD127" s="7"/>
      <c r="HBE127" s="7"/>
      <c r="HBF127" s="7"/>
      <c r="HBG127" s="7"/>
      <c r="HBH127" s="7"/>
      <c r="HBI127" s="7"/>
      <c r="HBJ127" s="7"/>
      <c r="HBK127" s="7"/>
      <c r="HBL127" s="7"/>
      <c r="HBM127" s="7"/>
      <c r="HBN127" s="7"/>
      <c r="HBO127" s="7"/>
      <c r="HBP127" s="7"/>
      <c r="HBQ127" s="7"/>
      <c r="HBR127" s="7"/>
      <c r="HBS127" s="7"/>
      <c r="HBT127" s="7"/>
      <c r="HBU127" s="7"/>
      <c r="HBV127" s="7"/>
      <c r="HBW127" s="7"/>
      <c r="HBX127" s="7"/>
      <c r="HBY127" s="7"/>
      <c r="HBZ127" s="7"/>
      <c r="HCA127" s="7"/>
      <c r="HCB127" s="7"/>
      <c r="HCC127" s="7"/>
      <c r="HCD127" s="7"/>
      <c r="HCE127" s="7"/>
      <c r="HCF127" s="7"/>
      <c r="HCG127" s="7"/>
      <c r="HCH127" s="7"/>
      <c r="HCI127" s="7"/>
      <c r="HCJ127" s="7"/>
      <c r="HCK127" s="7"/>
      <c r="HCL127" s="7"/>
      <c r="HCM127" s="7"/>
      <c r="HCN127" s="7"/>
      <c r="HCO127" s="7"/>
      <c r="HCP127" s="7"/>
      <c r="HCQ127" s="7"/>
      <c r="HCR127" s="7"/>
      <c r="HCS127" s="7"/>
      <c r="HCT127" s="7"/>
      <c r="HCU127" s="7"/>
      <c r="HCV127" s="7"/>
      <c r="HCW127" s="7"/>
      <c r="HCX127" s="7"/>
      <c r="HCY127" s="7"/>
      <c r="HCZ127" s="7"/>
      <c r="HDA127" s="7"/>
      <c r="HDB127" s="7"/>
      <c r="HDC127" s="7"/>
      <c r="HDD127" s="7"/>
      <c r="HDE127" s="7"/>
      <c r="HDF127" s="7"/>
      <c r="HDG127" s="7"/>
      <c r="HDH127" s="7"/>
      <c r="HDI127" s="7"/>
      <c r="HDJ127" s="7"/>
      <c r="HDK127" s="7"/>
      <c r="HDL127" s="7"/>
      <c r="HDM127" s="7"/>
      <c r="HDN127" s="7"/>
      <c r="HDO127" s="7"/>
      <c r="HDP127" s="7"/>
      <c r="HDQ127" s="7"/>
      <c r="HDR127" s="7"/>
      <c r="HDS127" s="7"/>
      <c r="HDT127" s="7"/>
      <c r="HDU127" s="7"/>
      <c r="HDV127" s="7"/>
      <c r="HDW127" s="7"/>
      <c r="HDX127" s="7"/>
      <c r="HDY127" s="7"/>
      <c r="HDZ127" s="7"/>
      <c r="HEA127" s="7"/>
      <c r="HEB127" s="7"/>
      <c r="HEC127" s="7"/>
      <c r="HED127" s="7"/>
      <c r="HEE127" s="7"/>
      <c r="HEF127" s="7"/>
      <c r="HEG127" s="7"/>
      <c r="HEH127" s="7"/>
      <c r="HEI127" s="7"/>
      <c r="HEJ127" s="7"/>
      <c r="HEK127" s="7"/>
      <c r="HEL127" s="7"/>
      <c r="HEM127" s="7"/>
      <c r="HEN127" s="7"/>
      <c r="HEO127" s="7"/>
      <c r="HEP127" s="7"/>
      <c r="HEQ127" s="7"/>
      <c r="HER127" s="7"/>
      <c r="HES127" s="7"/>
      <c r="HET127" s="7"/>
      <c r="HEU127" s="7"/>
      <c r="HEV127" s="7"/>
      <c r="HEW127" s="7"/>
      <c r="HEX127" s="7"/>
      <c r="HEY127" s="7"/>
      <c r="HEZ127" s="7"/>
      <c r="HFA127" s="7"/>
      <c r="HFB127" s="7"/>
      <c r="HFC127" s="7"/>
      <c r="HFD127" s="7"/>
      <c r="HFE127" s="7"/>
      <c r="HFF127" s="7"/>
      <c r="HFG127" s="7"/>
      <c r="HFH127" s="7"/>
      <c r="HFI127" s="7"/>
      <c r="HFJ127" s="7"/>
      <c r="HFK127" s="7"/>
      <c r="HFL127" s="7"/>
      <c r="HFM127" s="7"/>
      <c r="HFN127" s="7"/>
      <c r="HFO127" s="7"/>
      <c r="HFP127" s="7"/>
      <c r="HFQ127" s="7"/>
      <c r="HFR127" s="7"/>
      <c r="HFS127" s="7"/>
      <c r="HFT127" s="7"/>
      <c r="HFU127" s="7"/>
      <c r="HFV127" s="7"/>
      <c r="HFW127" s="7"/>
      <c r="HFX127" s="7"/>
      <c r="HFY127" s="7"/>
      <c r="HFZ127" s="7"/>
      <c r="HGA127" s="7"/>
      <c r="HGB127" s="7"/>
      <c r="HGC127" s="7"/>
      <c r="HGD127" s="7"/>
      <c r="HGE127" s="7"/>
      <c r="HGF127" s="7"/>
      <c r="HGG127" s="7"/>
      <c r="HGH127" s="7"/>
      <c r="HGI127" s="7"/>
      <c r="HGJ127" s="7"/>
      <c r="HGK127" s="7"/>
      <c r="HGL127" s="7"/>
      <c r="HGM127" s="7"/>
      <c r="HGN127" s="7"/>
      <c r="HGO127" s="7"/>
      <c r="HGP127" s="7"/>
      <c r="HGQ127" s="7"/>
      <c r="HGR127" s="7"/>
      <c r="HGS127" s="7"/>
      <c r="HGT127" s="7"/>
      <c r="HGU127" s="7"/>
      <c r="HGV127" s="7"/>
      <c r="HGW127" s="7"/>
      <c r="HGX127" s="7"/>
      <c r="HGY127" s="7"/>
      <c r="HGZ127" s="7"/>
      <c r="HHA127" s="7"/>
      <c r="HHB127" s="7"/>
      <c r="HHC127" s="7"/>
      <c r="HHD127" s="7"/>
      <c r="HHE127" s="7"/>
      <c r="HHF127" s="7"/>
      <c r="HHG127" s="7"/>
      <c r="HHH127" s="7"/>
      <c r="HHI127" s="7"/>
      <c r="HHJ127" s="7"/>
      <c r="HHK127" s="7"/>
      <c r="HHL127" s="7"/>
      <c r="HHM127" s="7"/>
      <c r="HHN127" s="7"/>
      <c r="HHO127" s="7"/>
      <c r="HHP127" s="7"/>
      <c r="HHQ127" s="7"/>
      <c r="HHR127" s="7"/>
      <c r="HHS127" s="7"/>
      <c r="HHT127" s="7"/>
      <c r="HHU127" s="7"/>
      <c r="HHV127" s="7"/>
      <c r="HHW127" s="7"/>
      <c r="HHX127" s="7"/>
      <c r="HHY127" s="7"/>
      <c r="HHZ127" s="7"/>
      <c r="HIA127" s="7"/>
      <c r="HIB127" s="7"/>
      <c r="HIC127" s="7"/>
      <c r="HID127" s="7"/>
      <c r="HIE127" s="7"/>
      <c r="HIF127" s="7"/>
      <c r="HIG127" s="7"/>
      <c r="HIH127" s="7"/>
      <c r="HII127" s="7"/>
      <c r="HIJ127" s="7"/>
      <c r="HIK127" s="7"/>
      <c r="HIL127" s="7"/>
      <c r="HIM127" s="7"/>
      <c r="HIN127" s="7"/>
      <c r="HIO127" s="7"/>
      <c r="HIP127" s="7"/>
      <c r="HIQ127" s="7"/>
      <c r="HIR127" s="7"/>
      <c r="HIS127" s="7"/>
      <c r="HIT127" s="7"/>
      <c r="HIU127" s="7"/>
      <c r="HIV127" s="7"/>
      <c r="HIW127" s="7"/>
      <c r="HIX127" s="7"/>
      <c r="HIY127" s="7"/>
      <c r="HIZ127" s="7"/>
      <c r="HJA127" s="7"/>
      <c r="HJB127" s="7"/>
      <c r="HJC127" s="7"/>
      <c r="HJD127" s="7"/>
      <c r="HJE127" s="7"/>
      <c r="HJF127" s="7"/>
      <c r="HJG127" s="7"/>
      <c r="HJH127" s="7"/>
      <c r="HJI127" s="7"/>
      <c r="HJJ127" s="7"/>
      <c r="HJK127" s="7"/>
      <c r="HJL127" s="7"/>
      <c r="HJM127" s="7"/>
      <c r="HJN127" s="7"/>
      <c r="HJO127" s="7"/>
      <c r="HJP127" s="7"/>
      <c r="HJQ127" s="7"/>
      <c r="HJR127" s="7"/>
      <c r="HJS127" s="7"/>
      <c r="HJT127" s="7"/>
      <c r="HJU127" s="7"/>
      <c r="HJV127" s="7"/>
      <c r="HJW127" s="7"/>
      <c r="HJX127" s="7"/>
      <c r="HJY127" s="7"/>
      <c r="HJZ127" s="7"/>
      <c r="HKA127" s="7"/>
      <c r="HKB127" s="7"/>
      <c r="HKC127" s="7"/>
      <c r="HKD127" s="7"/>
      <c r="HKE127" s="7"/>
      <c r="HKF127" s="7"/>
      <c r="HKG127" s="7"/>
      <c r="HKH127" s="7"/>
      <c r="HKI127" s="7"/>
      <c r="HKJ127" s="7"/>
      <c r="HKK127" s="7"/>
      <c r="HKL127" s="7"/>
      <c r="HKM127" s="7"/>
      <c r="HKN127" s="7"/>
      <c r="HKO127" s="7"/>
      <c r="HKP127" s="7"/>
      <c r="HKQ127" s="7"/>
      <c r="HKR127" s="7"/>
      <c r="HKS127" s="7"/>
      <c r="HKT127" s="7"/>
      <c r="HKU127" s="7"/>
      <c r="HKV127" s="7"/>
      <c r="HKW127" s="7"/>
      <c r="HKX127" s="7"/>
      <c r="HKY127" s="7"/>
      <c r="HKZ127" s="7"/>
      <c r="HLA127" s="7"/>
      <c r="HLB127" s="7"/>
      <c r="HLC127" s="7"/>
      <c r="HLD127" s="7"/>
      <c r="HLE127" s="7"/>
      <c r="HLF127" s="7"/>
      <c r="HLG127" s="7"/>
      <c r="HLH127" s="7"/>
      <c r="HLI127" s="7"/>
      <c r="HLJ127" s="7"/>
      <c r="HLK127" s="7"/>
      <c r="HLL127" s="7"/>
      <c r="HLM127" s="7"/>
      <c r="HLN127" s="7"/>
      <c r="HLO127" s="7"/>
      <c r="HLP127" s="7"/>
      <c r="HLQ127" s="7"/>
      <c r="HLR127" s="7"/>
      <c r="HLS127" s="7"/>
      <c r="HLT127" s="7"/>
      <c r="HLU127" s="7"/>
      <c r="HLV127" s="7"/>
      <c r="HLW127" s="7"/>
      <c r="HLX127" s="7"/>
      <c r="HLY127" s="7"/>
      <c r="HLZ127" s="7"/>
      <c r="HMA127" s="7"/>
      <c r="HMB127" s="7"/>
      <c r="HMC127" s="7"/>
      <c r="HMD127" s="7"/>
      <c r="HME127" s="7"/>
      <c r="HMF127" s="7"/>
      <c r="HMG127" s="7"/>
      <c r="HMH127" s="7"/>
      <c r="HMI127" s="7"/>
      <c r="HMJ127" s="7"/>
      <c r="HMK127" s="7"/>
      <c r="HML127" s="7"/>
      <c r="HMM127" s="7"/>
      <c r="HMN127" s="7"/>
      <c r="HMO127" s="7"/>
      <c r="HMP127" s="7"/>
      <c r="HMQ127" s="7"/>
      <c r="HMR127" s="7"/>
      <c r="HMS127" s="7"/>
      <c r="HMT127" s="7"/>
      <c r="HMU127" s="7"/>
      <c r="HMV127" s="7"/>
      <c r="HMW127" s="7"/>
      <c r="HMX127" s="7"/>
      <c r="HMY127" s="7"/>
      <c r="HMZ127" s="7"/>
      <c r="HNA127" s="7"/>
      <c r="HNB127" s="7"/>
      <c r="HNC127" s="7"/>
      <c r="HND127" s="7"/>
      <c r="HNE127" s="7"/>
      <c r="HNF127" s="7"/>
      <c r="HNG127" s="7"/>
      <c r="HNH127" s="7"/>
      <c r="HNI127" s="7"/>
      <c r="HNJ127" s="7"/>
      <c r="HNK127" s="7"/>
      <c r="HNL127" s="7"/>
      <c r="HNM127" s="7"/>
      <c r="HNN127" s="7"/>
      <c r="HNO127" s="7"/>
      <c r="HNP127" s="7"/>
      <c r="HNQ127" s="7"/>
      <c r="HNR127" s="7"/>
      <c r="HNS127" s="7"/>
      <c r="HNT127" s="7"/>
      <c r="HNU127" s="7"/>
      <c r="HNV127" s="7"/>
      <c r="HNW127" s="7"/>
      <c r="HNX127" s="7"/>
      <c r="HNY127" s="7"/>
      <c r="HNZ127" s="7"/>
      <c r="HOA127" s="7"/>
      <c r="HOB127" s="7"/>
      <c r="HOC127" s="7"/>
      <c r="HOD127" s="7"/>
      <c r="HOE127" s="7"/>
      <c r="HOF127" s="7"/>
      <c r="HOG127" s="7"/>
      <c r="HOH127" s="7"/>
      <c r="HOI127" s="7"/>
      <c r="HOJ127" s="7"/>
      <c r="HOK127" s="7"/>
      <c r="HOL127" s="7"/>
      <c r="HOM127" s="7"/>
      <c r="HON127" s="7"/>
      <c r="HOO127" s="7"/>
      <c r="HOP127" s="7"/>
      <c r="HOQ127" s="7"/>
      <c r="HOR127" s="7"/>
      <c r="HOS127" s="7"/>
      <c r="HOT127" s="7"/>
      <c r="HOU127" s="7"/>
      <c r="HOV127" s="7"/>
      <c r="HOW127" s="7"/>
      <c r="HOX127" s="7"/>
      <c r="HOY127" s="7"/>
      <c r="HOZ127" s="7"/>
      <c r="HPA127" s="7"/>
      <c r="HPB127" s="7"/>
      <c r="HPC127" s="7"/>
      <c r="HPD127" s="7"/>
      <c r="HPE127" s="7"/>
      <c r="HPF127" s="7"/>
      <c r="HPG127" s="7"/>
      <c r="HPH127" s="7"/>
      <c r="HPI127" s="7"/>
      <c r="HPJ127" s="7"/>
      <c r="HPK127" s="7"/>
      <c r="HPL127" s="7"/>
      <c r="HPM127" s="7"/>
      <c r="HPN127" s="7"/>
      <c r="HPO127" s="7"/>
      <c r="HPP127" s="7"/>
      <c r="HPQ127" s="7"/>
      <c r="HPR127" s="7"/>
      <c r="HPS127" s="7"/>
      <c r="HPT127" s="7"/>
      <c r="HPU127" s="7"/>
      <c r="HPV127" s="7"/>
      <c r="HPW127" s="7"/>
      <c r="HPX127" s="7"/>
      <c r="HPY127" s="7"/>
      <c r="HPZ127" s="7"/>
      <c r="HQA127" s="7"/>
      <c r="HQB127" s="7"/>
      <c r="HQC127" s="7"/>
      <c r="HQD127" s="7"/>
      <c r="HQE127" s="7"/>
      <c r="HQF127" s="7"/>
      <c r="HQG127" s="7"/>
      <c r="HQH127" s="7"/>
      <c r="HQI127" s="7"/>
      <c r="HQJ127" s="7"/>
      <c r="HQK127" s="7"/>
      <c r="HQL127" s="7"/>
      <c r="HQM127" s="7"/>
      <c r="HQN127" s="7"/>
      <c r="HQO127" s="7"/>
      <c r="HQP127" s="7"/>
      <c r="HQQ127" s="7"/>
      <c r="HQR127" s="7"/>
      <c r="HQS127" s="7"/>
      <c r="HQT127" s="7"/>
      <c r="HQU127" s="7"/>
      <c r="HQV127" s="7"/>
      <c r="HQW127" s="7"/>
      <c r="HQX127" s="7"/>
      <c r="HQY127" s="7"/>
      <c r="HQZ127" s="7"/>
      <c r="HRA127" s="7"/>
      <c r="HRB127" s="7"/>
      <c r="HRC127" s="7"/>
      <c r="HRD127" s="7"/>
      <c r="HRE127" s="7"/>
      <c r="HRF127" s="7"/>
      <c r="HRG127" s="7"/>
      <c r="HRH127" s="7"/>
      <c r="HRI127" s="7"/>
      <c r="HRJ127" s="7"/>
      <c r="HRK127" s="7"/>
      <c r="HRL127" s="7"/>
      <c r="HRM127" s="7"/>
      <c r="HRN127" s="7"/>
      <c r="HRO127" s="7"/>
      <c r="HRP127" s="7"/>
      <c r="HRQ127" s="7"/>
      <c r="HRR127" s="7"/>
      <c r="HRS127" s="7"/>
      <c r="HRT127" s="7"/>
      <c r="HRU127" s="7"/>
      <c r="HRV127" s="7"/>
      <c r="HRW127" s="7"/>
      <c r="HRX127" s="7"/>
      <c r="HRY127" s="7"/>
      <c r="HRZ127" s="7"/>
      <c r="HSA127" s="7"/>
      <c r="HSB127" s="7"/>
      <c r="HSC127" s="7"/>
      <c r="HSD127" s="7"/>
      <c r="HSE127" s="7"/>
      <c r="HSF127" s="7"/>
      <c r="HSG127" s="7"/>
      <c r="HSH127" s="7"/>
      <c r="HSI127" s="7"/>
      <c r="HSJ127" s="7"/>
      <c r="HSK127" s="7"/>
      <c r="HSL127" s="7"/>
      <c r="HSM127" s="7"/>
      <c r="HSN127" s="7"/>
      <c r="HSO127" s="7"/>
      <c r="HSP127" s="7"/>
      <c r="HSQ127" s="7"/>
      <c r="HSR127" s="7"/>
      <c r="HSS127" s="7"/>
      <c r="HST127" s="7"/>
      <c r="HSU127" s="7"/>
      <c r="HSV127" s="7"/>
      <c r="HSW127" s="7"/>
      <c r="HSX127" s="7"/>
      <c r="HSY127" s="7"/>
      <c r="HSZ127" s="7"/>
      <c r="HTA127" s="7"/>
      <c r="HTB127" s="7"/>
      <c r="HTC127" s="7"/>
      <c r="HTD127" s="7"/>
      <c r="HTE127" s="7"/>
      <c r="HTF127" s="7"/>
      <c r="HTG127" s="7"/>
      <c r="HTH127" s="7"/>
      <c r="HTI127" s="7"/>
      <c r="HTJ127" s="7"/>
      <c r="HTK127" s="7"/>
      <c r="HTL127" s="7"/>
      <c r="HTM127" s="7"/>
      <c r="HTN127" s="7"/>
      <c r="HTO127" s="7"/>
      <c r="HTP127" s="7"/>
      <c r="HTQ127" s="7"/>
      <c r="HTR127" s="7"/>
      <c r="HTS127" s="7"/>
      <c r="HTT127" s="7"/>
      <c r="HTU127" s="7"/>
      <c r="HTV127" s="7"/>
      <c r="HTW127" s="7"/>
      <c r="HTX127" s="7"/>
      <c r="HTY127" s="7"/>
      <c r="HTZ127" s="7"/>
      <c r="HUA127" s="7"/>
      <c r="HUB127" s="7"/>
      <c r="HUC127" s="7"/>
      <c r="HUD127" s="7"/>
      <c r="HUE127" s="7"/>
      <c r="HUF127" s="7"/>
      <c r="HUG127" s="7"/>
      <c r="HUH127" s="7"/>
      <c r="HUI127" s="7"/>
      <c r="HUJ127" s="7"/>
      <c r="HUK127" s="7"/>
      <c r="HUL127" s="7"/>
      <c r="HUM127" s="7"/>
      <c r="HUN127" s="7"/>
      <c r="HUO127" s="7"/>
      <c r="HUP127" s="7"/>
      <c r="HUQ127" s="7"/>
      <c r="HUR127" s="7"/>
      <c r="HUS127" s="7"/>
      <c r="HUT127" s="7"/>
      <c r="HUU127" s="7"/>
      <c r="HUV127" s="7"/>
      <c r="HUW127" s="7"/>
      <c r="HUX127" s="7"/>
      <c r="HUY127" s="7"/>
      <c r="HUZ127" s="7"/>
      <c r="HVA127" s="7"/>
      <c r="HVB127" s="7"/>
      <c r="HVC127" s="7"/>
      <c r="HVD127" s="7"/>
      <c r="HVE127" s="7"/>
      <c r="HVF127" s="7"/>
      <c r="HVG127" s="7"/>
      <c r="HVH127" s="7"/>
      <c r="HVI127" s="7"/>
      <c r="HVJ127" s="7"/>
      <c r="HVK127" s="7"/>
      <c r="HVL127" s="7"/>
      <c r="HVM127" s="7"/>
      <c r="HVN127" s="7"/>
      <c r="HVO127" s="7"/>
      <c r="HVP127" s="7"/>
      <c r="HVQ127" s="7"/>
      <c r="HVR127" s="7"/>
      <c r="HVS127" s="7"/>
      <c r="HVT127" s="7"/>
      <c r="HVU127" s="7"/>
      <c r="HVV127" s="7"/>
      <c r="HVW127" s="7"/>
      <c r="HVX127" s="7"/>
      <c r="HVY127" s="7"/>
      <c r="HVZ127" s="7"/>
      <c r="HWA127" s="7"/>
      <c r="HWB127" s="7"/>
      <c r="HWC127" s="7"/>
      <c r="HWD127" s="7"/>
      <c r="HWE127" s="7"/>
      <c r="HWF127" s="7"/>
      <c r="HWG127" s="7"/>
      <c r="HWH127" s="7"/>
      <c r="HWI127" s="7"/>
      <c r="HWJ127" s="7"/>
      <c r="HWK127" s="7"/>
      <c r="HWL127" s="7"/>
      <c r="HWM127" s="7"/>
      <c r="HWN127" s="7"/>
      <c r="HWO127" s="7"/>
      <c r="HWP127" s="7"/>
      <c r="HWQ127" s="7"/>
      <c r="HWR127" s="7"/>
      <c r="HWS127" s="7"/>
      <c r="HWT127" s="7"/>
      <c r="HWU127" s="7"/>
      <c r="HWV127" s="7"/>
      <c r="HWW127" s="7"/>
      <c r="HWX127" s="7"/>
      <c r="HWY127" s="7"/>
      <c r="HWZ127" s="7"/>
      <c r="HXA127" s="7"/>
      <c r="HXB127" s="7"/>
      <c r="HXC127" s="7"/>
      <c r="HXD127" s="7"/>
      <c r="HXE127" s="7"/>
      <c r="HXF127" s="7"/>
      <c r="HXG127" s="7"/>
      <c r="HXH127" s="7"/>
      <c r="HXI127" s="7"/>
      <c r="HXJ127" s="7"/>
      <c r="HXK127" s="7"/>
      <c r="HXL127" s="7"/>
      <c r="HXM127" s="7"/>
      <c r="HXN127" s="7"/>
      <c r="HXO127" s="7"/>
      <c r="HXP127" s="7"/>
      <c r="HXQ127" s="7"/>
      <c r="HXR127" s="7"/>
      <c r="HXS127" s="7"/>
      <c r="HXT127" s="7"/>
      <c r="HXU127" s="7"/>
      <c r="HXV127" s="7"/>
      <c r="HXW127" s="7"/>
      <c r="HXX127" s="7"/>
      <c r="HXY127" s="7"/>
      <c r="HXZ127" s="7"/>
      <c r="HYA127" s="7"/>
      <c r="HYB127" s="7"/>
      <c r="HYC127" s="7"/>
      <c r="HYD127" s="7"/>
      <c r="HYE127" s="7"/>
      <c r="HYF127" s="7"/>
      <c r="HYG127" s="7"/>
      <c r="HYH127" s="7"/>
      <c r="HYI127" s="7"/>
      <c r="HYJ127" s="7"/>
      <c r="HYK127" s="7"/>
      <c r="HYL127" s="7"/>
      <c r="HYM127" s="7"/>
      <c r="HYN127" s="7"/>
      <c r="HYO127" s="7"/>
      <c r="HYP127" s="7"/>
      <c r="HYQ127" s="7"/>
      <c r="HYR127" s="7"/>
      <c r="HYS127" s="7"/>
      <c r="HYT127" s="7"/>
      <c r="HYU127" s="7"/>
      <c r="HYV127" s="7"/>
      <c r="HYW127" s="7"/>
      <c r="HYX127" s="7"/>
      <c r="HYY127" s="7"/>
      <c r="HYZ127" s="7"/>
      <c r="HZA127" s="7"/>
      <c r="HZB127" s="7"/>
      <c r="HZC127" s="7"/>
      <c r="HZD127" s="7"/>
      <c r="HZE127" s="7"/>
      <c r="HZF127" s="7"/>
      <c r="HZG127" s="7"/>
      <c r="HZH127" s="7"/>
      <c r="HZI127" s="7"/>
      <c r="HZJ127" s="7"/>
      <c r="HZK127" s="7"/>
      <c r="HZL127" s="7"/>
      <c r="HZM127" s="7"/>
      <c r="HZN127" s="7"/>
      <c r="HZO127" s="7"/>
      <c r="HZP127" s="7"/>
      <c r="HZQ127" s="7"/>
      <c r="HZR127" s="7"/>
      <c r="HZS127" s="7"/>
      <c r="HZT127" s="7"/>
      <c r="HZU127" s="7"/>
      <c r="HZV127" s="7"/>
      <c r="HZW127" s="7"/>
      <c r="HZX127" s="7"/>
      <c r="HZY127" s="7"/>
      <c r="HZZ127" s="7"/>
      <c r="IAA127" s="7"/>
      <c r="IAB127" s="7"/>
      <c r="IAC127" s="7"/>
      <c r="IAD127" s="7"/>
      <c r="IAE127" s="7"/>
      <c r="IAF127" s="7"/>
      <c r="IAG127" s="7"/>
      <c r="IAH127" s="7"/>
      <c r="IAI127" s="7"/>
      <c r="IAJ127" s="7"/>
      <c r="IAK127" s="7"/>
      <c r="IAL127" s="7"/>
      <c r="IAM127" s="7"/>
      <c r="IAN127" s="7"/>
      <c r="IAO127" s="7"/>
      <c r="IAP127" s="7"/>
      <c r="IAQ127" s="7"/>
      <c r="IAR127" s="7"/>
      <c r="IAS127" s="7"/>
      <c r="IAT127" s="7"/>
      <c r="IAU127" s="7"/>
      <c r="IAV127" s="7"/>
      <c r="IAW127" s="7"/>
      <c r="IAX127" s="7"/>
      <c r="IAY127" s="7"/>
      <c r="IAZ127" s="7"/>
      <c r="IBA127" s="7"/>
      <c r="IBB127" s="7"/>
      <c r="IBC127" s="7"/>
      <c r="IBD127" s="7"/>
      <c r="IBE127" s="7"/>
      <c r="IBF127" s="7"/>
      <c r="IBG127" s="7"/>
      <c r="IBH127" s="7"/>
      <c r="IBI127" s="7"/>
      <c r="IBJ127" s="7"/>
      <c r="IBK127" s="7"/>
      <c r="IBL127" s="7"/>
      <c r="IBM127" s="7"/>
      <c r="IBN127" s="7"/>
      <c r="IBO127" s="7"/>
      <c r="IBP127" s="7"/>
      <c r="IBQ127" s="7"/>
      <c r="IBR127" s="7"/>
      <c r="IBS127" s="7"/>
      <c r="IBT127" s="7"/>
      <c r="IBU127" s="7"/>
      <c r="IBV127" s="7"/>
      <c r="IBW127" s="7"/>
      <c r="IBX127" s="7"/>
      <c r="IBY127" s="7"/>
      <c r="IBZ127" s="7"/>
      <c r="ICA127" s="7"/>
      <c r="ICB127" s="7"/>
      <c r="ICC127" s="7"/>
      <c r="ICD127" s="7"/>
      <c r="ICE127" s="7"/>
      <c r="ICF127" s="7"/>
      <c r="ICG127" s="7"/>
      <c r="ICH127" s="7"/>
      <c r="ICI127" s="7"/>
      <c r="ICJ127" s="7"/>
      <c r="ICK127" s="7"/>
      <c r="ICL127" s="7"/>
      <c r="ICM127" s="7"/>
      <c r="ICN127" s="7"/>
      <c r="ICO127" s="7"/>
      <c r="ICP127" s="7"/>
      <c r="ICQ127" s="7"/>
      <c r="ICR127" s="7"/>
      <c r="ICS127" s="7"/>
      <c r="ICT127" s="7"/>
      <c r="ICU127" s="7"/>
      <c r="ICV127" s="7"/>
      <c r="ICW127" s="7"/>
      <c r="ICX127" s="7"/>
      <c r="ICY127" s="7"/>
      <c r="ICZ127" s="7"/>
      <c r="IDA127" s="7"/>
      <c r="IDB127" s="7"/>
      <c r="IDC127" s="7"/>
      <c r="IDD127" s="7"/>
      <c r="IDE127" s="7"/>
      <c r="IDF127" s="7"/>
      <c r="IDG127" s="7"/>
      <c r="IDH127" s="7"/>
      <c r="IDI127" s="7"/>
      <c r="IDJ127" s="7"/>
      <c r="IDK127" s="7"/>
      <c r="IDL127" s="7"/>
      <c r="IDM127" s="7"/>
      <c r="IDN127" s="7"/>
      <c r="IDO127" s="7"/>
      <c r="IDP127" s="7"/>
      <c r="IDQ127" s="7"/>
      <c r="IDR127" s="7"/>
      <c r="IDS127" s="7"/>
      <c r="IDT127" s="7"/>
      <c r="IDU127" s="7"/>
      <c r="IDV127" s="7"/>
      <c r="IDW127" s="7"/>
      <c r="IDX127" s="7"/>
      <c r="IDY127" s="7"/>
      <c r="IDZ127" s="7"/>
      <c r="IEA127" s="7"/>
      <c r="IEB127" s="7"/>
      <c r="IEC127" s="7"/>
      <c r="IED127" s="7"/>
      <c r="IEE127" s="7"/>
      <c r="IEF127" s="7"/>
      <c r="IEG127" s="7"/>
      <c r="IEH127" s="7"/>
      <c r="IEI127" s="7"/>
      <c r="IEJ127" s="7"/>
      <c r="IEK127" s="7"/>
      <c r="IEL127" s="7"/>
      <c r="IEM127" s="7"/>
      <c r="IEN127" s="7"/>
      <c r="IEO127" s="7"/>
      <c r="IEP127" s="7"/>
      <c r="IEQ127" s="7"/>
      <c r="IER127" s="7"/>
      <c r="IES127" s="7"/>
      <c r="IET127" s="7"/>
      <c r="IEU127" s="7"/>
      <c r="IEV127" s="7"/>
      <c r="IEW127" s="7"/>
      <c r="IEX127" s="7"/>
      <c r="IEY127" s="7"/>
      <c r="IEZ127" s="7"/>
      <c r="IFA127" s="7"/>
      <c r="IFB127" s="7"/>
      <c r="IFC127" s="7"/>
      <c r="IFD127" s="7"/>
      <c r="IFE127" s="7"/>
      <c r="IFF127" s="7"/>
      <c r="IFG127" s="7"/>
      <c r="IFH127" s="7"/>
      <c r="IFI127" s="7"/>
      <c r="IFJ127" s="7"/>
      <c r="IFK127" s="7"/>
      <c r="IFL127" s="7"/>
      <c r="IFM127" s="7"/>
      <c r="IFN127" s="7"/>
      <c r="IFO127" s="7"/>
      <c r="IFP127" s="7"/>
      <c r="IFQ127" s="7"/>
      <c r="IFR127" s="7"/>
      <c r="IFS127" s="7"/>
      <c r="IFT127" s="7"/>
      <c r="IFU127" s="7"/>
      <c r="IFV127" s="7"/>
      <c r="IFW127" s="7"/>
      <c r="IFX127" s="7"/>
      <c r="IFY127" s="7"/>
      <c r="IFZ127" s="7"/>
      <c r="IGA127" s="7"/>
      <c r="IGB127" s="7"/>
      <c r="IGC127" s="7"/>
      <c r="IGD127" s="7"/>
      <c r="IGE127" s="7"/>
      <c r="IGF127" s="7"/>
      <c r="IGG127" s="7"/>
      <c r="IGH127" s="7"/>
      <c r="IGI127" s="7"/>
      <c r="IGJ127" s="7"/>
      <c r="IGK127" s="7"/>
      <c r="IGL127" s="7"/>
      <c r="IGM127" s="7"/>
      <c r="IGN127" s="7"/>
      <c r="IGO127" s="7"/>
      <c r="IGP127" s="7"/>
      <c r="IGQ127" s="7"/>
      <c r="IGR127" s="7"/>
      <c r="IGS127" s="7"/>
      <c r="IGT127" s="7"/>
      <c r="IGU127" s="7"/>
      <c r="IGV127" s="7"/>
      <c r="IGW127" s="7"/>
      <c r="IGX127" s="7"/>
      <c r="IGY127" s="7"/>
      <c r="IGZ127" s="7"/>
      <c r="IHA127" s="7"/>
      <c r="IHB127" s="7"/>
      <c r="IHC127" s="7"/>
      <c r="IHD127" s="7"/>
      <c r="IHE127" s="7"/>
      <c r="IHF127" s="7"/>
      <c r="IHG127" s="7"/>
      <c r="IHH127" s="7"/>
      <c r="IHI127" s="7"/>
      <c r="IHJ127" s="7"/>
      <c r="IHK127" s="7"/>
      <c r="IHL127" s="7"/>
      <c r="IHM127" s="7"/>
      <c r="IHN127" s="7"/>
      <c r="IHO127" s="7"/>
      <c r="IHP127" s="7"/>
      <c r="IHQ127" s="7"/>
      <c r="IHR127" s="7"/>
      <c r="IHS127" s="7"/>
      <c r="IHT127" s="7"/>
      <c r="IHU127" s="7"/>
      <c r="IHV127" s="7"/>
      <c r="IHW127" s="7"/>
      <c r="IHX127" s="7"/>
      <c r="IHY127" s="7"/>
      <c r="IHZ127" s="7"/>
      <c r="IIA127" s="7"/>
      <c r="IIB127" s="7"/>
      <c r="IIC127" s="7"/>
      <c r="IID127" s="7"/>
      <c r="IIE127" s="7"/>
      <c r="IIF127" s="7"/>
      <c r="IIG127" s="7"/>
      <c r="IIH127" s="7"/>
      <c r="III127" s="7"/>
      <c r="IIJ127" s="7"/>
      <c r="IIK127" s="7"/>
      <c r="IIL127" s="7"/>
      <c r="IIM127" s="7"/>
      <c r="IIN127" s="7"/>
      <c r="IIO127" s="7"/>
      <c r="IIP127" s="7"/>
      <c r="IIQ127" s="7"/>
      <c r="IIR127" s="7"/>
      <c r="IIS127" s="7"/>
      <c r="IIT127" s="7"/>
      <c r="IIU127" s="7"/>
      <c r="IIV127" s="7"/>
      <c r="IIW127" s="7"/>
      <c r="IIX127" s="7"/>
      <c r="IIY127" s="7"/>
      <c r="IIZ127" s="7"/>
      <c r="IJA127" s="7"/>
      <c r="IJB127" s="7"/>
      <c r="IJC127" s="7"/>
      <c r="IJD127" s="7"/>
      <c r="IJE127" s="7"/>
      <c r="IJF127" s="7"/>
      <c r="IJG127" s="7"/>
      <c r="IJH127" s="7"/>
      <c r="IJI127" s="7"/>
      <c r="IJJ127" s="7"/>
      <c r="IJK127" s="7"/>
      <c r="IJL127" s="7"/>
      <c r="IJM127" s="7"/>
      <c r="IJN127" s="7"/>
      <c r="IJO127" s="7"/>
      <c r="IJP127" s="7"/>
      <c r="IJQ127" s="7"/>
      <c r="IJR127" s="7"/>
      <c r="IJS127" s="7"/>
      <c r="IJT127" s="7"/>
      <c r="IJU127" s="7"/>
      <c r="IJV127" s="7"/>
      <c r="IJW127" s="7"/>
      <c r="IJX127" s="7"/>
      <c r="IJY127" s="7"/>
      <c r="IJZ127" s="7"/>
      <c r="IKA127" s="7"/>
      <c r="IKB127" s="7"/>
      <c r="IKC127" s="7"/>
      <c r="IKD127" s="7"/>
      <c r="IKE127" s="7"/>
      <c r="IKF127" s="7"/>
      <c r="IKG127" s="7"/>
      <c r="IKH127" s="7"/>
      <c r="IKI127" s="7"/>
      <c r="IKJ127" s="7"/>
      <c r="IKK127" s="7"/>
      <c r="IKL127" s="7"/>
      <c r="IKM127" s="7"/>
      <c r="IKN127" s="7"/>
      <c r="IKO127" s="7"/>
      <c r="IKP127" s="7"/>
      <c r="IKQ127" s="7"/>
      <c r="IKR127" s="7"/>
      <c r="IKS127" s="7"/>
      <c r="IKT127" s="7"/>
      <c r="IKU127" s="7"/>
      <c r="IKV127" s="7"/>
      <c r="IKW127" s="7"/>
      <c r="IKX127" s="7"/>
      <c r="IKY127" s="7"/>
      <c r="IKZ127" s="7"/>
      <c r="ILA127" s="7"/>
      <c r="ILB127" s="7"/>
      <c r="ILC127" s="7"/>
      <c r="ILD127" s="7"/>
      <c r="ILE127" s="7"/>
      <c r="ILF127" s="7"/>
      <c r="ILG127" s="7"/>
      <c r="ILH127" s="7"/>
      <c r="ILI127" s="7"/>
      <c r="ILJ127" s="7"/>
      <c r="ILK127" s="7"/>
      <c r="ILL127" s="7"/>
      <c r="ILM127" s="7"/>
      <c r="ILN127" s="7"/>
      <c r="ILO127" s="7"/>
      <c r="ILP127" s="7"/>
      <c r="ILQ127" s="7"/>
      <c r="ILR127" s="7"/>
      <c r="ILS127" s="7"/>
      <c r="ILT127" s="7"/>
      <c r="ILU127" s="7"/>
      <c r="ILV127" s="7"/>
      <c r="ILW127" s="7"/>
      <c r="ILX127" s="7"/>
      <c r="ILY127" s="7"/>
      <c r="ILZ127" s="7"/>
      <c r="IMA127" s="7"/>
      <c r="IMB127" s="7"/>
      <c r="IMC127" s="7"/>
      <c r="IMD127" s="7"/>
      <c r="IME127" s="7"/>
      <c r="IMF127" s="7"/>
      <c r="IMG127" s="7"/>
      <c r="IMH127" s="7"/>
      <c r="IMI127" s="7"/>
      <c r="IMJ127" s="7"/>
      <c r="IMK127" s="7"/>
      <c r="IML127" s="7"/>
      <c r="IMM127" s="7"/>
      <c r="IMN127" s="7"/>
      <c r="IMO127" s="7"/>
      <c r="IMP127" s="7"/>
      <c r="IMQ127" s="7"/>
      <c r="IMR127" s="7"/>
      <c r="IMS127" s="7"/>
      <c r="IMT127" s="7"/>
      <c r="IMU127" s="7"/>
      <c r="IMV127" s="7"/>
      <c r="IMW127" s="7"/>
      <c r="IMX127" s="7"/>
      <c r="IMY127" s="7"/>
      <c r="IMZ127" s="7"/>
      <c r="INA127" s="7"/>
      <c r="INB127" s="7"/>
      <c r="INC127" s="7"/>
      <c r="IND127" s="7"/>
      <c r="INE127" s="7"/>
      <c r="INF127" s="7"/>
      <c r="ING127" s="7"/>
      <c r="INH127" s="7"/>
      <c r="INI127" s="7"/>
      <c r="INJ127" s="7"/>
      <c r="INK127" s="7"/>
      <c r="INL127" s="7"/>
      <c r="INM127" s="7"/>
      <c r="INN127" s="7"/>
      <c r="INO127" s="7"/>
      <c r="INP127" s="7"/>
      <c r="INQ127" s="7"/>
      <c r="INR127" s="7"/>
      <c r="INS127" s="7"/>
      <c r="INT127" s="7"/>
      <c r="INU127" s="7"/>
      <c r="INV127" s="7"/>
      <c r="INW127" s="7"/>
      <c r="INX127" s="7"/>
      <c r="INY127" s="7"/>
      <c r="INZ127" s="7"/>
      <c r="IOA127" s="7"/>
      <c r="IOB127" s="7"/>
      <c r="IOC127" s="7"/>
      <c r="IOD127" s="7"/>
      <c r="IOE127" s="7"/>
      <c r="IOF127" s="7"/>
      <c r="IOG127" s="7"/>
      <c r="IOH127" s="7"/>
      <c r="IOI127" s="7"/>
      <c r="IOJ127" s="7"/>
      <c r="IOK127" s="7"/>
      <c r="IOL127" s="7"/>
      <c r="IOM127" s="7"/>
      <c r="ION127" s="7"/>
      <c r="IOO127" s="7"/>
      <c r="IOP127" s="7"/>
      <c r="IOQ127" s="7"/>
      <c r="IOR127" s="7"/>
      <c r="IOS127" s="7"/>
      <c r="IOT127" s="7"/>
      <c r="IOU127" s="7"/>
      <c r="IOV127" s="7"/>
      <c r="IOW127" s="7"/>
      <c r="IOX127" s="7"/>
      <c r="IOY127" s="7"/>
      <c r="IOZ127" s="7"/>
      <c r="IPA127" s="7"/>
      <c r="IPB127" s="7"/>
      <c r="IPC127" s="7"/>
      <c r="IPD127" s="7"/>
      <c r="IPE127" s="7"/>
      <c r="IPF127" s="7"/>
      <c r="IPG127" s="7"/>
      <c r="IPH127" s="7"/>
      <c r="IPI127" s="7"/>
      <c r="IPJ127" s="7"/>
      <c r="IPK127" s="7"/>
      <c r="IPL127" s="7"/>
      <c r="IPM127" s="7"/>
      <c r="IPN127" s="7"/>
      <c r="IPO127" s="7"/>
      <c r="IPP127" s="7"/>
      <c r="IPQ127" s="7"/>
      <c r="IPR127" s="7"/>
      <c r="IPS127" s="7"/>
      <c r="IPT127" s="7"/>
      <c r="IPU127" s="7"/>
      <c r="IPV127" s="7"/>
      <c r="IPW127" s="7"/>
      <c r="IPX127" s="7"/>
      <c r="IPY127" s="7"/>
      <c r="IPZ127" s="7"/>
      <c r="IQA127" s="7"/>
      <c r="IQB127" s="7"/>
      <c r="IQC127" s="7"/>
      <c r="IQD127" s="7"/>
      <c r="IQE127" s="7"/>
      <c r="IQF127" s="7"/>
      <c r="IQG127" s="7"/>
      <c r="IQH127" s="7"/>
      <c r="IQI127" s="7"/>
      <c r="IQJ127" s="7"/>
      <c r="IQK127" s="7"/>
      <c r="IQL127" s="7"/>
      <c r="IQM127" s="7"/>
      <c r="IQN127" s="7"/>
      <c r="IQO127" s="7"/>
      <c r="IQP127" s="7"/>
      <c r="IQQ127" s="7"/>
      <c r="IQR127" s="7"/>
      <c r="IQS127" s="7"/>
      <c r="IQT127" s="7"/>
      <c r="IQU127" s="7"/>
      <c r="IQV127" s="7"/>
      <c r="IQW127" s="7"/>
      <c r="IQX127" s="7"/>
      <c r="IQY127" s="7"/>
      <c r="IQZ127" s="7"/>
      <c r="IRA127" s="7"/>
      <c r="IRB127" s="7"/>
      <c r="IRC127" s="7"/>
      <c r="IRD127" s="7"/>
      <c r="IRE127" s="7"/>
      <c r="IRF127" s="7"/>
      <c r="IRG127" s="7"/>
      <c r="IRH127" s="7"/>
      <c r="IRI127" s="7"/>
      <c r="IRJ127" s="7"/>
      <c r="IRK127" s="7"/>
      <c r="IRL127" s="7"/>
      <c r="IRM127" s="7"/>
      <c r="IRN127" s="7"/>
      <c r="IRO127" s="7"/>
      <c r="IRP127" s="7"/>
      <c r="IRQ127" s="7"/>
      <c r="IRR127" s="7"/>
      <c r="IRS127" s="7"/>
      <c r="IRT127" s="7"/>
      <c r="IRU127" s="7"/>
      <c r="IRV127" s="7"/>
      <c r="IRW127" s="7"/>
      <c r="IRX127" s="7"/>
      <c r="IRY127" s="7"/>
      <c r="IRZ127" s="7"/>
      <c r="ISA127" s="7"/>
      <c r="ISB127" s="7"/>
      <c r="ISC127" s="7"/>
      <c r="ISD127" s="7"/>
      <c r="ISE127" s="7"/>
      <c r="ISF127" s="7"/>
      <c r="ISG127" s="7"/>
      <c r="ISH127" s="7"/>
      <c r="ISI127" s="7"/>
      <c r="ISJ127" s="7"/>
      <c r="ISK127" s="7"/>
      <c r="ISL127" s="7"/>
      <c r="ISM127" s="7"/>
      <c r="ISN127" s="7"/>
      <c r="ISO127" s="7"/>
      <c r="ISP127" s="7"/>
      <c r="ISQ127" s="7"/>
      <c r="ISR127" s="7"/>
      <c r="ISS127" s="7"/>
      <c r="IST127" s="7"/>
      <c r="ISU127" s="7"/>
      <c r="ISV127" s="7"/>
      <c r="ISW127" s="7"/>
      <c r="ISX127" s="7"/>
      <c r="ISY127" s="7"/>
      <c r="ISZ127" s="7"/>
      <c r="ITA127" s="7"/>
      <c r="ITB127" s="7"/>
      <c r="ITC127" s="7"/>
      <c r="ITD127" s="7"/>
      <c r="ITE127" s="7"/>
      <c r="ITF127" s="7"/>
      <c r="ITG127" s="7"/>
      <c r="ITH127" s="7"/>
      <c r="ITI127" s="7"/>
      <c r="ITJ127" s="7"/>
      <c r="ITK127" s="7"/>
      <c r="ITL127" s="7"/>
      <c r="ITM127" s="7"/>
      <c r="ITN127" s="7"/>
      <c r="ITO127" s="7"/>
      <c r="ITP127" s="7"/>
      <c r="ITQ127" s="7"/>
      <c r="ITR127" s="7"/>
      <c r="ITS127" s="7"/>
      <c r="ITT127" s="7"/>
      <c r="ITU127" s="7"/>
      <c r="ITV127" s="7"/>
      <c r="ITW127" s="7"/>
      <c r="ITX127" s="7"/>
      <c r="ITY127" s="7"/>
      <c r="ITZ127" s="7"/>
      <c r="IUA127" s="7"/>
      <c r="IUB127" s="7"/>
      <c r="IUC127" s="7"/>
      <c r="IUD127" s="7"/>
      <c r="IUE127" s="7"/>
      <c r="IUF127" s="7"/>
      <c r="IUG127" s="7"/>
      <c r="IUH127" s="7"/>
      <c r="IUI127" s="7"/>
      <c r="IUJ127" s="7"/>
      <c r="IUK127" s="7"/>
      <c r="IUL127" s="7"/>
      <c r="IUM127" s="7"/>
      <c r="IUN127" s="7"/>
      <c r="IUO127" s="7"/>
      <c r="IUP127" s="7"/>
      <c r="IUQ127" s="7"/>
      <c r="IUR127" s="7"/>
      <c r="IUS127" s="7"/>
      <c r="IUT127" s="7"/>
      <c r="IUU127" s="7"/>
      <c r="IUV127" s="7"/>
      <c r="IUW127" s="7"/>
      <c r="IUX127" s="7"/>
      <c r="IUY127" s="7"/>
      <c r="IUZ127" s="7"/>
      <c r="IVA127" s="7"/>
      <c r="IVB127" s="7"/>
      <c r="IVC127" s="7"/>
      <c r="IVD127" s="7"/>
      <c r="IVE127" s="7"/>
      <c r="IVF127" s="7"/>
      <c r="IVG127" s="7"/>
      <c r="IVH127" s="7"/>
      <c r="IVI127" s="7"/>
      <c r="IVJ127" s="7"/>
      <c r="IVK127" s="7"/>
      <c r="IVL127" s="7"/>
      <c r="IVM127" s="7"/>
      <c r="IVN127" s="7"/>
      <c r="IVO127" s="7"/>
      <c r="IVP127" s="7"/>
      <c r="IVQ127" s="7"/>
      <c r="IVR127" s="7"/>
      <c r="IVS127" s="7"/>
      <c r="IVT127" s="7"/>
      <c r="IVU127" s="7"/>
      <c r="IVV127" s="7"/>
      <c r="IVW127" s="7"/>
      <c r="IVX127" s="7"/>
      <c r="IVY127" s="7"/>
      <c r="IVZ127" s="7"/>
      <c r="IWA127" s="7"/>
      <c r="IWB127" s="7"/>
      <c r="IWC127" s="7"/>
      <c r="IWD127" s="7"/>
      <c r="IWE127" s="7"/>
      <c r="IWF127" s="7"/>
      <c r="IWG127" s="7"/>
      <c r="IWH127" s="7"/>
      <c r="IWI127" s="7"/>
      <c r="IWJ127" s="7"/>
      <c r="IWK127" s="7"/>
      <c r="IWL127" s="7"/>
      <c r="IWM127" s="7"/>
      <c r="IWN127" s="7"/>
      <c r="IWO127" s="7"/>
      <c r="IWP127" s="7"/>
      <c r="IWQ127" s="7"/>
      <c r="IWR127" s="7"/>
      <c r="IWS127" s="7"/>
      <c r="IWT127" s="7"/>
      <c r="IWU127" s="7"/>
      <c r="IWV127" s="7"/>
      <c r="IWW127" s="7"/>
      <c r="IWX127" s="7"/>
      <c r="IWY127" s="7"/>
      <c r="IWZ127" s="7"/>
      <c r="IXA127" s="7"/>
      <c r="IXB127" s="7"/>
      <c r="IXC127" s="7"/>
      <c r="IXD127" s="7"/>
      <c r="IXE127" s="7"/>
      <c r="IXF127" s="7"/>
      <c r="IXG127" s="7"/>
      <c r="IXH127" s="7"/>
      <c r="IXI127" s="7"/>
      <c r="IXJ127" s="7"/>
      <c r="IXK127" s="7"/>
      <c r="IXL127" s="7"/>
      <c r="IXM127" s="7"/>
      <c r="IXN127" s="7"/>
      <c r="IXO127" s="7"/>
      <c r="IXP127" s="7"/>
      <c r="IXQ127" s="7"/>
      <c r="IXR127" s="7"/>
      <c r="IXS127" s="7"/>
      <c r="IXT127" s="7"/>
      <c r="IXU127" s="7"/>
      <c r="IXV127" s="7"/>
      <c r="IXW127" s="7"/>
      <c r="IXX127" s="7"/>
      <c r="IXY127" s="7"/>
      <c r="IXZ127" s="7"/>
      <c r="IYA127" s="7"/>
      <c r="IYB127" s="7"/>
      <c r="IYC127" s="7"/>
      <c r="IYD127" s="7"/>
      <c r="IYE127" s="7"/>
      <c r="IYF127" s="7"/>
      <c r="IYG127" s="7"/>
      <c r="IYH127" s="7"/>
      <c r="IYI127" s="7"/>
      <c r="IYJ127" s="7"/>
      <c r="IYK127" s="7"/>
      <c r="IYL127" s="7"/>
      <c r="IYM127" s="7"/>
      <c r="IYN127" s="7"/>
      <c r="IYO127" s="7"/>
      <c r="IYP127" s="7"/>
      <c r="IYQ127" s="7"/>
      <c r="IYR127" s="7"/>
      <c r="IYS127" s="7"/>
      <c r="IYT127" s="7"/>
      <c r="IYU127" s="7"/>
      <c r="IYV127" s="7"/>
      <c r="IYW127" s="7"/>
      <c r="IYX127" s="7"/>
      <c r="IYY127" s="7"/>
      <c r="IYZ127" s="7"/>
      <c r="IZA127" s="7"/>
      <c r="IZB127" s="7"/>
      <c r="IZC127" s="7"/>
      <c r="IZD127" s="7"/>
      <c r="IZE127" s="7"/>
      <c r="IZF127" s="7"/>
      <c r="IZG127" s="7"/>
      <c r="IZH127" s="7"/>
      <c r="IZI127" s="7"/>
      <c r="IZJ127" s="7"/>
      <c r="IZK127" s="7"/>
      <c r="IZL127" s="7"/>
      <c r="IZM127" s="7"/>
      <c r="IZN127" s="7"/>
      <c r="IZO127" s="7"/>
      <c r="IZP127" s="7"/>
      <c r="IZQ127" s="7"/>
      <c r="IZR127" s="7"/>
      <c r="IZS127" s="7"/>
      <c r="IZT127" s="7"/>
      <c r="IZU127" s="7"/>
      <c r="IZV127" s="7"/>
      <c r="IZW127" s="7"/>
      <c r="IZX127" s="7"/>
      <c r="IZY127" s="7"/>
      <c r="IZZ127" s="7"/>
      <c r="JAA127" s="7"/>
      <c r="JAB127" s="7"/>
      <c r="JAC127" s="7"/>
      <c r="JAD127" s="7"/>
      <c r="JAE127" s="7"/>
      <c r="JAF127" s="7"/>
      <c r="JAG127" s="7"/>
      <c r="JAH127" s="7"/>
      <c r="JAI127" s="7"/>
      <c r="JAJ127" s="7"/>
      <c r="JAK127" s="7"/>
      <c r="JAL127" s="7"/>
      <c r="JAM127" s="7"/>
      <c r="JAN127" s="7"/>
      <c r="JAO127" s="7"/>
      <c r="JAP127" s="7"/>
      <c r="JAQ127" s="7"/>
      <c r="JAR127" s="7"/>
      <c r="JAS127" s="7"/>
      <c r="JAT127" s="7"/>
      <c r="JAU127" s="7"/>
      <c r="JAV127" s="7"/>
      <c r="JAW127" s="7"/>
      <c r="JAX127" s="7"/>
      <c r="JAY127" s="7"/>
      <c r="JAZ127" s="7"/>
      <c r="JBA127" s="7"/>
      <c r="JBB127" s="7"/>
      <c r="JBC127" s="7"/>
      <c r="JBD127" s="7"/>
      <c r="JBE127" s="7"/>
      <c r="JBF127" s="7"/>
      <c r="JBG127" s="7"/>
      <c r="JBH127" s="7"/>
      <c r="JBI127" s="7"/>
      <c r="JBJ127" s="7"/>
      <c r="JBK127" s="7"/>
      <c r="JBL127" s="7"/>
      <c r="JBM127" s="7"/>
      <c r="JBN127" s="7"/>
      <c r="JBO127" s="7"/>
      <c r="JBP127" s="7"/>
      <c r="JBQ127" s="7"/>
      <c r="JBR127" s="7"/>
      <c r="JBS127" s="7"/>
      <c r="JBT127" s="7"/>
      <c r="JBU127" s="7"/>
      <c r="JBV127" s="7"/>
      <c r="JBW127" s="7"/>
      <c r="JBX127" s="7"/>
      <c r="JBY127" s="7"/>
      <c r="JBZ127" s="7"/>
      <c r="JCA127" s="7"/>
      <c r="JCB127" s="7"/>
      <c r="JCC127" s="7"/>
      <c r="JCD127" s="7"/>
      <c r="JCE127" s="7"/>
      <c r="JCF127" s="7"/>
      <c r="JCG127" s="7"/>
      <c r="JCH127" s="7"/>
      <c r="JCI127" s="7"/>
      <c r="JCJ127" s="7"/>
      <c r="JCK127" s="7"/>
      <c r="JCL127" s="7"/>
      <c r="JCM127" s="7"/>
      <c r="JCN127" s="7"/>
      <c r="JCO127" s="7"/>
      <c r="JCP127" s="7"/>
      <c r="JCQ127" s="7"/>
      <c r="JCR127" s="7"/>
      <c r="JCS127" s="7"/>
      <c r="JCT127" s="7"/>
      <c r="JCU127" s="7"/>
      <c r="JCV127" s="7"/>
      <c r="JCW127" s="7"/>
      <c r="JCX127" s="7"/>
      <c r="JCY127" s="7"/>
      <c r="JCZ127" s="7"/>
      <c r="JDA127" s="7"/>
      <c r="JDB127" s="7"/>
      <c r="JDC127" s="7"/>
      <c r="JDD127" s="7"/>
      <c r="JDE127" s="7"/>
      <c r="JDF127" s="7"/>
      <c r="JDG127" s="7"/>
      <c r="JDH127" s="7"/>
      <c r="JDI127" s="7"/>
      <c r="JDJ127" s="7"/>
      <c r="JDK127" s="7"/>
      <c r="JDL127" s="7"/>
      <c r="JDM127" s="7"/>
      <c r="JDN127" s="7"/>
      <c r="JDO127" s="7"/>
      <c r="JDP127" s="7"/>
      <c r="JDQ127" s="7"/>
      <c r="JDR127" s="7"/>
      <c r="JDS127" s="7"/>
      <c r="JDT127" s="7"/>
      <c r="JDU127" s="7"/>
      <c r="JDV127" s="7"/>
      <c r="JDW127" s="7"/>
      <c r="JDX127" s="7"/>
      <c r="JDY127" s="7"/>
      <c r="JDZ127" s="7"/>
      <c r="JEA127" s="7"/>
      <c r="JEB127" s="7"/>
      <c r="JEC127" s="7"/>
      <c r="JED127" s="7"/>
      <c r="JEE127" s="7"/>
      <c r="JEF127" s="7"/>
      <c r="JEG127" s="7"/>
      <c r="JEH127" s="7"/>
      <c r="JEI127" s="7"/>
      <c r="JEJ127" s="7"/>
      <c r="JEK127" s="7"/>
      <c r="JEL127" s="7"/>
      <c r="JEM127" s="7"/>
      <c r="JEN127" s="7"/>
      <c r="JEO127" s="7"/>
      <c r="JEP127" s="7"/>
      <c r="JEQ127" s="7"/>
      <c r="JER127" s="7"/>
      <c r="JES127" s="7"/>
      <c r="JET127" s="7"/>
      <c r="JEU127" s="7"/>
      <c r="JEV127" s="7"/>
      <c r="JEW127" s="7"/>
      <c r="JEX127" s="7"/>
      <c r="JEY127" s="7"/>
      <c r="JEZ127" s="7"/>
      <c r="JFA127" s="7"/>
      <c r="JFB127" s="7"/>
      <c r="JFC127" s="7"/>
      <c r="JFD127" s="7"/>
      <c r="JFE127" s="7"/>
      <c r="JFF127" s="7"/>
      <c r="JFG127" s="7"/>
      <c r="JFH127" s="7"/>
      <c r="JFI127" s="7"/>
      <c r="JFJ127" s="7"/>
      <c r="JFK127" s="7"/>
      <c r="JFL127" s="7"/>
      <c r="JFM127" s="7"/>
      <c r="JFN127" s="7"/>
      <c r="JFO127" s="7"/>
      <c r="JFP127" s="7"/>
      <c r="JFQ127" s="7"/>
      <c r="JFR127" s="7"/>
      <c r="JFS127" s="7"/>
      <c r="JFT127" s="7"/>
      <c r="JFU127" s="7"/>
      <c r="JFV127" s="7"/>
      <c r="JFW127" s="7"/>
      <c r="JFX127" s="7"/>
      <c r="JFY127" s="7"/>
      <c r="JFZ127" s="7"/>
      <c r="JGA127" s="7"/>
      <c r="JGB127" s="7"/>
      <c r="JGC127" s="7"/>
      <c r="JGD127" s="7"/>
      <c r="JGE127" s="7"/>
      <c r="JGF127" s="7"/>
      <c r="JGG127" s="7"/>
      <c r="JGH127" s="7"/>
      <c r="JGI127" s="7"/>
      <c r="JGJ127" s="7"/>
      <c r="JGK127" s="7"/>
      <c r="JGL127" s="7"/>
      <c r="JGM127" s="7"/>
      <c r="JGN127" s="7"/>
      <c r="JGO127" s="7"/>
      <c r="JGP127" s="7"/>
      <c r="JGQ127" s="7"/>
      <c r="JGR127" s="7"/>
      <c r="JGS127" s="7"/>
      <c r="JGT127" s="7"/>
      <c r="JGU127" s="7"/>
      <c r="JGV127" s="7"/>
      <c r="JGW127" s="7"/>
      <c r="JGX127" s="7"/>
      <c r="JGY127" s="7"/>
      <c r="JGZ127" s="7"/>
      <c r="JHA127" s="7"/>
      <c r="JHB127" s="7"/>
      <c r="JHC127" s="7"/>
      <c r="JHD127" s="7"/>
      <c r="JHE127" s="7"/>
      <c r="JHF127" s="7"/>
      <c r="JHG127" s="7"/>
      <c r="JHH127" s="7"/>
      <c r="JHI127" s="7"/>
      <c r="JHJ127" s="7"/>
      <c r="JHK127" s="7"/>
      <c r="JHL127" s="7"/>
      <c r="JHM127" s="7"/>
      <c r="JHN127" s="7"/>
      <c r="JHO127" s="7"/>
      <c r="JHP127" s="7"/>
      <c r="JHQ127" s="7"/>
      <c r="JHR127" s="7"/>
      <c r="JHS127" s="7"/>
      <c r="JHT127" s="7"/>
      <c r="JHU127" s="7"/>
      <c r="JHV127" s="7"/>
      <c r="JHW127" s="7"/>
      <c r="JHX127" s="7"/>
      <c r="JHY127" s="7"/>
      <c r="JHZ127" s="7"/>
      <c r="JIA127" s="7"/>
      <c r="JIB127" s="7"/>
      <c r="JIC127" s="7"/>
      <c r="JID127" s="7"/>
      <c r="JIE127" s="7"/>
      <c r="JIF127" s="7"/>
      <c r="JIG127" s="7"/>
      <c r="JIH127" s="7"/>
      <c r="JII127" s="7"/>
      <c r="JIJ127" s="7"/>
      <c r="JIK127" s="7"/>
      <c r="JIL127" s="7"/>
      <c r="JIM127" s="7"/>
      <c r="JIN127" s="7"/>
      <c r="JIO127" s="7"/>
      <c r="JIP127" s="7"/>
      <c r="JIQ127" s="7"/>
      <c r="JIR127" s="7"/>
      <c r="JIS127" s="7"/>
      <c r="JIT127" s="7"/>
      <c r="JIU127" s="7"/>
      <c r="JIV127" s="7"/>
      <c r="JIW127" s="7"/>
      <c r="JIX127" s="7"/>
      <c r="JIY127" s="7"/>
      <c r="JIZ127" s="7"/>
      <c r="JJA127" s="7"/>
      <c r="JJB127" s="7"/>
      <c r="JJC127" s="7"/>
      <c r="JJD127" s="7"/>
      <c r="JJE127" s="7"/>
      <c r="JJF127" s="7"/>
      <c r="JJG127" s="7"/>
      <c r="JJH127" s="7"/>
      <c r="JJI127" s="7"/>
      <c r="JJJ127" s="7"/>
      <c r="JJK127" s="7"/>
      <c r="JJL127" s="7"/>
      <c r="JJM127" s="7"/>
      <c r="JJN127" s="7"/>
      <c r="JJO127" s="7"/>
      <c r="JJP127" s="7"/>
      <c r="JJQ127" s="7"/>
      <c r="JJR127" s="7"/>
      <c r="JJS127" s="7"/>
      <c r="JJT127" s="7"/>
      <c r="JJU127" s="7"/>
      <c r="JJV127" s="7"/>
      <c r="JJW127" s="7"/>
      <c r="JJX127" s="7"/>
      <c r="JJY127" s="7"/>
      <c r="JJZ127" s="7"/>
      <c r="JKA127" s="7"/>
      <c r="JKB127" s="7"/>
      <c r="JKC127" s="7"/>
      <c r="JKD127" s="7"/>
      <c r="JKE127" s="7"/>
      <c r="JKF127" s="7"/>
      <c r="JKG127" s="7"/>
      <c r="JKH127" s="7"/>
      <c r="JKI127" s="7"/>
      <c r="JKJ127" s="7"/>
      <c r="JKK127" s="7"/>
      <c r="JKL127" s="7"/>
      <c r="JKM127" s="7"/>
      <c r="JKN127" s="7"/>
      <c r="JKO127" s="7"/>
      <c r="JKP127" s="7"/>
      <c r="JKQ127" s="7"/>
      <c r="JKR127" s="7"/>
      <c r="JKS127" s="7"/>
      <c r="JKT127" s="7"/>
      <c r="JKU127" s="7"/>
      <c r="JKV127" s="7"/>
      <c r="JKW127" s="7"/>
      <c r="JKX127" s="7"/>
      <c r="JKY127" s="7"/>
      <c r="JKZ127" s="7"/>
      <c r="JLA127" s="7"/>
      <c r="JLB127" s="7"/>
      <c r="JLC127" s="7"/>
      <c r="JLD127" s="7"/>
      <c r="JLE127" s="7"/>
      <c r="JLF127" s="7"/>
      <c r="JLG127" s="7"/>
      <c r="JLH127" s="7"/>
      <c r="JLI127" s="7"/>
      <c r="JLJ127" s="7"/>
      <c r="JLK127" s="7"/>
      <c r="JLL127" s="7"/>
      <c r="JLM127" s="7"/>
      <c r="JLN127" s="7"/>
      <c r="JLO127" s="7"/>
      <c r="JLP127" s="7"/>
      <c r="JLQ127" s="7"/>
      <c r="JLR127" s="7"/>
      <c r="JLS127" s="7"/>
      <c r="JLT127" s="7"/>
      <c r="JLU127" s="7"/>
      <c r="JLV127" s="7"/>
      <c r="JLW127" s="7"/>
      <c r="JLX127" s="7"/>
      <c r="JLY127" s="7"/>
      <c r="JLZ127" s="7"/>
      <c r="JMA127" s="7"/>
      <c r="JMB127" s="7"/>
      <c r="JMC127" s="7"/>
      <c r="JMD127" s="7"/>
      <c r="JME127" s="7"/>
      <c r="JMF127" s="7"/>
      <c r="JMG127" s="7"/>
      <c r="JMH127" s="7"/>
      <c r="JMI127" s="7"/>
      <c r="JMJ127" s="7"/>
      <c r="JMK127" s="7"/>
      <c r="JML127" s="7"/>
      <c r="JMM127" s="7"/>
      <c r="JMN127" s="7"/>
      <c r="JMO127" s="7"/>
      <c r="JMP127" s="7"/>
      <c r="JMQ127" s="7"/>
      <c r="JMR127" s="7"/>
      <c r="JMS127" s="7"/>
      <c r="JMT127" s="7"/>
      <c r="JMU127" s="7"/>
      <c r="JMV127" s="7"/>
      <c r="JMW127" s="7"/>
      <c r="JMX127" s="7"/>
      <c r="JMY127" s="7"/>
      <c r="JMZ127" s="7"/>
      <c r="JNA127" s="7"/>
      <c r="JNB127" s="7"/>
      <c r="JNC127" s="7"/>
      <c r="JND127" s="7"/>
      <c r="JNE127" s="7"/>
      <c r="JNF127" s="7"/>
      <c r="JNG127" s="7"/>
      <c r="JNH127" s="7"/>
      <c r="JNI127" s="7"/>
      <c r="JNJ127" s="7"/>
      <c r="JNK127" s="7"/>
      <c r="JNL127" s="7"/>
      <c r="JNM127" s="7"/>
      <c r="JNN127" s="7"/>
      <c r="JNO127" s="7"/>
      <c r="JNP127" s="7"/>
      <c r="JNQ127" s="7"/>
      <c r="JNR127" s="7"/>
      <c r="JNS127" s="7"/>
      <c r="JNT127" s="7"/>
      <c r="JNU127" s="7"/>
      <c r="JNV127" s="7"/>
      <c r="JNW127" s="7"/>
      <c r="JNX127" s="7"/>
      <c r="JNY127" s="7"/>
      <c r="JNZ127" s="7"/>
      <c r="JOA127" s="7"/>
      <c r="JOB127" s="7"/>
      <c r="JOC127" s="7"/>
      <c r="JOD127" s="7"/>
      <c r="JOE127" s="7"/>
      <c r="JOF127" s="7"/>
      <c r="JOG127" s="7"/>
      <c r="JOH127" s="7"/>
      <c r="JOI127" s="7"/>
      <c r="JOJ127" s="7"/>
      <c r="JOK127" s="7"/>
      <c r="JOL127" s="7"/>
      <c r="JOM127" s="7"/>
      <c r="JON127" s="7"/>
      <c r="JOO127" s="7"/>
      <c r="JOP127" s="7"/>
      <c r="JOQ127" s="7"/>
      <c r="JOR127" s="7"/>
      <c r="JOS127" s="7"/>
      <c r="JOT127" s="7"/>
      <c r="JOU127" s="7"/>
      <c r="JOV127" s="7"/>
      <c r="JOW127" s="7"/>
      <c r="JOX127" s="7"/>
      <c r="JOY127" s="7"/>
      <c r="JOZ127" s="7"/>
      <c r="JPA127" s="7"/>
      <c r="JPB127" s="7"/>
      <c r="JPC127" s="7"/>
      <c r="JPD127" s="7"/>
      <c r="JPE127" s="7"/>
      <c r="JPF127" s="7"/>
      <c r="JPG127" s="7"/>
      <c r="JPH127" s="7"/>
      <c r="JPI127" s="7"/>
      <c r="JPJ127" s="7"/>
      <c r="JPK127" s="7"/>
      <c r="JPL127" s="7"/>
      <c r="JPM127" s="7"/>
      <c r="JPN127" s="7"/>
      <c r="JPO127" s="7"/>
      <c r="JPP127" s="7"/>
      <c r="JPQ127" s="7"/>
      <c r="JPR127" s="7"/>
      <c r="JPS127" s="7"/>
      <c r="JPT127" s="7"/>
      <c r="JPU127" s="7"/>
      <c r="JPV127" s="7"/>
      <c r="JPW127" s="7"/>
      <c r="JPX127" s="7"/>
      <c r="JPY127" s="7"/>
      <c r="JPZ127" s="7"/>
      <c r="JQA127" s="7"/>
      <c r="JQB127" s="7"/>
      <c r="JQC127" s="7"/>
      <c r="JQD127" s="7"/>
      <c r="JQE127" s="7"/>
      <c r="JQF127" s="7"/>
      <c r="JQG127" s="7"/>
      <c r="JQH127" s="7"/>
      <c r="JQI127" s="7"/>
      <c r="JQJ127" s="7"/>
      <c r="JQK127" s="7"/>
      <c r="JQL127" s="7"/>
      <c r="JQM127" s="7"/>
      <c r="JQN127" s="7"/>
      <c r="JQO127" s="7"/>
      <c r="JQP127" s="7"/>
      <c r="JQQ127" s="7"/>
      <c r="JQR127" s="7"/>
      <c r="JQS127" s="7"/>
      <c r="JQT127" s="7"/>
      <c r="JQU127" s="7"/>
      <c r="JQV127" s="7"/>
      <c r="JQW127" s="7"/>
      <c r="JQX127" s="7"/>
      <c r="JQY127" s="7"/>
      <c r="JQZ127" s="7"/>
      <c r="JRA127" s="7"/>
      <c r="JRB127" s="7"/>
      <c r="JRC127" s="7"/>
      <c r="JRD127" s="7"/>
      <c r="JRE127" s="7"/>
      <c r="JRF127" s="7"/>
      <c r="JRG127" s="7"/>
      <c r="JRH127" s="7"/>
      <c r="JRI127" s="7"/>
      <c r="JRJ127" s="7"/>
      <c r="JRK127" s="7"/>
      <c r="JRL127" s="7"/>
      <c r="JRM127" s="7"/>
      <c r="JRN127" s="7"/>
      <c r="JRO127" s="7"/>
      <c r="JRP127" s="7"/>
      <c r="JRQ127" s="7"/>
      <c r="JRR127" s="7"/>
      <c r="JRS127" s="7"/>
      <c r="JRT127" s="7"/>
      <c r="JRU127" s="7"/>
      <c r="JRV127" s="7"/>
      <c r="JRW127" s="7"/>
      <c r="JRX127" s="7"/>
      <c r="JRY127" s="7"/>
      <c r="JRZ127" s="7"/>
      <c r="JSA127" s="7"/>
      <c r="JSB127" s="7"/>
      <c r="JSC127" s="7"/>
      <c r="JSD127" s="7"/>
      <c r="JSE127" s="7"/>
      <c r="JSF127" s="7"/>
      <c r="JSG127" s="7"/>
      <c r="JSH127" s="7"/>
      <c r="JSI127" s="7"/>
      <c r="JSJ127" s="7"/>
      <c r="JSK127" s="7"/>
      <c r="JSL127" s="7"/>
      <c r="JSM127" s="7"/>
      <c r="JSN127" s="7"/>
      <c r="JSO127" s="7"/>
      <c r="JSP127" s="7"/>
      <c r="JSQ127" s="7"/>
      <c r="JSR127" s="7"/>
      <c r="JSS127" s="7"/>
      <c r="JST127" s="7"/>
      <c r="JSU127" s="7"/>
      <c r="JSV127" s="7"/>
      <c r="JSW127" s="7"/>
      <c r="JSX127" s="7"/>
      <c r="JSY127" s="7"/>
      <c r="JSZ127" s="7"/>
      <c r="JTA127" s="7"/>
      <c r="JTB127" s="7"/>
      <c r="JTC127" s="7"/>
      <c r="JTD127" s="7"/>
      <c r="JTE127" s="7"/>
      <c r="JTF127" s="7"/>
      <c r="JTG127" s="7"/>
      <c r="JTH127" s="7"/>
      <c r="JTI127" s="7"/>
      <c r="JTJ127" s="7"/>
      <c r="JTK127" s="7"/>
      <c r="JTL127" s="7"/>
      <c r="JTM127" s="7"/>
      <c r="JTN127" s="7"/>
      <c r="JTO127" s="7"/>
      <c r="JTP127" s="7"/>
      <c r="JTQ127" s="7"/>
      <c r="JTR127" s="7"/>
      <c r="JTS127" s="7"/>
      <c r="JTT127" s="7"/>
      <c r="JTU127" s="7"/>
      <c r="JTV127" s="7"/>
      <c r="JTW127" s="7"/>
      <c r="JTX127" s="7"/>
      <c r="JTY127" s="7"/>
      <c r="JTZ127" s="7"/>
      <c r="JUA127" s="7"/>
      <c r="JUB127" s="7"/>
      <c r="JUC127" s="7"/>
      <c r="JUD127" s="7"/>
      <c r="JUE127" s="7"/>
      <c r="JUF127" s="7"/>
      <c r="JUG127" s="7"/>
      <c r="JUH127" s="7"/>
      <c r="JUI127" s="7"/>
      <c r="JUJ127" s="7"/>
      <c r="JUK127" s="7"/>
      <c r="JUL127" s="7"/>
      <c r="JUM127" s="7"/>
      <c r="JUN127" s="7"/>
      <c r="JUO127" s="7"/>
      <c r="JUP127" s="7"/>
      <c r="JUQ127" s="7"/>
      <c r="JUR127" s="7"/>
      <c r="JUS127" s="7"/>
      <c r="JUT127" s="7"/>
      <c r="JUU127" s="7"/>
      <c r="JUV127" s="7"/>
      <c r="JUW127" s="7"/>
      <c r="JUX127" s="7"/>
      <c r="JUY127" s="7"/>
      <c r="JUZ127" s="7"/>
      <c r="JVA127" s="7"/>
      <c r="JVB127" s="7"/>
      <c r="JVC127" s="7"/>
      <c r="JVD127" s="7"/>
      <c r="JVE127" s="7"/>
      <c r="JVF127" s="7"/>
      <c r="JVG127" s="7"/>
      <c r="JVH127" s="7"/>
      <c r="JVI127" s="7"/>
      <c r="JVJ127" s="7"/>
      <c r="JVK127" s="7"/>
      <c r="JVL127" s="7"/>
      <c r="JVM127" s="7"/>
      <c r="JVN127" s="7"/>
      <c r="JVO127" s="7"/>
      <c r="JVP127" s="7"/>
      <c r="JVQ127" s="7"/>
      <c r="JVR127" s="7"/>
      <c r="JVS127" s="7"/>
      <c r="JVT127" s="7"/>
      <c r="JVU127" s="7"/>
      <c r="JVV127" s="7"/>
      <c r="JVW127" s="7"/>
      <c r="JVX127" s="7"/>
      <c r="JVY127" s="7"/>
      <c r="JVZ127" s="7"/>
      <c r="JWA127" s="7"/>
      <c r="JWB127" s="7"/>
      <c r="JWC127" s="7"/>
      <c r="JWD127" s="7"/>
      <c r="JWE127" s="7"/>
      <c r="JWF127" s="7"/>
      <c r="JWG127" s="7"/>
      <c r="JWH127" s="7"/>
      <c r="JWI127" s="7"/>
      <c r="JWJ127" s="7"/>
      <c r="JWK127" s="7"/>
      <c r="JWL127" s="7"/>
      <c r="JWM127" s="7"/>
      <c r="JWN127" s="7"/>
      <c r="JWO127" s="7"/>
      <c r="JWP127" s="7"/>
      <c r="JWQ127" s="7"/>
      <c r="JWR127" s="7"/>
      <c r="JWS127" s="7"/>
      <c r="JWT127" s="7"/>
      <c r="JWU127" s="7"/>
      <c r="JWV127" s="7"/>
      <c r="JWW127" s="7"/>
      <c r="JWX127" s="7"/>
      <c r="JWY127" s="7"/>
      <c r="JWZ127" s="7"/>
      <c r="JXA127" s="7"/>
      <c r="JXB127" s="7"/>
      <c r="JXC127" s="7"/>
      <c r="JXD127" s="7"/>
      <c r="JXE127" s="7"/>
      <c r="JXF127" s="7"/>
      <c r="JXG127" s="7"/>
      <c r="JXH127" s="7"/>
      <c r="JXI127" s="7"/>
      <c r="JXJ127" s="7"/>
      <c r="JXK127" s="7"/>
      <c r="JXL127" s="7"/>
      <c r="JXM127" s="7"/>
      <c r="JXN127" s="7"/>
      <c r="JXO127" s="7"/>
      <c r="JXP127" s="7"/>
      <c r="JXQ127" s="7"/>
      <c r="JXR127" s="7"/>
      <c r="JXS127" s="7"/>
      <c r="JXT127" s="7"/>
      <c r="JXU127" s="7"/>
      <c r="JXV127" s="7"/>
      <c r="JXW127" s="7"/>
      <c r="JXX127" s="7"/>
      <c r="JXY127" s="7"/>
      <c r="JXZ127" s="7"/>
      <c r="JYA127" s="7"/>
      <c r="JYB127" s="7"/>
      <c r="JYC127" s="7"/>
      <c r="JYD127" s="7"/>
      <c r="JYE127" s="7"/>
      <c r="JYF127" s="7"/>
      <c r="JYG127" s="7"/>
      <c r="JYH127" s="7"/>
      <c r="JYI127" s="7"/>
      <c r="JYJ127" s="7"/>
      <c r="JYK127" s="7"/>
      <c r="JYL127" s="7"/>
      <c r="JYM127" s="7"/>
      <c r="JYN127" s="7"/>
      <c r="JYO127" s="7"/>
      <c r="JYP127" s="7"/>
      <c r="JYQ127" s="7"/>
      <c r="JYR127" s="7"/>
      <c r="JYS127" s="7"/>
      <c r="JYT127" s="7"/>
      <c r="JYU127" s="7"/>
      <c r="JYV127" s="7"/>
      <c r="JYW127" s="7"/>
      <c r="JYX127" s="7"/>
      <c r="JYY127" s="7"/>
      <c r="JYZ127" s="7"/>
      <c r="JZA127" s="7"/>
      <c r="JZB127" s="7"/>
      <c r="JZC127" s="7"/>
      <c r="JZD127" s="7"/>
      <c r="JZE127" s="7"/>
      <c r="JZF127" s="7"/>
      <c r="JZG127" s="7"/>
      <c r="JZH127" s="7"/>
      <c r="JZI127" s="7"/>
      <c r="JZJ127" s="7"/>
      <c r="JZK127" s="7"/>
      <c r="JZL127" s="7"/>
      <c r="JZM127" s="7"/>
      <c r="JZN127" s="7"/>
      <c r="JZO127" s="7"/>
      <c r="JZP127" s="7"/>
      <c r="JZQ127" s="7"/>
      <c r="JZR127" s="7"/>
      <c r="JZS127" s="7"/>
      <c r="JZT127" s="7"/>
      <c r="JZU127" s="7"/>
      <c r="JZV127" s="7"/>
      <c r="JZW127" s="7"/>
      <c r="JZX127" s="7"/>
      <c r="JZY127" s="7"/>
      <c r="JZZ127" s="7"/>
      <c r="KAA127" s="7"/>
      <c r="KAB127" s="7"/>
      <c r="KAC127" s="7"/>
      <c r="KAD127" s="7"/>
      <c r="KAE127" s="7"/>
      <c r="KAF127" s="7"/>
      <c r="KAG127" s="7"/>
      <c r="KAH127" s="7"/>
      <c r="KAI127" s="7"/>
      <c r="KAJ127" s="7"/>
      <c r="KAK127" s="7"/>
      <c r="KAL127" s="7"/>
      <c r="KAM127" s="7"/>
      <c r="KAN127" s="7"/>
      <c r="KAO127" s="7"/>
      <c r="KAP127" s="7"/>
      <c r="KAQ127" s="7"/>
      <c r="KAR127" s="7"/>
      <c r="KAS127" s="7"/>
      <c r="KAT127" s="7"/>
      <c r="KAU127" s="7"/>
      <c r="KAV127" s="7"/>
      <c r="KAW127" s="7"/>
      <c r="KAX127" s="7"/>
      <c r="KAY127" s="7"/>
      <c r="KAZ127" s="7"/>
      <c r="KBA127" s="7"/>
      <c r="KBB127" s="7"/>
      <c r="KBC127" s="7"/>
      <c r="KBD127" s="7"/>
      <c r="KBE127" s="7"/>
      <c r="KBF127" s="7"/>
      <c r="KBG127" s="7"/>
      <c r="KBH127" s="7"/>
      <c r="KBI127" s="7"/>
      <c r="KBJ127" s="7"/>
      <c r="KBK127" s="7"/>
      <c r="KBL127" s="7"/>
      <c r="KBM127" s="7"/>
      <c r="KBN127" s="7"/>
      <c r="KBO127" s="7"/>
      <c r="KBP127" s="7"/>
      <c r="KBQ127" s="7"/>
      <c r="KBR127" s="7"/>
      <c r="KBS127" s="7"/>
      <c r="KBT127" s="7"/>
      <c r="KBU127" s="7"/>
      <c r="KBV127" s="7"/>
      <c r="KBW127" s="7"/>
      <c r="KBX127" s="7"/>
      <c r="KBY127" s="7"/>
      <c r="KBZ127" s="7"/>
      <c r="KCA127" s="7"/>
      <c r="KCB127" s="7"/>
      <c r="KCC127" s="7"/>
      <c r="KCD127" s="7"/>
      <c r="KCE127" s="7"/>
      <c r="KCF127" s="7"/>
      <c r="KCG127" s="7"/>
      <c r="KCH127" s="7"/>
      <c r="KCI127" s="7"/>
      <c r="KCJ127" s="7"/>
      <c r="KCK127" s="7"/>
      <c r="KCL127" s="7"/>
      <c r="KCM127" s="7"/>
      <c r="KCN127" s="7"/>
      <c r="KCO127" s="7"/>
      <c r="KCP127" s="7"/>
      <c r="KCQ127" s="7"/>
      <c r="KCR127" s="7"/>
      <c r="KCS127" s="7"/>
      <c r="KCT127" s="7"/>
      <c r="KCU127" s="7"/>
      <c r="KCV127" s="7"/>
      <c r="KCW127" s="7"/>
      <c r="KCX127" s="7"/>
      <c r="KCY127" s="7"/>
      <c r="KCZ127" s="7"/>
      <c r="KDA127" s="7"/>
      <c r="KDB127" s="7"/>
      <c r="KDC127" s="7"/>
      <c r="KDD127" s="7"/>
      <c r="KDE127" s="7"/>
      <c r="KDF127" s="7"/>
      <c r="KDG127" s="7"/>
      <c r="KDH127" s="7"/>
      <c r="KDI127" s="7"/>
      <c r="KDJ127" s="7"/>
      <c r="KDK127" s="7"/>
      <c r="KDL127" s="7"/>
      <c r="KDM127" s="7"/>
      <c r="KDN127" s="7"/>
      <c r="KDO127" s="7"/>
      <c r="KDP127" s="7"/>
      <c r="KDQ127" s="7"/>
      <c r="KDR127" s="7"/>
      <c r="KDS127" s="7"/>
      <c r="KDT127" s="7"/>
      <c r="KDU127" s="7"/>
      <c r="KDV127" s="7"/>
      <c r="KDW127" s="7"/>
      <c r="KDX127" s="7"/>
      <c r="KDY127" s="7"/>
      <c r="KDZ127" s="7"/>
      <c r="KEA127" s="7"/>
      <c r="KEB127" s="7"/>
      <c r="KEC127" s="7"/>
      <c r="KED127" s="7"/>
      <c r="KEE127" s="7"/>
      <c r="KEF127" s="7"/>
      <c r="KEG127" s="7"/>
      <c r="KEH127" s="7"/>
      <c r="KEI127" s="7"/>
      <c r="KEJ127" s="7"/>
      <c r="KEK127" s="7"/>
      <c r="KEL127" s="7"/>
      <c r="KEM127" s="7"/>
      <c r="KEN127" s="7"/>
      <c r="KEO127" s="7"/>
      <c r="KEP127" s="7"/>
      <c r="KEQ127" s="7"/>
      <c r="KER127" s="7"/>
      <c r="KES127" s="7"/>
      <c r="KET127" s="7"/>
      <c r="KEU127" s="7"/>
      <c r="KEV127" s="7"/>
      <c r="KEW127" s="7"/>
      <c r="KEX127" s="7"/>
      <c r="KEY127" s="7"/>
      <c r="KEZ127" s="7"/>
      <c r="KFA127" s="7"/>
      <c r="KFB127" s="7"/>
      <c r="KFC127" s="7"/>
      <c r="KFD127" s="7"/>
      <c r="KFE127" s="7"/>
      <c r="KFF127" s="7"/>
      <c r="KFG127" s="7"/>
      <c r="KFH127" s="7"/>
      <c r="KFI127" s="7"/>
      <c r="KFJ127" s="7"/>
      <c r="KFK127" s="7"/>
      <c r="KFL127" s="7"/>
      <c r="KFM127" s="7"/>
      <c r="KFN127" s="7"/>
      <c r="KFO127" s="7"/>
      <c r="KFP127" s="7"/>
      <c r="KFQ127" s="7"/>
      <c r="KFR127" s="7"/>
      <c r="KFS127" s="7"/>
      <c r="KFT127" s="7"/>
      <c r="KFU127" s="7"/>
      <c r="KFV127" s="7"/>
      <c r="KFW127" s="7"/>
      <c r="KFX127" s="7"/>
      <c r="KFY127" s="7"/>
      <c r="KFZ127" s="7"/>
      <c r="KGA127" s="7"/>
      <c r="KGB127" s="7"/>
      <c r="KGC127" s="7"/>
      <c r="KGD127" s="7"/>
      <c r="KGE127" s="7"/>
      <c r="KGF127" s="7"/>
      <c r="KGG127" s="7"/>
      <c r="KGH127" s="7"/>
      <c r="KGI127" s="7"/>
      <c r="KGJ127" s="7"/>
      <c r="KGK127" s="7"/>
      <c r="KGL127" s="7"/>
      <c r="KGM127" s="7"/>
      <c r="KGN127" s="7"/>
      <c r="KGO127" s="7"/>
      <c r="KGP127" s="7"/>
      <c r="KGQ127" s="7"/>
      <c r="KGR127" s="7"/>
      <c r="KGS127" s="7"/>
      <c r="KGT127" s="7"/>
      <c r="KGU127" s="7"/>
      <c r="KGV127" s="7"/>
      <c r="KGW127" s="7"/>
      <c r="KGX127" s="7"/>
      <c r="KGY127" s="7"/>
      <c r="KGZ127" s="7"/>
      <c r="KHA127" s="7"/>
      <c r="KHB127" s="7"/>
      <c r="KHC127" s="7"/>
      <c r="KHD127" s="7"/>
      <c r="KHE127" s="7"/>
      <c r="KHF127" s="7"/>
      <c r="KHG127" s="7"/>
      <c r="KHH127" s="7"/>
      <c r="KHI127" s="7"/>
      <c r="KHJ127" s="7"/>
      <c r="KHK127" s="7"/>
      <c r="KHL127" s="7"/>
      <c r="KHM127" s="7"/>
      <c r="KHN127" s="7"/>
      <c r="KHO127" s="7"/>
      <c r="KHP127" s="7"/>
      <c r="KHQ127" s="7"/>
      <c r="KHR127" s="7"/>
      <c r="KHS127" s="7"/>
      <c r="KHT127" s="7"/>
      <c r="KHU127" s="7"/>
      <c r="KHV127" s="7"/>
      <c r="KHW127" s="7"/>
      <c r="KHX127" s="7"/>
      <c r="KHY127" s="7"/>
      <c r="KHZ127" s="7"/>
      <c r="KIA127" s="7"/>
      <c r="KIB127" s="7"/>
      <c r="KIC127" s="7"/>
      <c r="KID127" s="7"/>
      <c r="KIE127" s="7"/>
      <c r="KIF127" s="7"/>
      <c r="KIG127" s="7"/>
      <c r="KIH127" s="7"/>
      <c r="KII127" s="7"/>
      <c r="KIJ127" s="7"/>
      <c r="KIK127" s="7"/>
      <c r="KIL127" s="7"/>
      <c r="KIM127" s="7"/>
      <c r="KIN127" s="7"/>
      <c r="KIO127" s="7"/>
      <c r="KIP127" s="7"/>
      <c r="KIQ127" s="7"/>
      <c r="KIR127" s="7"/>
      <c r="KIS127" s="7"/>
      <c r="KIT127" s="7"/>
      <c r="KIU127" s="7"/>
      <c r="KIV127" s="7"/>
      <c r="KIW127" s="7"/>
      <c r="KIX127" s="7"/>
      <c r="KIY127" s="7"/>
      <c r="KIZ127" s="7"/>
      <c r="KJA127" s="7"/>
      <c r="KJB127" s="7"/>
      <c r="KJC127" s="7"/>
      <c r="KJD127" s="7"/>
      <c r="KJE127" s="7"/>
      <c r="KJF127" s="7"/>
      <c r="KJG127" s="7"/>
      <c r="KJH127" s="7"/>
      <c r="KJI127" s="7"/>
      <c r="KJJ127" s="7"/>
      <c r="KJK127" s="7"/>
      <c r="KJL127" s="7"/>
      <c r="KJM127" s="7"/>
      <c r="KJN127" s="7"/>
      <c r="KJO127" s="7"/>
      <c r="KJP127" s="7"/>
      <c r="KJQ127" s="7"/>
      <c r="KJR127" s="7"/>
      <c r="KJS127" s="7"/>
      <c r="KJT127" s="7"/>
      <c r="KJU127" s="7"/>
      <c r="KJV127" s="7"/>
      <c r="KJW127" s="7"/>
      <c r="KJX127" s="7"/>
      <c r="KJY127" s="7"/>
      <c r="KJZ127" s="7"/>
      <c r="KKA127" s="7"/>
      <c r="KKB127" s="7"/>
      <c r="KKC127" s="7"/>
      <c r="KKD127" s="7"/>
      <c r="KKE127" s="7"/>
      <c r="KKF127" s="7"/>
      <c r="KKG127" s="7"/>
      <c r="KKH127" s="7"/>
      <c r="KKI127" s="7"/>
      <c r="KKJ127" s="7"/>
      <c r="KKK127" s="7"/>
      <c r="KKL127" s="7"/>
      <c r="KKM127" s="7"/>
      <c r="KKN127" s="7"/>
      <c r="KKO127" s="7"/>
      <c r="KKP127" s="7"/>
      <c r="KKQ127" s="7"/>
      <c r="KKR127" s="7"/>
      <c r="KKS127" s="7"/>
      <c r="KKT127" s="7"/>
      <c r="KKU127" s="7"/>
      <c r="KKV127" s="7"/>
      <c r="KKW127" s="7"/>
      <c r="KKX127" s="7"/>
      <c r="KKY127" s="7"/>
      <c r="KKZ127" s="7"/>
      <c r="KLA127" s="7"/>
      <c r="KLB127" s="7"/>
      <c r="KLC127" s="7"/>
      <c r="KLD127" s="7"/>
      <c r="KLE127" s="7"/>
      <c r="KLF127" s="7"/>
      <c r="KLG127" s="7"/>
      <c r="KLH127" s="7"/>
      <c r="KLI127" s="7"/>
      <c r="KLJ127" s="7"/>
      <c r="KLK127" s="7"/>
      <c r="KLL127" s="7"/>
      <c r="KLM127" s="7"/>
      <c r="KLN127" s="7"/>
      <c r="KLO127" s="7"/>
      <c r="KLP127" s="7"/>
      <c r="KLQ127" s="7"/>
      <c r="KLR127" s="7"/>
      <c r="KLS127" s="7"/>
      <c r="KLT127" s="7"/>
      <c r="KLU127" s="7"/>
      <c r="KLV127" s="7"/>
      <c r="KLW127" s="7"/>
      <c r="KLX127" s="7"/>
      <c r="KLY127" s="7"/>
      <c r="KLZ127" s="7"/>
      <c r="KMA127" s="7"/>
      <c r="KMB127" s="7"/>
      <c r="KMC127" s="7"/>
      <c r="KMD127" s="7"/>
      <c r="KME127" s="7"/>
      <c r="KMF127" s="7"/>
      <c r="KMG127" s="7"/>
      <c r="KMH127" s="7"/>
      <c r="KMI127" s="7"/>
      <c r="KMJ127" s="7"/>
      <c r="KMK127" s="7"/>
      <c r="KML127" s="7"/>
      <c r="KMM127" s="7"/>
      <c r="KMN127" s="7"/>
      <c r="KMO127" s="7"/>
      <c r="KMP127" s="7"/>
      <c r="KMQ127" s="7"/>
      <c r="KMR127" s="7"/>
      <c r="KMS127" s="7"/>
      <c r="KMT127" s="7"/>
      <c r="KMU127" s="7"/>
      <c r="KMV127" s="7"/>
      <c r="KMW127" s="7"/>
      <c r="KMX127" s="7"/>
      <c r="KMY127" s="7"/>
      <c r="KMZ127" s="7"/>
      <c r="KNA127" s="7"/>
      <c r="KNB127" s="7"/>
      <c r="KNC127" s="7"/>
      <c r="KND127" s="7"/>
      <c r="KNE127" s="7"/>
      <c r="KNF127" s="7"/>
      <c r="KNG127" s="7"/>
      <c r="KNH127" s="7"/>
      <c r="KNI127" s="7"/>
      <c r="KNJ127" s="7"/>
      <c r="KNK127" s="7"/>
      <c r="KNL127" s="7"/>
      <c r="KNM127" s="7"/>
      <c r="KNN127" s="7"/>
      <c r="KNO127" s="7"/>
      <c r="KNP127" s="7"/>
      <c r="KNQ127" s="7"/>
      <c r="KNR127" s="7"/>
      <c r="KNS127" s="7"/>
      <c r="KNT127" s="7"/>
      <c r="KNU127" s="7"/>
      <c r="KNV127" s="7"/>
      <c r="KNW127" s="7"/>
      <c r="KNX127" s="7"/>
      <c r="KNY127" s="7"/>
      <c r="KNZ127" s="7"/>
      <c r="KOA127" s="7"/>
      <c r="KOB127" s="7"/>
      <c r="KOC127" s="7"/>
      <c r="KOD127" s="7"/>
      <c r="KOE127" s="7"/>
      <c r="KOF127" s="7"/>
      <c r="KOG127" s="7"/>
      <c r="KOH127" s="7"/>
      <c r="KOI127" s="7"/>
      <c r="KOJ127" s="7"/>
      <c r="KOK127" s="7"/>
      <c r="KOL127" s="7"/>
      <c r="KOM127" s="7"/>
      <c r="KON127" s="7"/>
      <c r="KOO127" s="7"/>
      <c r="KOP127" s="7"/>
      <c r="KOQ127" s="7"/>
      <c r="KOR127" s="7"/>
      <c r="KOS127" s="7"/>
      <c r="KOT127" s="7"/>
      <c r="KOU127" s="7"/>
      <c r="KOV127" s="7"/>
      <c r="KOW127" s="7"/>
      <c r="KOX127" s="7"/>
      <c r="KOY127" s="7"/>
      <c r="KOZ127" s="7"/>
      <c r="KPA127" s="7"/>
      <c r="KPB127" s="7"/>
      <c r="KPC127" s="7"/>
      <c r="KPD127" s="7"/>
      <c r="KPE127" s="7"/>
      <c r="KPF127" s="7"/>
      <c r="KPG127" s="7"/>
      <c r="KPH127" s="7"/>
      <c r="KPI127" s="7"/>
      <c r="KPJ127" s="7"/>
      <c r="KPK127" s="7"/>
      <c r="KPL127" s="7"/>
      <c r="KPM127" s="7"/>
      <c r="KPN127" s="7"/>
      <c r="KPO127" s="7"/>
      <c r="KPP127" s="7"/>
      <c r="KPQ127" s="7"/>
      <c r="KPR127" s="7"/>
      <c r="KPS127" s="7"/>
      <c r="KPT127" s="7"/>
      <c r="KPU127" s="7"/>
      <c r="KPV127" s="7"/>
      <c r="KPW127" s="7"/>
      <c r="KPX127" s="7"/>
      <c r="KPY127" s="7"/>
      <c r="KPZ127" s="7"/>
      <c r="KQA127" s="7"/>
      <c r="KQB127" s="7"/>
      <c r="KQC127" s="7"/>
      <c r="KQD127" s="7"/>
      <c r="KQE127" s="7"/>
      <c r="KQF127" s="7"/>
      <c r="KQG127" s="7"/>
      <c r="KQH127" s="7"/>
      <c r="KQI127" s="7"/>
      <c r="KQJ127" s="7"/>
      <c r="KQK127" s="7"/>
      <c r="KQL127" s="7"/>
      <c r="KQM127" s="7"/>
      <c r="KQN127" s="7"/>
      <c r="KQO127" s="7"/>
      <c r="KQP127" s="7"/>
      <c r="KQQ127" s="7"/>
      <c r="KQR127" s="7"/>
      <c r="KQS127" s="7"/>
      <c r="KQT127" s="7"/>
      <c r="KQU127" s="7"/>
      <c r="KQV127" s="7"/>
      <c r="KQW127" s="7"/>
      <c r="KQX127" s="7"/>
      <c r="KQY127" s="7"/>
      <c r="KQZ127" s="7"/>
      <c r="KRA127" s="7"/>
      <c r="KRB127" s="7"/>
      <c r="KRC127" s="7"/>
      <c r="KRD127" s="7"/>
      <c r="KRE127" s="7"/>
      <c r="KRF127" s="7"/>
      <c r="KRG127" s="7"/>
      <c r="KRH127" s="7"/>
      <c r="KRI127" s="7"/>
      <c r="KRJ127" s="7"/>
      <c r="KRK127" s="7"/>
      <c r="KRL127" s="7"/>
      <c r="KRM127" s="7"/>
      <c r="KRN127" s="7"/>
      <c r="KRO127" s="7"/>
      <c r="KRP127" s="7"/>
      <c r="KRQ127" s="7"/>
      <c r="KRR127" s="7"/>
      <c r="KRS127" s="7"/>
      <c r="KRT127" s="7"/>
      <c r="KRU127" s="7"/>
      <c r="KRV127" s="7"/>
      <c r="KRW127" s="7"/>
      <c r="KRX127" s="7"/>
      <c r="KRY127" s="7"/>
      <c r="KRZ127" s="7"/>
      <c r="KSA127" s="7"/>
      <c r="KSB127" s="7"/>
      <c r="KSC127" s="7"/>
      <c r="KSD127" s="7"/>
      <c r="KSE127" s="7"/>
      <c r="KSF127" s="7"/>
      <c r="KSG127" s="7"/>
      <c r="KSH127" s="7"/>
      <c r="KSI127" s="7"/>
      <c r="KSJ127" s="7"/>
      <c r="KSK127" s="7"/>
      <c r="KSL127" s="7"/>
      <c r="KSM127" s="7"/>
      <c r="KSN127" s="7"/>
      <c r="KSO127" s="7"/>
      <c r="KSP127" s="7"/>
      <c r="KSQ127" s="7"/>
      <c r="KSR127" s="7"/>
      <c r="KSS127" s="7"/>
      <c r="KST127" s="7"/>
      <c r="KSU127" s="7"/>
      <c r="KSV127" s="7"/>
      <c r="KSW127" s="7"/>
      <c r="KSX127" s="7"/>
      <c r="KSY127" s="7"/>
      <c r="KSZ127" s="7"/>
      <c r="KTA127" s="7"/>
      <c r="KTB127" s="7"/>
      <c r="KTC127" s="7"/>
      <c r="KTD127" s="7"/>
      <c r="KTE127" s="7"/>
      <c r="KTF127" s="7"/>
      <c r="KTG127" s="7"/>
      <c r="KTH127" s="7"/>
      <c r="KTI127" s="7"/>
      <c r="KTJ127" s="7"/>
      <c r="KTK127" s="7"/>
      <c r="KTL127" s="7"/>
      <c r="KTM127" s="7"/>
      <c r="KTN127" s="7"/>
      <c r="KTO127" s="7"/>
      <c r="KTP127" s="7"/>
      <c r="KTQ127" s="7"/>
      <c r="KTR127" s="7"/>
      <c r="KTS127" s="7"/>
      <c r="KTT127" s="7"/>
      <c r="KTU127" s="7"/>
      <c r="KTV127" s="7"/>
      <c r="KTW127" s="7"/>
      <c r="KTX127" s="7"/>
      <c r="KTY127" s="7"/>
      <c r="KTZ127" s="7"/>
      <c r="KUA127" s="7"/>
      <c r="KUB127" s="7"/>
      <c r="KUC127" s="7"/>
      <c r="KUD127" s="7"/>
      <c r="KUE127" s="7"/>
      <c r="KUF127" s="7"/>
      <c r="KUG127" s="7"/>
      <c r="KUH127" s="7"/>
      <c r="KUI127" s="7"/>
      <c r="KUJ127" s="7"/>
      <c r="KUK127" s="7"/>
      <c r="KUL127" s="7"/>
      <c r="KUM127" s="7"/>
      <c r="KUN127" s="7"/>
      <c r="KUO127" s="7"/>
      <c r="KUP127" s="7"/>
      <c r="KUQ127" s="7"/>
      <c r="KUR127" s="7"/>
      <c r="KUS127" s="7"/>
      <c r="KUT127" s="7"/>
      <c r="KUU127" s="7"/>
      <c r="KUV127" s="7"/>
      <c r="KUW127" s="7"/>
      <c r="KUX127" s="7"/>
      <c r="KUY127" s="7"/>
      <c r="KUZ127" s="7"/>
      <c r="KVA127" s="7"/>
      <c r="KVB127" s="7"/>
      <c r="KVC127" s="7"/>
      <c r="KVD127" s="7"/>
      <c r="KVE127" s="7"/>
      <c r="KVF127" s="7"/>
      <c r="KVG127" s="7"/>
      <c r="KVH127" s="7"/>
      <c r="KVI127" s="7"/>
      <c r="KVJ127" s="7"/>
      <c r="KVK127" s="7"/>
      <c r="KVL127" s="7"/>
      <c r="KVM127" s="7"/>
      <c r="KVN127" s="7"/>
      <c r="KVO127" s="7"/>
      <c r="KVP127" s="7"/>
      <c r="KVQ127" s="7"/>
      <c r="KVR127" s="7"/>
      <c r="KVS127" s="7"/>
      <c r="KVT127" s="7"/>
      <c r="KVU127" s="7"/>
      <c r="KVV127" s="7"/>
      <c r="KVW127" s="7"/>
      <c r="KVX127" s="7"/>
      <c r="KVY127" s="7"/>
      <c r="KVZ127" s="7"/>
      <c r="KWA127" s="7"/>
      <c r="KWB127" s="7"/>
      <c r="KWC127" s="7"/>
      <c r="KWD127" s="7"/>
      <c r="KWE127" s="7"/>
      <c r="KWF127" s="7"/>
      <c r="KWG127" s="7"/>
      <c r="KWH127" s="7"/>
      <c r="KWI127" s="7"/>
      <c r="KWJ127" s="7"/>
      <c r="KWK127" s="7"/>
      <c r="KWL127" s="7"/>
      <c r="KWM127" s="7"/>
      <c r="KWN127" s="7"/>
      <c r="KWO127" s="7"/>
      <c r="KWP127" s="7"/>
      <c r="KWQ127" s="7"/>
      <c r="KWR127" s="7"/>
      <c r="KWS127" s="7"/>
      <c r="KWT127" s="7"/>
      <c r="KWU127" s="7"/>
      <c r="KWV127" s="7"/>
      <c r="KWW127" s="7"/>
      <c r="KWX127" s="7"/>
      <c r="KWY127" s="7"/>
      <c r="KWZ127" s="7"/>
      <c r="KXA127" s="7"/>
      <c r="KXB127" s="7"/>
      <c r="KXC127" s="7"/>
      <c r="KXD127" s="7"/>
      <c r="KXE127" s="7"/>
      <c r="KXF127" s="7"/>
      <c r="KXG127" s="7"/>
      <c r="KXH127" s="7"/>
      <c r="KXI127" s="7"/>
      <c r="KXJ127" s="7"/>
      <c r="KXK127" s="7"/>
      <c r="KXL127" s="7"/>
      <c r="KXM127" s="7"/>
      <c r="KXN127" s="7"/>
      <c r="KXO127" s="7"/>
      <c r="KXP127" s="7"/>
      <c r="KXQ127" s="7"/>
      <c r="KXR127" s="7"/>
      <c r="KXS127" s="7"/>
      <c r="KXT127" s="7"/>
      <c r="KXU127" s="7"/>
      <c r="KXV127" s="7"/>
      <c r="KXW127" s="7"/>
      <c r="KXX127" s="7"/>
      <c r="KXY127" s="7"/>
      <c r="KXZ127" s="7"/>
      <c r="KYA127" s="7"/>
      <c r="KYB127" s="7"/>
      <c r="KYC127" s="7"/>
      <c r="KYD127" s="7"/>
      <c r="KYE127" s="7"/>
      <c r="KYF127" s="7"/>
      <c r="KYG127" s="7"/>
      <c r="KYH127" s="7"/>
      <c r="KYI127" s="7"/>
      <c r="KYJ127" s="7"/>
      <c r="KYK127" s="7"/>
      <c r="KYL127" s="7"/>
      <c r="KYM127" s="7"/>
      <c r="KYN127" s="7"/>
      <c r="KYO127" s="7"/>
      <c r="KYP127" s="7"/>
      <c r="KYQ127" s="7"/>
      <c r="KYR127" s="7"/>
      <c r="KYS127" s="7"/>
      <c r="KYT127" s="7"/>
      <c r="KYU127" s="7"/>
      <c r="KYV127" s="7"/>
      <c r="KYW127" s="7"/>
      <c r="KYX127" s="7"/>
      <c r="KYY127" s="7"/>
      <c r="KYZ127" s="7"/>
      <c r="KZA127" s="7"/>
      <c r="KZB127" s="7"/>
      <c r="KZC127" s="7"/>
      <c r="KZD127" s="7"/>
      <c r="KZE127" s="7"/>
      <c r="KZF127" s="7"/>
      <c r="KZG127" s="7"/>
      <c r="KZH127" s="7"/>
      <c r="KZI127" s="7"/>
      <c r="KZJ127" s="7"/>
      <c r="KZK127" s="7"/>
      <c r="KZL127" s="7"/>
      <c r="KZM127" s="7"/>
      <c r="KZN127" s="7"/>
      <c r="KZO127" s="7"/>
      <c r="KZP127" s="7"/>
      <c r="KZQ127" s="7"/>
      <c r="KZR127" s="7"/>
      <c r="KZS127" s="7"/>
      <c r="KZT127" s="7"/>
      <c r="KZU127" s="7"/>
      <c r="KZV127" s="7"/>
      <c r="KZW127" s="7"/>
      <c r="KZX127" s="7"/>
      <c r="KZY127" s="7"/>
      <c r="KZZ127" s="7"/>
      <c r="LAA127" s="7"/>
      <c r="LAB127" s="7"/>
      <c r="LAC127" s="7"/>
      <c r="LAD127" s="7"/>
      <c r="LAE127" s="7"/>
      <c r="LAF127" s="7"/>
      <c r="LAG127" s="7"/>
      <c r="LAH127" s="7"/>
      <c r="LAI127" s="7"/>
      <c r="LAJ127" s="7"/>
      <c r="LAK127" s="7"/>
      <c r="LAL127" s="7"/>
      <c r="LAM127" s="7"/>
      <c r="LAN127" s="7"/>
      <c r="LAO127" s="7"/>
      <c r="LAP127" s="7"/>
      <c r="LAQ127" s="7"/>
      <c r="LAR127" s="7"/>
      <c r="LAS127" s="7"/>
      <c r="LAT127" s="7"/>
      <c r="LAU127" s="7"/>
      <c r="LAV127" s="7"/>
      <c r="LAW127" s="7"/>
      <c r="LAX127" s="7"/>
      <c r="LAY127" s="7"/>
      <c r="LAZ127" s="7"/>
      <c r="LBA127" s="7"/>
      <c r="LBB127" s="7"/>
      <c r="LBC127" s="7"/>
      <c r="LBD127" s="7"/>
      <c r="LBE127" s="7"/>
      <c r="LBF127" s="7"/>
      <c r="LBG127" s="7"/>
      <c r="LBH127" s="7"/>
      <c r="LBI127" s="7"/>
      <c r="LBJ127" s="7"/>
      <c r="LBK127" s="7"/>
      <c r="LBL127" s="7"/>
      <c r="LBM127" s="7"/>
      <c r="LBN127" s="7"/>
      <c r="LBO127" s="7"/>
      <c r="LBP127" s="7"/>
      <c r="LBQ127" s="7"/>
      <c r="LBR127" s="7"/>
      <c r="LBS127" s="7"/>
      <c r="LBT127" s="7"/>
      <c r="LBU127" s="7"/>
      <c r="LBV127" s="7"/>
      <c r="LBW127" s="7"/>
      <c r="LBX127" s="7"/>
      <c r="LBY127" s="7"/>
      <c r="LBZ127" s="7"/>
      <c r="LCA127" s="7"/>
      <c r="LCB127" s="7"/>
      <c r="LCC127" s="7"/>
      <c r="LCD127" s="7"/>
      <c r="LCE127" s="7"/>
      <c r="LCF127" s="7"/>
      <c r="LCG127" s="7"/>
      <c r="LCH127" s="7"/>
      <c r="LCI127" s="7"/>
      <c r="LCJ127" s="7"/>
      <c r="LCK127" s="7"/>
      <c r="LCL127" s="7"/>
      <c r="LCM127" s="7"/>
      <c r="LCN127" s="7"/>
      <c r="LCO127" s="7"/>
      <c r="LCP127" s="7"/>
      <c r="LCQ127" s="7"/>
      <c r="LCR127" s="7"/>
      <c r="LCS127" s="7"/>
      <c r="LCT127" s="7"/>
      <c r="LCU127" s="7"/>
      <c r="LCV127" s="7"/>
      <c r="LCW127" s="7"/>
      <c r="LCX127" s="7"/>
      <c r="LCY127" s="7"/>
      <c r="LCZ127" s="7"/>
      <c r="LDA127" s="7"/>
      <c r="LDB127" s="7"/>
      <c r="LDC127" s="7"/>
      <c r="LDD127" s="7"/>
      <c r="LDE127" s="7"/>
      <c r="LDF127" s="7"/>
      <c r="LDG127" s="7"/>
      <c r="LDH127" s="7"/>
      <c r="LDI127" s="7"/>
      <c r="LDJ127" s="7"/>
      <c r="LDK127" s="7"/>
      <c r="LDL127" s="7"/>
      <c r="LDM127" s="7"/>
      <c r="LDN127" s="7"/>
      <c r="LDO127" s="7"/>
      <c r="LDP127" s="7"/>
      <c r="LDQ127" s="7"/>
      <c r="LDR127" s="7"/>
      <c r="LDS127" s="7"/>
      <c r="LDT127" s="7"/>
      <c r="LDU127" s="7"/>
      <c r="LDV127" s="7"/>
      <c r="LDW127" s="7"/>
      <c r="LDX127" s="7"/>
      <c r="LDY127" s="7"/>
      <c r="LDZ127" s="7"/>
      <c r="LEA127" s="7"/>
      <c r="LEB127" s="7"/>
      <c r="LEC127" s="7"/>
      <c r="LED127" s="7"/>
      <c r="LEE127" s="7"/>
      <c r="LEF127" s="7"/>
      <c r="LEG127" s="7"/>
      <c r="LEH127" s="7"/>
      <c r="LEI127" s="7"/>
      <c r="LEJ127" s="7"/>
      <c r="LEK127" s="7"/>
      <c r="LEL127" s="7"/>
      <c r="LEM127" s="7"/>
      <c r="LEN127" s="7"/>
      <c r="LEO127" s="7"/>
      <c r="LEP127" s="7"/>
      <c r="LEQ127" s="7"/>
      <c r="LER127" s="7"/>
      <c r="LES127" s="7"/>
      <c r="LET127" s="7"/>
      <c r="LEU127" s="7"/>
      <c r="LEV127" s="7"/>
      <c r="LEW127" s="7"/>
      <c r="LEX127" s="7"/>
      <c r="LEY127" s="7"/>
      <c r="LEZ127" s="7"/>
      <c r="LFA127" s="7"/>
      <c r="LFB127" s="7"/>
      <c r="LFC127" s="7"/>
      <c r="LFD127" s="7"/>
      <c r="LFE127" s="7"/>
      <c r="LFF127" s="7"/>
      <c r="LFG127" s="7"/>
      <c r="LFH127" s="7"/>
      <c r="LFI127" s="7"/>
      <c r="LFJ127" s="7"/>
      <c r="LFK127" s="7"/>
      <c r="LFL127" s="7"/>
      <c r="LFM127" s="7"/>
      <c r="LFN127" s="7"/>
      <c r="LFO127" s="7"/>
      <c r="LFP127" s="7"/>
      <c r="LFQ127" s="7"/>
      <c r="LFR127" s="7"/>
      <c r="LFS127" s="7"/>
      <c r="LFT127" s="7"/>
      <c r="LFU127" s="7"/>
      <c r="LFV127" s="7"/>
      <c r="LFW127" s="7"/>
      <c r="LFX127" s="7"/>
      <c r="LFY127" s="7"/>
      <c r="LFZ127" s="7"/>
      <c r="LGA127" s="7"/>
      <c r="LGB127" s="7"/>
      <c r="LGC127" s="7"/>
      <c r="LGD127" s="7"/>
      <c r="LGE127" s="7"/>
      <c r="LGF127" s="7"/>
      <c r="LGG127" s="7"/>
      <c r="LGH127" s="7"/>
      <c r="LGI127" s="7"/>
      <c r="LGJ127" s="7"/>
      <c r="LGK127" s="7"/>
      <c r="LGL127" s="7"/>
      <c r="LGM127" s="7"/>
      <c r="LGN127" s="7"/>
      <c r="LGO127" s="7"/>
      <c r="LGP127" s="7"/>
      <c r="LGQ127" s="7"/>
      <c r="LGR127" s="7"/>
      <c r="LGS127" s="7"/>
      <c r="LGT127" s="7"/>
      <c r="LGU127" s="7"/>
      <c r="LGV127" s="7"/>
      <c r="LGW127" s="7"/>
      <c r="LGX127" s="7"/>
      <c r="LGY127" s="7"/>
      <c r="LGZ127" s="7"/>
      <c r="LHA127" s="7"/>
      <c r="LHB127" s="7"/>
      <c r="LHC127" s="7"/>
      <c r="LHD127" s="7"/>
      <c r="LHE127" s="7"/>
      <c r="LHF127" s="7"/>
      <c r="LHG127" s="7"/>
      <c r="LHH127" s="7"/>
      <c r="LHI127" s="7"/>
      <c r="LHJ127" s="7"/>
      <c r="LHK127" s="7"/>
      <c r="LHL127" s="7"/>
      <c r="LHM127" s="7"/>
      <c r="LHN127" s="7"/>
      <c r="LHO127" s="7"/>
      <c r="LHP127" s="7"/>
      <c r="LHQ127" s="7"/>
      <c r="LHR127" s="7"/>
      <c r="LHS127" s="7"/>
      <c r="LHT127" s="7"/>
      <c r="LHU127" s="7"/>
      <c r="LHV127" s="7"/>
      <c r="LHW127" s="7"/>
      <c r="LHX127" s="7"/>
      <c r="LHY127" s="7"/>
      <c r="LHZ127" s="7"/>
      <c r="LIA127" s="7"/>
      <c r="LIB127" s="7"/>
      <c r="LIC127" s="7"/>
      <c r="LID127" s="7"/>
      <c r="LIE127" s="7"/>
      <c r="LIF127" s="7"/>
      <c r="LIG127" s="7"/>
      <c r="LIH127" s="7"/>
      <c r="LII127" s="7"/>
      <c r="LIJ127" s="7"/>
      <c r="LIK127" s="7"/>
      <c r="LIL127" s="7"/>
      <c r="LIM127" s="7"/>
      <c r="LIN127" s="7"/>
      <c r="LIO127" s="7"/>
      <c r="LIP127" s="7"/>
      <c r="LIQ127" s="7"/>
      <c r="LIR127" s="7"/>
      <c r="LIS127" s="7"/>
      <c r="LIT127" s="7"/>
      <c r="LIU127" s="7"/>
      <c r="LIV127" s="7"/>
      <c r="LIW127" s="7"/>
      <c r="LIX127" s="7"/>
      <c r="LIY127" s="7"/>
      <c r="LIZ127" s="7"/>
      <c r="LJA127" s="7"/>
      <c r="LJB127" s="7"/>
      <c r="LJC127" s="7"/>
      <c r="LJD127" s="7"/>
      <c r="LJE127" s="7"/>
      <c r="LJF127" s="7"/>
      <c r="LJG127" s="7"/>
      <c r="LJH127" s="7"/>
      <c r="LJI127" s="7"/>
      <c r="LJJ127" s="7"/>
      <c r="LJK127" s="7"/>
      <c r="LJL127" s="7"/>
      <c r="LJM127" s="7"/>
      <c r="LJN127" s="7"/>
      <c r="LJO127" s="7"/>
      <c r="LJP127" s="7"/>
      <c r="LJQ127" s="7"/>
      <c r="LJR127" s="7"/>
      <c r="LJS127" s="7"/>
      <c r="LJT127" s="7"/>
      <c r="LJU127" s="7"/>
      <c r="LJV127" s="7"/>
      <c r="LJW127" s="7"/>
      <c r="LJX127" s="7"/>
      <c r="LJY127" s="7"/>
      <c r="LJZ127" s="7"/>
      <c r="LKA127" s="7"/>
      <c r="LKB127" s="7"/>
      <c r="LKC127" s="7"/>
      <c r="LKD127" s="7"/>
      <c r="LKE127" s="7"/>
      <c r="LKF127" s="7"/>
      <c r="LKG127" s="7"/>
      <c r="LKH127" s="7"/>
      <c r="LKI127" s="7"/>
      <c r="LKJ127" s="7"/>
      <c r="LKK127" s="7"/>
      <c r="LKL127" s="7"/>
      <c r="LKM127" s="7"/>
      <c r="LKN127" s="7"/>
      <c r="LKO127" s="7"/>
      <c r="LKP127" s="7"/>
      <c r="LKQ127" s="7"/>
      <c r="LKR127" s="7"/>
      <c r="LKS127" s="7"/>
      <c r="LKT127" s="7"/>
      <c r="LKU127" s="7"/>
      <c r="LKV127" s="7"/>
      <c r="LKW127" s="7"/>
      <c r="LKX127" s="7"/>
      <c r="LKY127" s="7"/>
      <c r="LKZ127" s="7"/>
      <c r="LLA127" s="7"/>
      <c r="LLB127" s="7"/>
      <c r="LLC127" s="7"/>
      <c r="LLD127" s="7"/>
      <c r="LLE127" s="7"/>
      <c r="LLF127" s="7"/>
      <c r="LLG127" s="7"/>
      <c r="LLH127" s="7"/>
      <c r="LLI127" s="7"/>
      <c r="LLJ127" s="7"/>
      <c r="LLK127" s="7"/>
      <c r="LLL127" s="7"/>
      <c r="LLM127" s="7"/>
      <c r="LLN127" s="7"/>
      <c r="LLO127" s="7"/>
      <c r="LLP127" s="7"/>
      <c r="LLQ127" s="7"/>
      <c r="LLR127" s="7"/>
      <c r="LLS127" s="7"/>
      <c r="LLT127" s="7"/>
      <c r="LLU127" s="7"/>
      <c r="LLV127" s="7"/>
      <c r="LLW127" s="7"/>
      <c r="LLX127" s="7"/>
      <c r="LLY127" s="7"/>
      <c r="LLZ127" s="7"/>
      <c r="LMA127" s="7"/>
      <c r="LMB127" s="7"/>
      <c r="LMC127" s="7"/>
      <c r="LMD127" s="7"/>
      <c r="LME127" s="7"/>
      <c r="LMF127" s="7"/>
      <c r="LMG127" s="7"/>
      <c r="LMH127" s="7"/>
      <c r="LMI127" s="7"/>
      <c r="LMJ127" s="7"/>
      <c r="LMK127" s="7"/>
      <c r="LML127" s="7"/>
      <c r="LMM127" s="7"/>
      <c r="LMN127" s="7"/>
      <c r="LMO127" s="7"/>
      <c r="LMP127" s="7"/>
      <c r="LMQ127" s="7"/>
      <c r="LMR127" s="7"/>
      <c r="LMS127" s="7"/>
      <c r="LMT127" s="7"/>
      <c r="LMU127" s="7"/>
      <c r="LMV127" s="7"/>
      <c r="LMW127" s="7"/>
      <c r="LMX127" s="7"/>
      <c r="LMY127" s="7"/>
      <c r="LMZ127" s="7"/>
      <c r="LNA127" s="7"/>
      <c r="LNB127" s="7"/>
      <c r="LNC127" s="7"/>
      <c r="LND127" s="7"/>
      <c r="LNE127" s="7"/>
      <c r="LNF127" s="7"/>
      <c r="LNG127" s="7"/>
      <c r="LNH127" s="7"/>
      <c r="LNI127" s="7"/>
      <c r="LNJ127" s="7"/>
      <c r="LNK127" s="7"/>
      <c r="LNL127" s="7"/>
      <c r="LNM127" s="7"/>
      <c r="LNN127" s="7"/>
      <c r="LNO127" s="7"/>
      <c r="LNP127" s="7"/>
      <c r="LNQ127" s="7"/>
      <c r="LNR127" s="7"/>
      <c r="LNS127" s="7"/>
      <c r="LNT127" s="7"/>
      <c r="LNU127" s="7"/>
      <c r="LNV127" s="7"/>
      <c r="LNW127" s="7"/>
      <c r="LNX127" s="7"/>
      <c r="LNY127" s="7"/>
      <c r="LNZ127" s="7"/>
      <c r="LOA127" s="7"/>
      <c r="LOB127" s="7"/>
      <c r="LOC127" s="7"/>
      <c r="LOD127" s="7"/>
      <c r="LOE127" s="7"/>
      <c r="LOF127" s="7"/>
      <c r="LOG127" s="7"/>
      <c r="LOH127" s="7"/>
      <c r="LOI127" s="7"/>
      <c r="LOJ127" s="7"/>
      <c r="LOK127" s="7"/>
      <c r="LOL127" s="7"/>
      <c r="LOM127" s="7"/>
      <c r="LON127" s="7"/>
      <c r="LOO127" s="7"/>
      <c r="LOP127" s="7"/>
      <c r="LOQ127" s="7"/>
      <c r="LOR127" s="7"/>
      <c r="LOS127" s="7"/>
      <c r="LOT127" s="7"/>
      <c r="LOU127" s="7"/>
      <c r="LOV127" s="7"/>
      <c r="LOW127" s="7"/>
      <c r="LOX127" s="7"/>
      <c r="LOY127" s="7"/>
      <c r="LOZ127" s="7"/>
      <c r="LPA127" s="7"/>
      <c r="LPB127" s="7"/>
      <c r="LPC127" s="7"/>
      <c r="LPD127" s="7"/>
      <c r="LPE127" s="7"/>
      <c r="LPF127" s="7"/>
      <c r="LPG127" s="7"/>
      <c r="LPH127" s="7"/>
      <c r="LPI127" s="7"/>
      <c r="LPJ127" s="7"/>
      <c r="LPK127" s="7"/>
      <c r="LPL127" s="7"/>
      <c r="LPM127" s="7"/>
      <c r="LPN127" s="7"/>
      <c r="LPO127" s="7"/>
      <c r="LPP127" s="7"/>
      <c r="LPQ127" s="7"/>
      <c r="LPR127" s="7"/>
      <c r="LPS127" s="7"/>
      <c r="LPT127" s="7"/>
      <c r="LPU127" s="7"/>
      <c r="LPV127" s="7"/>
      <c r="LPW127" s="7"/>
      <c r="LPX127" s="7"/>
      <c r="LPY127" s="7"/>
      <c r="LPZ127" s="7"/>
      <c r="LQA127" s="7"/>
      <c r="LQB127" s="7"/>
      <c r="LQC127" s="7"/>
      <c r="LQD127" s="7"/>
      <c r="LQE127" s="7"/>
      <c r="LQF127" s="7"/>
      <c r="LQG127" s="7"/>
      <c r="LQH127" s="7"/>
      <c r="LQI127" s="7"/>
      <c r="LQJ127" s="7"/>
      <c r="LQK127" s="7"/>
      <c r="LQL127" s="7"/>
      <c r="LQM127" s="7"/>
      <c r="LQN127" s="7"/>
      <c r="LQO127" s="7"/>
      <c r="LQP127" s="7"/>
      <c r="LQQ127" s="7"/>
      <c r="LQR127" s="7"/>
      <c r="LQS127" s="7"/>
      <c r="LQT127" s="7"/>
      <c r="LQU127" s="7"/>
      <c r="LQV127" s="7"/>
      <c r="LQW127" s="7"/>
      <c r="LQX127" s="7"/>
      <c r="LQY127" s="7"/>
      <c r="LQZ127" s="7"/>
      <c r="LRA127" s="7"/>
      <c r="LRB127" s="7"/>
      <c r="LRC127" s="7"/>
      <c r="LRD127" s="7"/>
      <c r="LRE127" s="7"/>
      <c r="LRF127" s="7"/>
      <c r="LRG127" s="7"/>
      <c r="LRH127" s="7"/>
      <c r="LRI127" s="7"/>
      <c r="LRJ127" s="7"/>
      <c r="LRK127" s="7"/>
      <c r="LRL127" s="7"/>
      <c r="LRM127" s="7"/>
      <c r="LRN127" s="7"/>
      <c r="LRO127" s="7"/>
      <c r="LRP127" s="7"/>
      <c r="LRQ127" s="7"/>
      <c r="LRR127" s="7"/>
      <c r="LRS127" s="7"/>
      <c r="LRT127" s="7"/>
      <c r="LRU127" s="7"/>
      <c r="LRV127" s="7"/>
      <c r="LRW127" s="7"/>
      <c r="LRX127" s="7"/>
      <c r="LRY127" s="7"/>
      <c r="LRZ127" s="7"/>
      <c r="LSA127" s="7"/>
      <c r="LSB127" s="7"/>
      <c r="LSC127" s="7"/>
      <c r="LSD127" s="7"/>
      <c r="LSE127" s="7"/>
      <c r="LSF127" s="7"/>
      <c r="LSG127" s="7"/>
      <c r="LSH127" s="7"/>
      <c r="LSI127" s="7"/>
      <c r="LSJ127" s="7"/>
      <c r="LSK127" s="7"/>
      <c r="LSL127" s="7"/>
      <c r="LSM127" s="7"/>
      <c r="LSN127" s="7"/>
      <c r="LSO127" s="7"/>
      <c r="LSP127" s="7"/>
      <c r="LSQ127" s="7"/>
      <c r="LSR127" s="7"/>
      <c r="LSS127" s="7"/>
      <c r="LST127" s="7"/>
      <c r="LSU127" s="7"/>
      <c r="LSV127" s="7"/>
      <c r="LSW127" s="7"/>
      <c r="LSX127" s="7"/>
      <c r="LSY127" s="7"/>
      <c r="LSZ127" s="7"/>
      <c r="LTA127" s="7"/>
      <c r="LTB127" s="7"/>
      <c r="LTC127" s="7"/>
      <c r="LTD127" s="7"/>
      <c r="LTE127" s="7"/>
      <c r="LTF127" s="7"/>
      <c r="LTG127" s="7"/>
      <c r="LTH127" s="7"/>
      <c r="LTI127" s="7"/>
      <c r="LTJ127" s="7"/>
      <c r="LTK127" s="7"/>
      <c r="LTL127" s="7"/>
      <c r="LTM127" s="7"/>
      <c r="LTN127" s="7"/>
      <c r="LTO127" s="7"/>
      <c r="LTP127" s="7"/>
      <c r="LTQ127" s="7"/>
      <c r="LTR127" s="7"/>
      <c r="LTS127" s="7"/>
      <c r="LTT127" s="7"/>
      <c r="LTU127" s="7"/>
      <c r="LTV127" s="7"/>
      <c r="LTW127" s="7"/>
      <c r="LTX127" s="7"/>
      <c r="LTY127" s="7"/>
      <c r="LTZ127" s="7"/>
      <c r="LUA127" s="7"/>
      <c r="LUB127" s="7"/>
      <c r="LUC127" s="7"/>
      <c r="LUD127" s="7"/>
      <c r="LUE127" s="7"/>
      <c r="LUF127" s="7"/>
      <c r="LUG127" s="7"/>
      <c r="LUH127" s="7"/>
      <c r="LUI127" s="7"/>
      <c r="LUJ127" s="7"/>
      <c r="LUK127" s="7"/>
      <c r="LUL127" s="7"/>
      <c r="LUM127" s="7"/>
      <c r="LUN127" s="7"/>
      <c r="LUO127" s="7"/>
      <c r="LUP127" s="7"/>
      <c r="LUQ127" s="7"/>
      <c r="LUR127" s="7"/>
      <c r="LUS127" s="7"/>
      <c r="LUT127" s="7"/>
      <c r="LUU127" s="7"/>
      <c r="LUV127" s="7"/>
      <c r="LUW127" s="7"/>
      <c r="LUX127" s="7"/>
      <c r="LUY127" s="7"/>
      <c r="LUZ127" s="7"/>
      <c r="LVA127" s="7"/>
      <c r="LVB127" s="7"/>
      <c r="LVC127" s="7"/>
      <c r="LVD127" s="7"/>
      <c r="LVE127" s="7"/>
      <c r="LVF127" s="7"/>
      <c r="LVG127" s="7"/>
      <c r="LVH127" s="7"/>
      <c r="LVI127" s="7"/>
      <c r="LVJ127" s="7"/>
      <c r="LVK127" s="7"/>
      <c r="LVL127" s="7"/>
      <c r="LVM127" s="7"/>
      <c r="LVN127" s="7"/>
      <c r="LVO127" s="7"/>
      <c r="LVP127" s="7"/>
      <c r="LVQ127" s="7"/>
      <c r="LVR127" s="7"/>
      <c r="LVS127" s="7"/>
      <c r="LVT127" s="7"/>
      <c r="LVU127" s="7"/>
      <c r="LVV127" s="7"/>
      <c r="LVW127" s="7"/>
      <c r="LVX127" s="7"/>
      <c r="LVY127" s="7"/>
      <c r="LVZ127" s="7"/>
      <c r="LWA127" s="7"/>
      <c r="LWB127" s="7"/>
      <c r="LWC127" s="7"/>
      <c r="LWD127" s="7"/>
      <c r="LWE127" s="7"/>
      <c r="LWF127" s="7"/>
      <c r="LWG127" s="7"/>
      <c r="LWH127" s="7"/>
      <c r="LWI127" s="7"/>
      <c r="LWJ127" s="7"/>
      <c r="LWK127" s="7"/>
      <c r="LWL127" s="7"/>
      <c r="LWM127" s="7"/>
      <c r="LWN127" s="7"/>
      <c r="LWO127" s="7"/>
      <c r="LWP127" s="7"/>
      <c r="LWQ127" s="7"/>
      <c r="LWR127" s="7"/>
      <c r="LWS127" s="7"/>
      <c r="LWT127" s="7"/>
      <c r="LWU127" s="7"/>
      <c r="LWV127" s="7"/>
      <c r="LWW127" s="7"/>
      <c r="LWX127" s="7"/>
      <c r="LWY127" s="7"/>
      <c r="LWZ127" s="7"/>
      <c r="LXA127" s="7"/>
      <c r="LXB127" s="7"/>
      <c r="LXC127" s="7"/>
      <c r="LXD127" s="7"/>
      <c r="LXE127" s="7"/>
      <c r="LXF127" s="7"/>
      <c r="LXG127" s="7"/>
      <c r="LXH127" s="7"/>
      <c r="LXI127" s="7"/>
      <c r="LXJ127" s="7"/>
      <c r="LXK127" s="7"/>
      <c r="LXL127" s="7"/>
      <c r="LXM127" s="7"/>
      <c r="LXN127" s="7"/>
      <c r="LXO127" s="7"/>
      <c r="LXP127" s="7"/>
      <c r="LXQ127" s="7"/>
      <c r="LXR127" s="7"/>
      <c r="LXS127" s="7"/>
      <c r="LXT127" s="7"/>
      <c r="LXU127" s="7"/>
      <c r="LXV127" s="7"/>
      <c r="LXW127" s="7"/>
      <c r="LXX127" s="7"/>
      <c r="LXY127" s="7"/>
      <c r="LXZ127" s="7"/>
      <c r="LYA127" s="7"/>
      <c r="LYB127" s="7"/>
      <c r="LYC127" s="7"/>
      <c r="LYD127" s="7"/>
      <c r="LYE127" s="7"/>
      <c r="LYF127" s="7"/>
      <c r="LYG127" s="7"/>
      <c r="LYH127" s="7"/>
      <c r="LYI127" s="7"/>
      <c r="LYJ127" s="7"/>
      <c r="LYK127" s="7"/>
      <c r="LYL127" s="7"/>
      <c r="LYM127" s="7"/>
      <c r="LYN127" s="7"/>
      <c r="LYO127" s="7"/>
      <c r="LYP127" s="7"/>
      <c r="LYQ127" s="7"/>
      <c r="LYR127" s="7"/>
      <c r="LYS127" s="7"/>
      <c r="LYT127" s="7"/>
      <c r="LYU127" s="7"/>
      <c r="LYV127" s="7"/>
      <c r="LYW127" s="7"/>
      <c r="LYX127" s="7"/>
      <c r="LYY127" s="7"/>
      <c r="LYZ127" s="7"/>
      <c r="LZA127" s="7"/>
      <c r="LZB127" s="7"/>
      <c r="LZC127" s="7"/>
      <c r="LZD127" s="7"/>
      <c r="LZE127" s="7"/>
      <c r="LZF127" s="7"/>
      <c r="LZG127" s="7"/>
      <c r="LZH127" s="7"/>
      <c r="LZI127" s="7"/>
      <c r="LZJ127" s="7"/>
      <c r="LZK127" s="7"/>
      <c r="LZL127" s="7"/>
      <c r="LZM127" s="7"/>
      <c r="LZN127" s="7"/>
      <c r="LZO127" s="7"/>
      <c r="LZP127" s="7"/>
      <c r="LZQ127" s="7"/>
      <c r="LZR127" s="7"/>
      <c r="LZS127" s="7"/>
      <c r="LZT127" s="7"/>
      <c r="LZU127" s="7"/>
      <c r="LZV127" s="7"/>
      <c r="LZW127" s="7"/>
      <c r="LZX127" s="7"/>
      <c r="LZY127" s="7"/>
      <c r="LZZ127" s="7"/>
      <c r="MAA127" s="7"/>
      <c r="MAB127" s="7"/>
      <c r="MAC127" s="7"/>
      <c r="MAD127" s="7"/>
      <c r="MAE127" s="7"/>
      <c r="MAF127" s="7"/>
      <c r="MAG127" s="7"/>
      <c r="MAH127" s="7"/>
      <c r="MAI127" s="7"/>
      <c r="MAJ127" s="7"/>
      <c r="MAK127" s="7"/>
      <c r="MAL127" s="7"/>
      <c r="MAM127" s="7"/>
      <c r="MAN127" s="7"/>
      <c r="MAO127" s="7"/>
      <c r="MAP127" s="7"/>
      <c r="MAQ127" s="7"/>
      <c r="MAR127" s="7"/>
      <c r="MAS127" s="7"/>
      <c r="MAT127" s="7"/>
      <c r="MAU127" s="7"/>
      <c r="MAV127" s="7"/>
      <c r="MAW127" s="7"/>
      <c r="MAX127" s="7"/>
      <c r="MAY127" s="7"/>
      <c r="MAZ127" s="7"/>
      <c r="MBA127" s="7"/>
      <c r="MBB127" s="7"/>
      <c r="MBC127" s="7"/>
      <c r="MBD127" s="7"/>
      <c r="MBE127" s="7"/>
      <c r="MBF127" s="7"/>
      <c r="MBG127" s="7"/>
      <c r="MBH127" s="7"/>
      <c r="MBI127" s="7"/>
      <c r="MBJ127" s="7"/>
      <c r="MBK127" s="7"/>
      <c r="MBL127" s="7"/>
      <c r="MBM127" s="7"/>
      <c r="MBN127" s="7"/>
      <c r="MBO127" s="7"/>
      <c r="MBP127" s="7"/>
      <c r="MBQ127" s="7"/>
      <c r="MBR127" s="7"/>
      <c r="MBS127" s="7"/>
      <c r="MBT127" s="7"/>
      <c r="MBU127" s="7"/>
      <c r="MBV127" s="7"/>
      <c r="MBW127" s="7"/>
      <c r="MBX127" s="7"/>
      <c r="MBY127" s="7"/>
      <c r="MBZ127" s="7"/>
      <c r="MCA127" s="7"/>
      <c r="MCB127" s="7"/>
      <c r="MCC127" s="7"/>
      <c r="MCD127" s="7"/>
      <c r="MCE127" s="7"/>
      <c r="MCF127" s="7"/>
      <c r="MCG127" s="7"/>
      <c r="MCH127" s="7"/>
      <c r="MCI127" s="7"/>
      <c r="MCJ127" s="7"/>
      <c r="MCK127" s="7"/>
      <c r="MCL127" s="7"/>
      <c r="MCM127" s="7"/>
      <c r="MCN127" s="7"/>
      <c r="MCO127" s="7"/>
      <c r="MCP127" s="7"/>
      <c r="MCQ127" s="7"/>
      <c r="MCR127" s="7"/>
      <c r="MCS127" s="7"/>
      <c r="MCT127" s="7"/>
      <c r="MCU127" s="7"/>
      <c r="MCV127" s="7"/>
      <c r="MCW127" s="7"/>
      <c r="MCX127" s="7"/>
      <c r="MCY127" s="7"/>
      <c r="MCZ127" s="7"/>
      <c r="MDA127" s="7"/>
      <c r="MDB127" s="7"/>
      <c r="MDC127" s="7"/>
      <c r="MDD127" s="7"/>
      <c r="MDE127" s="7"/>
      <c r="MDF127" s="7"/>
      <c r="MDG127" s="7"/>
      <c r="MDH127" s="7"/>
      <c r="MDI127" s="7"/>
      <c r="MDJ127" s="7"/>
      <c r="MDK127" s="7"/>
      <c r="MDL127" s="7"/>
      <c r="MDM127" s="7"/>
      <c r="MDN127" s="7"/>
      <c r="MDO127" s="7"/>
      <c r="MDP127" s="7"/>
      <c r="MDQ127" s="7"/>
      <c r="MDR127" s="7"/>
      <c r="MDS127" s="7"/>
      <c r="MDT127" s="7"/>
      <c r="MDU127" s="7"/>
      <c r="MDV127" s="7"/>
      <c r="MDW127" s="7"/>
      <c r="MDX127" s="7"/>
      <c r="MDY127" s="7"/>
      <c r="MDZ127" s="7"/>
      <c r="MEA127" s="7"/>
      <c r="MEB127" s="7"/>
      <c r="MEC127" s="7"/>
      <c r="MED127" s="7"/>
      <c r="MEE127" s="7"/>
      <c r="MEF127" s="7"/>
      <c r="MEG127" s="7"/>
      <c r="MEH127" s="7"/>
      <c r="MEI127" s="7"/>
      <c r="MEJ127" s="7"/>
      <c r="MEK127" s="7"/>
      <c r="MEL127" s="7"/>
      <c r="MEM127" s="7"/>
      <c r="MEN127" s="7"/>
      <c r="MEO127" s="7"/>
      <c r="MEP127" s="7"/>
      <c r="MEQ127" s="7"/>
      <c r="MER127" s="7"/>
      <c r="MES127" s="7"/>
      <c r="MET127" s="7"/>
      <c r="MEU127" s="7"/>
      <c r="MEV127" s="7"/>
      <c r="MEW127" s="7"/>
      <c r="MEX127" s="7"/>
      <c r="MEY127" s="7"/>
      <c r="MEZ127" s="7"/>
      <c r="MFA127" s="7"/>
      <c r="MFB127" s="7"/>
      <c r="MFC127" s="7"/>
      <c r="MFD127" s="7"/>
      <c r="MFE127" s="7"/>
      <c r="MFF127" s="7"/>
      <c r="MFG127" s="7"/>
      <c r="MFH127" s="7"/>
      <c r="MFI127" s="7"/>
      <c r="MFJ127" s="7"/>
      <c r="MFK127" s="7"/>
      <c r="MFL127" s="7"/>
      <c r="MFM127" s="7"/>
      <c r="MFN127" s="7"/>
      <c r="MFO127" s="7"/>
      <c r="MFP127" s="7"/>
      <c r="MFQ127" s="7"/>
      <c r="MFR127" s="7"/>
      <c r="MFS127" s="7"/>
      <c r="MFT127" s="7"/>
      <c r="MFU127" s="7"/>
      <c r="MFV127" s="7"/>
      <c r="MFW127" s="7"/>
      <c r="MFX127" s="7"/>
      <c r="MFY127" s="7"/>
      <c r="MFZ127" s="7"/>
      <c r="MGA127" s="7"/>
      <c r="MGB127" s="7"/>
      <c r="MGC127" s="7"/>
      <c r="MGD127" s="7"/>
      <c r="MGE127" s="7"/>
      <c r="MGF127" s="7"/>
      <c r="MGG127" s="7"/>
      <c r="MGH127" s="7"/>
      <c r="MGI127" s="7"/>
      <c r="MGJ127" s="7"/>
      <c r="MGK127" s="7"/>
      <c r="MGL127" s="7"/>
      <c r="MGM127" s="7"/>
      <c r="MGN127" s="7"/>
      <c r="MGO127" s="7"/>
      <c r="MGP127" s="7"/>
      <c r="MGQ127" s="7"/>
      <c r="MGR127" s="7"/>
      <c r="MGS127" s="7"/>
      <c r="MGT127" s="7"/>
      <c r="MGU127" s="7"/>
      <c r="MGV127" s="7"/>
      <c r="MGW127" s="7"/>
      <c r="MGX127" s="7"/>
      <c r="MGY127" s="7"/>
      <c r="MGZ127" s="7"/>
      <c r="MHA127" s="7"/>
      <c r="MHB127" s="7"/>
      <c r="MHC127" s="7"/>
      <c r="MHD127" s="7"/>
      <c r="MHE127" s="7"/>
      <c r="MHF127" s="7"/>
      <c r="MHG127" s="7"/>
      <c r="MHH127" s="7"/>
      <c r="MHI127" s="7"/>
      <c r="MHJ127" s="7"/>
      <c r="MHK127" s="7"/>
      <c r="MHL127" s="7"/>
      <c r="MHM127" s="7"/>
      <c r="MHN127" s="7"/>
      <c r="MHO127" s="7"/>
      <c r="MHP127" s="7"/>
      <c r="MHQ127" s="7"/>
      <c r="MHR127" s="7"/>
      <c r="MHS127" s="7"/>
      <c r="MHT127" s="7"/>
      <c r="MHU127" s="7"/>
      <c r="MHV127" s="7"/>
      <c r="MHW127" s="7"/>
      <c r="MHX127" s="7"/>
      <c r="MHY127" s="7"/>
      <c r="MHZ127" s="7"/>
      <c r="MIA127" s="7"/>
      <c r="MIB127" s="7"/>
      <c r="MIC127" s="7"/>
      <c r="MID127" s="7"/>
      <c r="MIE127" s="7"/>
      <c r="MIF127" s="7"/>
      <c r="MIG127" s="7"/>
      <c r="MIH127" s="7"/>
      <c r="MII127" s="7"/>
      <c r="MIJ127" s="7"/>
      <c r="MIK127" s="7"/>
      <c r="MIL127" s="7"/>
      <c r="MIM127" s="7"/>
      <c r="MIN127" s="7"/>
      <c r="MIO127" s="7"/>
      <c r="MIP127" s="7"/>
      <c r="MIQ127" s="7"/>
      <c r="MIR127" s="7"/>
      <c r="MIS127" s="7"/>
      <c r="MIT127" s="7"/>
      <c r="MIU127" s="7"/>
      <c r="MIV127" s="7"/>
      <c r="MIW127" s="7"/>
      <c r="MIX127" s="7"/>
      <c r="MIY127" s="7"/>
      <c r="MIZ127" s="7"/>
      <c r="MJA127" s="7"/>
      <c r="MJB127" s="7"/>
      <c r="MJC127" s="7"/>
      <c r="MJD127" s="7"/>
      <c r="MJE127" s="7"/>
      <c r="MJF127" s="7"/>
      <c r="MJG127" s="7"/>
      <c r="MJH127" s="7"/>
      <c r="MJI127" s="7"/>
      <c r="MJJ127" s="7"/>
      <c r="MJK127" s="7"/>
      <c r="MJL127" s="7"/>
      <c r="MJM127" s="7"/>
      <c r="MJN127" s="7"/>
      <c r="MJO127" s="7"/>
      <c r="MJP127" s="7"/>
      <c r="MJQ127" s="7"/>
      <c r="MJR127" s="7"/>
      <c r="MJS127" s="7"/>
      <c r="MJT127" s="7"/>
      <c r="MJU127" s="7"/>
      <c r="MJV127" s="7"/>
      <c r="MJW127" s="7"/>
      <c r="MJX127" s="7"/>
      <c r="MJY127" s="7"/>
      <c r="MJZ127" s="7"/>
      <c r="MKA127" s="7"/>
      <c r="MKB127" s="7"/>
      <c r="MKC127" s="7"/>
      <c r="MKD127" s="7"/>
      <c r="MKE127" s="7"/>
      <c r="MKF127" s="7"/>
      <c r="MKG127" s="7"/>
      <c r="MKH127" s="7"/>
      <c r="MKI127" s="7"/>
      <c r="MKJ127" s="7"/>
      <c r="MKK127" s="7"/>
      <c r="MKL127" s="7"/>
      <c r="MKM127" s="7"/>
      <c r="MKN127" s="7"/>
      <c r="MKO127" s="7"/>
      <c r="MKP127" s="7"/>
      <c r="MKQ127" s="7"/>
      <c r="MKR127" s="7"/>
      <c r="MKS127" s="7"/>
      <c r="MKT127" s="7"/>
      <c r="MKU127" s="7"/>
      <c r="MKV127" s="7"/>
      <c r="MKW127" s="7"/>
      <c r="MKX127" s="7"/>
      <c r="MKY127" s="7"/>
      <c r="MKZ127" s="7"/>
      <c r="MLA127" s="7"/>
      <c r="MLB127" s="7"/>
      <c r="MLC127" s="7"/>
      <c r="MLD127" s="7"/>
      <c r="MLE127" s="7"/>
      <c r="MLF127" s="7"/>
      <c r="MLG127" s="7"/>
      <c r="MLH127" s="7"/>
      <c r="MLI127" s="7"/>
      <c r="MLJ127" s="7"/>
      <c r="MLK127" s="7"/>
      <c r="MLL127" s="7"/>
      <c r="MLM127" s="7"/>
      <c r="MLN127" s="7"/>
      <c r="MLO127" s="7"/>
      <c r="MLP127" s="7"/>
      <c r="MLQ127" s="7"/>
      <c r="MLR127" s="7"/>
      <c r="MLS127" s="7"/>
      <c r="MLT127" s="7"/>
      <c r="MLU127" s="7"/>
      <c r="MLV127" s="7"/>
      <c r="MLW127" s="7"/>
      <c r="MLX127" s="7"/>
      <c r="MLY127" s="7"/>
      <c r="MLZ127" s="7"/>
      <c r="MMA127" s="7"/>
      <c r="MMB127" s="7"/>
      <c r="MMC127" s="7"/>
      <c r="MMD127" s="7"/>
      <c r="MME127" s="7"/>
      <c r="MMF127" s="7"/>
      <c r="MMG127" s="7"/>
      <c r="MMH127" s="7"/>
      <c r="MMI127" s="7"/>
      <c r="MMJ127" s="7"/>
      <c r="MMK127" s="7"/>
      <c r="MML127" s="7"/>
      <c r="MMM127" s="7"/>
      <c r="MMN127" s="7"/>
      <c r="MMO127" s="7"/>
      <c r="MMP127" s="7"/>
      <c r="MMQ127" s="7"/>
      <c r="MMR127" s="7"/>
      <c r="MMS127" s="7"/>
      <c r="MMT127" s="7"/>
      <c r="MMU127" s="7"/>
      <c r="MMV127" s="7"/>
      <c r="MMW127" s="7"/>
      <c r="MMX127" s="7"/>
      <c r="MMY127" s="7"/>
      <c r="MMZ127" s="7"/>
      <c r="MNA127" s="7"/>
      <c r="MNB127" s="7"/>
      <c r="MNC127" s="7"/>
      <c r="MND127" s="7"/>
      <c r="MNE127" s="7"/>
      <c r="MNF127" s="7"/>
      <c r="MNG127" s="7"/>
      <c r="MNH127" s="7"/>
      <c r="MNI127" s="7"/>
      <c r="MNJ127" s="7"/>
      <c r="MNK127" s="7"/>
      <c r="MNL127" s="7"/>
      <c r="MNM127" s="7"/>
      <c r="MNN127" s="7"/>
      <c r="MNO127" s="7"/>
      <c r="MNP127" s="7"/>
      <c r="MNQ127" s="7"/>
      <c r="MNR127" s="7"/>
      <c r="MNS127" s="7"/>
      <c r="MNT127" s="7"/>
      <c r="MNU127" s="7"/>
      <c r="MNV127" s="7"/>
      <c r="MNW127" s="7"/>
      <c r="MNX127" s="7"/>
      <c r="MNY127" s="7"/>
      <c r="MNZ127" s="7"/>
      <c r="MOA127" s="7"/>
      <c r="MOB127" s="7"/>
      <c r="MOC127" s="7"/>
      <c r="MOD127" s="7"/>
      <c r="MOE127" s="7"/>
      <c r="MOF127" s="7"/>
      <c r="MOG127" s="7"/>
      <c r="MOH127" s="7"/>
      <c r="MOI127" s="7"/>
      <c r="MOJ127" s="7"/>
      <c r="MOK127" s="7"/>
      <c r="MOL127" s="7"/>
      <c r="MOM127" s="7"/>
      <c r="MON127" s="7"/>
      <c r="MOO127" s="7"/>
      <c r="MOP127" s="7"/>
      <c r="MOQ127" s="7"/>
      <c r="MOR127" s="7"/>
      <c r="MOS127" s="7"/>
      <c r="MOT127" s="7"/>
      <c r="MOU127" s="7"/>
      <c r="MOV127" s="7"/>
      <c r="MOW127" s="7"/>
      <c r="MOX127" s="7"/>
      <c r="MOY127" s="7"/>
      <c r="MOZ127" s="7"/>
      <c r="MPA127" s="7"/>
      <c r="MPB127" s="7"/>
      <c r="MPC127" s="7"/>
      <c r="MPD127" s="7"/>
      <c r="MPE127" s="7"/>
      <c r="MPF127" s="7"/>
      <c r="MPG127" s="7"/>
      <c r="MPH127" s="7"/>
      <c r="MPI127" s="7"/>
      <c r="MPJ127" s="7"/>
      <c r="MPK127" s="7"/>
      <c r="MPL127" s="7"/>
      <c r="MPM127" s="7"/>
      <c r="MPN127" s="7"/>
      <c r="MPO127" s="7"/>
      <c r="MPP127" s="7"/>
      <c r="MPQ127" s="7"/>
      <c r="MPR127" s="7"/>
      <c r="MPS127" s="7"/>
      <c r="MPT127" s="7"/>
      <c r="MPU127" s="7"/>
      <c r="MPV127" s="7"/>
      <c r="MPW127" s="7"/>
      <c r="MPX127" s="7"/>
      <c r="MPY127" s="7"/>
      <c r="MPZ127" s="7"/>
      <c r="MQA127" s="7"/>
      <c r="MQB127" s="7"/>
      <c r="MQC127" s="7"/>
      <c r="MQD127" s="7"/>
      <c r="MQE127" s="7"/>
      <c r="MQF127" s="7"/>
      <c r="MQG127" s="7"/>
      <c r="MQH127" s="7"/>
      <c r="MQI127" s="7"/>
      <c r="MQJ127" s="7"/>
      <c r="MQK127" s="7"/>
      <c r="MQL127" s="7"/>
      <c r="MQM127" s="7"/>
      <c r="MQN127" s="7"/>
      <c r="MQO127" s="7"/>
      <c r="MQP127" s="7"/>
      <c r="MQQ127" s="7"/>
      <c r="MQR127" s="7"/>
      <c r="MQS127" s="7"/>
      <c r="MQT127" s="7"/>
      <c r="MQU127" s="7"/>
      <c r="MQV127" s="7"/>
      <c r="MQW127" s="7"/>
      <c r="MQX127" s="7"/>
      <c r="MQY127" s="7"/>
      <c r="MQZ127" s="7"/>
      <c r="MRA127" s="7"/>
      <c r="MRB127" s="7"/>
      <c r="MRC127" s="7"/>
      <c r="MRD127" s="7"/>
      <c r="MRE127" s="7"/>
      <c r="MRF127" s="7"/>
      <c r="MRG127" s="7"/>
      <c r="MRH127" s="7"/>
      <c r="MRI127" s="7"/>
      <c r="MRJ127" s="7"/>
      <c r="MRK127" s="7"/>
      <c r="MRL127" s="7"/>
      <c r="MRM127" s="7"/>
      <c r="MRN127" s="7"/>
      <c r="MRO127" s="7"/>
      <c r="MRP127" s="7"/>
      <c r="MRQ127" s="7"/>
      <c r="MRR127" s="7"/>
      <c r="MRS127" s="7"/>
      <c r="MRT127" s="7"/>
      <c r="MRU127" s="7"/>
      <c r="MRV127" s="7"/>
      <c r="MRW127" s="7"/>
      <c r="MRX127" s="7"/>
      <c r="MRY127" s="7"/>
      <c r="MRZ127" s="7"/>
      <c r="MSA127" s="7"/>
      <c r="MSB127" s="7"/>
      <c r="MSC127" s="7"/>
      <c r="MSD127" s="7"/>
      <c r="MSE127" s="7"/>
      <c r="MSF127" s="7"/>
      <c r="MSG127" s="7"/>
      <c r="MSH127" s="7"/>
      <c r="MSI127" s="7"/>
      <c r="MSJ127" s="7"/>
      <c r="MSK127" s="7"/>
      <c r="MSL127" s="7"/>
      <c r="MSM127" s="7"/>
      <c r="MSN127" s="7"/>
      <c r="MSO127" s="7"/>
      <c r="MSP127" s="7"/>
      <c r="MSQ127" s="7"/>
      <c r="MSR127" s="7"/>
      <c r="MSS127" s="7"/>
      <c r="MST127" s="7"/>
      <c r="MSU127" s="7"/>
      <c r="MSV127" s="7"/>
      <c r="MSW127" s="7"/>
      <c r="MSX127" s="7"/>
      <c r="MSY127" s="7"/>
      <c r="MSZ127" s="7"/>
      <c r="MTA127" s="7"/>
      <c r="MTB127" s="7"/>
      <c r="MTC127" s="7"/>
      <c r="MTD127" s="7"/>
      <c r="MTE127" s="7"/>
      <c r="MTF127" s="7"/>
      <c r="MTG127" s="7"/>
      <c r="MTH127" s="7"/>
      <c r="MTI127" s="7"/>
      <c r="MTJ127" s="7"/>
      <c r="MTK127" s="7"/>
      <c r="MTL127" s="7"/>
      <c r="MTM127" s="7"/>
      <c r="MTN127" s="7"/>
      <c r="MTO127" s="7"/>
      <c r="MTP127" s="7"/>
      <c r="MTQ127" s="7"/>
      <c r="MTR127" s="7"/>
      <c r="MTS127" s="7"/>
      <c r="MTT127" s="7"/>
      <c r="MTU127" s="7"/>
      <c r="MTV127" s="7"/>
      <c r="MTW127" s="7"/>
      <c r="MTX127" s="7"/>
      <c r="MTY127" s="7"/>
      <c r="MTZ127" s="7"/>
      <c r="MUA127" s="7"/>
      <c r="MUB127" s="7"/>
      <c r="MUC127" s="7"/>
      <c r="MUD127" s="7"/>
      <c r="MUE127" s="7"/>
      <c r="MUF127" s="7"/>
      <c r="MUG127" s="7"/>
      <c r="MUH127" s="7"/>
      <c r="MUI127" s="7"/>
      <c r="MUJ127" s="7"/>
      <c r="MUK127" s="7"/>
      <c r="MUL127" s="7"/>
      <c r="MUM127" s="7"/>
      <c r="MUN127" s="7"/>
      <c r="MUO127" s="7"/>
      <c r="MUP127" s="7"/>
      <c r="MUQ127" s="7"/>
      <c r="MUR127" s="7"/>
      <c r="MUS127" s="7"/>
      <c r="MUT127" s="7"/>
      <c r="MUU127" s="7"/>
      <c r="MUV127" s="7"/>
      <c r="MUW127" s="7"/>
      <c r="MUX127" s="7"/>
      <c r="MUY127" s="7"/>
      <c r="MUZ127" s="7"/>
      <c r="MVA127" s="7"/>
      <c r="MVB127" s="7"/>
      <c r="MVC127" s="7"/>
      <c r="MVD127" s="7"/>
      <c r="MVE127" s="7"/>
      <c r="MVF127" s="7"/>
      <c r="MVG127" s="7"/>
      <c r="MVH127" s="7"/>
      <c r="MVI127" s="7"/>
      <c r="MVJ127" s="7"/>
      <c r="MVK127" s="7"/>
      <c r="MVL127" s="7"/>
      <c r="MVM127" s="7"/>
      <c r="MVN127" s="7"/>
      <c r="MVO127" s="7"/>
      <c r="MVP127" s="7"/>
      <c r="MVQ127" s="7"/>
      <c r="MVR127" s="7"/>
      <c r="MVS127" s="7"/>
      <c r="MVT127" s="7"/>
      <c r="MVU127" s="7"/>
      <c r="MVV127" s="7"/>
      <c r="MVW127" s="7"/>
      <c r="MVX127" s="7"/>
      <c r="MVY127" s="7"/>
      <c r="MVZ127" s="7"/>
      <c r="MWA127" s="7"/>
      <c r="MWB127" s="7"/>
      <c r="MWC127" s="7"/>
      <c r="MWD127" s="7"/>
      <c r="MWE127" s="7"/>
      <c r="MWF127" s="7"/>
      <c r="MWG127" s="7"/>
      <c r="MWH127" s="7"/>
      <c r="MWI127" s="7"/>
      <c r="MWJ127" s="7"/>
      <c r="MWK127" s="7"/>
      <c r="MWL127" s="7"/>
      <c r="MWM127" s="7"/>
      <c r="MWN127" s="7"/>
      <c r="MWO127" s="7"/>
      <c r="MWP127" s="7"/>
      <c r="MWQ127" s="7"/>
      <c r="MWR127" s="7"/>
      <c r="MWS127" s="7"/>
      <c r="MWT127" s="7"/>
      <c r="MWU127" s="7"/>
      <c r="MWV127" s="7"/>
      <c r="MWW127" s="7"/>
      <c r="MWX127" s="7"/>
      <c r="MWY127" s="7"/>
      <c r="MWZ127" s="7"/>
      <c r="MXA127" s="7"/>
      <c r="MXB127" s="7"/>
      <c r="MXC127" s="7"/>
      <c r="MXD127" s="7"/>
      <c r="MXE127" s="7"/>
      <c r="MXF127" s="7"/>
      <c r="MXG127" s="7"/>
      <c r="MXH127" s="7"/>
      <c r="MXI127" s="7"/>
      <c r="MXJ127" s="7"/>
      <c r="MXK127" s="7"/>
      <c r="MXL127" s="7"/>
      <c r="MXM127" s="7"/>
      <c r="MXN127" s="7"/>
      <c r="MXO127" s="7"/>
      <c r="MXP127" s="7"/>
      <c r="MXQ127" s="7"/>
      <c r="MXR127" s="7"/>
      <c r="MXS127" s="7"/>
      <c r="MXT127" s="7"/>
      <c r="MXU127" s="7"/>
      <c r="MXV127" s="7"/>
      <c r="MXW127" s="7"/>
      <c r="MXX127" s="7"/>
      <c r="MXY127" s="7"/>
      <c r="MXZ127" s="7"/>
      <c r="MYA127" s="7"/>
      <c r="MYB127" s="7"/>
      <c r="MYC127" s="7"/>
      <c r="MYD127" s="7"/>
      <c r="MYE127" s="7"/>
      <c r="MYF127" s="7"/>
      <c r="MYG127" s="7"/>
      <c r="MYH127" s="7"/>
      <c r="MYI127" s="7"/>
      <c r="MYJ127" s="7"/>
      <c r="MYK127" s="7"/>
      <c r="MYL127" s="7"/>
      <c r="MYM127" s="7"/>
      <c r="MYN127" s="7"/>
      <c r="MYO127" s="7"/>
      <c r="MYP127" s="7"/>
      <c r="MYQ127" s="7"/>
      <c r="MYR127" s="7"/>
      <c r="MYS127" s="7"/>
      <c r="MYT127" s="7"/>
      <c r="MYU127" s="7"/>
      <c r="MYV127" s="7"/>
      <c r="MYW127" s="7"/>
      <c r="MYX127" s="7"/>
      <c r="MYY127" s="7"/>
      <c r="MYZ127" s="7"/>
      <c r="MZA127" s="7"/>
      <c r="MZB127" s="7"/>
      <c r="MZC127" s="7"/>
      <c r="MZD127" s="7"/>
      <c r="MZE127" s="7"/>
      <c r="MZF127" s="7"/>
      <c r="MZG127" s="7"/>
      <c r="MZH127" s="7"/>
      <c r="MZI127" s="7"/>
      <c r="MZJ127" s="7"/>
      <c r="MZK127" s="7"/>
      <c r="MZL127" s="7"/>
      <c r="MZM127" s="7"/>
      <c r="MZN127" s="7"/>
      <c r="MZO127" s="7"/>
      <c r="MZP127" s="7"/>
      <c r="MZQ127" s="7"/>
      <c r="MZR127" s="7"/>
      <c r="MZS127" s="7"/>
      <c r="MZT127" s="7"/>
      <c r="MZU127" s="7"/>
      <c r="MZV127" s="7"/>
      <c r="MZW127" s="7"/>
      <c r="MZX127" s="7"/>
      <c r="MZY127" s="7"/>
      <c r="MZZ127" s="7"/>
      <c r="NAA127" s="7"/>
      <c r="NAB127" s="7"/>
      <c r="NAC127" s="7"/>
      <c r="NAD127" s="7"/>
      <c r="NAE127" s="7"/>
      <c r="NAF127" s="7"/>
      <c r="NAG127" s="7"/>
      <c r="NAH127" s="7"/>
      <c r="NAI127" s="7"/>
      <c r="NAJ127" s="7"/>
      <c r="NAK127" s="7"/>
      <c r="NAL127" s="7"/>
      <c r="NAM127" s="7"/>
      <c r="NAN127" s="7"/>
      <c r="NAO127" s="7"/>
      <c r="NAP127" s="7"/>
      <c r="NAQ127" s="7"/>
      <c r="NAR127" s="7"/>
      <c r="NAS127" s="7"/>
      <c r="NAT127" s="7"/>
      <c r="NAU127" s="7"/>
      <c r="NAV127" s="7"/>
      <c r="NAW127" s="7"/>
      <c r="NAX127" s="7"/>
      <c r="NAY127" s="7"/>
      <c r="NAZ127" s="7"/>
      <c r="NBA127" s="7"/>
      <c r="NBB127" s="7"/>
      <c r="NBC127" s="7"/>
      <c r="NBD127" s="7"/>
      <c r="NBE127" s="7"/>
      <c r="NBF127" s="7"/>
      <c r="NBG127" s="7"/>
      <c r="NBH127" s="7"/>
      <c r="NBI127" s="7"/>
      <c r="NBJ127" s="7"/>
      <c r="NBK127" s="7"/>
      <c r="NBL127" s="7"/>
      <c r="NBM127" s="7"/>
      <c r="NBN127" s="7"/>
      <c r="NBO127" s="7"/>
      <c r="NBP127" s="7"/>
      <c r="NBQ127" s="7"/>
      <c r="NBR127" s="7"/>
      <c r="NBS127" s="7"/>
      <c r="NBT127" s="7"/>
      <c r="NBU127" s="7"/>
      <c r="NBV127" s="7"/>
      <c r="NBW127" s="7"/>
      <c r="NBX127" s="7"/>
      <c r="NBY127" s="7"/>
      <c r="NBZ127" s="7"/>
      <c r="NCA127" s="7"/>
      <c r="NCB127" s="7"/>
      <c r="NCC127" s="7"/>
      <c r="NCD127" s="7"/>
      <c r="NCE127" s="7"/>
      <c r="NCF127" s="7"/>
      <c r="NCG127" s="7"/>
      <c r="NCH127" s="7"/>
      <c r="NCI127" s="7"/>
      <c r="NCJ127" s="7"/>
      <c r="NCK127" s="7"/>
      <c r="NCL127" s="7"/>
      <c r="NCM127" s="7"/>
      <c r="NCN127" s="7"/>
      <c r="NCO127" s="7"/>
      <c r="NCP127" s="7"/>
      <c r="NCQ127" s="7"/>
      <c r="NCR127" s="7"/>
      <c r="NCS127" s="7"/>
      <c r="NCT127" s="7"/>
      <c r="NCU127" s="7"/>
      <c r="NCV127" s="7"/>
      <c r="NCW127" s="7"/>
      <c r="NCX127" s="7"/>
      <c r="NCY127" s="7"/>
      <c r="NCZ127" s="7"/>
      <c r="NDA127" s="7"/>
      <c r="NDB127" s="7"/>
      <c r="NDC127" s="7"/>
      <c r="NDD127" s="7"/>
      <c r="NDE127" s="7"/>
      <c r="NDF127" s="7"/>
      <c r="NDG127" s="7"/>
      <c r="NDH127" s="7"/>
      <c r="NDI127" s="7"/>
      <c r="NDJ127" s="7"/>
      <c r="NDK127" s="7"/>
      <c r="NDL127" s="7"/>
      <c r="NDM127" s="7"/>
      <c r="NDN127" s="7"/>
      <c r="NDO127" s="7"/>
      <c r="NDP127" s="7"/>
      <c r="NDQ127" s="7"/>
      <c r="NDR127" s="7"/>
      <c r="NDS127" s="7"/>
      <c r="NDT127" s="7"/>
      <c r="NDU127" s="7"/>
      <c r="NDV127" s="7"/>
      <c r="NDW127" s="7"/>
      <c r="NDX127" s="7"/>
      <c r="NDY127" s="7"/>
      <c r="NDZ127" s="7"/>
      <c r="NEA127" s="7"/>
      <c r="NEB127" s="7"/>
      <c r="NEC127" s="7"/>
      <c r="NED127" s="7"/>
      <c r="NEE127" s="7"/>
      <c r="NEF127" s="7"/>
      <c r="NEG127" s="7"/>
      <c r="NEH127" s="7"/>
      <c r="NEI127" s="7"/>
      <c r="NEJ127" s="7"/>
      <c r="NEK127" s="7"/>
      <c r="NEL127" s="7"/>
      <c r="NEM127" s="7"/>
      <c r="NEN127" s="7"/>
      <c r="NEO127" s="7"/>
      <c r="NEP127" s="7"/>
      <c r="NEQ127" s="7"/>
      <c r="NER127" s="7"/>
      <c r="NES127" s="7"/>
      <c r="NET127" s="7"/>
      <c r="NEU127" s="7"/>
      <c r="NEV127" s="7"/>
      <c r="NEW127" s="7"/>
      <c r="NEX127" s="7"/>
      <c r="NEY127" s="7"/>
      <c r="NEZ127" s="7"/>
      <c r="NFA127" s="7"/>
      <c r="NFB127" s="7"/>
      <c r="NFC127" s="7"/>
      <c r="NFD127" s="7"/>
      <c r="NFE127" s="7"/>
      <c r="NFF127" s="7"/>
      <c r="NFG127" s="7"/>
      <c r="NFH127" s="7"/>
      <c r="NFI127" s="7"/>
      <c r="NFJ127" s="7"/>
      <c r="NFK127" s="7"/>
      <c r="NFL127" s="7"/>
      <c r="NFM127" s="7"/>
      <c r="NFN127" s="7"/>
      <c r="NFO127" s="7"/>
      <c r="NFP127" s="7"/>
      <c r="NFQ127" s="7"/>
      <c r="NFR127" s="7"/>
      <c r="NFS127" s="7"/>
      <c r="NFT127" s="7"/>
      <c r="NFU127" s="7"/>
      <c r="NFV127" s="7"/>
      <c r="NFW127" s="7"/>
      <c r="NFX127" s="7"/>
      <c r="NFY127" s="7"/>
      <c r="NFZ127" s="7"/>
      <c r="NGA127" s="7"/>
      <c r="NGB127" s="7"/>
      <c r="NGC127" s="7"/>
      <c r="NGD127" s="7"/>
      <c r="NGE127" s="7"/>
      <c r="NGF127" s="7"/>
      <c r="NGG127" s="7"/>
      <c r="NGH127" s="7"/>
      <c r="NGI127" s="7"/>
      <c r="NGJ127" s="7"/>
      <c r="NGK127" s="7"/>
      <c r="NGL127" s="7"/>
      <c r="NGM127" s="7"/>
      <c r="NGN127" s="7"/>
      <c r="NGO127" s="7"/>
      <c r="NGP127" s="7"/>
      <c r="NGQ127" s="7"/>
      <c r="NGR127" s="7"/>
      <c r="NGS127" s="7"/>
      <c r="NGT127" s="7"/>
      <c r="NGU127" s="7"/>
      <c r="NGV127" s="7"/>
      <c r="NGW127" s="7"/>
      <c r="NGX127" s="7"/>
      <c r="NGY127" s="7"/>
      <c r="NGZ127" s="7"/>
      <c r="NHA127" s="7"/>
      <c r="NHB127" s="7"/>
      <c r="NHC127" s="7"/>
      <c r="NHD127" s="7"/>
      <c r="NHE127" s="7"/>
      <c r="NHF127" s="7"/>
      <c r="NHG127" s="7"/>
      <c r="NHH127" s="7"/>
      <c r="NHI127" s="7"/>
      <c r="NHJ127" s="7"/>
      <c r="NHK127" s="7"/>
      <c r="NHL127" s="7"/>
      <c r="NHM127" s="7"/>
      <c r="NHN127" s="7"/>
      <c r="NHO127" s="7"/>
      <c r="NHP127" s="7"/>
      <c r="NHQ127" s="7"/>
      <c r="NHR127" s="7"/>
      <c r="NHS127" s="7"/>
      <c r="NHT127" s="7"/>
      <c r="NHU127" s="7"/>
      <c r="NHV127" s="7"/>
      <c r="NHW127" s="7"/>
      <c r="NHX127" s="7"/>
      <c r="NHY127" s="7"/>
      <c r="NHZ127" s="7"/>
      <c r="NIA127" s="7"/>
      <c r="NIB127" s="7"/>
      <c r="NIC127" s="7"/>
      <c r="NID127" s="7"/>
      <c r="NIE127" s="7"/>
      <c r="NIF127" s="7"/>
      <c r="NIG127" s="7"/>
      <c r="NIH127" s="7"/>
      <c r="NII127" s="7"/>
      <c r="NIJ127" s="7"/>
      <c r="NIK127" s="7"/>
      <c r="NIL127" s="7"/>
      <c r="NIM127" s="7"/>
      <c r="NIN127" s="7"/>
      <c r="NIO127" s="7"/>
      <c r="NIP127" s="7"/>
      <c r="NIQ127" s="7"/>
      <c r="NIR127" s="7"/>
      <c r="NIS127" s="7"/>
      <c r="NIT127" s="7"/>
      <c r="NIU127" s="7"/>
      <c r="NIV127" s="7"/>
      <c r="NIW127" s="7"/>
      <c r="NIX127" s="7"/>
      <c r="NIY127" s="7"/>
      <c r="NIZ127" s="7"/>
      <c r="NJA127" s="7"/>
      <c r="NJB127" s="7"/>
      <c r="NJC127" s="7"/>
      <c r="NJD127" s="7"/>
      <c r="NJE127" s="7"/>
      <c r="NJF127" s="7"/>
      <c r="NJG127" s="7"/>
      <c r="NJH127" s="7"/>
      <c r="NJI127" s="7"/>
      <c r="NJJ127" s="7"/>
      <c r="NJK127" s="7"/>
      <c r="NJL127" s="7"/>
      <c r="NJM127" s="7"/>
      <c r="NJN127" s="7"/>
      <c r="NJO127" s="7"/>
      <c r="NJP127" s="7"/>
      <c r="NJQ127" s="7"/>
      <c r="NJR127" s="7"/>
      <c r="NJS127" s="7"/>
      <c r="NJT127" s="7"/>
      <c r="NJU127" s="7"/>
      <c r="NJV127" s="7"/>
      <c r="NJW127" s="7"/>
      <c r="NJX127" s="7"/>
      <c r="NJY127" s="7"/>
      <c r="NJZ127" s="7"/>
      <c r="NKA127" s="7"/>
      <c r="NKB127" s="7"/>
      <c r="NKC127" s="7"/>
      <c r="NKD127" s="7"/>
      <c r="NKE127" s="7"/>
      <c r="NKF127" s="7"/>
      <c r="NKG127" s="7"/>
      <c r="NKH127" s="7"/>
      <c r="NKI127" s="7"/>
      <c r="NKJ127" s="7"/>
      <c r="NKK127" s="7"/>
      <c r="NKL127" s="7"/>
      <c r="NKM127" s="7"/>
      <c r="NKN127" s="7"/>
      <c r="NKO127" s="7"/>
      <c r="NKP127" s="7"/>
      <c r="NKQ127" s="7"/>
      <c r="NKR127" s="7"/>
      <c r="NKS127" s="7"/>
      <c r="NKT127" s="7"/>
      <c r="NKU127" s="7"/>
      <c r="NKV127" s="7"/>
      <c r="NKW127" s="7"/>
      <c r="NKX127" s="7"/>
      <c r="NKY127" s="7"/>
      <c r="NKZ127" s="7"/>
      <c r="NLA127" s="7"/>
      <c r="NLB127" s="7"/>
      <c r="NLC127" s="7"/>
      <c r="NLD127" s="7"/>
      <c r="NLE127" s="7"/>
      <c r="NLF127" s="7"/>
      <c r="NLG127" s="7"/>
      <c r="NLH127" s="7"/>
      <c r="NLI127" s="7"/>
      <c r="NLJ127" s="7"/>
      <c r="NLK127" s="7"/>
      <c r="NLL127" s="7"/>
      <c r="NLM127" s="7"/>
      <c r="NLN127" s="7"/>
      <c r="NLO127" s="7"/>
      <c r="NLP127" s="7"/>
      <c r="NLQ127" s="7"/>
      <c r="NLR127" s="7"/>
      <c r="NLS127" s="7"/>
      <c r="NLT127" s="7"/>
      <c r="NLU127" s="7"/>
      <c r="NLV127" s="7"/>
      <c r="NLW127" s="7"/>
      <c r="NLX127" s="7"/>
      <c r="NLY127" s="7"/>
      <c r="NLZ127" s="7"/>
      <c r="NMA127" s="7"/>
      <c r="NMB127" s="7"/>
      <c r="NMC127" s="7"/>
      <c r="NMD127" s="7"/>
      <c r="NME127" s="7"/>
      <c r="NMF127" s="7"/>
      <c r="NMG127" s="7"/>
      <c r="NMH127" s="7"/>
      <c r="NMI127" s="7"/>
      <c r="NMJ127" s="7"/>
      <c r="NMK127" s="7"/>
      <c r="NML127" s="7"/>
      <c r="NMM127" s="7"/>
      <c r="NMN127" s="7"/>
      <c r="NMO127" s="7"/>
      <c r="NMP127" s="7"/>
      <c r="NMQ127" s="7"/>
      <c r="NMR127" s="7"/>
      <c r="NMS127" s="7"/>
      <c r="NMT127" s="7"/>
      <c r="NMU127" s="7"/>
      <c r="NMV127" s="7"/>
      <c r="NMW127" s="7"/>
      <c r="NMX127" s="7"/>
      <c r="NMY127" s="7"/>
      <c r="NMZ127" s="7"/>
      <c r="NNA127" s="7"/>
      <c r="NNB127" s="7"/>
      <c r="NNC127" s="7"/>
      <c r="NND127" s="7"/>
      <c r="NNE127" s="7"/>
      <c r="NNF127" s="7"/>
      <c r="NNG127" s="7"/>
      <c r="NNH127" s="7"/>
      <c r="NNI127" s="7"/>
      <c r="NNJ127" s="7"/>
      <c r="NNK127" s="7"/>
      <c r="NNL127" s="7"/>
      <c r="NNM127" s="7"/>
      <c r="NNN127" s="7"/>
      <c r="NNO127" s="7"/>
      <c r="NNP127" s="7"/>
      <c r="NNQ127" s="7"/>
      <c r="NNR127" s="7"/>
      <c r="NNS127" s="7"/>
      <c r="NNT127" s="7"/>
      <c r="NNU127" s="7"/>
      <c r="NNV127" s="7"/>
      <c r="NNW127" s="7"/>
      <c r="NNX127" s="7"/>
      <c r="NNY127" s="7"/>
      <c r="NNZ127" s="7"/>
      <c r="NOA127" s="7"/>
      <c r="NOB127" s="7"/>
      <c r="NOC127" s="7"/>
      <c r="NOD127" s="7"/>
      <c r="NOE127" s="7"/>
      <c r="NOF127" s="7"/>
      <c r="NOG127" s="7"/>
      <c r="NOH127" s="7"/>
      <c r="NOI127" s="7"/>
      <c r="NOJ127" s="7"/>
      <c r="NOK127" s="7"/>
      <c r="NOL127" s="7"/>
      <c r="NOM127" s="7"/>
      <c r="NON127" s="7"/>
      <c r="NOO127" s="7"/>
      <c r="NOP127" s="7"/>
      <c r="NOQ127" s="7"/>
      <c r="NOR127" s="7"/>
      <c r="NOS127" s="7"/>
      <c r="NOT127" s="7"/>
      <c r="NOU127" s="7"/>
      <c r="NOV127" s="7"/>
      <c r="NOW127" s="7"/>
      <c r="NOX127" s="7"/>
      <c r="NOY127" s="7"/>
      <c r="NOZ127" s="7"/>
      <c r="NPA127" s="7"/>
      <c r="NPB127" s="7"/>
      <c r="NPC127" s="7"/>
      <c r="NPD127" s="7"/>
      <c r="NPE127" s="7"/>
      <c r="NPF127" s="7"/>
      <c r="NPG127" s="7"/>
      <c r="NPH127" s="7"/>
      <c r="NPI127" s="7"/>
      <c r="NPJ127" s="7"/>
      <c r="NPK127" s="7"/>
      <c r="NPL127" s="7"/>
      <c r="NPM127" s="7"/>
      <c r="NPN127" s="7"/>
      <c r="NPO127" s="7"/>
      <c r="NPP127" s="7"/>
      <c r="NPQ127" s="7"/>
      <c r="NPR127" s="7"/>
      <c r="NPS127" s="7"/>
      <c r="NPT127" s="7"/>
      <c r="NPU127" s="7"/>
      <c r="NPV127" s="7"/>
      <c r="NPW127" s="7"/>
      <c r="NPX127" s="7"/>
      <c r="NPY127" s="7"/>
      <c r="NPZ127" s="7"/>
      <c r="NQA127" s="7"/>
      <c r="NQB127" s="7"/>
      <c r="NQC127" s="7"/>
      <c r="NQD127" s="7"/>
      <c r="NQE127" s="7"/>
      <c r="NQF127" s="7"/>
      <c r="NQG127" s="7"/>
      <c r="NQH127" s="7"/>
      <c r="NQI127" s="7"/>
      <c r="NQJ127" s="7"/>
      <c r="NQK127" s="7"/>
      <c r="NQL127" s="7"/>
      <c r="NQM127" s="7"/>
      <c r="NQN127" s="7"/>
      <c r="NQO127" s="7"/>
      <c r="NQP127" s="7"/>
      <c r="NQQ127" s="7"/>
      <c r="NQR127" s="7"/>
      <c r="NQS127" s="7"/>
      <c r="NQT127" s="7"/>
      <c r="NQU127" s="7"/>
      <c r="NQV127" s="7"/>
      <c r="NQW127" s="7"/>
      <c r="NQX127" s="7"/>
      <c r="NQY127" s="7"/>
      <c r="NQZ127" s="7"/>
      <c r="NRA127" s="7"/>
      <c r="NRB127" s="7"/>
      <c r="NRC127" s="7"/>
      <c r="NRD127" s="7"/>
      <c r="NRE127" s="7"/>
      <c r="NRF127" s="7"/>
      <c r="NRG127" s="7"/>
      <c r="NRH127" s="7"/>
      <c r="NRI127" s="7"/>
      <c r="NRJ127" s="7"/>
      <c r="NRK127" s="7"/>
      <c r="NRL127" s="7"/>
      <c r="NRM127" s="7"/>
      <c r="NRN127" s="7"/>
      <c r="NRO127" s="7"/>
      <c r="NRP127" s="7"/>
      <c r="NRQ127" s="7"/>
      <c r="NRR127" s="7"/>
      <c r="NRS127" s="7"/>
      <c r="NRT127" s="7"/>
      <c r="NRU127" s="7"/>
      <c r="NRV127" s="7"/>
      <c r="NRW127" s="7"/>
      <c r="NRX127" s="7"/>
      <c r="NRY127" s="7"/>
      <c r="NRZ127" s="7"/>
      <c r="NSA127" s="7"/>
      <c r="NSB127" s="7"/>
      <c r="NSC127" s="7"/>
      <c r="NSD127" s="7"/>
      <c r="NSE127" s="7"/>
      <c r="NSF127" s="7"/>
      <c r="NSG127" s="7"/>
      <c r="NSH127" s="7"/>
      <c r="NSI127" s="7"/>
      <c r="NSJ127" s="7"/>
      <c r="NSK127" s="7"/>
      <c r="NSL127" s="7"/>
      <c r="NSM127" s="7"/>
      <c r="NSN127" s="7"/>
      <c r="NSO127" s="7"/>
      <c r="NSP127" s="7"/>
      <c r="NSQ127" s="7"/>
      <c r="NSR127" s="7"/>
      <c r="NSS127" s="7"/>
      <c r="NST127" s="7"/>
      <c r="NSU127" s="7"/>
      <c r="NSV127" s="7"/>
      <c r="NSW127" s="7"/>
      <c r="NSX127" s="7"/>
      <c r="NSY127" s="7"/>
      <c r="NSZ127" s="7"/>
      <c r="NTA127" s="7"/>
      <c r="NTB127" s="7"/>
      <c r="NTC127" s="7"/>
      <c r="NTD127" s="7"/>
      <c r="NTE127" s="7"/>
      <c r="NTF127" s="7"/>
      <c r="NTG127" s="7"/>
      <c r="NTH127" s="7"/>
      <c r="NTI127" s="7"/>
      <c r="NTJ127" s="7"/>
      <c r="NTK127" s="7"/>
      <c r="NTL127" s="7"/>
      <c r="NTM127" s="7"/>
      <c r="NTN127" s="7"/>
      <c r="NTO127" s="7"/>
      <c r="NTP127" s="7"/>
      <c r="NTQ127" s="7"/>
      <c r="NTR127" s="7"/>
      <c r="NTS127" s="7"/>
      <c r="NTT127" s="7"/>
      <c r="NTU127" s="7"/>
      <c r="NTV127" s="7"/>
      <c r="NTW127" s="7"/>
      <c r="NTX127" s="7"/>
      <c r="NTY127" s="7"/>
      <c r="NTZ127" s="7"/>
      <c r="NUA127" s="7"/>
      <c r="NUB127" s="7"/>
      <c r="NUC127" s="7"/>
      <c r="NUD127" s="7"/>
      <c r="NUE127" s="7"/>
      <c r="NUF127" s="7"/>
      <c r="NUG127" s="7"/>
      <c r="NUH127" s="7"/>
      <c r="NUI127" s="7"/>
      <c r="NUJ127" s="7"/>
      <c r="NUK127" s="7"/>
      <c r="NUL127" s="7"/>
      <c r="NUM127" s="7"/>
      <c r="NUN127" s="7"/>
      <c r="NUO127" s="7"/>
      <c r="NUP127" s="7"/>
      <c r="NUQ127" s="7"/>
      <c r="NUR127" s="7"/>
      <c r="NUS127" s="7"/>
      <c r="NUT127" s="7"/>
      <c r="NUU127" s="7"/>
      <c r="NUV127" s="7"/>
      <c r="NUW127" s="7"/>
      <c r="NUX127" s="7"/>
      <c r="NUY127" s="7"/>
      <c r="NUZ127" s="7"/>
      <c r="NVA127" s="7"/>
      <c r="NVB127" s="7"/>
      <c r="NVC127" s="7"/>
      <c r="NVD127" s="7"/>
      <c r="NVE127" s="7"/>
      <c r="NVF127" s="7"/>
      <c r="NVG127" s="7"/>
      <c r="NVH127" s="7"/>
      <c r="NVI127" s="7"/>
      <c r="NVJ127" s="7"/>
      <c r="NVK127" s="7"/>
      <c r="NVL127" s="7"/>
      <c r="NVM127" s="7"/>
      <c r="NVN127" s="7"/>
      <c r="NVO127" s="7"/>
      <c r="NVP127" s="7"/>
      <c r="NVQ127" s="7"/>
      <c r="NVR127" s="7"/>
      <c r="NVS127" s="7"/>
      <c r="NVT127" s="7"/>
      <c r="NVU127" s="7"/>
      <c r="NVV127" s="7"/>
      <c r="NVW127" s="7"/>
      <c r="NVX127" s="7"/>
      <c r="NVY127" s="7"/>
      <c r="NVZ127" s="7"/>
      <c r="NWA127" s="7"/>
      <c r="NWB127" s="7"/>
      <c r="NWC127" s="7"/>
      <c r="NWD127" s="7"/>
      <c r="NWE127" s="7"/>
      <c r="NWF127" s="7"/>
      <c r="NWG127" s="7"/>
      <c r="NWH127" s="7"/>
      <c r="NWI127" s="7"/>
      <c r="NWJ127" s="7"/>
      <c r="NWK127" s="7"/>
      <c r="NWL127" s="7"/>
      <c r="NWM127" s="7"/>
      <c r="NWN127" s="7"/>
      <c r="NWO127" s="7"/>
      <c r="NWP127" s="7"/>
      <c r="NWQ127" s="7"/>
      <c r="NWR127" s="7"/>
      <c r="NWS127" s="7"/>
      <c r="NWT127" s="7"/>
      <c r="NWU127" s="7"/>
      <c r="NWV127" s="7"/>
      <c r="NWW127" s="7"/>
      <c r="NWX127" s="7"/>
      <c r="NWY127" s="7"/>
      <c r="NWZ127" s="7"/>
      <c r="NXA127" s="7"/>
      <c r="NXB127" s="7"/>
      <c r="NXC127" s="7"/>
      <c r="NXD127" s="7"/>
      <c r="NXE127" s="7"/>
      <c r="NXF127" s="7"/>
      <c r="NXG127" s="7"/>
      <c r="NXH127" s="7"/>
      <c r="NXI127" s="7"/>
      <c r="NXJ127" s="7"/>
      <c r="NXK127" s="7"/>
      <c r="NXL127" s="7"/>
      <c r="NXM127" s="7"/>
      <c r="NXN127" s="7"/>
      <c r="NXO127" s="7"/>
      <c r="NXP127" s="7"/>
      <c r="NXQ127" s="7"/>
      <c r="NXR127" s="7"/>
      <c r="NXS127" s="7"/>
      <c r="NXT127" s="7"/>
      <c r="NXU127" s="7"/>
      <c r="NXV127" s="7"/>
      <c r="NXW127" s="7"/>
      <c r="NXX127" s="7"/>
      <c r="NXY127" s="7"/>
      <c r="NXZ127" s="7"/>
      <c r="NYA127" s="7"/>
      <c r="NYB127" s="7"/>
      <c r="NYC127" s="7"/>
      <c r="NYD127" s="7"/>
      <c r="NYE127" s="7"/>
      <c r="NYF127" s="7"/>
      <c r="NYG127" s="7"/>
      <c r="NYH127" s="7"/>
      <c r="NYI127" s="7"/>
      <c r="NYJ127" s="7"/>
      <c r="NYK127" s="7"/>
      <c r="NYL127" s="7"/>
      <c r="NYM127" s="7"/>
      <c r="NYN127" s="7"/>
      <c r="NYO127" s="7"/>
      <c r="NYP127" s="7"/>
      <c r="NYQ127" s="7"/>
      <c r="NYR127" s="7"/>
      <c r="NYS127" s="7"/>
      <c r="NYT127" s="7"/>
      <c r="NYU127" s="7"/>
      <c r="NYV127" s="7"/>
      <c r="NYW127" s="7"/>
      <c r="NYX127" s="7"/>
      <c r="NYY127" s="7"/>
      <c r="NYZ127" s="7"/>
      <c r="NZA127" s="7"/>
      <c r="NZB127" s="7"/>
      <c r="NZC127" s="7"/>
      <c r="NZD127" s="7"/>
      <c r="NZE127" s="7"/>
      <c r="NZF127" s="7"/>
      <c r="NZG127" s="7"/>
      <c r="NZH127" s="7"/>
      <c r="NZI127" s="7"/>
      <c r="NZJ127" s="7"/>
      <c r="NZK127" s="7"/>
      <c r="NZL127" s="7"/>
      <c r="NZM127" s="7"/>
      <c r="NZN127" s="7"/>
      <c r="NZO127" s="7"/>
      <c r="NZP127" s="7"/>
      <c r="NZQ127" s="7"/>
      <c r="NZR127" s="7"/>
      <c r="NZS127" s="7"/>
      <c r="NZT127" s="7"/>
      <c r="NZU127" s="7"/>
      <c r="NZV127" s="7"/>
      <c r="NZW127" s="7"/>
      <c r="NZX127" s="7"/>
      <c r="NZY127" s="7"/>
      <c r="NZZ127" s="7"/>
      <c r="OAA127" s="7"/>
      <c r="OAB127" s="7"/>
      <c r="OAC127" s="7"/>
      <c r="OAD127" s="7"/>
      <c r="OAE127" s="7"/>
      <c r="OAF127" s="7"/>
      <c r="OAG127" s="7"/>
      <c r="OAH127" s="7"/>
      <c r="OAI127" s="7"/>
      <c r="OAJ127" s="7"/>
      <c r="OAK127" s="7"/>
      <c r="OAL127" s="7"/>
      <c r="OAM127" s="7"/>
      <c r="OAN127" s="7"/>
      <c r="OAO127" s="7"/>
      <c r="OAP127" s="7"/>
      <c r="OAQ127" s="7"/>
      <c r="OAR127" s="7"/>
      <c r="OAS127" s="7"/>
      <c r="OAT127" s="7"/>
      <c r="OAU127" s="7"/>
      <c r="OAV127" s="7"/>
      <c r="OAW127" s="7"/>
      <c r="OAX127" s="7"/>
      <c r="OAY127" s="7"/>
      <c r="OAZ127" s="7"/>
      <c r="OBA127" s="7"/>
      <c r="OBB127" s="7"/>
      <c r="OBC127" s="7"/>
      <c r="OBD127" s="7"/>
      <c r="OBE127" s="7"/>
      <c r="OBF127" s="7"/>
      <c r="OBG127" s="7"/>
      <c r="OBH127" s="7"/>
      <c r="OBI127" s="7"/>
      <c r="OBJ127" s="7"/>
      <c r="OBK127" s="7"/>
      <c r="OBL127" s="7"/>
      <c r="OBM127" s="7"/>
      <c r="OBN127" s="7"/>
      <c r="OBO127" s="7"/>
      <c r="OBP127" s="7"/>
      <c r="OBQ127" s="7"/>
      <c r="OBR127" s="7"/>
      <c r="OBS127" s="7"/>
      <c r="OBT127" s="7"/>
      <c r="OBU127" s="7"/>
      <c r="OBV127" s="7"/>
      <c r="OBW127" s="7"/>
      <c r="OBX127" s="7"/>
      <c r="OBY127" s="7"/>
      <c r="OBZ127" s="7"/>
      <c r="OCA127" s="7"/>
      <c r="OCB127" s="7"/>
      <c r="OCC127" s="7"/>
      <c r="OCD127" s="7"/>
      <c r="OCE127" s="7"/>
      <c r="OCF127" s="7"/>
      <c r="OCG127" s="7"/>
      <c r="OCH127" s="7"/>
      <c r="OCI127" s="7"/>
      <c r="OCJ127" s="7"/>
      <c r="OCK127" s="7"/>
      <c r="OCL127" s="7"/>
      <c r="OCM127" s="7"/>
      <c r="OCN127" s="7"/>
      <c r="OCO127" s="7"/>
      <c r="OCP127" s="7"/>
      <c r="OCQ127" s="7"/>
      <c r="OCR127" s="7"/>
      <c r="OCS127" s="7"/>
      <c r="OCT127" s="7"/>
      <c r="OCU127" s="7"/>
      <c r="OCV127" s="7"/>
      <c r="OCW127" s="7"/>
      <c r="OCX127" s="7"/>
      <c r="OCY127" s="7"/>
      <c r="OCZ127" s="7"/>
      <c r="ODA127" s="7"/>
      <c r="ODB127" s="7"/>
      <c r="ODC127" s="7"/>
      <c r="ODD127" s="7"/>
      <c r="ODE127" s="7"/>
      <c r="ODF127" s="7"/>
      <c r="ODG127" s="7"/>
      <c r="ODH127" s="7"/>
      <c r="ODI127" s="7"/>
      <c r="ODJ127" s="7"/>
      <c r="ODK127" s="7"/>
      <c r="ODL127" s="7"/>
      <c r="ODM127" s="7"/>
      <c r="ODN127" s="7"/>
      <c r="ODO127" s="7"/>
      <c r="ODP127" s="7"/>
      <c r="ODQ127" s="7"/>
      <c r="ODR127" s="7"/>
      <c r="ODS127" s="7"/>
      <c r="ODT127" s="7"/>
      <c r="ODU127" s="7"/>
      <c r="ODV127" s="7"/>
      <c r="ODW127" s="7"/>
      <c r="ODX127" s="7"/>
      <c r="ODY127" s="7"/>
      <c r="ODZ127" s="7"/>
      <c r="OEA127" s="7"/>
      <c r="OEB127" s="7"/>
      <c r="OEC127" s="7"/>
      <c r="OED127" s="7"/>
      <c r="OEE127" s="7"/>
      <c r="OEF127" s="7"/>
      <c r="OEG127" s="7"/>
      <c r="OEH127" s="7"/>
      <c r="OEI127" s="7"/>
      <c r="OEJ127" s="7"/>
      <c r="OEK127" s="7"/>
      <c r="OEL127" s="7"/>
      <c r="OEM127" s="7"/>
      <c r="OEN127" s="7"/>
      <c r="OEO127" s="7"/>
      <c r="OEP127" s="7"/>
      <c r="OEQ127" s="7"/>
      <c r="OER127" s="7"/>
      <c r="OES127" s="7"/>
      <c r="OET127" s="7"/>
      <c r="OEU127" s="7"/>
      <c r="OEV127" s="7"/>
      <c r="OEW127" s="7"/>
      <c r="OEX127" s="7"/>
      <c r="OEY127" s="7"/>
      <c r="OEZ127" s="7"/>
      <c r="OFA127" s="7"/>
      <c r="OFB127" s="7"/>
      <c r="OFC127" s="7"/>
      <c r="OFD127" s="7"/>
      <c r="OFE127" s="7"/>
      <c r="OFF127" s="7"/>
      <c r="OFG127" s="7"/>
      <c r="OFH127" s="7"/>
      <c r="OFI127" s="7"/>
      <c r="OFJ127" s="7"/>
      <c r="OFK127" s="7"/>
      <c r="OFL127" s="7"/>
      <c r="OFM127" s="7"/>
      <c r="OFN127" s="7"/>
      <c r="OFO127" s="7"/>
      <c r="OFP127" s="7"/>
      <c r="OFQ127" s="7"/>
      <c r="OFR127" s="7"/>
      <c r="OFS127" s="7"/>
      <c r="OFT127" s="7"/>
      <c r="OFU127" s="7"/>
      <c r="OFV127" s="7"/>
      <c r="OFW127" s="7"/>
      <c r="OFX127" s="7"/>
      <c r="OFY127" s="7"/>
      <c r="OFZ127" s="7"/>
      <c r="OGA127" s="7"/>
      <c r="OGB127" s="7"/>
      <c r="OGC127" s="7"/>
      <c r="OGD127" s="7"/>
      <c r="OGE127" s="7"/>
      <c r="OGF127" s="7"/>
      <c r="OGG127" s="7"/>
      <c r="OGH127" s="7"/>
      <c r="OGI127" s="7"/>
      <c r="OGJ127" s="7"/>
      <c r="OGK127" s="7"/>
      <c r="OGL127" s="7"/>
      <c r="OGM127" s="7"/>
      <c r="OGN127" s="7"/>
      <c r="OGO127" s="7"/>
      <c r="OGP127" s="7"/>
      <c r="OGQ127" s="7"/>
      <c r="OGR127" s="7"/>
      <c r="OGS127" s="7"/>
      <c r="OGT127" s="7"/>
      <c r="OGU127" s="7"/>
      <c r="OGV127" s="7"/>
      <c r="OGW127" s="7"/>
      <c r="OGX127" s="7"/>
      <c r="OGY127" s="7"/>
      <c r="OGZ127" s="7"/>
      <c r="OHA127" s="7"/>
      <c r="OHB127" s="7"/>
      <c r="OHC127" s="7"/>
      <c r="OHD127" s="7"/>
      <c r="OHE127" s="7"/>
      <c r="OHF127" s="7"/>
      <c r="OHG127" s="7"/>
      <c r="OHH127" s="7"/>
      <c r="OHI127" s="7"/>
      <c r="OHJ127" s="7"/>
      <c r="OHK127" s="7"/>
      <c r="OHL127" s="7"/>
      <c r="OHM127" s="7"/>
      <c r="OHN127" s="7"/>
      <c r="OHO127" s="7"/>
      <c r="OHP127" s="7"/>
      <c r="OHQ127" s="7"/>
      <c r="OHR127" s="7"/>
      <c r="OHS127" s="7"/>
      <c r="OHT127" s="7"/>
      <c r="OHU127" s="7"/>
      <c r="OHV127" s="7"/>
      <c r="OHW127" s="7"/>
      <c r="OHX127" s="7"/>
      <c r="OHY127" s="7"/>
      <c r="OHZ127" s="7"/>
      <c r="OIA127" s="7"/>
      <c r="OIB127" s="7"/>
      <c r="OIC127" s="7"/>
      <c r="OID127" s="7"/>
      <c r="OIE127" s="7"/>
      <c r="OIF127" s="7"/>
      <c r="OIG127" s="7"/>
      <c r="OIH127" s="7"/>
      <c r="OII127" s="7"/>
      <c r="OIJ127" s="7"/>
      <c r="OIK127" s="7"/>
      <c r="OIL127" s="7"/>
      <c r="OIM127" s="7"/>
      <c r="OIN127" s="7"/>
      <c r="OIO127" s="7"/>
      <c r="OIP127" s="7"/>
      <c r="OIQ127" s="7"/>
      <c r="OIR127" s="7"/>
      <c r="OIS127" s="7"/>
      <c r="OIT127" s="7"/>
      <c r="OIU127" s="7"/>
      <c r="OIV127" s="7"/>
      <c r="OIW127" s="7"/>
      <c r="OIX127" s="7"/>
      <c r="OIY127" s="7"/>
      <c r="OIZ127" s="7"/>
      <c r="OJA127" s="7"/>
      <c r="OJB127" s="7"/>
      <c r="OJC127" s="7"/>
      <c r="OJD127" s="7"/>
      <c r="OJE127" s="7"/>
      <c r="OJF127" s="7"/>
      <c r="OJG127" s="7"/>
      <c r="OJH127" s="7"/>
      <c r="OJI127" s="7"/>
      <c r="OJJ127" s="7"/>
      <c r="OJK127" s="7"/>
      <c r="OJL127" s="7"/>
      <c r="OJM127" s="7"/>
      <c r="OJN127" s="7"/>
      <c r="OJO127" s="7"/>
      <c r="OJP127" s="7"/>
      <c r="OJQ127" s="7"/>
      <c r="OJR127" s="7"/>
      <c r="OJS127" s="7"/>
      <c r="OJT127" s="7"/>
      <c r="OJU127" s="7"/>
      <c r="OJV127" s="7"/>
      <c r="OJW127" s="7"/>
      <c r="OJX127" s="7"/>
      <c r="OJY127" s="7"/>
      <c r="OJZ127" s="7"/>
      <c r="OKA127" s="7"/>
      <c r="OKB127" s="7"/>
      <c r="OKC127" s="7"/>
      <c r="OKD127" s="7"/>
      <c r="OKE127" s="7"/>
      <c r="OKF127" s="7"/>
      <c r="OKG127" s="7"/>
      <c r="OKH127" s="7"/>
      <c r="OKI127" s="7"/>
      <c r="OKJ127" s="7"/>
      <c r="OKK127" s="7"/>
      <c r="OKL127" s="7"/>
      <c r="OKM127" s="7"/>
      <c r="OKN127" s="7"/>
      <c r="OKO127" s="7"/>
      <c r="OKP127" s="7"/>
      <c r="OKQ127" s="7"/>
      <c r="OKR127" s="7"/>
      <c r="OKS127" s="7"/>
      <c r="OKT127" s="7"/>
      <c r="OKU127" s="7"/>
      <c r="OKV127" s="7"/>
      <c r="OKW127" s="7"/>
      <c r="OKX127" s="7"/>
      <c r="OKY127" s="7"/>
      <c r="OKZ127" s="7"/>
      <c r="OLA127" s="7"/>
      <c r="OLB127" s="7"/>
      <c r="OLC127" s="7"/>
      <c r="OLD127" s="7"/>
      <c r="OLE127" s="7"/>
      <c r="OLF127" s="7"/>
      <c r="OLG127" s="7"/>
      <c r="OLH127" s="7"/>
      <c r="OLI127" s="7"/>
      <c r="OLJ127" s="7"/>
      <c r="OLK127" s="7"/>
      <c r="OLL127" s="7"/>
      <c r="OLM127" s="7"/>
      <c r="OLN127" s="7"/>
      <c r="OLO127" s="7"/>
      <c r="OLP127" s="7"/>
      <c r="OLQ127" s="7"/>
      <c r="OLR127" s="7"/>
      <c r="OLS127" s="7"/>
      <c r="OLT127" s="7"/>
      <c r="OLU127" s="7"/>
      <c r="OLV127" s="7"/>
      <c r="OLW127" s="7"/>
      <c r="OLX127" s="7"/>
      <c r="OLY127" s="7"/>
      <c r="OLZ127" s="7"/>
      <c r="OMA127" s="7"/>
      <c r="OMB127" s="7"/>
      <c r="OMC127" s="7"/>
      <c r="OMD127" s="7"/>
      <c r="OME127" s="7"/>
      <c r="OMF127" s="7"/>
      <c r="OMG127" s="7"/>
      <c r="OMH127" s="7"/>
      <c r="OMI127" s="7"/>
      <c r="OMJ127" s="7"/>
      <c r="OMK127" s="7"/>
      <c r="OML127" s="7"/>
      <c r="OMM127" s="7"/>
      <c r="OMN127" s="7"/>
      <c r="OMO127" s="7"/>
      <c r="OMP127" s="7"/>
      <c r="OMQ127" s="7"/>
      <c r="OMR127" s="7"/>
      <c r="OMS127" s="7"/>
      <c r="OMT127" s="7"/>
      <c r="OMU127" s="7"/>
      <c r="OMV127" s="7"/>
      <c r="OMW127" s="7"/>
      <c r="OMX127" s="7"/>
      <c r="OMY127" s="7"/>
      <c r="OMZ127" s="7"/>
      <c r="ONA127" s="7"/>
      <c r="ONB127" s="7"/>
      <c r="ONC127" s="7"/>
      <c r="OND127" s="7"/>
      <c r="ONE127" s="7"/>
      <c r="ONF127" s="7"/>
      <c r="ONG127" s="7"/>
      <c r="ONH127" s="7"/>
      <c r="ONI127" s="7"/>
      <c r="ONJ127" s="7"/>
      <c r="ONK127" s="7"/>
      <c r="ONL127" s="7"/>
      <c r="ONM127" s="7"/>
      <c r="ONN127" s="7"/>
      <c r="ONO127" s="7"/>
      <c r="ONP127" s="7"/>
      <c r="ONQ127" s="7"/>
      <c r="ONR127" s="7"/>
      <c r="ONS127" s="7"/>
      <c r="ONT127" s="7"/>
      <c r="ONU127" s="7"/>
      <c r="ONV127" s="7"/>
      <c r="ONW127" s="7"/>
      <c r="ONX127" s="7"/>
      <c r="ONY127" s="7"/>
      <c r="ONZ127" s="7"/>
      <c r="OOA127" s="7"/>
      <c r="OOB127" s="7"/>
      <c r="OOC127" s="7"/>
      <c r="OOD127" s="7"/>
      <c r="OOE127" s="7"/>
      <c r="OOF127" s="7"/>
      <c r="OOG127" s="7"/>
      <c r="OOH127" s="7"/>
      <c r="OOI127" s="7"/>
      <c r="OOJ127" s="7"/>
      <c r="OOK127" s="7"/>
      <c r="OOL127" s="7"/>
      <c r="OOM127" s="7"/>
      <c r="OON127" s="7"/>
      <c r="OOO127" s="7"/>
      <c r="OOP127" s="7"/>
      <c r="OOQ127" s="7"/>
      <c r="OOR127" s="7"/>
      <c r="OOS127" s="7"/>
      <c r="OOT127" s="7"/>
      <c r="OOU127" s="7"/>
      <c r="OOV127" s="7"/>
      <c r="OOW127" s="7"/>
      <c r="OOX127" s="7"/>
      <c r="OOY127" s="7"/>
      <c r="OOZ127" s="7"/>
      <c r="OPA127" s="7"/>
      <c r="OPB127" s="7"/>
      <c r="OPC127" s="7"/>
      <c r="OPD127" s="7"/>
      <c r="OPE127" s="7"/>
      <c r="OPF127" s="7"/>
      <c r="OPG127" s="7"/>
      <c r="OPH127" s="7"/>
      <c r="OPI127" s="7"/>
      <c r="OPJ127" s="7"/>
      <c r="OPK127" s="7"/>
      <c r="OPL127" s="7"/>
      <c r="OPM127" s="7"/>
      <c r="OPN127" s="7"/>
      <c r="OPO127" s="7"/>
      <c r="OPP127" s="7"/>
      <c r="OPQ127" s="7"/>
      <c r="OPR127" s="7"/>
      <c r="OPS127" s="7"/>
      <c r="OPT127" s="7"/>
      <c r="OPU127" s="7"/>
      <c r="OPV127" s="7"/>
      <c r="OPW127" s="7"/>
      <c r="OPX127" s="7"/>
      <c r="OPY127" s="7"/>
      <c r="OPZ127" s="7"/>
      <c r="OQA127" s="7"/>
      <c r="OQB127" s="7"/>
      <c r="OQC127" s="7"/>
      <c r="OQD127" s="7"/>
      <c r="OQE127" s="7"/>
      <c r="OQF127" s="7"/>
      <c r="OQG127" s="7"/>
      <c r="OQH127" s="7"/>
      <c r="OQI127" s="7"/>
      <c r="OQJ127" s="7"/>
      <c r="OQK127" s="7"/>
      <c r="OQL127" s="7"/>
      <c r="OQM127" s="7"/>
      <c r="OQN127" s="7"/>
      <c r="OQO127" s="7"/>
      <c r="OQP127" s="7"/>
      <c r="OQQ127" s="7"/>
      <c r="OQR127" s="7"/>
      <c r="OQS127" s="7"/>
      <c r="OQT127" s="7"/>
      <c r="OQU127" s="7"/>
      <c r="OQV127" s="7"/>
      <c r="OQW127" s="7"/>
      <c r="OQX127" s="7"/>
      <c r="OQY127" s="7"/>
      <c r="OQZ127" s="7"/>
      <c r="ORA127" s="7"/>
      <c r="ORB127" s="7"/>
      <c r="ORC127" s="7"/>
      <c r="ORD127" s="7"/>
      <c r="ORE127" s="7"/>
      <c r="ORF127" s="7"/>
      <c r="ORG127" s="7"/>
      <c r="ORH127" s="7"/>
      <c r="ORI127" s="7"/>
      <c r="ORJ127" s="7"/>
      <c r="ORK127" s="7"/>
      <c r="ORL127" s="7"/>
      <c r="ORM127" s="7"/>
      <c r="ORN127" s="7"/>
      <c r="ORO127" s="7"/>
      <c r="ORP127" s="7"/>
      <c r="ORQ127" s="7"/>
      <c r="ORR127" s="7"/>
      <c r="ORS127" s="7"/>
      <c r="ORT127" s="7"/>
      <c r="ORU127" s="7"/>
      <c r="ORV127" s="7"/>
      <c r="ORW127" s="7"/>
      <c r="ORX127" s="7"/>
      <c r="ORY127" s="7"/>
      <c r="ORZ127" s="7"/>
      <c r="OSA127" s="7"/>
      <c r="OSB127" s="7"/>
      <c r="OSC127" s="7"/>
      <c r="OSD127" s="7"/>
      <c r="OSE127" s="7"/>
      <c r="OSF127" s="7"/>
      <c r="OSG127" s="7"/>
      <c r="OSH127" s="7"/>
      <c r="OSI127" s="7"/>
      <c r="OSJ127" s="7"/>
      <c r="OSK127" s="7"/>
      <c r="OSL127" s="7"/>
      <c r="OSM127" s="7"/>
      <c r="OSN127" s="7"/>
      <c r="OSO127" s="7"/>
      <c r="OSP127" s="7"/>
      <c r="OSQ127" s="7"/>
      <c r="OSR127" s="7"/>
      <c r="OSS127" s="7"/>
      <c r="OST127" s="7"/>
      <c r="OSU127" s="7"/>
      <c r="OSV127" s="7"/>
      <c r="OSW127" s="7"/>
      <c r="OSX127" s="7"/>
      <c r="OSY127" s="7"/>
      <c r="OSZ127" s="7"/>
      <c r="OTA127" s="7"/>
      <c r="OTB127" s="7"/>
      <c r="OTC127" s="7"/>
      <c r="OTD127" s="7"/>
      <c r="OTE127" s="7"/>
      <c r="OTF127" s="7"/>
      <c r="OTG127" s="7"/>
      <c r="OTH127" s="7"/>
      <c r="OTI127" s="7"/>
      <c r="OTJ127" s="7"/>
      <c r="OTK127" s="7"/>
      <c r="OTL127" s="7"/>
      <c r="OTM127" s="7"/>
      <c r="OTN127" s="7"/>
      <c r="OTO127" s="7"/>
      <c r="OTP127" s="7"/>
      <c r="OTQ127" s="7"/>
      <c r="OTR127" s="7"/>
      <c r="OTS127" s="7"/>
      <c r="OTT127" s="7"/>
      <c r="OTU127" s="7"/>
      <c r="OTV127" s="7"/>
      <c r="OTW127" s="7"/>
      <c r="OTX127" s="7"/>
      <c r="OTY127" s="7"/>
      <c r="OTZ127" s="7"/>
      <c r="OUA127" s="7"/>
      <c r="OUB127" s="7"/>
      <c r="OUC127" s="7"/>
      <c r="OUD127" s="7"/>
      <c r="OUE127" s="7"/>
      <c r="OUF127" s="7"/>
      <c r="OUG127" s="7"/>
      <c r="OUH127" s="7"/>
      <c r="OUI127" s="7"/>
      <c r="OUJ127" s="7"/>
      <c r="OUK127" s="7"/>
      <c r="OUL127" s="7"/>
      <c r="OUM127" s="7"/>
      <c r="OUN127" s="7"/>
      <c r="OUO127" s="7"/>
      <c r="OUP127" s="7"/>
      <c r="OUQ127" s="7"/>
      <c r="OUR127" s="7"/>
      <c r="OUS127" s="7"/>
      <c r="OUT127" s="7"/>
      <c r="OUU127" s="7"/>
      <c r="OUV127" s="7"/>
      <c r="OUW127" s="7"/>
      <c r="OUX127" s="7"/>
      <c r="OUY127" s="7"/>
      <c r="OUZ127" s="7"/>
      <c r="OVA127" s="7"/>
      <c r="OVB127" s="7"/>
      <c r="OVC127" s="7"/>
      <c r="OVD127" s="7"/>
      <c r="OVE127" s="7"/>
      <c r="OVF127" s="7"/>
      <c r="OVG127" s="7"/>
      <c r="OVH127" s="7"/>
      <c r="OVI127" s="7"/>
      <c r="OVJ127" s="7"/>
      <c r="OVK127" s="7"/>
      <c r="OVL127" s="7"/>
      <c r="OVM127" s="7"/>
      <c r="OVN127" s="7"/>
      <c r="OVO127" s="7"/>
      <c r="OVP127" s="7"/>
      <c r="OVQ127" s="7"/>
      <c r="OVR127" s="7"/>
      <c r="OVS127" s="7"/>
      <c r="OVT127" s="7"/>
      <c r="OVU127" s="7"/>
      <c r="OVV127" s="7"/>
      <c r="OVW127" s="7"/>
      <c r="OVX127" s="7"/>
      <c r="OVY127" s="7"/>
      <c r="OVZ127" s="7"/>
      <c r="OWA127" s="7"/>
      <c r="OWB127" s="7"/>
      <c r="OWC127" s="7"/>
      <c r="OWD127" s="7"/>
      <c r="OWE127" s="7"/>
      <c r="OWF127" s="7"/>
      <c r="OWG127" s="7"/>
      <c r="OWH127" s="7"/>
      <c r="OWI127" s="7"/>
      <c r="OWJ127" s="7"/>
      <c r="OWK127" s="7"/>
      <c r="OWL127" s="7"/>
      <c r="OWM127" s="7"/>
      <c r="OWN127" s="7"/>
      <c r="OWO127" s="7"/>
      <c r="OWP127" s="7"/>
      <c r="OWQ127" s="7"/>
      <c r="OWR127" s="7"/>
      <c r="OWS127" s="7"/>
      <c r="OWT127" s="7"/>
      <c r="OWU127" s="7"/>
      <c r="OWV127" s="7"/>
      <c r="OWW127" s="7"/>
      <c r="OWX127" s="7"/>
      <c r="OWY127" s="7"/>
      <c r="OWZ127" s="7"/>
      <c r="OXA127" s="7"/>
      <c r="OXB127" s="7"/>
      <c r="OXC127" s="7"/>
      <c r="OXD127" s="7"/>
      <c r="OXE127" s="7"/>
      <c r="OXF127" s="7"/>
      <c r="OXG127" s="7"/>
      <c r="OXH127" s="7"/>
      <c r="OXI127" s="7"/>
      <c r="OXJ127" s="7"/>
      <c r="OXK127" s="7"/>
      <c r="OXL127" s="7"/>
      <c r="OXM127" s="7"/>
      <c r="OXN127" s="7"/>
      <c r="OXO127" s="7"/>
      <c r="OXP127" s="7"/>
      <c r="OXQ127" s="7"/>
      <c r="OXR127" s="7"/>
      <c r="OXS127" s="7"/>
      <c r="OXT127" s="7"/>
      <c r="OXU127" s="7"/>
      <c r="OXV127" s="7"/>
      <c r="OXW127" s="7"/>
      <c r="OXX127" s="7"/>
      <c r="OXY127" s="7"/>
      <c r="OXZ127" s="7"/>
      <c r="OYA127" s="7"/>
      <c r="OYB127" s="7"/>
      <c r="OYC127" s="7"/>
      <c r="OYD127" s="7"/>
      <c r="OYE127" s="7"/>
      <c r="OYF127" s="7"/>
      <c r="OYG127" s="7"/>
      <c r="OYH127" s="7"/>
      <c r="OYI127" s="7"/>
      <c r="OYJ127" s="7"/>
      <c r="OYK127" s="7"/>
      <c r="OYL127" s="7"/>
      <c r="OYM127" s="7"/>
      <c r="OYN127" s="7"/>
      <c r="OYO127" s="7"/>
      <c r="OYP127" s="7"/>
      <c r="OYQ127" s="7"/>
      <c r="OYR127" s="7"/>
      <c r="OYS127" s="7"/>
      <c r="OYT127" s="7"/>
      <c r="OYU127" s="7"/>
      <c r="OYV127" s="7"/>
      <c r="OYW127" s="7"/>
      <c r="OYX127" s="7"/>
      <c r="OYY127" s="7"/>
      <c r="OYZ127" s="7"/>
      <c r="OZA127" s="7"/>
      <c r="OZB127" s="7"/>
      <c r="OZC127" s="7"/>
      <c r="OZD127" s="7"/>
      <c r="OZE127" s="7"/>
      <c r="OZF127" s="7"/>
      <c r="OZG127" s="7"/>
      <c r="OZH127" s="7"/>
      <c r="OZI127" s="7"/>
      <c r="OZJ127" s="7"/>
      <c r="OZK127" s="7"/>
      <c r="OZL127" s="7"/>
      <c r="OZM127" s="7"/>
      <c r="OZN127" s="7"/>
      <c r="OZO127" s="7"/>
      <c r="OZP127" s="7"/>
      <c r="OZQ127" s="7"/>
      <c r="OZR127" s="7"/>
      <c r="OZS127" s="7"/>
      <c r="OZT127" s="7"/>
      <c r="OZU127" s="7"/>
      <c r="OZV127" s="7"/>
      <c r="OZW127" s="7"/>
      <c r="OZX127" s="7"/>
      <c r="OZY127" s="7"/>
      <c r="OZZ127" s="7"/>
      <c r="PAA127" s="7"/>
      <c r="PAB127" s="7"/>
      <c r="PAC127" s="7"/>
      <c r="PAD127" s="7"/>
      <c r="PAE127" s="7"/>
      <c r="PAF127" s="7"/>
      <c r="PAG127" s="7"/>
      <c r="PAH127" s="7"/>
      <c r="PAI127" s="7"/>
      <c r="PAJ127" s="7"/>
      <c r="PAK127" s="7"/>
      <c r="PAL127" s="7"/>
      <c r="PAM127" s="7"/>
      <c r="PAN127" s="7"/>
      <c r="PAO127" s="7"/>
      <c r="PAP127" s="7"/>
      <c r="PAQ127" s="7"/>
      <c r="PAR127" s="7"/>
      <c r="PAS127" s="7"/>
      <c r="PAT127" s="7"/>
      <c r="PAU127" s="7"/>
      <c r="PAV127" s="7"/>
      <c r="PAW127" s="7"/>
      <c r="PAX127" s="7"/>
      <c r="PAY127" s="7"/>
      <c r="PAZ127" s="7"/>
      <c r="PBA127" s="7"/>
      <c r="PBB127" s="7"/>
      <c r="PBC127" s="7"/>
      <c r="PBD127" s="7"/>
      <c r="PBE127" s="7"/>
      <c r="PBF127" s="7"/>
      <c r="PBG127" s="7"/>
      <c r="PBH127" s="7"/>
      <c r="PBI127" s="7"/>
      <c r="PBJ127" s="7"/>
      <c r="PBK127" s="7"/>
      <c r="PBL127" s="7"/>
      <c r="PBM127" s="7"/>
      <c r="PBN127" s="7"/>
      <c r="PBO127" s="7"/>
      <c r="PBP127" s="7"/>
      <c r="PBQ127" s="7"/>
      <c r="PBR127" s="7"/>
      <c r="PBS127" s="7"/>
      <c r="PBT127" s="7"/>
      <c r="PBU127" s="7"/>
      <c r="PBV127" s="7"/>
      <c r="PBW127" s="7"/>
      <c r="PBX127" s="7"/>
      <c r="PBY127" s="7"/>
      <c r="PBZ127" s="7"/>
      <c r="PCA127" s="7"/>
      <c r="PCB127" s="7"/>
      <c r="PCC127" s="7"/>
      <c r="PCD127" s="7"/>
      <c r="PCE127" s="7"/>
      <c r="PCF127" s="7"/>
      <c r="PCG127" s="7"/>
      <c r="PCH127" s="7"/>
      <c r="PCI127" s="7"/>
      <c r="PCJ127" s="7"/>
      <c r="PCK127" s="7"/>
      <c r="PCL127" s="7"/>
      <c r="PCM127" s="7"/>
      <c r="PCN127" s="7"/>
      <c r="PCO127" s="7"/>
      <c r="PCP127" s="7"/>
      <c r="PCQ127" s="7"/>
      <c r="PCR127" s="7"/>
      <c r="PCS127" s="7"/>
      <c r="PCT127" s="7"/>
      <c r="PCU127" s="7"/>
      <c r="PCV127" s="7"/>
      <c r="PCW127" s="7"/>
      <c r="PCX127" s="7"/>
      <c r="PCY127" s="7"/>
      <c r="PCZ127" s="7"/>
      <c r="PDA127" s="7"/>
      <c r="PDB127" s="7"/>
      <c r="PDC127" s="7"/>
      <c r="PDD127" s="7"/>
      <c r="PDE127" s="7"/>
      <c r="PDF127" s="7"/>
      <c r="PDG127" s="7"/>
      <c r="PDH127" s="7"/>
      <c r="PDI127" s="7"/>
      <c r="PDJ127" s="7"/>
      <c r="PDK127" s="7"/>
      <c r="PDL127" s="7"/>
      <c r="PDM127" s="7"/>
      <c r="PDN127" s="7"/>
      <c r="PDO127" s="7"/>
      <c r="PDP127" s="7"/>
      <c r="PDQ127" s="7"/>
      <c r="PDR127" s="7"/>
      <c r="PDS127" s="7"/>
      <c r="PDT127" s="7"/>
      <c r="PDU127" s="7"/>
      <c r="PDV127" s="7"/>
      <c r="PDW127" s="7"/>
      <c r="PDX127" s="7"/>
      <c r="PDY127" s="7"/>
      <c r="PDZ127" s="7"/>
      <c r="PEA127" s="7"/>
      <c r="PEB127" s="7"/>
      <c r="PEC127" s="7"/>
      <c r="PED127" s="7"/>
      <c r="PEE127" s="7"/>
      <c r="PEF127" s="7"/>
      <c r="PEG127" s="7"/>
      <c r="PEH127" s="7"/>
      <c r="PEI127" s="7"/>
      <c r="PEJ127" s="7"/>
      <c r="PEK127" s="7"/>
      <c r="PEL127" s="7"/>
      <c r="PEM127" s="7"/>
      <c r="PEN127" s="7"/>
      <c r="PEO127" s="7"/>
      <c r="PEP127" s="7"/>
      <c r="PEQ127" s="7"/>
      <c r="PER127" s="7"/>
      <c r="PES127" s="7"/>
      <c r="PET127" s="7"/>
      <c r="PEU127" s="7"/>
      <c r="PEV127" s="7"/>
      <c r="PEW127" s="7"/>
      <c r="PEX127" s="7"/>
      <c r="PEY127" s="7"/>
      <c r="PEZ127" s="7"/>
      <c r="PFA127" s="7"/>
      <c r="PFB127" s="7"/>
      <c r="PFC127" s="7"/>
      <c r="PFD127" s="7"/>
      <c r="PFE127" s="7"/>
      <c r="PFF127" s="7"/>
      <c r="PFG127" s="7"/>
      <c r="PFH127" s="7"/>
      <c r="PFI127" s="7"/>
      <c r="PFJ127" s="7"/>
      <c r="PFK127" s="7"/>
      <c r="PFL127" s="7"/>
      <c r="PFM127" s="7"/>
      <c r="PFN127" s="7"/>
      <c r="PFO127" s="7"/>
      <c r="PFP127" s="7"/>
      <c r="PFQ127" s="7"/>
      <c r="PFR127" s="7"/>
      <c r="PFS127" s="7"/>
      <c r="PFT127" s="7"/>
      <c r="PFU127" s="7"/>
      <c r="PFV127" s="7"/>
      <c r="PFW127" s="7"/>
      <c r="PFX127" s="7"/>
      <c r="PFY127" s="7"/>
      <c r="PFZ127" s="7"/>
      <c r="PGA127" s="7"/>
      <c r="PGB127" s="7"/>
      <c r="PGC127" s="7"/>
      <c r="PGD127" s="7"/>
      <c r="PGE127" s="7"/>
      <c r="PGF127" s="7"/>
      <c r="PGG127" s="7"/>
      <c r="PGH127" s="7"/>
      <c r="PGI127" s="7"/>
      <c r="PGJ127" s="7"/>
      <c r="PGK127" s="7"/>
      <c r="PGL127" s="7"/>
      <c r="PGM127" s="7"/>
      <c r="PGN127" s="7"/>
      <c r="PGO127" s="7"/>
      <c r="PGP127" s="7"/>
      <c r="PGQ127" s="7"/>
      <c r="PGR127" s="7"/>
      <c r="PGS127" s="7"/>
      <c r="PGT127" s="7"/>
      <c r="PGU127" s="7"/>
      <c r="PGV127" s="7"/>
      <c r="PGW127" s="7"/>
      <c r="PGX127" s="7"/>
      <c r="PGY127" s="7"/>
      <c r="PGZ127" s="7"/>
      <c r="PHA127" s="7"/>
      <c r="PHB127" s="7"/>
      <c r="PHC127" s="7"/>
      <c r="PHD127" s="7"/>
      <c r="PHE127" s="7"/>
      <c r="PHF127" s="7"/>
      <c r="PHG127" s="7"/>
      <c r="PHH127" s="7"/>
      <c r="PHI127" s="7"/>
      <c r="PHJ127" s="7"/>
      <c r="PHK127" s="7"/>
      <c r="PHL127" s="7"/>
      <c r="PHM127" s="7"/>
      <c r="PHN127" s="7"/>
      <c r="PHO127" s="7"/>
      <c r="PHP127" s="7"/>
      <c r="PHQ127" s="7"/>
      <c r="PHR127" s="7"/>
      <c r="PHS127" s="7"/>
      <c r="PHT127" s="7"/>
      <c r="PHU127" s="7"/>
      <c r="PHV127" s="7"/>
      <c r="PHW127" s="7"/>
      <c r="PHX127" s="7"/>
      <c r="PHY127" s="7"/>
      <c r="PHZ127" s="7"/>
      <c r="PIA127" s="7"/>
      <c r="PIB127" s="7"/>
      <c r="PIC127" s="7"/>
      <c r="PID127" s="7"/>
      <c r="PIE127" s="7"/>
      <c r="PIF127" s="7"/>
      <c r="PIG127" s="7"/>
      <c r="PIH127" s="7"/>
      <c r="PII127" s="7"/>
      <c r="PIJ127" s="7"/>
      <c r="PIK127" s="7"/>
      <c r="PIL127" s="7"/>
      <c r="PIM127" s="7"/>
      <c r="PIN127" s="7"/>
      <c r="PIO127" s="7"/>
      <c r="PIP127" s="7"/>
      <c r="PIQ127" s="7"/>
      <c r="PIR127" s="7"/>
      <c r="PIS127" s="7"/>
      <c r="PIT127" s="7"/>
      <c r="PIU127" s="7"/>
      <c r="PIV127" s="7"/>
      <c r="PIW127" s="7"/>
      <c r="PIX127" s="7"/>
      <c r="PIY127" s="7"/>
      <c r="PIZ127" s="7"/>
      <c r="PJA127" s="7"/>
      <c r="PJB127" s="7"/>
      <c r="PJC127" s="7"/>
      <c r="PJD127" s="7"/>
      <c r="PJE127" s="7"/>
      <c r="PJF127" s="7"/>
      <c r="PJG127" s="7"/>
      <c r="PJH127" s="7"/>
      <c r="PJI127" s="7"/>
      <c r="PJJ127" s="7"/>
      <c r="PJK127" s="7"/>
      <c r="PJL127" s="7"/>
      <c r="PJM127" s="7"/>
      <c r="PJN127" s="7"/>
      <c r="PJO127" s="7"/>
      <c r="PJP127" s="7"/>
      <c r="PJQ127" s="7"/>
      <c r="PJR127" s="7"/>
      <c r="PJS127" s="7"/>
      <c r="PJT127" s="7"/>
      <c r="PJU127" s="7"/>
      <c r="PJV127" s="7"/>
      <c r="PJW127" s="7"/>
      <c r="PJX127" s="7"/>
      <c r="PJY127" s="7"/>
      <c r="PJZ127" s="7"/>
      <c r="PKA127" s="7"/>
      <c r="PKB127" s="7"/>
      <c r="PKC127" s="7"/>
      <c r="PKD127" s="7"/>
      <c r="PKE127" s="7"/>
      <c r="PKF127" s="7"/>
      <c r="PKG127" s="7"/>
      <c r="PKH127" s="7"/>
      <c r="PKI127" s="7"/>
      <c r="PKJ127" s="7"/>
      <c r="PKK127" s="7"/>
      <c r="PKL127" s="7"/>
      <c r="PKM127" s="7"/>
      <c r="PKN127" s="7"/>
      <c r="PKO127" s="7"/>
      <c r="PKP127" s="7"/>
      <c r="PKQ127" s="7"/>
      <c r="PKR127" s="7"/>
      <c r="PKS127" s="7"/>
      <c r="PKT127" s="7"/>
      <c r="PKU127" s="7"/>
      <c r="PKV127" s="7"/>
      <c r="PKW127" s="7"/>
      <c r="PKX127" s="7"/>
      <c r="PKY127" s="7"/>
      <c r="PKZ127" s="7"/>
      <c r="PLA127" s="7"/>
      <c r="PLB127" s="7"/>
      <c r="PLC127" s="7"/>
      <c r="PLD127" s="7"/>
      <c r="PLE127" s="7"/>
      <c r="PLF127" s="7"/>
      <c r="PLG127" s="7"/>
      <c r="PLH127" s="7"/>
      <c r="PLI127" s="7"/>
      <c r="PLJ127" s="7"/>
      <c r="PLK127" s="7"/>
      <c r="PLL127" s="7"/>
      <c r="PLM127" s="7"/>
      <c r="PLN127" s="7"/>
      <c r="PLO127" s="7"/>
      <c r="PLP127" s="7"/>
      <c r="PLQ127" s="7"/>
      <c r="PLR127" s="7"/>
      <c r="PLS127" s="7"/>
      <c r="PLT127" s="7"/>
      <c r="PLU127" s="7"/>
      <c r="PLV127" s="7"/>
      <c r="PLW127" s="7"/>
      <c r="PLX127" s="7"/>
      <c r="PLY127" s="7"/>
      <c r="PLZ127" s="7"/>
      <c r="PMA127" s="7"/>
      <c r="PMB127" s="7"/>
      <c r="PMC127" s="7"/>
      <c r="PMD127" s="7"/>
      <c r="PME127" s="7"/>
      <c r="PMF127" s="7"/>
      <c r="PMG127" s="7"/>
      <c r="PMH127" s="7"/>
      <c r="PMI127" s="7"/>
      <c r="PMJ127" s="7"/>
      <c r="PMK127" s="7"/>
      <c r="PML127" s="7"/>
      <c r="PMM127" s="7"/>
      <c r="PMN127" s="7"/>
      <c r="PMO127" s="7"/>
      <c r="PMP127" s="7"/>
      <c r="PMQ127" s="7"/>
      <c r="PMR127" s="7"/>
      <c r="PMS127" s="7"/>
      <c r="PMT127" s="7"/>
      <c r="PMU127" s="7"/>
      <c r="PMV127" s="7"/>
      <c r="PMW127" s="7"/>
      <c r="PMX127" s="7"/>
      <c r="PMY127" s="7"/>
      <c r="PMZ127" s="7"/>
      <c r="PNA127" s="7"/>
      <c r="PNB127" s="7"/>
      <c r="PNC127" s="7"/>
      <c r="PND127" s="7"/>
      <c r="PNE127" s="7"/>
      <c r="PNF127" s="7"/>
      <c r="PNG127" s="7"/>
      <c r="PNH127" s="7"/>
      <c r="PNI127" s="7"/>
      <c r="PNJ127" s="7"/>
      <c r="PNK127" s="7"/>
      <c r="PNL127" s="7"/>
      <c r="PNM127" s="7"/>
      <c r="PNN127" s="7"/>
      <c r="PNO127" s="7"/>
      <c r="PNP127" s="7"/>
      <c r="PNQ127" s="7"/>
      <c r="PNR127" s="7"/>
      <c r="PNS127" s="7"/>
      <c r="PNT127" s="7"/>
      <c r="PNU127" s="7"/>
      <c r="PNV127" s="7"/>
      <c r="PNW127" s="7"/>
      <c r="PNX127" s="7"/>
      <c r="PNY127" s="7"/>
      <c r="PNZ127" s="7"/>
      <c r="POA127" s="7"/>
      <c r="POB127" s="7"/>
      <c r="POC127" s="7"/>
      <c r="POD127" s="7"/>
      <c r="POE127" s="7"/>
      <c r="POF127" s="7"/>
      <c r="POG127" s="7"/>
      <c r="POH127" s="7"/>
      <c r="POI127" s="7"/>
      <c r="POJ127" s="7"/>
      <c r="POK127" s="7"/>
      <c r="POL127" s="7"/>
      <c r="POM127" s="7"/>
      <c r="PON127" s="7"/>
      <c r="POO127" s="7"/>
      <c r="POP127" s="7"/>
      <c r="POQ127" s="7"/>
      <c r="POR127" s="7"/>
      <c r="POS127" s="7"/>
      <c r="POT127" s="7"/>
      <c r="POU127" s="7"/>
      <c r="POV127" s="7"/>
      <c r="POW127" s="7"/>
      <c r="POX127" s="7"/>
      <c r="POY127" s="7"/>
      <c r="POZ127" s="7"/>
      <c r="PPA127" s="7"/>
      <c r="PPB127" s="7"/>
      <c r="PPC127" s="7"/>
      <c r="PPD127" s="7"/>
      <c r="PPE127" s="7"/>
      <c r="PPF127" s="7"/>
      <c r="PPG127" s="7"/>
      <c r="PPH127" s="7"/>
      <c r="PPI127" s="7"/>
      <c r="PPJ127" s="7"/>
      <c r="PPK127" s="7"/>
      <c r="PPL127" s="7"/>
      <c r="PPM127" s="7"/>
      <c r="PPN127" s="7"/>
      <c r="PPO127" s="7"/>
      <c r="PPP127" s="7"/>
      <c r="PPQ127" s="7"/>
      <c r="PPR127" s="7"/>
      <c r="PPS127" s="7"/>
      <c r="PPT127" s="7"/>
      <c r="PPU127" s="7"/>
      <c r="PPV127" s="7"/>
      <c r="PPW127" s="7"/>
      <c r="PPX127" s="7"/>
      <c r="PPY127" s="7"/>
      <c r="PPZ127" s="7"/>
      <c r="PQA127" s="7"/>
      <c r="PQB127" s="7"/>
      <c r="PQC127" s="7"/>
      <c r="PQD127" s="7"/>
      <c r="PQE127" s="7"/>
      <c r="PQF127" s="7"/>
      <c r="PQG127" s="7"/>
      <c r="PQH127" s="7"/>
      <c r="PQI127" s="7"/>
      <c r="PQJ127" s="7"/>
      <c r="PQK127" s="7"/>
      <c r="PQL127" s="7"/>
      <c r="PQM127" s="7"/>
      <c r="PQN127" s="7"/>
      <c r="PQO127" s="7"/>
      <c r="PQP127" s="7"/>
      <c r="PQQ127" s="7"/>
      <c r="PQR127" s="7"/>
      <c r="PQS127" s="7"/>
      <c r="PQT127" s="7"/>
      <c r="PQU127" s="7"/>
      <c r="PQV127" s="7"/>
      <c r="PQW127" s="7"/>
      <c r="PQX127" s="7"/>
      <c r="PQY127" s="7"/>
      <c r="PQZ127" s="7"/>
      <c r="PRA127" s="7"/>
      <c r="PRB127" s="7"/>
      <c r="PRC127" s="7"/>
      <c r="PRD127" s="7"/>
      <c r="PRE127" s="7"/>
      <c r="PRF127" s="7"/>
      <c r="PRG127" s="7"/>
      <c r="PRH127" s="7"/>
      <c r="PRI127" s="7"/>
      <c r="PRJ127" s="7"/>
      <c r="PRK127" s="7"/>
      <c r="PRL127" s="7"/>
      <c r="PRM127" s="7"/>
      <c r="PRN127" s="7"/>
      <c r="PRO127" s="7"/>
      <c r="PRP127" s="7"/>
      <c r="PRQ127" s="7"/>
      <c r="PRR127" s="7"/>
      <c r="PRS127" s="7"/>
      <c r="PRT127" s="7"/>
      <c r="PRU127" s="7"/>
      <c r="PRV127" s="7"/>
      <c r="PRW127" s="7"/>
      <c r="PRX127" s="7"/>
      <c r="PRY127" s="7"/>
      <c r="PRZ127" s="7"/>
      <c r="PSA127" s="7"/>
      <c r="PSB127" s="7"/>
      <c r="PSC127" s="7"/>
      <c r="PSD127" s="7"/>
      <c r="PSE127" s="7"/>
      <c r="PSF127" s="7"/>
      <c r="PSG127" s="7"/>
      <c r="PSH127" s="7"/>
      <c r="PSI127" s="7"/>
      <c r="PSJ127" s="7"/>
      <c r="PSK127" s="7"/>
      <c r="PSL127" s="7"/>
      <c r="PSM127" s="7"/>
      <c r="PSN127" s="7"/>
      <c r="PSO127" s="7"/>
      <c r="PSP127" s="7"/>
      <c r="PSQ127" s="7"/>
      <c r="PSR127" s="7"/>
      <c r="PSS127" s="7"/>
      <c r="PST127" s="7"/>
      <c r="PSU127" s="7"/>
      <c r="PSV127" s="7"/>
      <c r="PSW127" s="7"/>
      <c r="PSX127" s="7"/>
      <c r="PSY127" s="7"/>
      <c r="PSZ127" s="7"/>
      <c r="PTA127" s="7"/>
      <c r="PTB127" s="7"/>
      <c r="PTC127" s="7"/>
      <c r="PTD127" s="7"/>
      <c r="PTE127" s="7"/>
      <c r="PTF127" s="7"/>
      <c r="PTG127" s="7"/>
      <c r="PTH127" s="7"/>
      <c r="PTI127" s="7"/>
      <c r="PTJ127" s="7"/>
      <c r="PTK127" s="7"/>
      <c r="PTL127" s="7"/>
      <c r="PTM127" s="7"/>
      <c r="PTN127" s="7"/>
      <c r="PTO127" s="7"/>
      <c r="PTP127" s="7"/>
      <c r="PTQ127" s="7"/>
      <c r="PTR127" s="7"/>
      <c r="PTS127" s="7"/>
      <c r="PTT127" s="7"/>
      <c r="PTU127" s="7"/>
      <c r="PTV127" s="7"/>
      <c r="PTW127" s="7"/>
      <c r="PTX127" s="7"/>
      <c r="PTY127" s="7"/>
      <c r="PTZ127" s="7"/>
      <c r="PUA127" s="7"/>
      <c r="PUB127" s="7"/>
      <c r="PUC127" s="7"/>
      <c r="PUD127" s="7"/>
      <c r="PUE127" s="7"/>
      <c r="PUF127" s="7"/>
      <c r="PUG127" s="7"/>
      <c r="PUH127" s="7"/>
      <c r="PUI127" s="7"/>
      <c r="PUJ127" s="7"/>
      <c r="PUK127" s="7"/>
      <c r="PUL127" s="7"/>
      <c r="PUM127" s="7"/>
      <c r="PUN127" s="7"/>
      <c r="PUO127" s="7"/>
      <c r="PUP127" s="7"/>
      <c r="PUQ127" s="7"/>
      <c r="PUR127" s="7"/>
      <c r="PUS127" s="7"/>
      <c r="PUT127" s="7"/>
      <c r="PUU127" s="7"/>
      <c r="PUV127" s="7"/>
      <c r="PUW127" s="7"/>
      <c r="PUX127" s="7"/>
      <c r="PUY127" s="7"/>
      <c r="PUZ127" s="7"/>
      <c r="PVA127" s="7"/>
      <c r="PVB127" s="7"/>
      <c r="PVC127" s="7"/>
      <c r="PVD127" s="7"/>
      <c r="PVE127" s="7"/>
      <c r="PVF127" s="7"/>
      <c r="PVG127" s="7"/>
      <c r="PVH127" s="7"/>
      <c r="PVI127" s="7"/>
      <c r="PVJ127" s="7"/>
      <c r="PVK127" s="7"/>
      <c r="PVL127" s="7"/>
      <c r="PVM127" s="7"/>
      <c r="PVN127" s="7"/>
      <c r="PVO127" s="7"/>
      <c r="PVP127" s="7"/>
      <c r="PVQ127" s="7"/>
      <c r="PVR127" s="7"/>
      <c r="PVS127" s="7"/>
      <c r="PVT127" s="7"/>
      <c r="PVU127" s="7"/>
      <c r="PVV127" s="7"/>
      <c r="PVW127" s="7"/>
      <c r="PVX127" s="7"/>
      <c r="PVY127" s="7"/>
      <c r="PVZ127" s="7"/>
      <c r="PWA127" s="7"/>
      <c r="PWB127" s="7"/>
      <c r="PWC127" s="7"/>
      <c r="PWD127" s="7"/>
      <c r="PWE127" s="7"/>
      <c r="PWF127" s="7"/>
      <c r="PWG127" s="7"/>
      <c r="PWH127" s="7"/>
      <c r="PWI127" s="7"/>
      <c r="PWJ127" s="7"/>
      <c r="PWK127" s="7"/>
      <c r="PWL127" s="7"/>
      <c r="PWM127" s="7"/>
      <c r="PWN127" s="7"/>
      <c r="PWO127" s="7"/>
      <c r="PWP127" s="7"/>
      <c r="PWQ127" s="7"/>
      <c r="PWR127" s="7"/>
      <c r="PWS127" s="7"/>
      <c r="PWT127" s="7"/>
      <c r="PWU127" s="7"/>
      <c r="PWV127" s="7"/>
      <c r="PWW127" s="7"/>
      <c r="PWX127" s="7"/>
      <c r="PWY127" s="7"/>
      <c r="PWZ127" s="7"/>
      <c r="PXA127" s="7"/>
      <c r="PXB127" s="7"/>
      <c r="PXC127" s="7"/>
      <c r="PXD127" s="7"/>
      <c r="PXE127" s="7"/>
      <c r="PXF127" s="7"/>
      <c r="PXG127" s="7"/>
      <c r="PXH127" s="7"/>
      <c r="PXI127" s="7"/>
      <c r="PXJ127" s="7"/>
      <c r="PXK127" s="7"/>
      <c r="PXL127" s="7"/>
      <c r="PXM127" s="7"/>
      <c r="PXN127" s="7"/>
      <c r="PXO127" s="7"/>
      <c r="PXP127" s="7"/>
      <c r="PXQ127" s="7"/>
      <c r="PXR127" s="7"/>
      <c r="PXS127" s="7"/>
      <c r="PXT127" s="7"/>
      <c r="PXU127" s="7"/>
      <c r="PXV127" s="7"/>
      <c r="PXW127" s="7"/>
      <c r="PXX127" s="7"/>
      <c r="PXY127" s="7"/>
      <c r="PXZ127" s="7"/>
      <c r="PYA127" s="7"/>
      <c r="PYB127" s="7"/>
      <c r="PYC127" s="7"/>
      <c r="PYD127" s="7"/>
      <c r="PYE127" s="7"/>
      <c r="PYF127" s="7"/>
      <c r="PYG127" s="7"/>
      <c r="PYH127" s="7"/>
      <c r="PYI127" s="7"/>
      <c r="PYJ127" s="7"/>
      <c r="PYK127" s="7"/>
      <c r="PYL127" s="7"/>
      <c r="PYM127" s="7"/>
      <c r="PYN127" s="7"/>
      <c r="PYO127" s="7"/>
      <c r="PYP127" s="7"/>
      <c r="PYQ127" s="7"/>
      <c r="PYR127" s="7"/>
      <c r="PYS127" s="7"/>
      <c r="PYT127" s="7"/>
      <c r="PYU127" s="7"/>
      <c r="PYV127" s="7"/>
      <c r="PYW127" s="7"/>
      <c r="PYX127" s="7"/>
      <c r="PYY127" s="7"/>
      <c r="PYZ127" s="7"/>
      <c r="PZA127" s="7"/>
      <c r="PZB127" s="7"/>
      <c r="PZC127" s="7"/>
      <c r="PZD127" s="7"/>
      <c r="PZE127" s="7"/>
      <c r="PZF127" s="7"/>
      <c r="PZG127" s="7"/>
      <c r="PZH127" s="7"/>
      <c r="PZI127" s="7"/>
      <c r="PZJ127" s="7"/>
      <c r="PZK127" s="7"/>
      <c r="PZL127" s="7"/>
      <c r="PZM127" s="7"/>
      <c r="PZN127" s="7"/>
      <c r="PZO127" s="7"/>
      <c r="PZP127" s="7"/>
      <c r="PZQ127" s="7"/>
      <c r="PZR127" s="7"/>
      <c r="PZS127" s="7"/>
      <c r="PZT127" s="7"/>
      <c r="PZU127" s="7"/>
      <c r="PZV127" s="7"/>
      <c r="PZW127" s="7"/>
      <c r="PZX127" s="7"/>
      <c r="PZY127" s="7"/>
      <c r="PZZ127" s="7"/>
      <c r="QAA127" s="7"/>
      <c r="QAB127" s="7"/>
      <c r="QAC127" s="7"/>
      <c r="QAD127" s="7"/>
      <c r="QAE127" s="7"/>
      <c r="QAF127" s="7"/>
      <c r="QAG127" s="7"/>
      <c r="QAH127" s="7"/>
      <c r="QAI127" s="7"/>
      <c r="QAJ127" s="7"/>
      <c r="QAK127" s="7"/>
      <c r="QAL127" s="7"/>
      <c r="QAM127" s="7"/>
      <c r="QAN127" s="7"/>
      <c r="QAO127" s="7"/>
      <c r="QAP127" s="7"/>
      <c r="QAQ127" s="7"/>
      <c r="QAR127" s="7"/>
      <c r="QAS127" s="7"/>
      <c r="QAT127" s="7"/>
      <c r="QAU127" s="7"/>
      <c r="QAV127" s="7"/>
      <c r="QAW127" s="7"/>
      <c r="QAX127" s="7"/>
      <c r="QAY127" s="7"/>
      <c r="QAZ127" s="7"/>
      <c r="QBA127" s="7"/>
      <c r="QBB127" s="7"/>
      <c r="QBC127" s="7"/>
      <c r="QBD127" s="7"/>
      <c r="QBE127" s="7"/>
      <c r="QBF127" s="7"/>
      <c r="QBG127" s="7"/>
      <c r="QBH127" s="7"/>
      <c r="QBI127" s="7"/>
      <c r="QBJ127" s="7"/>
      <c r="QBK127" s="7"/>
      <c r="QBL127" s="7"/>
      <c r="QBM127" s="7"/>
      <c r="QBN127" s="7"/>
      <c r="QBO127" s="7"/>
      <c r="QBP127" s="7"/>
      <c r="QBQ127" s="7"/>
      <c r="QBR127" s="7"/>
      <c r="QBS127" s="7"/>
      <c r="QBT127" s="7"/>
      <c r="QBU127" s="7"/>
      <c r="QBV127" s="7"/>
      <c r="QBW127" s="7"/>
      <c r="QBX127" s="7"/>
      <c r="QBY127" s="7"/>
      <c r="QBZ127" s="7"/>
      <c r="QCA127" s="7"/>
      <c r="QCB127" s="7"/>
      <c r="QCC127" s="7"/>
      <c r="QCD127" s="7"/>
      <c r="QCE127" s="7"/>
      <c r="QCF127" s="7"/>
      <c r="QCG127" s="7"/>
      <c r="QCH127" s="7"/>
      <c r="QCI127" s="7"/>
      <c r="QCJ127" s="7"/>
      <c r="QCK127" s="7"/>
      <c r="QCL127" s="7"/>
      <c r="QCM127" s="7"/>
      <c r="QCN127" s="7"/>
      <c r="QCO127" s="7"/>
      <c r="QCP127" s="7"/>
      <c r="QCQ127" s="7"/>
      <c r="QCR127" s="7"/>
      <c r="QCS127" s="7"/>
      <c r="QCT127" s="7"/>
      <c r="QCU127" s="7"/>
      <c r="QCV127" s="7"/>
      <c r="QCW127" s="7"/>
      <c r="QCX127" s="7"/>
      <c r="QCY127" s="7"/>
      <c r="QCZ127" s="7"/>
      <c r="QDA127" s="7"/>
      <c r="QDB127" s="7"/>
      <c r="QDC127" s="7"/>
      <c r="QDD127" s="7"/>
      <c r="QDE127" s="7"/>
      <c r="QDF127" s="7"/>
      <c r="QDG127" s="7"/>
      <c r="QDH127" s="7"/>
      <c r="QDI127" s="7"/>
      <c r="QDJ127" s="7"/>
      <c r="QDK127" s="7"/>
      <c r="QDL127" s="7"/>
      <c r="QDM127" s="7"/>
      <c r="QDN127" s="7"/>
      <c r="QDO127" s="7"/>
      <c r="QDP127" s="7"/>
      <c r="QDQ127" s="7"/>
      <c r="QDR127" s="7"/>
      <c r="QDS127" s="7"/>
      <c r="QDT127" s="7"/>
      <c r="QDU127" s="7"/>
      <c r="QDV127" s="7"/>
      <c r="QDW127" s="7"/>
      <c r="QDX127" s="7"/>
      <c r="QDY127" s="7"/>
      <c r="QDZ127" s="7"/>
      <c r="QEA127" s="7"/>
      <c r="QEB127" s="7"/>
      <c r="QEC127" s="7"/>
      <c r="QED127" s="7"/>
      <c r="QEE127" s="7"/>
      <c r="QEF127" s="7"/>
      <c r="QEG127" s="7"/>
      <c r="QEH127" s="7"/>
      <c r="QEI127" s="7"/>
      <c r="QEJ127" s="7"/>
      <c r="QEK127" s="7"/>
      <c r="QEL127" s="7"/>
      <c r="QEM127" s="7"/>
      <c r="QEN127" s="7"/>
      <c r="QEO127" s="7"/>
      <c r="QEP127" s="7"/>
      <c r="QEQ127" s="7"/>
      <c r="QER127" s="7"/>
      <c r="QES127" s="7"/>
      <c r="QET127" s="7"/>
      <c r="QEU127" s="7"/>
      <c r="QEV127" s="7"/>
      <c r="QEW127" s="7"/>
      <c r="QEX127" s="7"/>
      <c r="QEY127" s="7"/>
      <c r="QEZ127" s="7"/>
      <c r="QFA127" s="7"/>
      <c r="QFB127" s="7"/>
      <c r="QFC127" s="7"/>
      <c r="QFD127" s="7"/>
      <c r="QFE127" s="7"/>
      <c r="QFF127" s="7"/>
      <c r="QFG127" s="7"/>
      <c r="QFH127" s="7"/>
      <c r="QFI127" s="7"/>
      <c r="QFJ127" s="7"/>
      <c r="QFK127" s="7"/>
      <c r="QFL127" s="7"/>
      <c r="QFM127" s="7"/>
      <c r="QFN127" s="7"/>
      <c r="QFO127" s="7"/>
      <c r="QFP127" s="7"/>
      <c r="QFQ127" s="7"/>
      <c r="QFR127" s="7"/>
      <c r="QFS127" s="7"/>
      <c r="QFT127" s="7"/>
      <c r="QFU127" s="7"/>
      <c r="QFV127" s="7"/>
      <c r="QFW127" s="7"/>
      <c r="QFX127" s="7"/>
      <c r="QFY127" s="7"/>
      <c r="QFZ127" s="7"/>
      <c r="QGA127" s="7"/>
      <c r="QGB127" s="7"/>
      <c r="QGC127" s="7"/>
      <c r="QGD127" s="7"/>
      <c r="QGE127" s="7"/>
      <c r="QGF127" s="7"/>
      <c r="QGG127" s="7"/>
      <c r="QGH127" s="7"/>
      <c r="QGI127" s="7"/>
      <c r="QGJ127" s="7"/>
      <c r="QGK127" s="7"/>
      <c r="QGL127" s="7"/>
      <c r="QGM127" s="7"/>
      <c r="QGN127" s="7"/>
      <c r="QGO127" s="7"/>
      <c r="QGP127" s="7"/>
      <c r="QGQ127" s="7"/>
      <c r="QGR127" s="7"/>
      <c r="QGS127" s="7"/>
      <c r="QGT127" s="7"/>
      <c r="QGU127" s="7"/>
      <c r="QGV127" s="7"/>
      <c r="QGW127" s="7"/>
      <c r="QGX127" s="7"/>
      <c r="QGY127" s="7"/>
      <c r="QGZ127" s="7"/>
      <c r="QHA127" s="7"/>
      <c r="QHB127" s="7"/>
      <c r="QHC127" s="7"/>
      <c r="QHD127" s="7"/>
      <c r="QHE127" s="7"/>
      <c r="QHF127" s="7"/>
      <c r="QHG127" s="7"/>
      <c r="QHH127" s="7"/>
      <c r="QHI127" s="7"/>
      <c r="QHJ127" s="7"/>
      <c r="QHK127" s="7"/>
      <c r="QHL127" s="7"/>
      <c r="QHM127" s="7"/>
      <c r="QHN127" s="7"/>
      <c r="QHO127" s="7"/>
      <c r="QHP127" s="7"/>
      <c r="QHQ127" s="7"/>
      <c r="QHR127" s="7"/>
      <c r="QHS127" s="7"/>
      <c r="QHT127" s="7"/>
      <c r="QHU127" s="7"/>
      <c r="QHV127" s="7"/>
      <c r="QHW127" s="7"/>
      <c r="QHX127" s="7"/>
      <c r="QHY127" s="7"/>
      <c r="QHZ127" s="7"/>
      <c r="QIA127" s="7"/>
      <c r="QIB127" s="7"/>
      <c r="QIC127" s="7"/>
      <c r="QID127" s="7"/>
      <c r="QIE127" s="7"/>
      <c r="QIF127" s="7"/>
      <c r="QIG127" s="7"/>
      <c r="QIH127" s="7"/>
      <c r="QII127" s="7"/>
      <c r="QIJ127" s="7"/>
      <c r="QIK127" s="7"/>
      <c r="QIL127" s="7"/>
      <c r="QIM127" s="7"/>
      <c r="QIN127" s="7"/>
      <c r="QIO127" s="7"/>
      <c r="QIP127" s="7"/>
      <c r="QIQ127" s="7"/>
      <c r="QIR127" s="7"/>
      <c r="QIS127" s="7"/>
      <c r="QIT127" s="7"/>
      <c r="QIU127" s="7"/>
      <c r="QIV127" s="7"/>
      <c r="QIW127" s="7"/>
      <c r="QIX127" s="7"/>
      <c r="QIY127" s="7"/>
      <c r="QIZ127" s="7"/>
      <c r="QJA127" s="7"/>
      <c r="QJB127" s="7"/>
      <c r="QJC127" s="7"/>
      <c r="QJD127" s="7"/>
      <c r="QJE127" s="7"/>
      <c r="QJF127" s="7"/>
      <c r="QJG127" s="7"/>
      <c r="QJH127" s="7"/>
      <c r="QJI127" s="7"/>
      <c r="QJJ127" s="7"/>
      <c r="QJK127" s="7"/>
      <c r="QJL127" s="7"/>
      <c r="QJM127" s="7"/>
      <c r="QJN127" s="7"/>
      <c r="QJO127" s="7"/>
      <c r="QJP127" s="7"/>
      <c r="QJQ127" s="7"/>
      <c r="QJR127" s="7"/>
      <c r="QJS127" s="7"/>
      <c r="QJT127" s="7"/>
      <c r="QJU127" s="7"/>
      <c r="QJV127" s="7"/>
      <c r="QJW127" s="7"/>
      <c r="QJX127" s="7"/>
      <c r="QJY127" s="7"/>
      <c r="QJZ127" s="7"/>
      <c r="QKA127" s="7"/>
      <c r="QKB127" s="7"/>
      <c r="QKC127" s="7"/>
      <c r="QKD127" s="7"/>
      <c r="QKE127" s="7"/>
      <c r="QKF127" s="7"/>
      <c r="QKG127" s="7"/>
      <c r="QKH127" s="7"/>
      <c r="QKI127" s="7"/>
      <c r="QKJ127" s="7"/>
      <c r="QKK127" s="7"/>
      <c r="QKL127" s="7"/>
      <c r="QKM127" s="7"/>
      <c r="QKN127" s="7"/>
      <c r="QKO127" s="7"/>
      <c r="QKP127" s="7"/>
      <c r="QKQ127" s="7"/>
      <c r="QKR127" s="7"/>
      <c r="QKS127" s="7"/>
      <c r="QKT127" s="7"/>
      <c r="QKU127" s="7"/>
      <c r="QKV127" s="7"/>
      <c r="QKW127" s="7"/>
      <c r="QKX127" s="7"/>
      <c r="QKY127" s="7"/>
      <c r="QKZ127" s="7"/>
      <c r="QLA127" s="7"/>
      <c r="QLB127" s="7"/>
      <c r="QLC127" s="7"/>
      <c r="QLD127" s="7"/>
      <c r="QLE127" s="7"/>
      <c r="QLF127" s="7"/>
      <c r="QLG127" s="7"/>
      <c r="QLH127" s="7"/>
      <c r="QLI127" s="7"/>
      <c r="QLJ127" s="7"/>
      <c r="QLK127" s="7"/>
      <c r="QLL127" s="7"/>
      <c r="QLM127" s="7"/>
      <c r="QLN127" s="7"/>
      <c r="QLO127" s="7"/>
      <c r="QLP127" s="7"/>
      <c r="QLQ127" s="7"/>
      <c r="QLR127" s="7"/>
      <c r="QLS127" s="7"/>
      <c r="QLT127" s="7"/>
      <c r="QLU127" s="7"/>
      <c r="QLV127" s="7"/>
      <c r="QLW127" s="7"/>
      <c r="QLX127" s="7"/>
      <c r="QLY127" s="7"/>
      <c r="QLZ127" s="7"/>
      <c r="QMA127" s="7"/>
      <c r="QMB127" s="7"/>
      <c r="QMC127" s="7"/>
      <c r="QMD127" s="7"/>
      <c r="QME127" s="7"/>
      <c r="QMF127" s="7"/>
      <c r="QMG127" s="7"/>
      <c r="QMH127" s="7"/>
      <c r="QMI127" s="7"/>
      <c r="QMJ127" s="7"/>
      <c r="QMK127" s="7"/>
      <c r="QML127" s="7"/>
      <c r="QMM127" s="7"/>
      <c r="QMN127" s="7"/>
      <c r="QMO127" s="7"/>
      <c r="QMP127" s="7"/>
      <c r="QMQ127" s="7"/>
      <c r="QMR127" s="7"/>
      <c r="QMS127" s="7"/>
      <c r="QMT127" s="7"/>
      <c r="QMU127" s="7"/>
      <c r="QMV127" s="7"/>
      <c r="QMW127" s="7"/>
      <c r="QMX127" s="7"/>
      <c r="QMY127" s="7"/>
      <c r="QMZ127" s="7"/>
      <c r="QNA127" s="7"/>
      <c r="QNB127" s="7"/>
      <c r="QNC127" s="7"/>
      <c r="QND127" s="7"/>
      <c r="QNE127" s="7"/>
      <c r="QNF127" s="7"/>
      <c r="QNG127" s="7"/>
      <c r="QNH127" s="7"/>
      <c r="QNI127" s="7"/>
      <c r="QNJ127" s="7"/>
      <c r="QNK127" s="7"/>
      <c r="QNL127" s="7"/>
      <c r="QNM127" s="7"/>
      <c r="QNN127" s="7"/>
      <c r="QNO127" s="7"/>
      <c r="QNP127" s="7"/>
      <c r="QNQ127" s="7"/>
      <c r="QNR127" s="7"/>
      <c r="QNS127" s="7"/>
      <c r="QNT127" s="7"/>
      <c r="QNU127" s="7"/>
      <c r="QNV127" s="7"/>
      <c r="QNW127" s="7"/>
      <c r="QNX127" s="7"/>
      <c r="QNY127" s="7"/>
      <c r="QNZ127" s="7"/>
      <c r="QOA127" s="7"/>
      <c r="QOB127" s="7"/>
      <c r="QOC127" s="7"/>
      <c r="QOD127" s="7"/>
      <c r="QOE127" s="7"/>
      <c r="QOF127" s="7"/>
      <c r="QOG127" s="7"/>
      <c r="QOH127" s="7"/>
      <c r="QOI127" s="7"/>
      <c r="QOJ127" s="7"/>
      <c r="QOK127" s="7"/>
      <c r="QOL127" s="7"/>
      <c r="QOM127" s="7"/>
      <c r="QON127" s="7"/>
      <c r="QOO127" s="7"/>
      <c r="QOP127" s="7"/>
      <c r="QOQ127" s="7"/>
      <c r="QOR127" s="7"/>
      <c r="QOS127" s="7"/>
      <c r="QOT127" s="7"/>
      <c r="QOU127" s="7"/>
      <c r="QOV127" s="7"/>
      <c r="QOW127" s="7"/>
      <c r="QOX127" s="7"/>
      <c r="QOY127" s="7"/>
      <c r="QOZ127" s="7"/>
      <c r="QPA127" s="7"/>
      <c r="QPB127" s="7"/>
      <c r="QPC127" s="7"/>
      <c r="QPD127" s="7"/>
      <c r="QPE127" s="7"/>
      <c r="QPF127" s="7"/>
      <c r="QPG127" s="7"/>
      <c r="QPH127" s="7"/>
      <c r="QPI127" s="7"/>
      <c r="QPJ127" s="7"/>
      <c r="QPK127" s="7"/>
      <c r="QPL127" s="7"/>
      <c r="QPM127" s="7"/>
      <c r="QPN127" s="7"/>
      <c r="QPO127" s="7"/>
      <c r="QPP127" s="7"/>
      <c r="QPQ127" s="7"/>
      <c r="QPR127" s="7"/>
      <c r="QPS127" s="7"/>
      <c r="QPT127" s="7"/>
      <c r="QPU127" s="7"/>
      <c r="QPV127" s="7"/>
      <c r="QPW127" s="7"/>
      <c r="QPX127" s="7"/>
      <c r="QPY127" s="7"/>
      <c r="QPZ127" s="7"/>
      <c r="QQA127" s="7"/>
      <c r="QQB127" s="7"/>
      <c r="QQC127" s="7"/>
      <c r="QQD127" s="7"/>
      <c r="QQE127" s="7"/>
      <c r="QQF127" s="7"/>
      <c r="QQG127" s="7"/>
      <c r="QQH127" s="7"/>
      <c r="QQI127" s="7"/>
      <c r="QQJ127" s="7"/>
      <c r="QQK127" s="7"/>
      <c r="QQL127" s="7"/>
      <c r="QQM127" s="7"/>
      <c r="QQN127" s="7"/>
      <c r="QQO127" s="7"/>
      <c r="QQP127" s="7"/>
      <c r="QQQ127" s="7"/>
      <c r="QQR127" s="7"/>
      <c r="QQS127" s="7"/>
      <c r="QQT127" s="7"/>
      <c r="QQU127" s="7"/>
      <c r="QQV127" s="7"/>
      <c r="QQW127" s="7"/>
      <c r="QQX127" s="7"/>
      <c r="QQY127" s="7"/>
      <c r="QQZ127" s="7"/>
      <c r="QRA127" s="7"/>
      <c r="QRB127" s="7"/>
      <c r="QRC127" s="7"/>
      <c r="QRD127" s="7"/>
      <c r="QRE127" s="7"/>
      <c r="QRF127" s="7"/>
      <c r="QRG127" s="7"/>
      <c r="QRH127" s="7"/>
      <c r="QRI127" s="7"/>
      <c r="QRJ127" s="7"/>
      <c r="QRK127" s="7"/>
      <c r="QRL127" s="7"/>
      <c r="QRM127" s="7"/>
      <c r="QRN127" s="7"/>
      <c r="QRO127" s="7"/>
      <c r="QRP127" s="7"/>
      <c r="QRQ127" s="7"/>
      <c r="QRR127" s="7"/>
      <c r="QRS127" s="7"/>
      <c r="QRT127" s="7"/>
      <c r="QRU127" s="7"/>
      <c r="QRV127" s="7"/>
      <c r="QRW127" s="7"/>
      <c r="QRX127" s="7"/>
      <c r="QRY127" s="7"/>
      <c r="QRZ127" s="7"/>
      <c r="QSA127" s="7"/>
      <c r="QSB127" s="7"/>
      <c r="QSC127" s="7"/>
      <c r="QSD127" s="7"/>
      <c r="QSE127" s="7"/>
      <c r="QSF127" s="7"/>
      <c r="QSG127" s="7"/>
      <c r="QSH127" s="7"/>
      <c r="QSI127" s="7"/>
      <c r="QSJ127" s="7"/>
      <c r="QSK127" s="7"/>
      <c r="QSL127" s="7"/>
      <c r="QSM127" s="7"/>
      <c r="QSN127" s="7"/>
      <c r="QSO127" s="7"/>
      <c r="QSP127" s="7"/>
      <c r="QSQ127" s="7"/>
      <c r="QSR127" s="7"/>
      <c r="QSS127" s="7"/>
      <c r="QST127" s="7"/>
      <c r="QSU127" s="7"/>
      <c r="QSV127" s="7"/>
      <c r="QSW127" s="7"/>
      <c r="QSX127" s="7"/>
      <c r="QSY127" s="7"/>
      <c r="QSZ127" s="7"/>
      <c r="QTA127" s="7"/>
      <c r="QTB127" s="7"/>
      <c r="QTC127" s="7"/>
      <c r="QTD127" s="7"/>
      <c r="QTE127" s="7"/>
      <c r="QTF127" s="7"/>
      <c r="QTG127" s="7"/>
      <c r="QTH127" s="7"/>
      <c r="QTI127" s="7"/>
      <c r="QTJ127" s="7"/>
      <c r="QTK127" s="7"/>
      <c r="QTL127" s="7"/>
      <c r="QTM127" s="7"/>
      <c r="QTN127" s="7"/>
      <c r="QTO127" s="7"/>
      <c r="QTP127" s="7"/>
      <c r="QTQ127" s="7"/>
      <c r="QTR127" s="7"/>
      <c r="QTS127" s="7"/>
      <c r="QTT127" s="7"/>
      <c r="QTU127" s="7"/>
      <c r="QTV127" s="7"/>
      <c r="QTW127" s="7"/>
      <c r="QTX127" s="7"/>
      <c r="QTY127" s="7"/>
      <c r="QTZ127" s="7"/>
      <c r="QUA127" s="7"/>
      <c r="QUB127" s="7"/>
      <c r="QUC127" s="7"/>
      <c r="QUD127" s="7"/>
      <c r="QUE127" s="7"/>
      <c r="QUF127" s="7"/>
      <c r="QUG127" s="7"/>
      <c r="QUH127" s="7"/>
      <c r="QUI127" s="7"/>
      <c r="QUJ127" s="7"/>
      <c r="QUK127" s="7"/>
      <c r="QUL127" s="7"/>
      <c r="QUM127" s="7"/>
      <c r="QUN127" s="7"/>
      <c r="QUO127" s="7"/>
      <c r="QUP127" s="7"/>
      <c r="QUQ127" s="7"/>
      <c r="QUR127" s="7"/>
      <c r="QUS127" s="7"/>
      <c r="QUT127" s="7"/>
      <c r="QUU127" s="7"/>
      <c r="QUV127" s="7"/>
      <c r="QUW127" s="7"/>
      <c r="QUX127" s="7"/>
      <c r="QUY127" s="7"/>
      <c r="QUZ127" s="7"/>
      <c r="QVA127" s="7"/>
      <c r="QVB127" s="7"/>
      <c r="QVC127" s="7"/>
      <c r="QVD127" s="7"/>
      <c r="QVE127" s="7"/>
      <c r="QVF127" s="7"/>
      <c r="QVG127" s="7"/>
      <c r="QVH127" s="7"/>
      <c r="QVI127" s="7"/>
      <c r="QVJ127" s="7"/>
      <c r="QVK127" s="7"/>
      <c r="QVL127" s="7"/>
      <c r="QVM127" s="7"/>
      <c r="QVN127" s="7"/>
      <c r="QVO127" s="7"/>
      <c r="QVP127" s="7"/>
      <c r="QVQ127" s="7"/>
      <c r="QVR127" s="7"/>
      <c r="QVS127" s="7"/>
      <c r="QVT127" s="7"/>
      <c r="QVU127" s="7"/>
      <c r="QVV127" s="7"/>
      <c r="QVW127" s="7"/>
      <c r="QVX127" s="7"/>
      <c r="QVY127" s="7"/>
      <c r="QVZ127" s="7"/>
      <c r="QWA127" s="7"/>
      <c r="QWB127" s="7"/>
      <c r="QWC127" s="7"/>
      <c r="QWD127" s="7"/>
      <c r="QWE127" s="7"/>
      <c r="QWF127" s="7"/>
      <c r="QWG127" s="7"/>
      <c r="QWH127" s="7"/>
      <c r="QWI127" s="7"/>
      <c r="QWJ127" s="7"/>
      <c r="QWK127" s="7"/>
      <c r="QWL127" s="7"/>
      <c r="QWM127" s="7"/>
      <c r="QWN127" s="7"/>
      <c r="QWO127" s="7"/>
      <c r="QWP127" s="7"/>
      <c r="QWQ127" s="7"/>
      <c r="QWR127" s="7"/>
      <c r="QWS127" s="7"/>
      <c r="QWT127" s="7"/>
      <c r="QWU127" s="7"/>
      <c r="QWV127" s="7"/>
      <c r="QWW127" s="7"/>
      <c r="QWX127" s="7"/>
      <c r="QWY127" s="7"/>
      <c r="QWZ127" s="7"/>
      <c r="QXA127" s="7"/>
      <c r="QXB127" s="7"/>
      <c r="QXC127" s="7"/>
      <c r="QXD127" s="7"/>
      <c r="QXE127" s="7"/>
      <c r="QXF127" s="7"/>
      <c r="QXG127" s="7"/>
      <c r="QXH127" s="7"/>
      <c r="QXI127" s="7"/>
      <c r="QXJ127" s="7"/>
      <c r="QXK127" s="7"/>
      <c r="QXL127" s="7"/>
      <c r="QXM127" s="7"/>
      <c r="QXN127" s="7"/>
      <c r="QXO127" s="7"/>
      <c r="QXP127" s="7"/>
      <c r="QXQ127" s="7"/>
      <c r="QXR127" s="7"/>
      <c r="QXS127" s="7"/>
      <c r="QXT127" s="7"/>
      <c r="QXU127" s="7"/>
      <c r="QXV127" s="7"/>
      <c r="QXW127" s="7"/>
      <c r="QXX127" s="7"/>
      <c r="QXY127" s="7"/>
      <c r="QXZ127" s="7"/>
      <c r="QYA127" s="7"/>
      <c r="QYB127" s="7"/>
      <c r="QYC127" s="7"/>
      <c r="QYD127" s="7"/>
      <c r="QYE127" s="7"/>
      <c r="QYF127" s="7"/>
      <c r="QYG127" s="7"/>
      <c r="QYH127" s="7"/>
      <c r="QYI127" s="7"/>
      <c r="QYJ127" s="7"/>
      <c r="QYK127" s="7"/>
      <c r="QYL127" s="7"/>
      <c r="QYM127" s="7"/>
      <c r="QYN127" s="7"/>
      <c r="QYO127" s="7"/>
      <c r="QYP127" s="7"/>
      <c r="QYQ127" s="7"/>
      <c r="QYR127" s="7"/>
      <c r="QYS127" s="7"/>
      <c r="QYT127" s="7"/>
      <c r="QYU127" s="7"/>
      <c r="QYV127" s="7"/>
      <c r="QYW127" s="7"/>
      <c r="QYX127" s="7"/>
      <c r="QYY127" s="7"/>
      <c r="QYZ127" s="7"/>
      <c r="QZA127" s="7"/>
      <c r="QZB127" s="7"/>
      <c r="QZC127" s="7"/>
      <c r="QZD127" s="7"/>
      <c r="QZE127" s="7"/>
      <c r="QZF127" s="7"/>
      <c r="QZG127" s="7"/>
      <c r="QZH127" s="7"/>
      <c r="QZI127" s="7"/>
      <c r="QZJ127" s="7"/>
      <c r="QZK127" s="7"/>
      <c r="QZL127" s="7"/>
      <c r="QZM127" s="7"/>
      <c r="QZN127" s="7"/>
      <c r="QZO127" s="7"/>
      <c r="QZP127" s="7"/>
      <c r="QZQ127" s="7"/>
      <c r="QZR127" s="7"/>
      <c r="QZS127" s="7"/>
      <c r="QZT127" s="7"/>
      <c r="QZU127" s="7"/>
      <c r="QZV127" s="7"/>
      <c r="QZW127" s="7"/>
      <c r="QZX127" s="7"/>
      <c r="QZY127" s="7"/>
      <c r="QZZ127" s="7"/>
      <c r="RAA127" s="7"/>
      <c r="RAB127" s="7"/>
      <c r="RAC127" s="7"/>
      <c r="RAD127" s="7"/>
      <c r="RAE127" s="7"/>
      <c r="RAF127" s="7"/>
      <c r="RAG127" s="7"/>
      <c r="RAH127" s="7"/>
      <c r="RAI127" s="7"/>
      <c r="RAJ127" s="7"/>
      <c r="RAK127" s="7"/>
      <c r="RAL127" s="7"/>
      <c r="RAM127" s="7"/>
      <c r="RAN127" s="7"/>
      <c r="RAO127" s="7"/>
      <c r="RAP127" s="7"/>
      <c r="RAQ127" s="7"/>
      <c r="RAR127" s="7"/>
      <c r="RAS127" s="7"/>
      <c r="RAT127" s="7"/>
      <c r="RAU127" s="7"/>
      <c r="RAV127" s="7"/>
      <c r="RAW127" s="7"/>
      <c r="RAX127" s="7"/>
      <c r="RAY127" s="7"/>
      <c r="RAZ127" s="7"/>
      <c r="RBA127" s="7"/>
      <c r="RBB127" s="7"/>
      <c r="RBC127" s="7"/>
      <c r="RBD127" s="7"/>
      <c r="RBE127" s="7"/>
      <c r="RBF127" s="7"/>
      <c r="RBG127" s="7"/>
      <c r="RBH127" s="7"/>
      <c r="RBI127" s="7"/>
      <c r="RBJ127" s="7"/>
      <c r="RBK127" s="7"/>
      <c r="RBL127" s="7"/>
      <c r="RBM127" s="7"/>
      <c r="RBN127" s="7"/>
      <c r="RBO127" s="7"/>
      <c r="RBP127" s="7"/>
      <c r="RBQ127" s="7"/>
      <c r="RBR127" s="7"/>
      <c r="RBS127" s="7"/>
      <c r="RBT127" s="7"/>
      <c r="RBU127" s="7"/>
      <c r="RBV127" s="7"/>
      <c r="RBW127" s="7"/>
      <c r="RBX127" s="7"/>
      <c r="RBY127" s="7"/>
      <c r="RBZ127" s="7"/>
      <c r="RCA127" s="7"/>
      <c r="RCB127" s="7"/>
      <c r="RCC127" s="7"/>
      <c r="RCD127" s="7"/>
      <c r="RCE127" s="7"/>
      <c r="RCF127" s="7"/>
      <c r="RCG127" s="7"/>
      <c r="RCH127" s="7"/>
      <c r="RCI127" s="7"/>
      <c r="RCJ127" s="7"/>
      <c r="RCK127" s="7"/>
      <c r="RCL127" s="7"/>
      <c r="RCM127" s="7"/>
      <c r="RCN127" s="7"/>
      <c r="RCO127" s="7"/>
      <c r="RCP127" s="7"/>
      <c r="RCQ127" s="7"/>
      <c r="RCR127" s="7"/>
      <c r="RCS127" s="7"/>
      <c r="RCT127" s="7"/>
      <c r="RCU127" s="7"/>
      <c r="RCV127" s="7"/>
      <c r="RCW127" s="7"/>
      <c r="RCX127" s="7"/>
      <c r="RCY127" s="7"/>
      <c r="RCZ127" s="7"/>
      <c r="RDA127" s="7"/>
      <c r="RDB127" s="7"/>
      <c r="RDC127" s="7"/>
      <c r="RDD127" s="7"/>
      <c r="RDE127" s="7"/>
      <c r="RDF127" s="7"/>
      <c r="RDG127" s="7"/>
      <c r="RDH127" s="7"/>
      <c r="RDI127" s="7"/>
      <c r="RDJ127" s="7"/>
      <c r="RDK127" s="7"/>
      <c r="RDL127" s="7"/>
      <c r="RDM127" s="7"/>
      <c r="RDN127" s="7"/>
      <c r="RDO127" s="7"/>
      <c r="RDP127" s="7"/>
      <c r="RDQ127" s="7"/>
      <c r="RDR127" s="7"/>
      <c r="RDS127" s="7"/>
      <c r="RDT127" s="7"/>
      <c r="RDU127" s="7"/>
      <c r="RDV127" s="7"/>
      <c r="RDW127" s="7"/>
      <c r="RDX127" s="7"/>
      <c r="RDY127" s="7"/>
      <c r="RDZ127" s="7"/>
      <c r="REA127" s="7"/>
      <c r="REB127" s="7"/>
      <c r="REC127" s="7"/>
      <c r="RED127" s="7"/>
      <c r="REE127" s="7"/>
      <c r="REF127" s="7"/>
      <c r="REG127" s="7"/>
      <c r="REH127" s="7"/>
      <c r="REI127" s="7"/>
      <c r="REJ127" s="7"/>
      <c r="REK127" s="7"/>
      <c r="REL127" s="7"/>
      <c r="REM127" s="7"/>
      <c r="REN127" s="7"/>
      <c r="REO127" s="7"/>
      <c r="REP127" s="7"/>
      <c r="REQ127" s="7"/>
      <c r="RER127" s="7"/>
      <c r="RES127" s="7"/>
      <c r="RET127" s="7"/>
      <c r="REU127" s="7"/>
      <c r="REV127" s="7"/>
      <c r="REW127" s="7"/>
      <c r="REX127" s="7"/>
      <c r="REY127" s="7"/>
      <c r="REZ127" s="7"/>
      <c r="RFA127" s="7"/>
      <c r="RFB127" s="7"/>
      <c r="RFC127" s="7"/>
      <c r="RFD127" s="7"/>
      <c r="RFE127" s="7"/>
      <c r="RFF127" s="7"/>
      <c r="RFG127" s="7"/>
      <c r="RFH127" s="7"/>
      <c r="RFI127" s="7"/>
      <c r="RFJ127" s="7"/>
      <c r="RFK127" s="7"/>
      <c r="RFL127" s="7"/>
      <c r="RFM127" s="7"/>
      <c r="RFN127" s="7"/>
      <c r="RFO127" s="7"/>
      <c r="RFP127" s="7"/>
      <c r="RFQ127" s="7"/>
      <c r="RFR127" s="7"/>
      <c r="RFS127" s="7"/>
      <c r="RFT127" s="7"/>
      <c r="RFU127" s="7"/>
      <c r="RFV127" s="7"/>
      <c r="RFW127" s="7"/>
      <c r="RFX127" s="7"/>
      <c r="RFY127" s="7"/>
      <c r="RFZ127" s="7"/>
      <c r="RGA127" s="7"/>
      <c r="RGB127" s="7"/>
      <c r="RGC127" s="7"/>
      <c r="RGD127" s="7"/>
      <c r="RGE127" s="7"/>
      <c r="RGF127" s="7"/>
      <c r="RGG127" s="7"/>
      <c r="RGH127" s="7"/>
      <c r="RGI127" s="7"/>
      <c r="RGJ127" s="7"/>
      <c r="RGK127" s="7"/>
      <c r="RGL127" s="7"/>
      <c r="RGM127" s="7"/>
      <c r="RGN127" s="7"/>
      <c r="RGO127" s="7"/>
      <c r="RGP127" s="7"/>
      <c r="RGQ127" s="7"/>
      <c r="RGR127" s="7"/>
      <c r="RGS127" s="7"/>
      <c r="RGT127" s="7"/>
      <c r="RGU127" s="7"/>
      <c r="RGV127" s="7"/>
      <c r="RGW127" s="7"/>
      <c r="RGX127" s="7"/>
      <c r="RGY127" s="7"/>
      <c r="RGZ127" s="7"/>
      <c r="RHA127" s="7"/>
      <c r="RHB127" s="7"/>
      <c r="RHC127" s="7"/>
      <c r="RHD127" s="7"/>
      <c r="RHE127" s="7"/>
      <c r="RHF127" s="7"/>
      <c r="RHG127" s="7"/>
      <c r="RHH127" s="7"/>
      <c r="RHI127" s="7"/>
      <c r="RHJ127" s="7"/>
      <c r="RHK127" s="7"/>
      <c r="RHL127" s="7"/>
      <c r="RHM127" s="7"/>
      <c r="RHN127" s="7"/>
      <c r="RHO127" s="7"/>
      <c r="RHP127" s="7"/>
      <c r="RHQ127" s="7"/>
      <c r="RHR127" s="7"/>
      <c r="RHS127" s="7"/>
      <c r="RHT127" s="7"/>
      <c r="RHU127" s="7"/>
      <c r="RHV127" s="7"/>
      <c r="RHW127" s="7"/>
      <c r="RHX127" s="7"/>
      <c r="RHY127" s="7"/>
      <c r="RHZ127" s="7"/>
      <c r="RIA127" s="7"/>
      <c r="RIB127" s="7"/>
      <c r="RIC127" s="7"/>
      <c r="RID127" s="7"/>
      <c r="RIE127" s="7"/>
      <c r="RIF127" s="7"/>
      <c r="RIG127" s="7"/>
      <c r="RIH127" s="7"/>
      <c r="RII127" s="7"/>
      <c r="RIJ127" s="7"/>
      <c r="RIK127" s="7"/>
      <c r="RIL127" s="7"/>
      <c r="RIM127" s="7"/>
      <c r="RIN127" s="7"/>
      <c r="RIO127" s="7"/>
      <c r="RIP127" s="7"/>
      <c r="RIQ127" s="7"/>
      <c r="RIR127" s="7"/>
      <c r="RIS127" s="7"/>
      <c r="RIT127" s="7"/>
      <c r="RIU127" s="7"/>
      <c r="RIV127" s="7"/>
      <c r="RIW127" s="7"/>
      <c r="RIX127" s="7"/>
      <c r="RIY127" s="7"/>
      <c r="RIZ127" s="7"/>
      <c r="RJA127" s="7"/>
      <c r="RJB127" s="7"/>
      <c r="RJC127" s="7"/>
      <c r="RJD127" s="7"/>
      <c r="RJE127" s="7"/>
      <c r="RJF127" s="7"/>
      <c r="RJG127" s="7"/>
      <c r="RJH127" s="7"/>
      <c r="RJI127" s="7"/>
      <c r="RJJ127" s="7"/>
      <c r="RJK127" s="7"/>
      <c r="RJL127" s="7"/>
      <c r="RJM127" s="7"/>
      <c r="RJN127" s="7"/>
      <c r="RJO127" s="7"/>
      <c r="RJP127" s="7"/>
      <c r="RJQ127" s="7"/>
      <c r="RJR127" s="7"/>
      <c r="RJS127" s="7"/>
      <c r="RJT127" s="7"/>
      <c r="RJU127" s="7"/>
      <c r="RJV127" s="7"/>
      <c r="RJW127" s="7"/>
      <c r="RJX127" s="7"/>
      <c r="RJY127" s="7"/>
      <c r="RJZ127" s="7"/>
      <c r="RKA127" s="7"/>
      <c r="RKB127" s="7"/>
      <c r="RKC127" s="7"/>
      <c r="RKD127" s="7"/>
      <c r="RKE127" s="7"/>
      <c r="RKF127" s="7"/>
      <c r="RKG127" s="7"/>
      <c r="RKH127" s="7"/>
      <c r="RKI127" s="7"/>
      <c r="RKJ127" s="7"/>
      <c r="RKK127" s="7"/>
      <c r="RKL127" s="7"/>
      <c r="RKM127" s="7"/>
      <c r="RKN127" s="7"/>
      <c r="RKO127" s="7"/>
      <c r="RKP127" s="7"/>
      <c r="RKQ127" s="7"/>
      <c r="RKR127" s="7"/>
      <c r="RKS127" s="7"/>
      <c r="RKT127" s="7"/>
      <c r="RKU127" s="7"/>
      <c r="RKV127" s="7"/>
      <c r="RKW127" s="7"/>
      <c r="RKX127" s="7"/>
      <c r="RKY127" s="7"/>
      <c r="RKZ127" s="7"/>
      <c r="RLA127" s="7"/>
      <c r="RLB127" s="7"/>
      <c r="RLC127" s="7"/>
      <c r="RLD127" s="7"/>
      <c r="RLE127" s="7"/>
      <c r="RLF127" s="7"/>
      <c r="RLG127" s="7"/>
      <c r="RLH127" s="7"/>
      <c r="RLI127" s="7"/>
      <c r="RLJ127" s="7"/>
      <c r="RLK127" s="7"/>
      <c r="RLL127" s="7"/>
      <c r="RLM127" s="7"/>
      <c r="RLN127" s="7"/>
      <c r="RLO127" s="7"/>
      <c r="RLP127" s="7"/>
      <c r="RLQ127" s="7"/>
      <c r="RLR127" s="7"/>
      <c r="RLS127" s="7"/>
      <c r="RLT127" s="7"/>
      <c r="RLU127" s="7"/>
      <c r="RLV127" s="7"/>
      <c r="RLW127" s="7"/>
      <c r="RLX127" s="7"/>
      <c r="RLY127" s="7"/>
      <c r="RLZ127" s="7"/>
      <c r="RMA127" s="7"/>
      <c r="RMB127" s="7"/>
      <c r="RMC127" s="7"/>
      <c r="RMD127" s="7"/>
      <c r="RME127" s="7"/>
      <c r="RMF127" s="7"/>
      <c r="RMG127" s="7"/>
      <c r="RMH127" s="7"/>
      <c r="RMI127" s="7"/>
      <c r="RMJ127" s="7"/>
      <c r="RMK127" s="7"/>
      <c r="RML127" s="7"/>
      <c r="RMM127" s="7"/>
      <c r="RMN127" s="7"/>
      <c r="RMO127" s="7"/>
      <c r="RMP127" s="7"/>
      <c r="RMQ127" s="7"/>
      <c r="RMR127" s="7"/>
      <c r="RMS127" s="7"/>
      <c r="RMT127" s="7"/>
      <c r="RMU127" s="7"/>
      <c r="RMV127" s="7"/>
      <c r="RMW127" s="7"/>
      <c r="RMX127" s="7"/>
      <c r="RMY127" s="7"/>
      <c r="RMZ127" s="7"/>
      <c r="RNA127" s="7"/>
      <c r="RNB127" s="7"/>
      <c r="RNC127" s="7"/>
      <c r="RND127" s="7"/>
      <c r="RNE127" s="7"/>
      <c r="RNF127" s="7"/>
      <c r="RNG127" s="7"/>
      <c r="RNH127" s="7"/>
      <c r="RNI127" s="7"/>
      <c r="RNJ127" s="7"/>
      <c r="RNK127" s="7"/>
      <c r="RNL127" s="7"/>
      <c r="RNM127" s="7"/>
      <c r="RNN127" s="7"/>
      <c r="RNO127" s="7"/>
      <c r="RNP127" s="7"/>
      <c r="RNQ127" s="7"/>
      <c r="RNR127" s="7"/>
      <c r="RNS127" s="7"/>
      <c r="RNT127" s="7"/>
      <c r="RNU127" s="7"/>
      <c r="RNV127" s="7"/>
      <c r="RNW127" s="7"/>
      <c r="RNX127" s="7"/>
      <c r="RNY127" s="7"/>
      <c r="RNZ127" s="7"/>
      <c r="ROA127" s="7"/>
      <c r="ROB127" s="7"/>
      <c r="ROC127" s="7"/>
      <c r="ROD127" s="7"/>
      <c r="ROE127" s="7"/>
      <c r="ROF127" s="7"/>
      <c r="ROG127" s="7"/>
      <c r="ROH127" s="7"/>
      <c r="ROI127" s="7"/>
      <c r="ROJ127" s="7"/>
      <c r="ROK127" s="7"/>
      <c r="ROL127" s="7"/>
      <c r="ROM127" s="7"/>
      <c r="RON127" s="7"/>
      <c r="ROO127" s="7"/>
      <c r="ROP127" s="7"/>
      <c r="ROQ127" s="7"/>
      <c r="ROR127" s="7"/>
      <c r="ROS127" s="7"/>
      <c r="ROT127" s="7"/>
      <c r="ROU127" s="7"/>
      <c r="ROV127" s="7"/>
      <c r="ROW127" s="7"/>
      <c r="ROX127" s="7"/>
      <c r="ROY127" s="7"/>
      <c r="ROZ127" s="7"/>
      <c r="RPA127" s="7"/>
      <c r="RPB127" s="7"/>
      <c r="RPC127" s="7"/>
      <c r="RPD127" s="7"/>
      <c r="RPE127" s="7"/>
      <c r="RPF127" s="7"/>
      <c r="RPG127" s="7"/>
      <c r="RPH127" s="7"/>
      <c r="RPI127" s="7"/>
      <c r="RPJ127" s="7"/>
      <c r="RPK127" s="7"/>
      <c r="RPL127" s="7"/>
      <c r="RPM127" s="7"/>
      <c r="RPN127" s="7"/>
      <c r="RPO127" s="7"/>
      <c r="RPP127" s="7"/>
      <c r="RPQ127" s="7"/>
      <c r="RPR127" s="7"/>
      <c r="RPS127" s="7"/>
      <c r="RPT127" s="7"/>
      <c r="RPU127" s="7"/>
      <c r="RPV127" s="7"/>
      <c r="RPW127" s="7"/>
      <c r="RPX127" s="7"/>
      <c r="RPY127" s="7"/>
      <c r="RPZ127" s="7"/>
      <c r="RQA127" s="7"/>
      <c r="RQB127" s="7"/>
      <c r="RQC127" s="7"/>
      <c r="RQD127" s="7"/>
      <c r="RQE127" s="7"/>
      <c r="RQF127" s="7"/>
      <c r="RQG127" s="7"/>
      <c r="RQH127" s="7"/>
      <c r="RQI127" s="7"/>
      <c r="RQJ127" s="7"/>
      <c r="RQK127" s="7"/>
      <c r="RQL127" s="7"/>
      <c r="RQM127" s="7"/>
      <c r="RQN127" s="7"/>
      <c r="RQO127" s="7"/>
      <c r="RQP127" s="7"/>
      <c r="RQQ127" s="7"/>
      <c r="RQR127" s="7"/>
      <c r="RQS127" s="7"/>
      <c r="RQT127" s="7"/>
      <c r="RQU127" s="7"/>
      <c r="RQV127" s="7"/>
      <c r="RQW127" s="7"/>
      <c r="RQX127" s="7"/>
      <c r="RQY127" s="7"/>
      <c r="RQZ127" s="7"/>
      <c r="RRA127" s="7"/>
      <c r="RRB127" s="7"/>
      <c r="RRC127" s="7"/>
      <c r="RRD127" s="7"/>
      <c r="RRE127" s="7"/>
      <c r="RRF127" s="7"/>
      <c r="RRG127" s="7"/>
      <c r="RRH127" s="7"/>
      <c r="RRI127" s="7"/>
      <c r="RRJ127" s="7"/>
      <c r="RRK127" s="7"/>
      <c r="RRL127" s="7"/>
      <c r="RRM127" s="7"/>
      <c r="RRN127" s="7"/>
      <c r="RRO127" s="7"/>
      <c r="RRP127" s="7"/>
      <c r="RRQ127" s="7"/>
      <c r="RRR127" s="7"/>
      <c r="RRS127" s="7"/>
      <c r="RRT127" s="7"/>
      <c r="RRU127" s="7"/>
      <c r="RRV127" s="7"/>
      <c r="RRW127" s="7"/>
      <c r="RRX127" s="7"/>
      <c r="RRY127" s="7"/>
      <c r="RRZ127" s="7"/>
      <c r="RSA127" s="7"/>
      <c r="RSB127" s="7"/>
      <c r="RSC127" s="7"/>
      <c r="RSD127" s="7"/>
      <c r="RSE127" s="7"/>
      <c r="RSF127" s="7"/>
      <c r="RSG127" s="7"/>
      <c r="RSH127" s="7"/>
      <c r="RSI127" s="7"/>
      <c r="RSJ127" s="7"/>
      <c r="RSK127" s="7"/>
      <c r="RSL127" s="7"/>
      <c r="RSM127" s="7"/>
      <c r="RSN127" s="7"/>
      <c r="RSO127" s="7"/>
      <c r="RSP127" s="7"/>
      <c r="RSQ127" s="7"/>
      <c r="RSR127" s="7"/>
      <c r="RSS127" s="7"/>
      <c r="RST127" s="7"/>
      <c r="RSU127" s="7"/>
      <c r="RSV127" s="7"/>
      <c r="RSW127" s="7"/>
      <c r="RSX127" s="7"/>
      <c r="RSY127" s="7"/>
      <c r="RSZ127" s="7"/>
      <c r="RTA127" s="7"/>
      <c r="RTB127" s="7"/>
      <c r="RTC127" s="7"/>
      <c r="RTD127" s="7"/>
      <c r="RTE127" s="7"/>
      <c r="RTF127" s="7"/>
      <c r="RTG127" s="7"/>
      <c r="RTH127" s="7"/>
      <c r="RTI127" s="7"/>
      <c r="RTJ127" s="7"/>
      <c r="RTK127" s="7"/>
      <c r="RTL127" s="7"/>
      <c r="RTM127" s="7"/>
      <c r="RTN127" s="7"/>
      <c r="RTO127" s="7"/>
      <c r="RTP127" s="7"/>
      <c r="RTQ127" s="7"/>
      <c r="RTR127" s="7"/>
      <c r="RTS127" s="7"/>
      <c r="RTT127" s="7"/>
      <c r="RTU127" s="7"/>
      <c r="RTV127" s="7"/>
      <c r="RTW127" s="7"/>
      <c r="RTX127" s="7"/>
      <c r="RTY127" s="7"/>
      <c r="RTZ127" s="7"/>
      <c r="RUA127" s="7"/>
      <c r="RUB127" s="7"/>
      <c r="RUC127" s="7"/>
      <c r="RUD127" s="7"/>
      <c r="RUE127" s="7"/>
      <c r="RUF127" s="7"/>
      <c r="RUG127" s="7"/>
      <c r="RUH127" s="7"/>
      <c r="RUI127" s="7"/>
      <c r="RUJ127" s="7"/>
      <c r="RUK127" s="7"/>
      <c r="RUL127" s="7"/>
      <c r="RUM127" s="7"/>
      <c r="RUN127" s="7"/>
      <c r="RUO127" s="7"/>
      <c r="RUP127" s="7"/>
      <c r="RUQ127" s="7"/>
      <c r="RUR127" s="7"/>
      <c r="RUS127" s="7"/>
      <c r="RUT127" s="7"/>
      <c r="RUU127" s="7"/>
      <c r="RUV127" s="7"/>
      <c r="RUW127" s="7"/>
      <c r="RUX127" s="7"/>
      <c r="RUY127" s="7"/>
      <c r="RUZ127" s="7"/>
      <c r="RVA127" s="7"/>
      <c r="RVB127" s="7"/>
      <c r="RVC127" s="7"/>
      <c r="RVD127" s="7"/>
      <c r="RVE127" s="7"/>
      <c r="RVF127" s="7"/>
      <c r="RVG127" s="7"/>
      <c r="RVH127" s="7"/>
      <c r="RVI127" s="7"/>
      <c r="RVJ127" s="7"/>
      <c r="RVK127" s="7"/>
      <c r="RVL127" s="7"/>
      <c r="RVM127" s="7"/>
      <c r="RVN127" s="7"/>
      <c r="RVO127" s="7"/>
      <c r="RVP127" s="7"/>
      <c r="RVQ127" s="7"/>
      <c r="RVR127" s="7"/>
      <c r="RVS127" s="7"/>
      <c r="RVT127" s="7"/>
      <c r="RVU127" s="7"/>
      <c r="RVV127" s="7"/>
      <c r="RVW127" s="7"/>
      <c r="RVX127" s="7"/>
      <c r="RVY127" s="7"/>
      <c r="RVZ127" s="7"/>
      <c r="RWA127" s="7"/>
      <c r="RWB127" s="7"/>
      <c r="RWC127" s="7"/>
      <c r="RWD127" s="7"/>
      <c r="RWE127" s="7"/>
      <c r="RWF127" s="7"/>
      <c r="RWG127" s="7"/>
      <c r="RWH127" s="7"/>
      <c r="RWI127" s="7"/>
      <c r="RWJ127" s="7"/>
      <c r="RWK127" s="7"/>
      <c r="RWL127" s="7"/>
      <c r="RWM127" s="7"/>
      <c r="RWN127" s="7"/>
      <c r="RWO127" s="7"/>
      <c r="RWP127" s="7"/>
      <c r="RWQ127" s="7"/>
      <c r="RWR127" s="7"/>
      <c r="RWS127" s="7"/>
      <c r="RWT127" s="7"/>
      <c r="RWU127" s="7"/>
      <c r="RWV127" s="7"/>
      <c r="RWW127" s="7"/>
      <c r="RWX127" s="7"/>
      <c r="RWY127" s="7"/>
      <c r="RWZ127" s="7"/>
      <c r="RXA127" s="7"/>
      <c r="RXB127" s="7"/>
      <c r="RXC127" s="7"/>
      <c r="RXD127" s="7"/>
      <c r="RXE127" s="7"/>
      <c r="RXF127" s="7"/>
      <c r="RXG127" s="7"/>
      <c r="RXH127" s="7"/>
      <c r="RXI127" s="7"/>
      <c r="RXJ127" s="7"/>
      <c r="RXK127" s="7"/>
      <c r="RXL127" s="7"/>
      <c r="RXM127" s="7"/>
      <c r="RXN127" s="7"/>
      <c r="RXO127" s="7"/>
      <c r="RXP127" s="7"/>
      <c r="RXQ127" s="7"/>
      <c r="RXR127" s="7"/>
      <c r="RXS127" s="7"/>
      <c r="RXT127" s="7"/>
      <c r="RXU127" s="7"/>
      <c r="RXV127" s="7"/>
      <c r="RXW127" s="7"/>
      <c r="RXX127" s="7"/>
      <c r="RXY127" s="7"/>
      <c r="RXZ127" s="7"/>
      <c r="RYA127" s="7"/>
      <c r="RYB127" s="7"/>
      <c r="RYC127" s="7"/>
      <c r="RYD127" s="7"/>
      <c r="RYE127" s="7"/>
      <c r="RYF127" s="7"/>
      <c r="RYG127" s="7"/>
      <c r="RYH127" s="7"/>
      <c r="RYI127" s="7"/>
      <c r="RYJ127" s="7"/>
      <c r="RYK127" s="7"/>
      <c r="RYL127" s="7"/>
      <c r="RYM127" s="7"/>
      <c r="RYN127" s="7"/>
      <c r="RYO127" s="7"/>
      <c r="RYP127" s="7"/>
      <c r="RYQ127" s="7"/>
      <c r="RYR127" s="7"/>
      <c r="RYS127" s="7"/>
      <c r="RYT127" s="7"/>
      <c r="RYU127" s="7"/>
      <c r="RYV127" s="7"/>
      <c r="RYW127" s="7"/>
      <c r="RYX127" s="7"/>
      <c r="RYY127" s="7"/>
      <c r="RYZ127" s="7"/>
      <c r="RZA127" s="7"/>
      <c r="RZB127" s="7"/>
      <c r="RZC127" s="7"/>
      <c r="RZD127" s="7"/>
      <c r="RZE127" s="7"/>
      <c r="RZF127" s="7"/>
      <c r="RZG127" s="7"/>
      <c r="RZH127" s="7"/>
      <c r="RZI127" s="7"/>
      <c r="RZJ127" s="7"/>
      <c r="RZK127" s="7"/>
      <c r="RZL127" s="7"/>
      <c r="RZM127" s="7"/>
      <c r="RZN127" s="7"/>
      <c r="RZO127" s="7"/>
      <c r="RZP127" s="7"/>
      <c r="RZQ127" s="7"/>
      <c r="RZR127" s="7"/>
      <c r="RZS127" s="7"/>
      <c r="RZT127" s="7"/>
      <c r="RZU127" s="7"/>
      <c r="RZV127" s="7"/>
      <c r="RZW127" s="7"/>
      <c r="RZX127" s="7"/>
      <c r="RZY127" s="7"/>
      <c r="RZZ127" s="7"/>
      <c r="SAA127" s="7"/>
      <c r="SAB127" s="7"/>
      <c r="SAC127" s="7"/>
      <c r="SAD127" s="7"/>
      <c r="SAE127" s="7"/>
      <c r="SAF127" s="7"/>
      <c r="SAG127" s="7"/>
      <c r="SAH127" s="7"/>
      <c r="SAI127" s="7"/>
      <c r="SAJ127" s="7"/>
      <c r="SAK127" s="7"/>
      <c r="SAL127" s="7"/>
      <c r="SAM127" s="7"/>
      <c r="SAN127" s="7"/>
      <c r="SAO127" s="7"/>
      <c r="SAP127" s="7"/>
      <c r="SAQ127" s="7"/>
      <c r="SAR127" s="7"/>
      <c r="SAS127" s="7"/>
      <c r="SAT127" s="7"/>
      <c r="SAU127" s="7"/>
      <c r="SAV127" s="7"/>
      <c r="SAW127" s="7"/>
      <c r="SAX127" s="7"/>
      <c r="SAY127" s="7"/>
      <c r="SAZ127" s="7"/>
      <c r="SBA127" s="7"/>
      <c r="SBB127" s="7"/>
      <c r="SBC127" s="7"/>
      <c r="SBD127" s="7"/>
      <c r="SBE127" s="7"/>
      <c r="SBF127" s="7"/>
      <c r="SBG127" s="7"/>
      <c r="SBH127" s="7"/>
      <c r="SBI127" s="7"/>
      <c r="SBJ127" s="7"/>
      <c r="SBK127" s="7"/>
      <c r="SBL127" s="7"/>
      <c r="SBM127" s="7"/>
      <c r="SBN127" s="7"/>
      <c r="SBO127" s="7"/>
      <c r="SBP127" s="7"/>
      <c r="SBQ127" s="7"/>
      <c r="SBR127" s="7"/>
      <c r="SBS127" s="7"/>
      <c r="SBT127" s="7"/>
      <c r="SBU127" s="7"/>
      <c r="SBV127" s="7"/>
      <c r="SBW127" s="7"/>
      <c r="SBX127" s="7"/>
      <c r="SBY127" s="7"/>
      <c r="SBZ127" s="7"/>
      <c r="SCA127" s="7"/>
      <c r="SCB127" s="7"/>
      <c r="SCC127" s="7"/>
      <c r="SCD127" s="7"/>
      <c r="SCE127" s="7"/>
      <c r="SCF127" s="7"/>
      <c r="SCG127" s="7"/>
      <c r="SCH127" s="7"/>
      <c r="SCI127" s="7"/>
      <c r="SCJ127" s="7"/>
      <c r="SCK127" s="7"/>
      <c r="SCL127" s="7"/>
      <c r="SCM127" s="7"/>
      <c r="SCN127" s="7"/>
      <c r="SCO127" s="7"/>
      <c r="SCP127" s="7"/>
      <c r="SCQ127" s="7"/>
      <c r="SCR127" s="7"/>
      <c r="SCS127" s="7"/>
      <c r="SCT127" s="7"/>
      <c r="SCU127" s="7"/>
      <c r="SCV127" s="7"/>
      <c r="SCW127" s="7"/>
      <c r="SCX127" s="7"/>
      <c r="SCY127" s="7"/>
      <c r="SCZ127" s="7"/>
      <c r="SDA127" s="7"/>
      <c r="SDB127" s="7"/>
      <c r="SDC127" s="7"/>
      <c r="SDD127" s="7"/>
      <c r="SDE127" s="7"/>
      <c r="SDF127" s="7"/>
      <c r="SDG127" s="7"/>
      <c r="SDH127" s="7"/>
      <c r="SDI127" s="7"/>
      <c r="SDJ127" s="7"/>
      <c r="SDK127" s="7"/>
      <c r="SDL127" s="7"/>
      <c r="SDM127" s="7"/>
      <c r="SDN127" s="7"/>
      <c r="SDO127" s="7"/>
      <c r="SDP127" s="7"/>
      <c r="SDQ127" s="7"/>
      <c r="SDR127" s="7"/>
      <c r="SDS127" s="7"/>
      <c r="SDT127" s="7"/>
      <c r="SDU127" s="7"/>
      <c r="SDV127" s="7"/>
      <c r="SDW127" s="7"/>
      <c r="SDX127" s="7"/>
      <c r="SDY127" s="7"/>
      <c r="SDZ127" s="7"/>
      <c r="SEA127" s="7"/>
      <c r="SEB127" s="7"/>
      <c r="SEC127" s="7"/>
      <c r="SED127" s="7"/>
      <c r="SEE127" s="7"/>
      <c r="SEF127" s="7"/>
      <c r="SEG127" s="7"/>
      <c r="SEH127" s="7"/>
      <c r="SEI127" s="7"/>
      <c r="SEJ127" s="7"/>
      <c r="SEK127" s="7"/>
      <c r="SEL127" s="7"/>
      <c r="SEM127" s="7"/>
      <c r="SEN127" s="7"/>
      <c r="SEO127" s="7"/>
      <c r="SEP127" s="7"/>
      <c r="SEQ127" s="7"/>
      <c r="SER127" s="7"/>
      <c r="SES127" s="7"/>
      <c r="SET127" s="7"/>
      <c r="SEU127" s="7"/>
      <c r="SEV127" s="7"/>
      <c r="SEW127" s="7"/>
      <c r="SEX127" s="7"/>
      <c r="SEY127" s="7"/>
      <c r="SEZ127" s="7"/>
      <c r="SFA127" s="7"/>
      <c r="SFB127" s="7"/>
      <c r="SFC127" s="7"/>
      <c r="SFD127" s="7"/>
      <c r="SFE127" s="7"/>
      <c r="SFF127" s="7"/>
      <c r="SFG127" s="7"/>
      <c r="SFH127" s="7"/>
      <c r="SFI127" s="7"/>
      <c r="SFJ127" s="7"/>
      <c r="SFK127" s="7"/>
      <c r="SFL127" s="7"/>
      <c r="SFM127" s="7"/>
      <c r="SFN127" s="7"/>
      <c r="SFO127" s="7"/>
      <c r="SFP127" s="7"/>
      <c r="SFQ127" s="7"/>
      <c r="SFR127" s="7"/>
      <c r="SFS127" s="7"/>
      <c r="SFT127" s="7"/>
      <c r="SFU127" s="7"/>
      <c r="SFV127" s="7"/>
      <c r="SFW127" s="7"/>
      <c r="SFX127" s="7"/>
      <c r="SFY127" s="7"/>
      <c r="SFZ127" s="7"/>
      <c r="SGA127" s="7"/>
      <c r="SGB127" s="7"/>
      <c r="SGC127" s="7"/>
      <c r="SGD127" s="7"/>
      <c r="SGE127" s="7"/>
      <c r="SGF127" s="7"/>
      <c r="SGG127" s="7"/>
      <c r="SGH127" s="7"/>
      <c r="SGI127" s="7"/>
      <c r="SGJ127" s="7"/>
      <c r="SGK127" s="7"/>
      <c r="SGL127" s="7"/>
      <c r="SGM127" s="7"/>
      <c r="SGN127" s="7"/>
      <c r="SGO127" s="7"/>
      <c r="SGP127" s="7"/>
      <c r="SGQ127" s="7"/>
      <c r="SGR127" s="7"/>
      <c r="SGS127" s="7"/>
      <c r="SGT127" s="7"/>
      <c r="SGU127" s="7"/>
      <c r="SGV127" s="7"/>
      <c r="SGW127" s="7"/>
      <c r="SGX127" s="7"/>
      <c r="SGY127" s="7"/>
      <c r="SGZ127" s="7"/>
      <c r="SHA127" s="7"/>
      <c r="SHB127" s="7"/>
      <c r="SHC127" s="7"/>
      <c r="SHD127" s="7"/>
      <c r="SHE127" s="7"/>
      <c r="SHF127" s="7"/>
      <c r="SHG127" s="7"/>
      <c r="SHH127" s="7"/>
      <c r="SHI127" s="7"/>
      <c r="SHJ127" s="7"/>
      <c r="SHK127" s="7"/>
      <c r="SHL127" s="7"/>
      <c r="SHM127" s="7"/>
      <c r="SHN127" s="7"/>
      <c r="SHO127" s="7"/>
      <c r="SHP127" s="7"/>
      <c r="SHQ127" s="7"/>
      <c r="SHR127" s="7"/>
      <c r="SHS127" s="7"/>
      <c r="SHT127" s="7"/>
      <c r="SHU127" s="7"/>
      <c r="SHV127" s="7"/>
      <c r="SHW127" s="7"/>
      <c r="SHX127" s="7"/>
      <c r="SHY127" s="7"/>
      <c r="SHZ127" s="7"/>
      <c r="SIA127" s="7"/>
      <c r="SIB127" s="7"/>
      <c r="SIC127" s="7"/>
      <c r="SID127" s="7"/>
      <c r="SIE127" s="7"/>
      <c r="SIF127" s="7"/>
      <c r="SIG127" s="7"/>
      <c r="SIH127" s="7"/>
      <c r="SII127" s="7"/>
      <c r="SIJ127" s="7"/>
      <c r="SIK127" s="7"/>
      <c r="SIL127" s="7"/>
      <c r="SIM127" s="7"/>
      <c r="SIN127" s="7"/>
      <c r="SIO127" s="7"/>
      <c r="SIP127" s="7"/>
      <c r="SIQ127" s="7"/>
      <c r="SIR127" s="7"/>
      <c r="SIS127" s="7"/>
      <c r="SIT127" s="7"/>
      <c r="SIU127" s="7"/>
      <c r="SIV127" s="7"/>
      <c r="SIW127" s="7"/>
      <c r="SIX127" s="7"/>
      <c r="SIY127" s="7"/>
      <c r="SIZ127" s="7"/>
      <c r="SJA127" s="7"/>
      <c r="SJB127" s="7"/>
      <c r="SJC127" s="7"/>
      <c r="SJD127" s="7"/>
      <c r="SJE127" s="7"/>
      <c r="SJF127" s="7"/>
      <c r="SJG127" s="7"/>
      <c r="SJH127" s="7"/>
      <c r="SJI127" s="7"/>
      <c r="SJJ127" s="7"/>
      <c r="SJK127" s="7"/>
      <c r="SJL127" s="7"/>
      <c r="SJM127" s="7"/>
      <c r="SJN127" s="7"/>
      <c r="SJO127" s="7"/>
      <c r="SJP127" s="7"/>
      <c r="SJQ127" s="7"/>
      <c r="SJR127" s="7"/>
      <c r="SJS127" s="7"/>
      <c r="SJT127" s="7"/>
      <c r="SJU127" s="7"/>
      <c r="SJV127" s="7"/>
      <c r="SJW127" s="7"/>
      <c r="SJX127" s="7"/>
      <c r="SJY127" s="7"/>
      <c r="SJZ127" s="7"/>
      <c r="SKA127" s="7"/>
      <c r="SKB127" s="7"/>
      <c r="SKC127" s="7"/>
      <c r="SKD127" s="7"/>
      <c r="SKE127" s="7"/>
      <c r="SKF127" s="7"/>
      <c r="SKG127" s="7"/>
      <c r="SKH127" s="7"/>
      <c r="SKI127" s="7"/>
      <c r="SKJ127" s="7"/>
      <c r="SKK127" s="7"/>
      <c r="SKL127" s="7"/>
      <c r="SKM127" s="7"/>
      <c r="SKN127" s="7"/>
      <c r="SKO127" s="7"/>
      <c r="SKP127" s="7"/>
      <c r="SKQ127" s="7"/>
      <c r="SKR127" s="7"/>
      <c r="SKS127" s="7"/>
      <c r="SKT127" s="7"/>
      <c r="SKU127" s="7"/>
      <c r="SKV127" s="7"/>
      <c r="SKW127" s="7"/>
      <c r="SKX127" s="7"/>
      <c r="SKY127" s="7"/>
      <c r="SKZ127" s="7"/>
      <c r="SLA127" s="7"/>
      <c r="SLB127" s="7"/>
      <c r="SLC127" s="7"/>
      <c r="SLD127" s="7"/>
      <c r="SLE127" s="7"/>
      <c r="SLF127" s="7"/>
      <c r="SLG127" s="7"/>
      <c r="SLH127" s="7"/>
      <c r="SLI127" s="7"/>
      <c r="SLJ127" s="7"/>
      <c r="SLK127" s="7"/>
      <c r="SLL127" s="7"/>
      <c r="SLM127" s="7"/>
      <c r="SLN127" s="7"/>
      <c r="SLO127" s="7"/>
      <c r="SLP127" s="7"/>
      <c r="SLQ127" s="7"/>
      <c r="SLR127" s="7"/>
      <c r="SLS127" s="7"/>
      <c r="SLT127" s="7"/>
      <c r="SLU127" s="7"/>
      <c r="SLV127" s="7"/>
      <c r="SLW127" s="7"/>
      <c r="SLX127" s="7"/>
      <c r="SLY127" s="7"/>
      <c r="SLZ127" s="7"/>
      <c r="SMA127" s="7"/>
      <c r="SMB127" s="7"/>
      <c r="SMC127" s="7"/>
      <c r="SMD127" s="7"/>
      <c r="SME127" s="7"/>
      <c r="SMF127" s="7"/>
      <c r="SMG127" s="7"/>
      <c r="SMH127" s="7"/>
      <c r="SMI127" s="7"/>
      <c r="SMJ127" s="7"/>
      <c r="SMK127" s="7"/>
      <c r="SML127" s="7"/>
      <c r="SMM127" s="7"/>
      <c r="SMN127" s="7"/>
      <c r="SMO127" s="7"/>
      <c r="SMP127" s="7"/>
      <c r="SMQ127" s="7"/>
      <c r="SMR127" s="7"/>
      <c r="SMS127" s="7"/>
      <c r="SMT127" s="7"/>
      <c r="SMU127" s="7"/>
      <c r="SMV127" s="7"/>
      <c r="SMW127" s="7"/>
      <c r="SMX127" s="7"/>
      <c r="SMY127" s="7"/>
      <c r="SMZ127" s="7"/>
      <c r="SNA127" s="7"/>
      <c r="SNB127" s="7"/>
      <c r="SNC127" s="7"/>
      <c r="SND127" s="7"/>
      <c r="SNE127" s="7"/>
      <c r="SNF127" s="7"/>
      <c r="SNG127" s="7"/>
      <c r="SNH127" s="7"/>
      <c r="SNI127" s="7"/>
      <c r="SNJ127" s="7"/>
      <c r="SNK127" s="7"/>
      <c r="SNL127" s="7"/>
      <c r="SNM127" s="7"/>
      <c r="SNN127" s="7"/>
      <c r="SNO127" s="7"/>
      <c r="SNP127" s="7"/>
      <c r="SNQ127" s="7"/>
      <c r="SNR127" s="7"/>
      <c r="SNS127" s="7"/>
      <c r="SNT127" s="7"/>
      <c r="SNU127" s="7"/>
      <c r="SNV127" s="7"/>
      <c r="SNW127" s="7"/>
      <c r="SNX127" s="7"/>
      <c r="SNY127" s="7"/>
      <c r="SNZ127" s="7"/>
      <c r="SOA127" s="7"/>
      <c r="SOB127" s="7"/>
      <c r="SOC127" s="7"/>
      <c r="SOD127" s="7"/>
      <c r="SOE127" s="7"/>
      <c r="SOF127" s="7"/>
      <c r="SOG127" s="7"/>
      <c r="SOH127" s="7"/>
      <c r="SOI127" s="7"/>
      <c r="SOJ127" s="7"/>
      <c r="SOK127" s="7"/>
      <c r="SOL127" s="7"/>
      <c r="SOM127" s="7"/>
      <c r="SON127" s="7"/>
      <c r="SOO127" s="7"/>
      <c r="SOP127" s="7"/>
      <c r="SOQ127" s="7"/>
      <c r="SOR127" s="7"/>
      <c r="SOS127" s="7"/>
      <c r="SOT127" s="7"/>
      <c r="SOU127" s="7"/>
      <c r="SOV127" s="7"/>
      <c r="SOW127" s="7"/>
      <c r="SOX127" s="7"/>
      <c r="SOY127" s="7"/>
      <c r="SOZ127" s="7"/>
      <c r="SPA127" s="7"/>
      <c r="SPB127" s="7"/>
      <c r="SPC127" s="7"/>
      <c r="SPD127" s="7"/>
      <c r="SPE127" s="7"/>
      <c r="SPF127" s="7"/>
      <c r="SPG127" s="7"/>
      <c r="SPH127" s="7"/>
      <c r="SPI127" s="7"/>
      <c r="SPJ127" s="7"/>
      <c r="SPK127" s="7"/>
      <c r="SPL127" s="7"/>
      <c r="SPM127" s="7"/>
      <c r="SPN127" s="7"/>
      <c r="SPO127" s="7"/>
      <c r="SPP127" s="7"/>
      <c r="SPQ127" s="7"/>
      <c r="SPR127" s="7"/>
      <c r="SPS127" s="7"/>
      <c r="SPT127" s="7"/>
      <c r="SPU127" s="7"/>
      <c r="SPV127" s="7"/>
      <c r="SPW127" s="7"/>
      <c r="SPX127" s="7"/>
      <c r="SPY127" s="7"/>
      <c r="SPZ127" s="7"/>
      <c r="SQA127" s="7"/>
      <c r="SQB127" s="7"/>
      <c r="SQC127" s="7"/>
      <c r="SQD127" s="7"/>
      <c r="SQE127" s="7"/>
      <c r="SQF127" s="7"/>
      <c r="SQG127" s="7"/>
      <c r="SQH127" s="7"/>
      <c r="SQI127" s="7"/>
      <c r="SQJ127" s="7"/>
      <c r="SQK127" s="7"/>
      <c r="SQL127" s="7"/>
      <c r="SQM127" s="7"/>
      <c r="SQN127" s="7"/>
      <c r="SQO127" s="7"/>
      <c r="SQP127" s="7"/>
      <c r="SQQ127" s="7"/>
      <c r="SQR127" s="7"/>
      <c r="SQS127" s="7"/>
      <c r="SQT127" s="7"/>
      <c r="SQU127" s="7"/>
      <c r="SQV127" s="7"/>
      <c r="SQW127" s="7"/>
      <c r="SQX127" s="7"/>
      <c r="SQY127" s="7"/>
      <c r="SQZ127" s="7"/>
      <c r="SRA127" s="7"/>
      <c r="SRB127" s="7"/>
      <c r="SRC127" s="7"/>
      <c r="SRD127" s="7"/>
      <c r="SRE127" s="7"/>
      <c r="SRF127" s="7"/>
      <c r="SRG127" s="7"/>
      <c r="SRH127" s="7"/>
      <c r="SRI127" s="7"/>
      <c r="SRJ127" s="7"/>
      <c r="SRK127" s="7"/>
      <c r="SRL127" s="7"/>
      <c r="SRM127" s="7"/>
      <c r="SRN127" s="7"/>
      <c r="SRO127" s="7"/>
      <c r="SRP127" s="7"/>
      <c r="SRQ127" s="7"/>
      <c r="SRR127" s="7"/>
      <c r="SRS127" s="7"/>
      <c r="SRT127" s="7"/>
      <c r="SRU127" s="7"/>
      <c r="SRV127" s="7"/>
      <c r="SRW127" s="7"/>
      <c r="SRX127" s="7"/>
      <c r="SRY127" s="7"/>
      <c r="SRZ127" s="7"/>
      <c r="SSA127" s="7"/>
      <c r="SSB127" s="7"/>
      <c r="SSC127" s="7"/>
      <c r="SSD127" s="7"/>
      <c r="SSE127" s="7"/>
      <c r="SSF127" s="7"/>
      <c r="SSG127" s="7"/>
      <c r="SSH127" s="7"/>
      <c r="SSI127" s="7"/>
      <c r="SSJ127" s="7"/>
      <c r="SSK127" s="7"/>
      <c r="SSL127" s="7"/>
      <c r="SSM127" s="7"/>
      <c r="SSN127" s="7"/>
      <c r="SSO127" s="7"/>
      <c r="SSP127" s="7"/>
      <c r="SSQ127" s="7"/>
      <c r="SSR127" s="7"/>
      <c r="SSS127" s="7"/>
      <c r="SST127" s="7"/>
      <c r="SSU127" s="7"/>
      <c r="SSV127" s="7"/>
      <c r="SSW127" s="7"/>
      <c r="SSX127" s="7"/>
      <c r="SSY127" s="7"/>
      <c r="SSZ127" s="7"/>
      <c r="STA127" s="7"/>
      <c r="STB127" s="7"/>
      <c r="STC127" s="7"/>
      <c r="STD127" s="7"/>
      <c r="STE127" s="7"/>
      <c r="STF127" s="7"/>
      <c r="STG127" s="7"/>
      <c r="STH127" s="7"/>
      <c r="STI127" s="7"/>
      <c r="STJ127" s="7"/>
      <c r="STK127" s="7"/>
      <c r="STL127" s="7"/>
      <c r="STM127" s="7"/>
      <c r="STN127" s="7"/>
      <c r="STO127" s="7"/>
      <c r="STP127" s="7"/>
      <c r="STQ127" s="7"/>
      <c r="STR127" s="7"/>
      <c r="STS127" s="7"/>
      <c r="STT127" s="7"/>
      <c r="STU127" s="7"/>
      <c r="STV127" s="7"/>
      <c r="STW127" s="7"/>
      <c r="STX127" s="7"/>
      <c r="STY127" s="7"/>
      <c r="STZ127" s="7"/>
      <c r="SUA127" s="7"/>
      <c r="SUB127" s="7"/>
      <c r="SUC127" s="7"/>
      <c r="SUD127" s="7"/>
      <c r="SUE127" s="7"/>
      <c r="SUF127" s="7"/>
      <c r="SUG127" s="7"/>
      <c r="SUH127" s="7"/>
      <c r="SUI127" s="7"/>
      <c r="SUJ127" s="7"/>
      <c r="SUK127" s="7"/>
      <c r="SUL127" s="7"/>
      <c r="SUM127" s="7"/>
      <c r="SUN127" s="7"/>
      <c r="SUO127" s="7"/>
      <c r="SUP127" s="7"/>
      <c r="SUQ127" s="7"/>
      <c r="SUR127" s="7"/>
      <c r="SUS127" s="7"/>
      <c r="SUT127" s="7"/>
      <c r="SUU127" s="7"/>
      <c r="SUV127" s="7"/>
      <c r="SUW127" s="7"/>
      <c r="SUX127" s="7"/>
      <c r="SUY127" s="7"/>
      <c r="SUZ127" s="7"/>
      <c r="SVA127" s="7"/>
      <c r="SVB127" s="7"/>
      <c r="SVC127" s="7"/>
      <c r="SVD127" s="7"/>
      <c r="SVE127" s="7"/>
      <c r="SVF127" s="7"/>
      <c r="SVG127" s="7"/>
      <c r="SVH127" s="7"/>
      <c r="SVI127" s="7"/>
      <c r="SVJ127" s="7"/>
      <c r="SVK127" s="7"/>
      <c r="SVL127" s="7"/>
      <c r="SVM127" s="7"/>
      <c r="SVN127" s="7"/>
      <c r="SVO127" s="7"/>
      <c r="SVP127" s="7"/>
      <c r="SVQ127" s="7"/>
      <c r="SVR127" s="7"/>
      <c r="SVS127" s="7"/>
      <c r="SVT127" s="7"/>
      <c r="SVU127" s="7"/>
      <c r="SVV127" s="7"/>
      <c r="SVW127" s="7"/>
      <c r="SVX127" s="7"/>
      <c r="SVY127" s="7"/>
      <c r="SVZ127" s="7"/>
      <c r="SWA127" s="7"/>
      <c r="SWB127" s="7"/>
      <c r="SWC127" s="7"/>
      <c r="SWD127" s="7"/>
      <c r="SWE127" s="7"/>
      <c r="SWF127" s="7"/>
      <c r="SWG127" s="7"/>
      <c r="SWH127" s="7"/>
      <c r="SWI127" s="7"/>
      <c r="SWJ127" s="7"/>
      <c r="SWK127" s="7"/>
      <c r="SWL127" s="7"/>
      <c r="SWM127" s="7"/>
      <c r="SWN127" s="7"/>
      <c r="SWO127" s="7"/>
      <c r="SWP127" s="7"/>
      <c r="SWQ127" s="7"/>
      <c r="SWR127" s="7"/>
      <c r="SWS127" s="7"/>
      <c r="SWT127" s="7"/>
      <c r="SWU127" s="7"/>
      <c r="SWV127" s="7"/>
      <c r="SWW127" s="7"/>
      <c r="SWX127" s="7"/>
      <c r="SWY127" s="7"/>
      <c r="SWZ127" s="7"/>
      <c r="SXA127" s="7"/>
      <c r="SXB127" s="7"/>
      <c r="SXC127" s="7"/>
      <c r="SXD127" s="7"/>
      <c r="SXE127" s="7"/>
      <c r="SXF127" s="7"/>
      <c r="SXG127" s="7"/>
      <c r="SXH127" s="7"/>
      <c r="SXI127" s="7"/>
      <c r="SXJ127" s="7"/>
      <c r="SXK127" s="7"/>
      <c r="SXL127" s="7"/>
      <c r="SXM127" s="7"/>
      <c r="SXN127" s="7"/>
      <c r="SXO127" s="7"/>
      <c r="SXP127" s="7"/>
      <c r="SXQ127" s="7"/>
      <c r="SXR127" s="7"/>
      <c r="SXS127" s="7"/>
      <c r="SXT127" s="7"/>
      <c r="SXU127" s="7"/>
      <c r="SXV127" s="7"/>
      <c r="SXW127" s="7"/>
      <c r="SXX127" s="7"/>
      <c r="SXY127" s="7"/>
      <c r="SXZ127" s="7"/>
      <c r="SYA127" s="7"/>
      <c r="SYB127" s="7"/>
      <c r="SYC127" s="7"/>
      <c r="SYD127" s="7"/>
      <c r="SYE127" s="7"/>
      <c r="SYF127" s="7"/>
      <c r="SYG127" s="7"/>
      <c r="SYH127" s="7"/>
      <c r="SYI127" s="7"/>
      <c r="SYJ127" s="7"/>
      <c r="SYK127" s="7"/>
      <c r="SYL127" s="7"/>
      <c r="SYM127" s="7"/>
      <c r="SYN127" s="7"/>
      <c r="SYO127" s="7"/>
      <c r="SYP127" s="7"/>
      <c r="SYQ127" s="7"/>
      <c r="SYR127" s="7"/>
      <c r="SYS127" s="7"/>
      <c r="SYT127" s="7"/>
      <c r="SYU127" s="7"/>
      <c r="SYV127" s="7"/>
      <c r="SYW127" s="7"/>
      <c r="SYX127" s="7"/>
      <c r="SYY127" s="7"/>
      <c r="SYZ127" s="7"/>
      <c r="SZA127" s="7"/>
      <c r="SZB127" s="7"/>
      <c r="SZC127" s="7"/>
      <c r="SZD127" s="7"/>
      <c r="SZE127" s="7"/>
      <c r="SZF127" s="7"/>
      <c r="SZG127" s="7"/>
      <c r="SZH127" s="7"/>
      <c r="SZI127" s="7"/>
      <c r="SZJ127" s="7"/>
      <c r="SZK127" s="7"/>
      <c r="SZL127" s="7"/>
      <c r="SZM127" s="7"/>
      <c r="SZN127" s="7"/>
      <c r="SZO127" s="7"/>
      <c r="SZP127" s="7"/>
      <c r="SZQ127" s="7"/>
      <c r="SZR127" s="7"/>
      <c r="SZS127" s="7"/>
      <c r="SZT127" s="7"/>
      <c r="SZU127" s="7"/>
      <c r="SZV127" s="7"/>
      <c r="SZW127" s="7"/>
      <c r="SZX127" s="7"/>
      <c r="SZY127" s="7"/>
      <c r="SZZ127" s="7"/>
      <c r="TAA127" s="7"/>
      <c r="TAB127" s="7"/>
      <c r="TAC127" s="7"/>
      <c r="TAD127" s="7"/>
      <c r="TAE127" s="7"/>
      <c r="TAF127" s="7"/>
      <c r="TAG127" s="7"/>
      <c r="TAH127" s="7"/>
      <c r="TAI127" s="7"/>
      <c r="TAJ127" s="7"/>
      <c r="TAK127" s="7"/>
      <c r="TAL127" s="7"/>
      <c r="TAM127" s="7"/>
      <c r="TAN127" s="7"/>
      <c r="TAO127" s="7"/>
      <c r="TAP127" s="7"/>
      <c r="TAQ127" s="7"/>
      <c r="TAR127" s="7"/>
      <c r="TAS127" s="7"/>
      <c r="TAT127" s="7"/>
      <c r="TAU127" s="7"/>
      <c r="TAV127" s="7"/>
      <c r="TAW127" s="7"/>
      <c r="TAX127" s="7"/>
      <c r="TAY127" s="7"/>
      <c r="TAZ127" s="7"/>
      <c r="TBA127" s="7"/>
      <c r="TBB127" s="7"/>
      <c r="TBC127" s="7"/>
      <c r="TBD127" s="7"/>
      <c r="TBE127" s="7"/>
      <c r="TBF127" s="7"/>
      <c r="TBG127" s="7"/>
      <c r="TBH127" s="7"/>
      <c r="TBI127" s="7"/>
      <c r="TBJ127" s="7"/>
      <c r="TBK127" s="7"/>
      <c r="TBL127" s="7"/>
      <c r="TBM127" s="7"/>
      <c r="TBN127" s="7"/>
      <c r="TBO127" s="7"/>
      <c r="TBP127" s="7"/>
      <c r="TBQ127" s="7"/>
      <c r="TBR127" s="7"/>
      <c r="TBS127" s="7"/>
      <c r="TBT127" s="7"/>
      <c r="TBU127" s="7"/>
      <c r="TBV127" s="7"/>
      <c r="TBW127" s="7"/>
      <c r="TBX127" s="7"/>
      <c r="TBY127" s="7"/>
      <c r="TBZ127" s="7"/>
      <c r="TCA127" s="7"/>
      <c r="TCB127" s="7"/>
      <c r="TCC127" s="7"/>
      <c r="TCD127" s="7"/>
      <c r="TCE127" s="7"/>
      <c r="TCF127" s="7"/>
      <c r="TCG127" s="7"/>
      <c r="TCH127" s="7"/>
      <c r="TCI127" s="7"/>
      <c r="TCJ127" s="7"/>
      <c r="TCK127" s="7"/>
      <c r="TCL127" s="7"/>
      <c r="TCM127" s="7"/>
      <c r="TCN127" s="7"/>
      <c r="TCO127" s="7"/>
      <c r="TCP127" s="7"/>
      <c r="TCQ127" s="7"/>
      <c r="TCR127" s="7"/>
      <c r="TCS127" s="7"/>
      <c r="TCT127" s="7"/>
      <c r="TCU127" s="7"/>
      <c r="TCV127" s="7"/>
      <c r="TCW127" s="7"/>
      <c r="TCX127" s="7"/>
      <c r="TCY127" s="7"/>
      <c r="TCZ127" s="7"/>
      <c r="TDA127" s="7"/>
      <c r="TDB127" s="7"/>
      <c r="TDC127" s="7"/>
      <c r="TDD127" s="7"/>
      <c r="TDE127" s="7"/>
      <c r="TDF127" s="7"/>
      <c r="TDG127" s="7"/>
      <c r="TDH127" s="7"/>
      <c r="TDI127" s="7"/>
      <c r="TDJ127" s="7"/>
      <c r="TDK127" s="7"/>
      <c r="TDL127" s="7"/>
      <c r="TDM127" s="7"/>
      <c r="TDN127" s="7"/>
      <c r="TDO127" s="7"/>
      <c r="TDP127" s="7"/>
      <c r="TDQ127" s="7"/>
      <c r="TDR127" s="7"/>
      <c r="TDS127" s="7"/>
      <c r="TDT127" s="7"/>
      <c r="TDU127" s="7"/>
      <c r="TDV127" s="7"/>
      <c r="TDW127" s="7"/>
      <c r="TDX127" s="7"/>
      <c r="TDY127" s="7"/>
      <c r="TDZ127" s="7"/>
      <c r="TEA127" s="7"/>
      <c r="TEB127" s="7"/>
      <c r="TEC127" s="7"/>
      <c r="TED127" s="7"/>
      <c r="TEE127" s="7"/>
      <c r="TEF127" s="7"/>
      <c r="TEG127" s="7"/>
      <c r="TEH127" s="7"/>
      <c r="TEI127" s="7"/>
      <c r="TEJ127" s="7"/>
      <c r="TEK127" s="7"/>
      <c r="TEL127" s="7"/>
      <c r="TEM127" s="7"/>
      <c r="TEN127" s="7"/>
      <c r="TEO127" s="7"/>
      <c r="TEP127" s="7"/>
      <c r="TEQ127" s="7"/>
      <c r="TER127" s="7"/>
      <c r="TES127" s="7"/>
      <c r="TET127" s="7"/>
      <c r="TEU127" s="7"/>
      <c r="TEV127" s="7"/>
      <c r="TEW127" s="7"/>
      <c r="TEX127" s="7"/>
      <c r="TEY127" s="7"/>
      <c r="TEZ127" s="7"/>
      <c r="TFA127" s="7"/>
      <c r="TFB127" s="7"/>
      <c r="TFC127" s="7"/>
      <c r="TFD127" s="7"/>
      <c r="TFE127" s="7"/>
      <c r="TFF127" s="7"/>
      <c r="TFG127" s="7"/>
      <c r="TFH127" s="7"/>
      <c r="TFI127" s="7"/>
      <c r="TFJ127" s="7"/>
      <c r="TFK127" s="7"/>
      <c r="TFL127" s="7"/>
      <c r="TFM127" s="7"/>
      <c r="TFN127" s="7"/>
      <c r="TFO127" s="7"/>
      <c r="TFP127" s="7"/>
      <c r="TFQ127" s="7"/>
      <c r="TFR127" s="7"/>
      <c r="TFS127" s="7"/>
      <c r="TFT127" s="7"/>
      <c r="TFU127" s="7"/>
      <c r="TFV127" s="7"/>
      <c r="TFW127" s="7"/>
      <c r="TFX127" s="7"/>
      <c r="TFY127" s="7"/>
      <c r="TFZ127" s="7"/>
      <c r="TGA127" s="7"/>
      <c r="TGB127" s="7"/>
      <c r="TGC127" s="7"/>
      <c r="TGD127" s="7"/>
      <c r="TGE127" s="7"/>
      <c r="TGF127" s="7"/>
      <c r="TGG127" s="7"/>
      <c r="TGH127" s="7"/>
      <c r="TGI127" s="7"/>
      <c r="TGJ127" s="7"/>
      <c r="TGK127" s="7"/>
      <c r="TGL127" s="7"/>
      <c r="TGM127" s="7"/>
      <c r="TGN127" s="7"/>
      <c r="TGO127" s="7"/>
      <c r="TGP127" s="7"/>
      <c r="TGQ127" s="7"/>
      <c r="TGR127" s="7"/>
      <c r="TGS127" s="7"/>
      <c r="TGT127" s="7"/>
      <c r="TGU127" s="7"/>
      <c r="TGV127" s="7"/>
      <c r="TGW127" s="7"/>
      <c r="TGX127" s="7"/>
      <c r="TGY127" s="7"/>
      <c r="TGZ127" s="7"/>
      <c r="THA127" s="7"/>
      <c r="THB127" s="7"/>
      <c r="THC127" s="7"/>
      <c r="THD127" s="7"/>
      <c r="THE127" s="7"/>
      <c r="THF127" s="7"/>
      <c r="THG127" s="7"/>
      <c r="THH127" s="7"/>
      <c r="THI127" s="7"/>
      <c r="THJ127" s="7"/>
      <c r="THK127" s="7"/>
      <c r="THL127" s="7"/>
      <c r="THM127" s="7"/>
      <c r="THN127" s="7"/>
      <c r="THO127" s="7"/>
      <c r="THP127" s="7"/>
      <c r="THQ127" s="7"/>
      <c r="THR127" s="7"/>
      <c r="THS127" s="7"/>
      <c r="THT127" s="7"/>
      <c r="THU127" s="7"/>
      <c r="THV127" s="7"/>
      <c r="THW127" s="7"/>
      <c r="THX127" s="7"/>
      <c r="THY127" s="7"/>
      <c r="THZ127" s="7"/>
      <c r="TIA127" s="7"/>
      <c r="TIB127" s="7"/>
      <c r="TIC127" s="7"/>
      <c r="TID127" s="7"/>
      <c r="TIE127" s="7"/>
      <c r="TIF127" s="7"/>
      <c r="TIG127" s="7"/>
      <c r="TIH127" s="7"/>
      <c r="TII127" s="7"/>
      <c r="TIJ127" s="7"/>
      <c r="TIK127" s="7"/>
      <c r="TIL127" s="7"/>
      <c r="TIM127" s="7"/>
      <c r="TIN127" s="7"/>
      <c r="TIO127" s="7"/>
      <c r="TIP127" s="7"/>
      <c r="TIQ127" s="7"/>
      <c r="TIR127" s="7"/>
      <c r="TIS127" s="7"/>
      <c r="TIT127" s="7"/>
      <c r="TIU127" s="7"/>
      <c r="TIV127" s="7"/>
      <c r="TIW127" s="7"/>
      <c r="TIX127" s="7"/>
      <c r="TIY127" s="7"/>
      <c r="TIZ127" s="7"/>
      <c r="TJA127" s="7"/>
      <c r="TJB127" s="7"/>
      <c r="TJC127" s="7"/>
      <c r="TJD127" s="7"/>
      <c r="TJE127" s="7"/>
      <c r="TJF127" s="7"/>
      <c r="TJG127" s="7"/>
      <c r="TJH127" s="7"/>
      <c r="TJI127" s="7"/>
      <c r="TJJ127" s="7"/>
      <c r="TJK127" s="7"/>
      <c r="TJL127" s="7"/>
      <c r="TJM127" s="7"/>
      <c r="TJN127" s="7"/>
      <c r="TJO127" s="7"/>
      <c r="TJP127" s="7"/>
      <c r="TJQ127" s="7"/>
      <c r="TJR127" s="7"/>
      <c r="TJS127" s="7"/>
      <c r="TJT127" s="7"/>
      <c r="TJU127" s="7"/>
      <c r="TJV127" s="7"/>
      <c r="TJW127" s="7"/>
      <c r="TJX127" s="7"/>
      <c r="TJY127" s="7"/>
      <c r="TJZ127" s="7"/>
      <c r="TKA127" s="7"/>
      <c r="TKB127" s="7"/>
      <c r="TKC127" s="7"/>
      <c r="TKD127" s="7"/>
      <c r="TKE127" s="7"/>
      <c r="TKF127" s="7"/>
      <c r="TKG127" s="7"/>
      <c r="TKH127" s="7"/>
      <c r="TKI127" s="7"/>
      <c r="TKJ127" s="7"/>
      <c r="TKK127" s="7"/>
      <c r="TKL127" s="7"/>
      <c r="TKM127" s="7"/>
      <c r="TKN127" s="7"/>
      <c r="TKO127" s="7"/>
      <c r="TKP127" s="7"/>
      <c r="TKQ127" s="7"/>
      <c r="TKR127" s="7"/>
      <c r="TKS127" s="7"/>
      <c r="TKT127" s="7"/>
      <c r="TKU127" s="7"/>
      <c r="TKV127" s="7"/>
      <c r="TKW127" s="7"/>
      <c r="TKX127" s="7"/>
      <c r="TKY127" s="7"/>
      <c r="TKZ127" s="7"/>
      <c r="TLA127" s="7"/>
      <c r="TLB127" s="7"/>
      <c r="TLC127" s="7"/>
      <c r="TLD127" s="7"/>
      <c r="TLE127" s="7"/>
      <c r="TLF127" s="7"/>
      <c r="TLG127" s="7"/>
      <c r="TLH127" s="7"/>
      <c r="TLI127" s="7"/>
      <c r="TLJ127" s="7"/>
      <c r="TLK127" s="7"/>
      <c r="TLL127" s="7"/>
      <c r="TLM127" s="7"/>
      <c r="TLN127" s="7"/>
      <c r="TLO127" s="7"/>
      <c r="TLP127" s="7"/>
      <c r="TLQ127" s="7"/>
      <c r="TLR127" s="7"/>
      <c r="TLS127" s="7"/>
      <c r="TLT127" s="7"/>
      <c r="TLU127" s="7"/>
      <c r="TLV127" s="7"/>
      <c r="TLW127" s="7"/>
      <c r="TLX127" s="7"/>
      <c r="TLY127" s="7"/>
      <c r="TLZ127" s="7"/>
      <c r="TMA127" s="7"/>
      <c r="TMB127" s="7"/>
      <c r="TMC127" s="7"/>
      <c r="TMD127" s="7"/>
      <c r="TME127" s="7"/>
      <c r="TMF127" s="7"/>
      <c r="TMG127" s="7"/>
      <c r="TMH127" s="7"/>
      <c r="TMI127" s="7"/>
      <c r="TMJ127" s="7"/>
      <c r="TMK127" s="7"/>
      <c r="TML127" s="7"/>
      <c r="TMM127" s="7"/>
      <c r="TMN127" s="7"/>
      <c r="TMO127" s="7"/>
      <c r="TMP127" s="7"/>
      <c r="TMQ127" s="7"/>
      <c r="TMR127" s="7"/>
      <c r="TMS127" s="7"/>
      <c r="TMT127" s="7"/>
      <c r="TMU127" s="7"/>
      <c r="TMV127" s="7"/>
      <c r="TMW127" s="7"/>
      <c r="TMX127" s="7"/>
      <c r="TMY127" s="7"/>
      <c r="TMZ127" s="7"/>
      <c r="TNA127" s="7"/>
      <c r="TNB127" s="7"/>
      <c r="TNC127" s="7"/>
      <c r="TND127" s="7"/>
      <c r="TNE127" s="7"/>
      <c r="TNF127" s="7"/>
      <c r="TNG127" s="7"/>
      <c r="TNH127" s="7"/>
      <c r="TNI127" s="7"/>
      <c r="TNJ127" s="7"/>
      <c r="TNK127" s="7"/>
      <c r="TNL127" s="7"/>
      <c r="TNM127" s="7"/>
      <c r="TNN127" s="7"/>
      <c r="TNO127" s="7"/>
      <c r="TNP127" s="7"/>
      <c r="TNQ127" s="7"/>
      <c r="TNR127" s="7"/>
      <c r="TNS127" s="7"/>
      <c r="TNT127" s="7"/>
      <c r="TNU127" s="7"/>
      <c r="TNV127" s="7"/>
      <c r="TNW127" s="7"/>
      <c r="TNX127" s="7"/>
      <c r="TNY127" s="7"/>
      <c r="TNZ127" s="7"/>
      <c r="TOA127" s="7"/>
      <c r="TOB127" s="7"/>
      <c r="TOC127" s="7"/>
      <c r="TOD127" s="7"/>
      <c r="TOE127" s="7"/>
      <c r="TOF127" s="7"/>
      <c r="TOG127" s="7"/>
      <c r="TOH127" s="7"/>
      <c r="TOI127" s="7"/>
      <c r="TOJ127" s="7"/>
      <c r="TOK127" s="7"/>
      <c r="TOL127" s="7"/>
      <c r="TOM127" s="7"/>
      <c r="TON127" s="7"/>
      <c r="TOO127" s="7"/>
      <c r="TOP127" s="7"/>
      <c r="TOQ127" s="7"/>
      <c r="TOR127" s="7"/>
      <c r="TOS127" s="7"/>
      <c r="TOT127" s="7"/>
      <c r="TOU127" s="7"/>
      <c r="TOV127" s="7"/>
      <c r="TOW127" s="7"/>
      <c r="TOX127" s="7"/>
      <c r="TOY127" s="7"/>
      <c r="TOZ127" s="7"/>
      <c r="TPA127" s="7"/>
      <c r="TPB127" s="7"/>
      <c r="TPC127" s="7"/>
      <c r="TPD127" s="7"/>
      <c r="TPE127" s="7"/>
      <c r="TPF127" s="7"/>
      <c r="TPG127" s="7"/>
      <c r="TPH127" s="7"/>
      <c r="TPI127" s="7"/>
      <c r="TPJ127" s="7"/>
      <c r="TPK127" s="7"/>
      <c r="TPL127" s="7"/>
      <c r="TPM127" s="7"/>
      <c r="TPN127" s="7"/>
      <c r="TPO127" s="7"/>
      <c r="TPP127" s="7"/>
      <c r="TPQ127" s="7"/>
      <c r="TPR127" s="7"/>
      <c r="TPS127" s="7"/>
      <c r="TPT127" s="7"/>
      <c r="TPU127" s="7"/>
      <c r="TPV127" s="7"/>
      <c r="TPW127" s="7"/>
      <c r="TPX127" s="7"/>
      <c r="TPY127" s="7"/>
      <c r="TPZ127" s="7"/>
      <c r="TQA127" s="7"/>
      <c r="TQB127" s="7"/>
      <c r="TQC127" s="7"/>
      <c r="TQD127" s="7"/>
      <c r="TQE127" s="7"/>
      <c r="TQF127" s="7"/>
      <c r="TQG127" s="7"/>
      <c r="TQH127" s="7"/>
      <c r="TQI127" s="7"/>
      <c r="TQJ127" s="7"/>
      <c r="TQK127" s="7"/>
      <c r="TQL127" s="7"/>
      <c r="TQM127" s="7"/>
      <c r="TQN127" s="7"/>
      <c r="TQO127" s="7"/>
      <c r="TQP127" s="7"/>
      <c r="TQQ127" s="7"/>
      <c r="TQR127" s="7"/>
      <c r="TQS127" s="7"/>
      <c r="TQT127" s="7"/>
      <c r="TQU127" s="7"/>
      <c r="TQV127" s="7"/>
      <c r="TQW127" s="7"/>
      <c r="TQX127" s="7"/>
      <c r="TQY127" s="7"/>
      <c r="TQZ127" s="7"/>
      <c r="TRA127" s="7"/>
      <c r="TRB127" s="7"/>
      <c r="TRC127" s="7"/>
      <c r="TRD127" s="7"/>
      <c r="TRE127" s="7"/>
      <c r="TRF127" s="7"/>
      <c r="TRG127" s="7"/>
      <c r="TRH127" s="7"/>
      <c r="TRI127" s="7"/>
      <c r="TRJ127" s="7"/>
      <c r="TRK127" s="7"/>
      <c r="TRL127" s="7"/>
      <c r="TRM127" s="7"/>
      <c r="TRN127" s="7"/>
      <c r="TRO127" s="7"/>
      <c r="TRP127" s="7"/>
      <c r="TRQ127" s="7"/>
      <c r="TRR127" s="7"/>
      <c r="TRS127" s="7"/>
      <c r="TRT127" s="7"/>
      <c r="TRU127" s="7"/>
      <c r="TRV127" s="7"/>
      <c r="TRW127" s="7"/>
      <c r="TRX127" s="7"/>
      <c r="TRY127" s="7"/>
      <c r="TRZ127" s="7"/>
      <c r="TSA127" s="7"/>
      <c r="TSB127" s="7"/>
      <c r="TSC127" s="7"/>
      <c r="TSD127" s="7"/>
      <c r="TSE127" s="7"/>
      <c r="TSF127" s="7"/>
      <c r="TSG127" s="7"/>
      <c r="TSH127" s="7"/>
      <c r="TSI127" s="7"/>
      <c r="TSJ127" s="7"/>
      <c r="TSK127" s="7"/>
      <c r="TSL127" s="7"/>
      <c r="TSM127" s="7"/>
      <c r="TSN127" s="7"/>
      <c r="TSO127" s="7"/>
      <c r="TSP127" s="7"/>
      <c r="TSQ127" s="7"/>
      <c r="TSR127" s="7"/>
      <c r="TSS127" s="7"/>
      <c r="TST127" s="7"/>
      <c r="TSU127" s="7"/>
      <c r="TSV127" s="7"/>
      <c r="TSW127" s="7"/>
      <c r="TSX127" s="7"/>
      <c r="TSY127" s="7"/>
      <c r="TSZ127" s="7"/>
      <c r="TTA127" s="7"/>
      <c r="TTB127" s="7"/>
      <c r="TTC127" s="7"/>
      <c r="TTD127" s="7"/>
      <c r="TTE127" s="7"/>
      <c r="TTF127" s="7"/>
      <c r="TTG127" s="7"/>
      <c r="TTH127" s="7"/>
      <c r="TTI127" s="7"/>
      <c r="TTJ127" s="7"/>
      <c r="TTK127" s="7"/>
      <c r="TTL127" s="7"/>
      <c r="TTM127" s="7"/>
      <c r="TTN127" s="7"/>
      <c r="TTO127" s="7"/>
      <c r="TTP127" s="7"/>
      <c r="TTQ127" s="7"/>
      <c r="TTR127" s="7"/>
      <c r="TTS127" s="7"/>
      <c r="TTT127" s="7"/>
      <c r="TTU127" s="7"/>
      <c r="TTV127" s="7"/>
      <c r="TTW127" s="7"/>
      <c r="TTX127" s="7"/>
      <c r="TTY127" s="7"/>
      <c r="TTZ127" s="7"/>
      <c r="TUA127" s="7"/>
      <c r="TUB127" s="7"/>
      <c r="TUC127" s="7"/>
      <c r="TUD127" s="7"/>
      <c r="TUE127" s="7"/>
      <c r="TUF127" s="7"/>
      <c r="TUG127" s="7"/>
      <c r="TUH127" s="7"/>
      <c r="TUI127" s="7"/>
      <c r="TUJ127" s="7"/>
      <c r="TUK127" s="7"/>
      <c r="TUL127" s="7"/>
      <c r="TUM127" s="7"/>
      <c r="TUN127" s="7"/>
      <c r="TUO127" s="7"/>
      <c r="TUP127" s="7"/>
      <c r="TUQ127" s="7"/>
      <c r="TUR127" s="7"/>
      <c r="TUS127" s="7"/>
      <c r="TUT127" s="7"/>
      <c r="TUU127" s="7"/>
      <c r="TUV127" s="7"/>
      <c r="TUW127" s="7"/>
      <c r="TUX127" s="7"/>
      <c r="TUY127" s="7"/>
      <c r="TUZ127" s="7"/>
      <c r="TVA127" s="7"/>
      <c r="TVB127" s="7"/>
      <c r="TVC127" s="7"/>
      <c r="TVD127" s="7"/>
      <c r="TVE127" s="7"/>
      <c r="TVF127" s="7"/>
      <c r="TVG127" s="7"/>
      <c r="TVH127" s="7"/>
      <c r="TVI127" s="7"/>
      <c r="TVJ127" s="7"/>
      <c r="TVK127" s="7"/>
      <c r="TVL127" s="7"/>
      <c r="TVM127" s="7"/>
      <c r="TVN127" s="7"/>
      <c r="TVO127" s="7"/>
      <c r="TVP127" s="7"/>
      <c r="TVQ127" s="7"/>
      <c r="TVR127" s="7"/>
      <c r="TVS127" s="7"/>
      <c r="TVT127" s="7"/>
      <c r="TVU127" s="7"/>
      <c r="TVV127" s="7"/>
      <c r="TVW127" s="7"/>
      <c r="TVX127" s="7"/>
      <c r="TVY127" s="7"/>
      <c r="TVZ127" s="7"/>
      <c r="TWA127" s="7"/>
      <c r="TWB127" s="7"/>
      <c r="TWC127" s="7"/>
      <c r="TWD127" s="7"/>
      <c r="TWE127" s="7"/>
      <c r="TWF127" s="7"/>
      <c r="TWG127" s="7"/>
      <c r="TWH127" s="7"/>
      <c r="TWI127" s="7"/>
      <c r="TWJ127" s="7"/>
      <c r="TWK127" s="7"/>
      <c r="TWL127" s="7"/>
      <c r="TWM127" s="7"/>
      <c r="TWN127" s="7"/>
      <c r="TWO127" s="7"/>
      <c r="TWP127" s="7"/>
      <c r="TWQ127" s="7"/>
      <c r="TWR127" s="7"/>
      <c r="TWS127" s="7"/>
      <c r="TWT127" s="7"/>
      <c r="TWU127" s="7"/>
      <c r="TWV127" s="7"/>
      <c r="TWW127" s="7"/>
      <c r="TWX127" s="7"/>
      <c r="TWY127" s="7"/>
      <c r="TWZ127" s="7"/>
      <c r="TXA127" s="7"/>
      <c r="TXB127" s="7"/>
      <c r="TXC127" s="7"/>
      <c r="TXD127" s="7"/>
      <c r="TXE127" s="7"/>
      <c r="TXF127" s="7"/>
      <c r="TXG127" s="7"/>
      <c r="TXH127" s="7"/>
      <c r="TXI127" s="7"/>
      <c r="TXJ127" s="7"/>
      <c r="TXK127" s="7"/>
      <c r="TXL127" s="7"/>
      <c r="TXM127" s="7"/>
      <c r="TXN127" s="7"/>
      <c r="TXO127" s="7"/>
      <c r="TXP127" s="7"/>
      <c r="TXQ127" s="7"/>
      <c r="TXR127" s="7"/>
      <c r="TXS127" s="7"/>
      <c r="TXT127" s="7"/>
      <c r="TXU127" s="7"/>
      <c r="TXV127" s="7"/>
      <c r="TXW127" s="7"/>
      <c r="TXX127" s="7"/>
      <c r="TXY127" s="7"/>
      <c r="TXZ127" s="7"/>
      <c r="TYA127" s="7"/>
      <c r="TYB127" s="7"/>
      <c r="TYC127" s="7"/>
      <c r="TYD127" s="7"/>
      <c r="TYE127" s="7"/>
      <c r="TYF127" s="7"/>
      <c r="TYG127" s="7"/>
      <c r="TYH127" s="7"/>
      <c r="TYI127" s="7"/>
      <c r="TYJ127" s="7"/>
      <c r="TYK127" s="7"/>
      <c r="TYL127" s="7"/>
      <c r="TYM127" s="7"/>
      <c r="TYN127" s="7"/>
      <c r="TYO127" s="7"/>
      <c r="TYP127" s="7"/>
      <c r="TYQ127" s="7"/>
      <c r="TYR127" s="7"/>
      <c r="TYS127" s="7"/>
      <c r="TYT127" s="7"/>
      <c r="TYU127" s="7"/>
      <c r="TYV127" s="7"/>
      <c r="TYW127" s="7"/>
      <c r="TYX127" s="7"/>
      <c r="TYY127" s="7"/>
      <c r="TYZ127" s="7"/>
      <c r="TZA127" s="7"/>
      <c r="TZB127" s="7"/>
      <c r="TZC127" s="7"/>
      <c r="TZD127" s="7"/>
      <c r="TZE127" s="7"/>
      <c r="TZF127" s="7"/>
      <c r="TZG127" s="7"/>
      <c r="TZH127" s="7"/>
      <c r="TZI127" s="7"/>
      <c r="TZJ127" s="7"/>
      <c r="TZK127" s="7"/>
      <c r="TZL127" s="7"/>
      <c r="TZM127" s="7"/>
      <c r="TZN127" s="7"/>
      <c r="TZO127" s="7"/>
      <c r="TZP127" s="7"/>
      <c r="TZQ127" s="7"/>
      <c r="TZR127" s="7"/>
      <c r="TZS127" s="7"/>
      <c r="TZT127" s="7"/>
      <c r="TZU127" s="7"/>
      <c r="TZV127" s="7"/>
      <c r="TZW127" s="7"/>
      <c r="TZX127" s="7"/>
      <c r="TZY127" s="7"/>
      <c r="TZZ127" s="7"/>
      <c r="UAA127" s="7"/>
      <c r="UAB127" s="7"/>
      <c r="UAC127" s="7"/>
      <c r="UAD127" s="7"/>
      <c r="UAE127" s="7"/>
      <c r="UAF127" s="7"/>
      <c r="UAG127" s="7"/>
      <c r="UAH127" s="7"/>
      <c r="UAI127" s="7"/>
      <c r="UAJ127" s="7"/>
      <c r="UAK127" s="7"/>
      <c r="UAL127" s="7"/>
      <c r="UAM127" s="7"/>
      <c r="UAN127" s="7"/>
      <c r="UAO127" s="7"/>
      <c r="UAP127" s="7"/>
      <c r="UAQ127" s="7"/>
      <c r="UAR127" s="7"/>
      <c r="UAS127" s="7"/>
      <c r="UAT127" s="7"/>
      <c r="UAU127" s="7"/>
      <c r="UAV127" s="7"/>
      <c r="UAW127" s="7"/>
      <c r="UAX127" s="7"/>
      <c r="UAY127" s="7"/>
      <c r="UAZ127" s="7"/>
      <c r="UBA127" s="7"/>
      <c r="UBB127" s="7"/>
      <c r="UBC127" s="7"/>
      <c r="UBD127" s="7"/>
      <c r="UBE127" s="7"/>
      <c r="UBF127" s="7"/>
      <c r="UBG127" s="7"/>
      <c r="UBH127" s="7"/>
      <c r="UBI127" s="7"/>
      <c r="UBJ127" s="7"/>
      <c r="UBK127" s="7"/>
      <c r="UBL127" s="7"/>
      <c r="UBM127" s="7"/>
      <c r="UBN127" s="7"/>
      <c r="UBO127" s="7"/>
      <c r="UBP127" s="7"/>
      <c r="UBQ127" s="7"/>
      <c r="UBR127" s="7"/>
      <c r="UBS127" s="7"/>
      <c r="UBT127" s="7"/>
      <c r="UBU127" s="7"/>
      <c r="UBV127" s="7"/>
      <c r="UBW127" s="7"/>
      <c r="UBX127" s="7"/>
      <c r="UBY127" s="7"/>
      <c r="UBZ127" s="7"/>
      <c r="UCA127" s="7"/>
      <c r="UCB127" s="7"/>
      <c r="UCC127" s="7"/>
      <c r="UCD127" s="7"/>
      <c r="UCE127" s="7"/>
      <c r="UCF127" s="7"/>
      <c r="UCG127" s="7"/>
      <c r="UCH127" s="7"/>
      <c r="UCI127" s="7"/>
      <c r="UCJ127" s="7"/>
      <c r="UCK127" s="7"/>
      <c r="UCL127" s="7"/>
      <c r="UCM127" s="7"/>
      <c r="UCN127" s="7"/>
      <c r="UCO127" s="7"/>
      <c r="UCP127" s="7"/>
      <c r="UCQ127" s="7"/>
      <c r="UCR127" s="7"/>
      <c r="UCS127" s="7"/>
      <c r="UCT127" s="7"/>
      <c r="UCU127" s="7"/>
      <c r="UCV127" s="7"/>
      <c r="UCW127" s="7"/>
      <c r="UCX127" s="7"/>
      <c r="UCY127" s="7"/>
      <c r="UCZ127" s="7"/>
      <c r="UDA127" s="7"/>
      <c r="UDB127" s="7"/>
      <c r="UDC127" s="7"/>
      <c r="UDD127" s="7"/>
      <c r="UDE127" s="7"/>
      <c r="UDF127" s="7"/>
      <c r="UDG127" s="7"/>
      <c r="UDH127" s="7"/>
      <c r="UDI127" s="7"/>
      <c r="UDJ127" s="7"/>
      <c r="UDK127" s="7"/>
      <c r="UDL127" s="7"/>
      <c r="UDM127" s="7"/>
      <c r="UDN127" s="7"/>
      <c r="UDO127" s="7"/>
      <c r="UDP127" s="7"/>
      <c r="UDQ127" s="7"/>
      <c r="UDR127" s="7"/>
      <c r="UDS127" s="7"/>
      <c r="UDT127" s="7"/>
      <c r="UDU127" s="7"/>
      <c r="UDV127" s="7"/>
      <c r="UDW127" s="7"/>
      <c r="UDX127" s="7"/>
      <c r="UDY127" s="7"/>
      <c r="UDZ127" s="7"/>
      <c r="UEA127" s="7"/>
      <c r="UEB127" s="7"/>
      <c r="UEC127" s="7"/>
      <c r="UED127" s="7"/>
      <c r="UEE127" s="7"/>
      <c r="UEF127" s="7"/>
      <c r="UEG127" s="7"/>
      <c r="UEH127" s="7"/>
      <c r="UEI127" s="7"/>
      <c r="UEJ127" s="7"/>
      <c r="UEK127" s="7"/>
      <c r="UEL127" s="7"/>
      <c r="UEM127" s="7"/>
      <c r="UEN127" s="7"/>
      <c r="UEO127" s="7"/>
      <c r="UEP127" s="7"/>
      <c r="UEQ127" s="7"/>
      <c r="UER127" s="7"/>
      <c r="UES127" s="7"/>
      <c r="UET127" s="7"/>
      <c r="UEU127" s="7"/>
      <c r="UEV127" s="7"/>
      <c r="UEW127" s="7"/>
      <c r="UEX127" s="7"/>
      <c r="UEY127" s="7"/>
      <c r="UEZ127" s="7"/>
      <c r="UFA127" s="7"/>
      <c r="UFB127" s="7"/>
      <c r="UFC127" s="7"/>
      <c r="UFD127" s="7"/>
      <c r="UFE127" s="7"/>
      <c r="UFF127" s="7"/>
      <c r="UFG127" s="7"/>
      <c r="UFH127" s="7"/>
      <c r="UFI127" s="7"/>
      <c r="UFJ127" s="7"/>
      <c r="UFK127" s="7"/>
      <c r="UFL127" s="7"/>
      <c r="UFM127" s="7"/>
      <c r="UFN127" s="7"/>
      <c r="UFO127" s="7"/>
      <c r="UFP127" s="7"/>
      <c r="UFQ127" s="7"/>
      <c r="UFR127" s="7"/>
      <c r="UFS127" s="7"/>
      <c r="UFT127" s="7"/>
      <c r="UFU127" s="7"/>
      <c r="UFV127" s="7"/>
      <c r="UFW127" s="7"/>
      <c r="UFX127" s="7"/>
      <c r="UFY127" s="7"/>
      <c r="UFZ127" s="7"/>
      <c r="UGA127" s="7"/>
      <c r="UGB127" s="7"/>
      <c r="UGC127" s="7"/>
      <c r="UGD127" s="7"/>
      <c r="UGE127" s="7"/>
      <c r="UGF127" s="7"/>
      <c r="UGG127" s="7"/>
      <c r="UGH127" s="7"/>
      <c r="UGI127" s="7"/>
      <c r="UGJ127" s="7"/>
      <c r="UGK127" s="7"/>
      <c r="UGL127" s="7"/>
      <c r="UGM127" s="7"/>
      <c r="UGN127" s="7"/>
      <c r="UGO127" s="7"/>
      <c r="UGP127" s="7"/>
      <c r="UGQ127" s="7"/>
      <c r="UGR127" s="7"/>
      <c r="UGS127" s="7"/>
      <c r="UGT127" s="7"/>
      <c r="UGU127" s="7"/>
      <c r="UGV127" s="7"/>
      <c r="UGW127" s="7"/>
      <c r="UGX127" s="7"/>
      <c r="UGY127" s="7"/>
      <c r="UGZ127" s="7"/>
      <c r="UHA127" s="7"/>
      <c r="UHB127" s="7"/>
      <c r="UHC127" s="7"/>
      <c r="UHD127" s="7"/>
      <c r="UHE127" s="7"/>
      <c r="UHF127" s="7"/>
      <c r="UHG127" s="7"/>
      <c r="UHH127" s="7"/>
      <c r="UHI127" s="7"/>
      <c r="UHJ127" s="7"/>
      <c r="UHK127" s="7"/>
      <c r="UHL127" s="7"/>
      <c r="UHM127" s="7"/>
      <c r="UHN127" s="7"/>
      <c r="UHO127" s="7"/>
      <c r="UHP127" s="7"/>
      <c r="UHQ127" s="7"/>
      <c r="UHR127" s="7"/>
      <c r="UHS127" s="7"/>
      <c r="UHT127" s="7"/>
      <c r="UHU127" s="7"/>
      <c r="UHV127" s="7"/>
      <c r="UHW127" s="7"/>
      <c r="UHX127" s="7"/>
      <c r="UHY127" s="7"/>
      <c r="UHZ127" s="7"/>
      <c r="UIA127" s="7"/>
      <c r="UIB127" s="7"/>
      <c r="UIC127" s="7"/>
      <c r="UID127" s="7"/>
      <c r="UIE127" s="7"/>
      <c r="UIF127" s="7"/>
      <c r="UIG127" s="7"/>
      <c r="UIH127" s="7"/>
      <c r="UII127" s="7"/>
      <c r="UIJ127" s="7"/>
      <c r="UIK127" s="7"/>
      <c r="UIL127" s="7"/>
      <c r="UIM127" s="7"/>
      <c r="UIN127" s="7"/>
      <c r="UIO127" s="7"/>
      <c r="UIP127" s="7"/>
      <c r="UIQ127" s="7"/>
      <c r="UIR127" s="7"/>
      <c r="UIS127" s="7"/>
      <c r="UIT127" s="7"/>
      <c r="UIU127" s="7"/>
      <c r="UIV127" s="7"/>
      <c r="UIW127" s="7"/>
      <c r="UIX127" s="7"/>
      <c r="UIY127" s="7"/>
      <c r="UIZ127" s="7"/>
      <c r="UJA127" s="7"/>
      <c r="UJB127" s="7"/>
      <c r="UJC127" s="7"/>
      <c r="UJD127" s="7"/>
      <c r="UJE127" s="7"/>
      <c r="UJF127" s="7"/>
      <c r="UJG127" s="7"/>
      <c r="UJH127" s="7"/>
      <c r="UJI127" s="7"/>
      <c r="UJJ127" s="7"/>
      <c r="UJK127" s="7"/>
      <c r="UJL127" s="7"/>
      <c r="UJM127" s="7"/>
      <c r="UJN127" s="7"/>
      <c r="UJO127" s="7"/>
      <c r="UJP127" s="7"/>
      <c r="UJQ127" s="7"/>
      <c r="UJR127" s="7"/>
      <c r="UJS127" s="7"/>
      <c r="UJT127" s="7"/>
      <c r="UJU127" s="7"/>
      <c r="UJV127" s="7"/>
      <c r="UJW127" s="7"/>
      <c r="UJX127" s="7"/>
      <c r="UJY127" s="7"/>
      <c r="UJZ127" s="7"/>
      <c r="UKA127" s="7"/>
      <c r="UKB127" s="7"/>
      <c r="UKC127" s="7"/>
      <c r="UKD127" s="7"/>
      <c r="UKE127" s="7"/>
      <c r="UKF127" s="7"/>
      <c r="UKG127" s="7"/>
      <c r="UKH127" s="7"/>
      <c r="UKI127" s="7"/>
      <c r="UKJ127" s="7"/>
      <c r="UKK127" s="7"/>
      <c r="UKL127" s="7"/>
      <c r="UKM127" s="7"/>
      <c r="UKN127" s="7"/>
      <c r="UKO127" s="7"/>
      <c r="UKP127" s="7"/>
      <c r="UKQ127" s="7"/>
      <c r="UKR127" s="7"/>
      <c r="UKS127" s="7"/>
      <c r="UKT127" s="7"/>
      <c r="UKU127" s="7"/>
      <c r="UKV127" s="7"/>
      <c r="UKW127" s="7"/>
      <c r="UKX127" s="7"/>
      <c r="UKY127" s="7"/>
      <c r="UKZ127" s="7"/>
      <c r="ULA127" s="7"/>
      <c r="ULB127" s="7"/>
      <c r="ULC127" s="7"/>
      <c r="ULD127" s="7"/>
      <c r="ULE127" s="7"/>
      <c r="ULF127" s="7"/>
      <c r="ULG127" s="7"/>
      <c r="ULH127" s="7"/>
      <c r="ULI127" s="7"/>
      <c r="ULJ127" s="7"/>
      <c r="ULK127" s="7"/>
      <c r="ULL127" s="7"/>
      <c r="ULM127" s="7"/>
      <c r="ULN127" s="7"/>
      <c r="ULO127" s="7"/>
      <c r="ULP127" s="7"/>
      <c r="ULQ127" s="7"/>
      <c r="ULR127" s="7"/>
      <c r="ULS127" s="7"/>
      <c r="ULT127" s="7"/>
      <c r="ULU127" s="7"/>
      <c r="ULV127" s="7"/>
      <c r="ULW127" s="7"/>
      <c r="ULX127" s="7"/>
      <c r="ULY127" s="7"/>
      <c r="ULZ127" s="7"/>
      <c r="UMA127" s="7"/>
      <c r="UMB127" s="7"/>
      <c r="UMC127" s="7"/>
      <c r="UMD127" s="7"/>
      <c r="UME127" s="7"/>
      <c r="UMF127" s="7"/>
      <c r="UMG127" s="7"/>
      <c r="UMH127" s="7"/>
      <c r="UMI127" s="7"/>
      <c r="UMJ127" s="7"/>
      <c r="UMK127" s="7"/>
      <c r="UML127" s="7"/>
      <c r="UMM127" s="7"/>
      <c r="UMN127" s="7"/>
      <c r="UMO127" s="7"/>
      <c r="UMP127" s="7"/>
      <c r="UMQ127" s="7"/>
      <c r="UMR127" s="7"/>
      <c r="UMS127" s="7"/>
      <c r="UMT127" s="7"/>
      <c r="UMU127" s="7"/>
      <c r="UMV127" s="7"/>
      <c r="UMW127" s="7"/>
      <c r="UMX127" s="7"/>
      <c r="UMY127" s="7"/>
      <c r="UMZ127" s="7"/>
      <c r="UNA127" s="7"/>
      <c r="UNB127" s="7"/>
      <c r="UNC127" s="7"/>
      <c r="UND127" s="7"/>
      <c r="UNE127" s="7"/>
      <c r="UNF127" s="7"/>
      <c r="UNG127" s="7"/>
      <c r="UNH127" s="7"/>
      <c r="UNI127" s="7"/>
      <c r="UNJ127" s="7"/>
      <c r="UNK127" s="7"/>
      <c r="UNL127" s="7"/>
      <c r="UNM127" s="7"/>
      <c r="UNN127" s="7"/>
      <c r="UNO127" s="7"/>
      <c r="UNP127" s="7"/>
      <c r="UNQ127" s="7"/>
      <c r="UNR127" s="7"/>
      <c r="UNS127" s="7"/>
      <c r="UNT127" s="7"/>
      <c r="UNU127" s="7"/>
      <c r="UNV127" s="7"/>
      <c r="UNW127" s="7"/>
      <c r="UNX127" s="7"/>
      <c r="UNY127" s="7"/>
      <c r="UNZ127" s="7"/>
      <c r="UOA127" s="7"/>
      <c r="UOB127" s="7"/>
      <c r="UOC127" s="7"/>
      <c r="UOD127" s="7"/>
      <c r="UOE127" s="7"/>
      <c r="UOF127" s="7"/>
      <c r="UOG127" s="7"/>
      <c r="UOH127" s="7"/>
      <c r="UOI127" s="7"/>
      <c r="UOJ127" s="7"/>
      <c r="UOK127" s="7"/>
      <c r="UOL127" s="7"/>
      <c r="UOM127" s="7"/>
      <c r="UON127" s="7"/>
      <c r="UOO127" s="7"/>
      <c r="UOP127" s="7"/>
      <c r="UOQ127" s="7"/>
      <c r="UOR127" s="7"/>
      <c r="UOS127" s="7"/>
      <c r="UOT127" s="7"/>
      <c r="UOU127" s="7"/>
      <c r="UOV127" s="7"/>
      <c r="UOW127" s="7"/>
      <c r="UOX127" s="7"/>
      <c r="UOY127" s="7"/>
      <c r="UOZ127" s="7"/>
      <c r="UPA127" s="7"/>
      <c r="UPB127" s="7"/>
      <c r="UPC127" s="7"/>
      <c r="UPD127" s="7"/>
      <c r="UPE127" s="7"/>
      <c r="UPF127" s="7"/>
      <c r="UPG127" s="7"/>
      <c r="UPH127" s="7"/>
      <c r="UPI127" s="7"/>
      <c r="UPJ127" s="7"/>
      <c r="UPK127" s="7"/>
      <c r="UPL127" s="7"/>
      <c r="UPM127" s="7"/>
      <c r="UPN127" s="7"/>
      <c r="UPO127" s="7"/>
      <c r="UPP127" s="7"/>
      <c r="UPQ127" s="7"/>
      <c r="UPR127" s="7"/>
      <c r="UPS127" s="7"/>
      <c r="UPT127" s="7"/>
      <c r="UPU127" s="7"/>
      <c r="UPV127" s="7"/>
      <c r="UPW127" s="7"/>
      <c r="UPX127" s="7"/>
      <c r="UPY127" s="7"/>
      <c r="UPZ127" s="7"/>
      <c r="UQA127" s="7"/>
      <c r="UQB127" s="7"/>
      <c r="UQC127" s="7"/>
      <c r="UQD127" s="7"/>
      <c r="UQE127" s="7"/>
      <c r="UQF127" s="7"/>
      <c r="UQG127" s="7"/>
      <c r="UQH127" s="7"/>
      <c r="UQI127" s="7"/>
      <c r="UQJ127" s="7"/>
      <c r="UQK127" s="7"/>
      <c r="UQL127" s="7"/>
      <c r="UQM127" s="7"/>
      <c r="UQN127" s="7"/>
      <c r="UQO127" s="7"/>
      <c r="UQP127" s="7"/>
      <c r="UQQ127" s="7"/>
      <c r="UQR127" s="7"/>
      <c r="UQS127" s="7"/>
      <c r="UQT127" s="7"/>
      <c r="UQU127" s="7"/>
      <c r="UQV127" s="7"/>
      <c r="UQW127" s="7"/>
      <c r="UQX127" s="7"/>
      <c r="UQY127" s="7"/>
      <c r="UQZ127" s="7"/>
      <c r="URA127" s="7"/>
      <c r="URB127" s="7"/>
      <c r="URC127" s="7"/>
      <c r="URD127" s="7"/>
      <c r="URE127" s="7"/>
      <c r="URF127" s="7"/>
      <c r="URG127" s="7"/>
      <c r="URH127" s="7"/>
      <c r="URI127" s="7"/>
      <c r="URJ127" s="7"/>
      <c r="URK127" s="7"/>
      <c r="URL127" s="7"/>
      <c r="URM127" s="7"/>
      <c r="URN127" s="7"/>
      <c r="URO127" s="7"/>
      <c r="URP127" s="7"/>
      <c r="URQ127" s="7"/>
      <c r="URR127" s="7"/>
      <c r="URS127" s="7"/>
      <c r="URT127" s="7"/>
      <c r="URU127" s="7"/>
      <c r="URV127" s="7"/>
      <c r="URW127" s="7"/>
      <c r="URX127" s="7"/>
      <c r="URY127" s="7"/>
      <c r="URZ127" s="7"/>
      <c r="USA127" s="7"/>
      <c r="USB127" s="7"/>
      <c r="USC127" s="7"/>
      <c r="USD127" s="7"/>
      <c r="USE127" s="7"/>
      <c r="USF127" s="7"/>
      <c r="USG127" s="7"/>
      <c r="USH127" s="7"/>
      <c r="USI127" s="7"/>
      <c r="USJ127" s="7"/>
      <c r="USK127" s="7"/>
      <c r="USL127" s="7"/>
      <c r="USM127" s="7"/>
      <c r="USN127" s="7"/>
      <c r="USO127" s="7"/>
      <c r="USP127" s="7"/>
      <c r="USQ127" s="7"/>
      <c r="USR127" s="7"/>
      <c r="USS127" s="7"/>
      <c r="UST127" s="7"/>
      <c r="USU127" s="7"/>
      <c r="USV127" s="7"/>
      <c r="USW127" s="7"/>
      <c r="USX127" s="7"/>
      <c r="USY127" s="7"/>
      <c r="USZ127" s="7"/>
      <c r="UTA127" s="7"/>
      <c r="UTB127" s="7"/>
      <c r="UTC127" s="7"/>
      <c r="UTD127" s="7"/>
      <c r="UTE127" s="7"/>
      <c r="UTF127" s="7"/>
      <c r="UTG127" s="7"/>
      <c r="UTH127" s="7"/>
      <c r="UTI127" s="7"/>
      <c r="UTJ127" s="7"/>
      <c r="UTK127" s="7"/>
      <c r="UTL127" s="7"/>
      <c r="UTM127" s="7"/>
      <c r="UTN127" s="7"/>
      <c r="UTO127" s="7"/>
      <c r="UTP127" s="7"/>
      <c r="UTQ127" s="7"/>
      <c r="UTR127" s="7"/>
      <c r="UTS127" s="7"/>
      <c r="UTT127" s="7"/>
      <c r="UTU127" s="7"/>
      <c r="UTV127" s="7"/>
      <c r="UTW127" s="7"/>
      <c r="UTX127" s="7"/>
      <c r="UTY127" s="7"/>
      <c r="UTZ127" s="7"/>
      <c r="UUA127" s="7"/>
      <c r="UUB127" s="7"/>
      <c r="UUC127" s="7"/>
      <c r="UUD127" s="7"/>
      <c r="UUE127" s="7"/>
      <c r="UUF127" s="7"/>
      <c r="UUG127" s="7"/>
      <c r="UUH127" s="7"/>
      <c r="UUI127" s="7"/>
      <c r="UUJ127" s="7"/>
      <c r="UUK127" s="7"/>
      <c r="UUL127" s="7"/>
      <c r="UUM127" s="7"/>
      <c r="UUN127" s="7"/>
      <c r="UUO127" s="7"/>
      <c r="UUP127" s="7"/>
      <c r="UUQ127" s="7"/>
      <c r="UUR127" s="7"/>
      <c r="UUS127" s="7"/>
      <c r="UUT127" s="7"/>
      <c r="UUU127" s="7"/>
      <c r="UUV127" s="7"/>
      <c r="UUW127" s="7"/>
      <c r="UUX127" s="7"/>
      <c r="UUY127" s="7"/>
      <c r="UUZ127" s="7"/>
      <c r="UVA127" s="7"/>
      <c r="UVB127" s="7"/>
      <c r="UVC127" s="7"/>
      <c r="UVD127" s="7"/>
      <c r="UVE127" s="7"/>
      <c r="UVF127" s="7"/>
      <c r="UVG127" s="7"/>
      <c r="UVH127" s="7"/>
      <c r="UVI127" s="7"/>
      <c r="UVJ127" s="7"/>
      <c r="UVK127" s="7"/>
      <c r="UVL127" s="7"/>
      <c r="UVM127" s="7"/>
      <c r="UVN127" s="7"/>
      <c r="UVO127" s="7"/>
      <c r="UVP127" s="7"/>
      <c r="UVQ127" s="7"/>
      <c r="UVR127" s="7"/>
      <c r="UVS127" s="7"/>
      <c r="UVT127" s="7"/>
      <c r="UVU127" s="7"/>
      <c r="UVV127" s="7"/>
      <c r="UVW127" s="7"/>
      <c r="UVX127" s="7"/>
      <c r="UVY127" s="7"/>
      <c r="UVZ127" s="7"/>
      <c r="UWA127" s="7"/>
      <c r="UWB127" s="7"/>
      <c r="UWC127" s="7"/>
      <c r="UWD127" s="7"/>
      <c r="UWE127" s="7"/>
      <c r="UWF127" s="7"/>
      <c r="UWG127" s="7"/>
      <c r="UWH127" s="7"/>
      <c r="UWI127" s="7"/>
      <c r="UWJ127" s="7"/>
      <c r="UWK127" s="7"/>
      <c r="UWL127" s="7"/>
      <c r="UWM127" s="7"/>
      <c r="UWN127" s="7"/>
      <c r="UWO127" s="7"/>
      <c r="UWP127" s="7"/>
      <c r="UWQ127" s="7"/>
      <c r="UWR127" s="7"/>
      <c r="UWS127" s="7"/>
      <c r="UWT127" s="7"/>
      <c r="UWU127" s="7"/>
      <c r="UWV127" s="7"/>
      <c r="UWW127" s="7"/>
      <c r="UWX127" s="7"/>
      <c r="UWY127" s="7"/>
      <c r="UWZ127" s="7"/>
      <c r="UXA127" s="7"/>
      <c r="UXB127" s="7"/>
      <c r="UXC127" s="7"/>
      <c r="UXD127" s="7"/>
      <c r="UXE127" s="7"/>
      <c r="UXF127" s="7"/>
      <c r="UXG127" s="7"/>
      <c r="UXH127" s="7"/>
      <c r="UXI127" s="7"/>
      <c r="UXJ127" s="7"/>
      <c r="UXK127" s="7"/>
      <c r="UXL127" s="7"/>
      <c r="UXM127" s="7"/>
      <c r="UXN127" s="7"/>
      <c r="UXO127" s="7"/>
      <c r="UXP127" s="7"/>
      <c r="UXQ127" s="7"/>
      <c r="UXR127" s="7"/>
      <c r="UXS127" s="7"/>
      <c r="UXT127" s="7"/>
      <c r="UXU127" s="7"/>
      <c r="UXV127" s="7"/>
      <c r="UXW127" s="7"/>
      <c r="UXX127" s="7"/>
      <c r="UXY127" s="7"/>
      <c r="UXZ127" s="7"/>
      <c r="UYA127" s="7"/>
      <c r="UYB127" s="7"/>
      <c r="UYC127" s="7"/>
      <c r="UYD127" s="7"/>
      <c r="UYE127" s="7"/>
      <c r="UYF127" s="7"/>
      <c r="UYG127" s="7"/>
      <c r="UYH127" s="7"/>
      <c r="UYI127" s="7"/>
      <c r="UYJ127" s="7"/>
      <c r="UYK127" s="7"/>
      <c r="UYL127" s="7"/>
      <c r="UYM127" s="7"/>
      <c r="UYN127" s="7"/>
      <c r="UYO127" s="7"/>
      <c r="UYP127" s="7"/>
      <c r="UYQ127" s="7"/>
      <c r="UYR127" s="7"/>
      <c r="UYS127" s="7"/>
      <c r="UYT127" s="7"/>
      <c r="UYU127" s="7"/>
      <c r="UYV127" s="7"/>
      <c r="UYW127" s="7"/>
      <c r="UYX127" s="7"/>
      <c r="UYY127" s="7"/>
      <c r="UYZ127" s="7"/>
      <c r="UZA127" s="7"/>
      <c r="UZB127" s="7"/>
      <c r="UZC127" s="7"/>
      <c r="UZD127" s="7"/>
      <c r="UZE127" s="7"/>
      <c r="UZF127" s="7"/>
      <c r="UZG127" s="7"/>
      <c r="UZH127" s="7"/>
      <c r="UZI127" s="7"/>
      <c r="UZJ127" s="7"/>
      <c r="UZK127" s="7"/>
      <c r="UZL127" s="7"/>
      <c r="UZM127" s="7"/>
      <c r="UZN127" s="7"/>
      <c r="UZO127" s="7"/>
      <c r="UZP127" s="7"/>
      <c r="UZQ127" s="7"/>
      <c r="UZR127" s="7"/>
      <c r="UZS127" s="7"/>
      <c r="UZT127" s="7"/>
      <c r="UZU127" s="7"/>
      <c r="UZV127" s="7"/>
      <c r="UZW127" s="7"/>
      <c r="UZX127" s="7"/>
      <c r="UZY127" s="7"/>
      <c r="UZZ127" s="7"/>
      <c r="VAA127" s="7"/>
      <c r="VAB127" s="7"/>
      <c r="VAC127" s="7"/>
      <c r="VAD127" s="7"/>
      <c r="VAE127" s="7"/>
      <c r="VAF127" s="7"/>
      <c r="VAG127" s="7"/>
      <c r="VAH127" s="7"/>
      <c r="VAI127" s="7"/>
      <c r="VAJ127" s="7"/>
      <c r="VAK127" s="7"/>
      <c r="VAL127" s="7"/>
      <c r="VAM127" s="7"/>
      <c r="VAN127" s="7"/>
      <c r="VAO127" s="7"/>
      <c r="VAP127" s="7"/>
      <c r="VAQ127" s="7"/>
      <c r="VAR127" s="7"/>
      <c r="VAS127" s="7"/>
      <c r="VAT127" s="7"/>
      <c r="VAU127" s="7"/>
      <c r="VAV127" s="7"/>
      <c r="VAW127" s="7"/>
      <c r="VAX127" s="7"/>
      <c r="VAY127" s="7"/>
      <c r="VAZ127" s="7"/>
      <c r="VBA127" s="7"/>
      <c r="VBB127" s="7"/>
      <c r="VBC127" s="7"/>
      <c r="VBD127" s="7"/>
      <c r="VBE127" s="7"/>
      <c r="VBF127" s="7"/>
      <c r="VBG127" s="7"/>
      <c r="VBH127" s="7"/>
      <c r="VBI127" s="7"/>
      <c r="VBJ127" s="7"/>
      <c r="VBK127" s="7"/>
      <c r="VBL127" s="7"/>
      <c r="VBM127" s="7"/>
      <c r="VBN127" s="7"/>
      <c r="VBO127" s="7"/>
      <c r="VBP127" s="7"/>
      <c r="VBQ127" s="7"/>
      <c r="VBR127" s="7"/>
      <c r="VBS127" s="7"/>
      <c r="VBT127" s="7"/>
      <c r="VBU127" s="7"/>
      <c r="VBV127" s="7"/>
      <c r="VBW127" s="7"/>
      <c r="VBX127" s="7"/>
      <c r="VBY127" s="7"/>
      <c r="VBZ127" s="7"/>
      <c r="VCA127" s="7"/>
      <c r="VCB127" s="7"/>
      <c r="VCC127" s="7"/>
      <c r="VCD127" s="7"/>
      <c r="VCE127" s="7"/>
      <c r="VCF127" s="7"/>
      <c r="VCG127" s="7"/>
      <c r="VCH127" s="7"/>
      <c r="VCI127" s="7"/>
      <c r="VCJ127" s="7"/>
      <c r="VCK127" s="7"/>
      <c r="VCL127" s="7"/>
      <c r="VCM127" s="7"/>
      <c r="VCN127" s="7"/>
      <c r="VCO127" s="7"/>
      <c r="VCP127" s="7"/>
      <c r="VCQ127" s="7"/>
      <c r="VCR127" s="7"/>
      <c r="VCS127" s="7"/>
      <c r="VCT127" s="7"/>
      <c r="VCU127" s="7"/>
      <c r="VCV127" s="7"/>
      <c r="VCW127" s="7"/>
      <c r="VCX127" s="7"/>
      <c r="VCY127" s="7"/>
      <c r="VCZ127" s="7"/>
      <c r="VDA127" s="7"/>
      <c r="VDB127" s="7"/>
      <c r="VDC127" s="7"/>
      <c r="VDD127" s="7"/>
      <c r="VDE127" s="7"/>
      <c r="VDF127" s="7"/>
      <c r="VDG127" s="7"/>
      <c r="VDH127" s="7"/>
      <c r="VDI127" s="7"/>
      <c r="VDJ127" s="7"/>
      <c r="VDK127" s="7"/>
      <c r="VDL127" s="7"/>
      <c r="VDM127" s="7"/>
      <c r="VDN127" s="7"/>
      <c r="VDO127" s="7"/>
      <c r="VDP127" s="7"/>
      <c r="VDQ127" s="7"/>
      <c r="VDR127" s="7"/>
      <c r="VDS127" s="7"/>
      <c r="VDT127" s="7"/>
      <c r="VDU127" s="7"/>
      <c r="VDV127" s="7"/>
      <c r="VDW127" s="7"/>
      <c r="VDX127" s="7"/>
      <c r="VDY127" s="7"/>
      <c r="VDZ127" s="7"/>
      <c r="VEA127" s="7"/>
      <c r="VEB127" s="7"/>
      <c r="VEC127" s="7"/>
      <c r="VED127" s="7"/>
      <c r="VEE127" s="7"/>
      <c r="VEF127" s="7"/>
      <c r="VEG127" s="7"/>
      <c r="VEH127" s="7"/>
      <c r="VEI127" s="7"/>
      <c r="VEJ127" s="7"/>
      <c r="VEK127" s="7"/>
      <c r="VEL127" s="7"/>
      <c r="VEM127" s="7"/>
      <c r="VEN127" s="7"/>
      <c r="VEO127" s="7"/>
      <c r="VEP127" s="7"/>
      <c r="VEQ127" s="7"/>
      <c r="VER127" s="7"/>
      <c r="VES127" s="7"/>
      <c r="VET127" s="7"/>
      <c r="VEU127" s="7"/>
      <c r="VEV127" s="7"/>
      <c r="VEW127" s="7"/>
      <c r="VEX127" s="7"/>
      <c r="VEY127" s="7"/>
      <c r="VEZ127" s="7"/>
      <c r="VFA127" s="7"/>
      <c r="VFB127" s="7"/>
      <c r="VFC127" s="7"/>
      <c r="VFD127" s="7"/>
      <c r="VFE127" s="7"/>
      <c r="VFF127" s="7"/>
      <c r="VFG127" s="7"/>
      <c r="VFH127" s="7"/>
      <c r="VFI127" s="7"/>
      <c r="VFJ127" s="7"/>
      <c r="VFK127" s="7"/>
      <c r="VFL127" s="7"/>
      <c r="VFM127" s="7"/>
      <c r="VFN127" s="7"/>
      <c r="VFO127" s="7"/>
      <c r="VFP127" s="7"/>
      <c r="VFQ127" s="7"/>
      <c r="VFR127" s="7"/>
      <c r="VFS127" s="7"/>
      <c r="VFT127" s="7"/>
      <c r="VFU127" s="7"/>
      <c r="VFV127" s="7"/>
      <c r="VFW127" s="7"/>
      <c r="VFX127" s="7"/>
      <c r="VFY127" s="7"/>
      <c r="VFZ127" s="7"/>
      <c r="VGA127" s="7"/>
      <c r="VGB127" s="7"/>
      <c r="VGC127" s="7"/>
      <c r="VGD127" s="7"/>
      <c r="VGE127" s="7"/>
      <c r="VGF127" s="7"/>
      <c r="VGG127" s="7"/>
      <c r="VGH127" s="7"/>
      <c r="VGI127" s="7"/>
      <c r="VGJ127" s="7"/>
      <c r="VGK127" s="7"/>
      <c r="VGL127" s="7"/>
      <c r="VGM127" s="7"/>
      <c r="VGN127" s="7"/>
      <c r="VGO127" s="7"/>
      <c r="VGP127" s="7"/>
      <c r="VGQ127" s="7"/>
      <c r="VGR127" s="7"/>
      <c r="VGS127" s="7"/>
      <c r="VGT127" s="7"/>
      <c r="VGU127" s="7"/>
      <c r="VGV127" s="7"/>
      <c r="VGW127" s="7"/>
      <c r="VGX127" s="7"/>
      <c r="VGY127" s="7"/>
      <c r="VGZ127" s="7"/>
      <c r="VHA127" s="7"/>
      <c r="VHB127" s="7"/>
      <c r="VHC127" s="7"/>
      <c r="VHD127" s="7"/>
      <c r="VHE127" s="7"/>
      <c r="VHF127" s="7"/>
      <c r="VHG127" s="7"/>
      <c r="VHH127" s="7"/>
      <c r="VHI127" s="7"/>
      <c r="VHJ127" s="7"/>
      <c r="VHK127" s="7"/>
      <c r="VHL127" s="7"/>
      <c r="VHM127" s="7"/>
      <c r="VHN127" s="7"/>
      <c r="VHO127" s="7"/>
      <c r="VHP127" s="7"/>
      <c r="VHQ127" s="7"/>
      <c r="VHR127" s="7"/>
      <c r="VHS127" s="7"/>
      <c r="VHT127" s="7"/>
      <c r="VHU127" s="7"/>
      <c r="VHV127" s="7"/>
      <c r="VHW127" s="7"/>
      <c r="VHX127" s="7"/>
      <c r="VHY127" s="7"/>
      <c r="VHZ127" s="7"/>
      <c r="VIA127" s="7"/>
      <c r="VIB127" s="7"/>
      <c r="VIC127" s="7"/>
      <c r="VID127" s="7"/>
      <c r="VIE127" s="7"/>
      <c r="VIF127" s="7"/>
      <c r="VIG127" s="7"/>
      <c r="VIH127" s="7"/>
      <c r="VII127" s="7"/>
      <c r="VIJ127" s="7"/>
      <c r="VIK127" s="7"/>
      <c r="VIL127" s="7"/>
      <c r="VIM127" s="7"/>
      <c r="VIN127" s="7"/>
      <c r="VIO127" s="7"/>
      <c r="VIP127" s="7"/>
      <c r="VIQ127" s="7"/>
      <c r="VIR127" s="7"/>
      <c r="VIS127" s="7"/>
      <c r="VIT127" s="7"/>
      <c r="VIU127" s="7"/>
      <c r="VIV127" s="7"/>
      <c r="VIW127" s="7"/>
      <c r="VIX127" s="7"/>
      <c r="VIY127" s="7"/>
      <c r="VIZ127" s="7"/>
      <c r="VJA127" s="7"/>
      <c r="VJB127" s="7"/>
      <c r="VJC127" s="7"/>
      <c r="VJD127" s="7"/>
      <c r="VJE127" s="7"/>
      <c r="VJF127" s="7"/>
      <c r="VJG127" s="7"/>
      <c r="VJH127" s="7"/>
      <c r="VJI127" s="7"/>
      <c r="VJJ127" s="7"/>
      <c r="VJK127" s="7"/>
      <c r="VJL127" s="7"/>
      <c r="VJM127" s="7"/>
      <c r="VJN127" s="7"/>
      <c r="VJO127" s="7"/>
      <c r="VJP127" s="7"/>
      <c r="VJQ127" s="7"/>
      <c r="VJR127" s="7"/>
      <c r="VJS127" s="7"/>
      <c r="VJT127" s="7"/>
      <c r="VJU127" s="7"/>
      <c r="VJV127" s="7"/>
      <c r="VJW127" s="7"/>
      <c r="VJX127" s="7"/>
      <c r="VJY127" s="7"/>
      <c r="VJZ127" s="7"/>
      <c r="VKA127" s="7"/>
      <c r="VKB127" s="7"/>
      <c r="VKC127" s="7"/>
      <c r="VKD127" s="7"/>
      <c r="VKE127" s="7"/>
      <c r="VKF127" s="7"/>
      <c r="VKG127" s="7"/>
      <c r="VKH127" s="7"/>
      <c r="VKI127" s="7"/>
      <c r="VKJ127" s="7"/>
      <c r="VKK127" s="7"/>
      <c r="VKL127" s="7"/>
      <c r="VKM127" s="7"/>
      <c r="VKN127" s="7"/>
      <c r="VKO127" s="7"/>
      <c r="VKP127" s="7"/>
      <c r="VKQ127" s="7"/>
      <c r="VKR127" s="7"/>
      <c r="VKS127" s="7"/>
      <c r="VKT127" s="7"/>
      <c r="VKU127" s="7"/>
      <c r="VKV127" s="7"/>
      <c r="VKW127" s="7"/>
      <c r="VKX127" s="7"/>
      <c r="VKY127" s="7"/>
      <c r="VKZ127" s="7"/>
      <c r="VLA127" s="7"/>
      <c r="VLB127" s="7"/>
      <c r="VLC127" s="7"/>
      <c r="VLD127" s="7"/>
      <c r="VLE127" s="7"/>
      <c r="VLF127" s="7"/>
      <c r="VLG127" s="7"/>
      <c r="VLH127" s="7"/>
      <c r="VLI127" s="7"/>
      <c r="VLJ127" s="7"/>
      <c r="VLK127" s="7"/>
      <c r="VLL127" s="7"/>
      <c r="VLM127" s="7"/>
      <c r="VLN127" s="7"/>
      <c r="VLO127" s="7"/>
      <c r="VLP127" s="7"/>
      <c r="VLQ127" s="7"/>
      <c r="VLR127" s="7"/>
      <c r="VLS127" s="7"/>
      <c r="VLT127" s="7"/>
      <c r="VLU127" s="7"/>
      <c r="VLV127" s="7"/>
      <c r="VLW127" s="7"/>
      <c r="VLX127" s="7"/>
      <c r="VLY127" s="7"/>
      <c r="VLZ127" s="7"/>
      <c r="VMA127" s="7"/>
      <c r="VMB127" s="7"/>
      <c r="VMC127" s="7"/>
      <c r="VMD127" s="7"/>
      <c r="VME127" s="7"/>
      <c r="VMF127" s="7"/>
      <c r="VMG127" s="7"/>
      <c r="VMH127" s="7"/>
      <c r="VMI127" s="7"/>
      <c r="VMJ127" s="7"/>
      <c r="VMK127" s="7"/>
      <c r="VML127" s="7"/>
      <c r="VMM127" s="7"/>
      <c r="VMN127" s="7"/>
      <c r="VMO127" s="7"/>
      <c r="VMP127" s="7"/>
      <c r="VMQ127" s="7"/>
      <c r="VMR127" s="7"/>
      <c r="VMS127" s="7"/>
      <c r="VMT127" s="7"/>
      <c r="VMU127" s="7"/>
      <c r="VMV127" s="7"/>
      <c r="VMW127" s="7"/>
      <c r="VMX127" s="7"/>
      <c r="VMY127" s="7"/>
      <c r="VMZ127" s="7"/>
      <c r="VNA127" s="7"/>
      <c r="VNB127" s="7"/>
      <c r="VNC127" s="7"/>
      <c r="VND127" s="7"/>
      <c r="VNE127" s="7"/>
      <c r="VNF127" s="7"/>
      <c r="VNG127" s="7"/>
      <c r="VNH127" s="7"/>
      <c r="VNI127" s="7"/>
      <c r="VNJ127" s="7"/>
      <c r="VNK127" s="7"/>
      <c r="VNL127" s="7"/>
      <c r="VNM127" s="7"/>
      <c r="VNN127" s="7"/>
      <c r="VNO127" s="7"/>
      <c r="VNP127" s="7"/>
      <c r="VNQ127" s="7"/>
      <c r="VNR127" s="7"/>
      <c r="VNS127" s="7"/>
      <c r="VNT127" s="7"/>
      <c r="VNU127" s="7"/>
      <c r="VNV127" s="7"/>
      <c r="VNW127" s="7"/>
      <c r="VNX127" s="7"/>
      <c r="VNY127" s="7"/>
      <c r="VNZ127" s="7"/>
      <c r="VOA127" s="7"/>
      <c r="VOB127" s="7"/>
      <c r="VOC127" s="7"/>
      <c r="VOD127" s="7"/>
      <c r="VOE127" s="7"/>
      <c r="VOF127" s="7"/>
      <c r="VOG127" s="7"/>
      <c r="VOH127" s="7"/>
      <c r="VOI127" s="7"/>
      <c r="VOJ127" s="7"/>
      <c r="VOK127" s="7"/>
      <c r="VOL127" s="7"/>
      <c r="VOM127" s="7"/>
      <c r="VON127" s="7"/>
      <c r="VOO127" s="7"/>
      <c r="VOP127" s="7"/>
      <c r="VOQ127" s="7"/>
      <c r="VOR127" s="7"/>
      <c r="VOS127" s="7"/>
      <c r="VOT127" s="7"/>
      <c r="VOU127" s="7"/>
      <c r="VOV127" s="7"/>
      <c r="VOW127" s="7"/>
      <c r="VOX127" s="7"/>
      <c r="VOY127" s="7"/>
      <c r="VOZ127" s="7"/>
      <c r="VPA127" s="7"/>
      <c r="VPB127" s="7"/>
      <c r="VPC127" s="7"/>
      <c r="VPD127" s="7"/>
      <c r="VPE127" s="7"/>
      <c r="VPF127" s="7"/>
      <c r="VPG127" s="7"/>
      <c r="VPH127" s="7"/>
      <c r="VPI127" s="7"/>
      <c r="VPJ127" s="7"/>
      <c r="VPK127" s="7"/>
      <c r="VPL127" s="7"/>
      <c r="VPM127" s="7"/>
      <c r="VPN127" s="7"/>
      <c r="VPO127" s="7"/>
      <c r="VPP127" s="7"/>
      <c r="VPQ127" s="7"/>
      <c r="VPR127" s="7"/>
      <c r="VPS127" s="7"/>
      <c r="VPT127" s="7"/>
      <c r="VPU127" s="7"/>
      <c r="VPV127" s="7"/>
      <c r="VPW127" s="7"/>
      <c r="VPX127" s="7"/>
      <c r="VPY127" s="7"/>
      <c r="VPZ127" s="7"/>
      <c r="VQA127" s="7"/>
      <c r="VQB127" s="7"/>
      <c r="VQC127" s="7"/>
      <c r="VQD127" s="7"/>
      <c r="VQE127" s="7"/>
      <c r="VQF127" s="7"/>
      <c r="VQG127" s="7"/>
      <c r="VQH127" s="7"/>
      <c r="VQI127" s="7"/>
      <c r="VQJ127" s="7"/>
      <c r="VQK127" s="7"/>
      <c r="VQL127" s="7"/>
      <c r="VQM127" s="7"/>
      <c r="VQN127" s="7"/>
      <c r="VQO127" s="7"/>
      <c r="VQP127" s="7"/>
      <c r="VQQ127" s="7"/>
      <c r="VQR127" s="7"/>
      <c r="VQS127" s="7"/>
      <c r="VQT127" s="7"/>
      <c r="VQU127" s="7"/>
      <c r="VQV127" s="7"/>
      <c r="VQW127" s="7"/>
      <c r="VQX127" s="7"/>
      <c r="VQY127" s="7"/>
      <c r="VQZ127" s="7"/>
      <c r="VRA127" s="7"/>
      <c r="VRB127" s="7"/>
      <c r="VRC127" s="7"/>
      <c r="VRD127" s="7"/>
      <c r="VRE127" s="7"/>
      <c r="VRF127" s="7"/>
      <c r="VRG127" s="7"/>
      <c r="VRH127" s="7"/>
      <c r="VRI127" s="7"/>
      <c r="VRJ127" s="7"/>
      <c r="VRK127" s="7"/>
      <c r="VRL127" s="7"/>
      <c r="VRM127" s="7"/>
      <c r="VRN127" s="7"/>
      <c r="VRO127" s="7"/>
      <c r="VRP127" s="7"/>
      <c r="VRQ127" s="7"/>
      <c r="VRR127" s="7"/>
      <c r="VRS127" s="7"/>
      <c r="VRT127" s="7"/>
      <c r="VRU127" s="7"/>
      <c r="VRV127" s="7"/>
      <c r="VRW127" s="7"/>
      <c r="VRX127" s="7"/>
      <c r="VRY127" s="7"/>
      <c r="VRZ127" s="7"/>
      <c r="VSA127" s="7"/>
      <c r="VSB127" s="7"/>
      <c r="VSC127" s="7"/>
      <c r="VSD127" s="7"/>
      <c r="VSE127" s="7"/>
      <c r="VSF127" s="7"/>
      <c r="VSG127" s="7"/>
      <c r="VSH127" s="7"/>
      <c r="VSI127" s="7"/>
      <c r="VSJ127" s="7"/>
      <c r="VSK127" s="7"/>
      <c r="VSL127" s="7"/>
      <c r="VSM127" s="7"/>
      <c r="VSN127" s="7"/>
      <c r="VSO127" s="7"/>
      <c r="VSP127" s="7"/>
      <c r="VSQ127" s="7"/>
      <c r="VSR127" s="7"/>
      <c r="VSS127" s="7"/>
      <c r="VST127" s="7"/>
      <c r="VSU127" s="7"/>
      <c r="VSV127" s="7"/>
      <c r="VSW127" s="7"/>
      <c r="VSX127" s="7"/>
      <c r="VSY127" s="7"/>
      <c r="VSZ127" s="7"/>
      <c r="VTA127" s="7"/>
      <c r="VTB127" s="7"/>
      <c r="VTC127" s="7"/>
      <c r="VTD127" s="7"/>
      <c r="VTE127" s="7"/>
      <c r="VTF127" s="7"/>
      <c r="VTG127" s="7"/>
      <c r="VTH127" s="7"/>
      <c r="VTI127" s="7"/>
      <c r="VTJ127" s="7"/>
      <c r="VTK127" s="7"/>
      <c r="VTL127" s="7"/>
      <c r="VTM127" s="7"/>
      <c r="VTN127" s="7"/>
      <c r="VTO127" s="7"/>
      <c r="VTP127" s="7"/>
      <c r="VTQ127" s="7"/>
      <c r="VTR127" s="7"/>
      <c r="VTS127" s="7"/>
      <c r="VTT127" s="7"/>
      <c r="VTU127" s="7"/>
      <c r="VTV127" s="7"/>
      <c r="VTW127" s="7"/>
      <c r="VTX127" s="7"/>
      <c r="VTY127" s="7"/>
      <c r="VTZ127" s="7"/>
      <c r="VUA127" s="7"/>
      <c r="VUB127" s="7"/>
      <c r="VUC127" s="7"/>
      <c r="VUD127" s="7"/>
      <c r="VUE127" s="7"/>
      <c r="VUF127" s="7"/>
      <c r="VUG127" s="7"/>
      <c r="VUH127" s="7"/>
      <c r="VUI127" s="7"/>
      <c r="VUJ127" s="7"/>
      <c r="VUK127" s="7"/>
      <c r="VUL127" s="7"/>
      <c r="VUM127" s="7"/>
      <c r="VUN127" s="7"/>
      <c r="VUO127" s="7"/>
      <c r="VUP127" s="7"/>
      <c r="VUQ127" s="7"/>
      <c r="VUR127" s="7"/>
      <c r="VUS127" s="7"/>
      <c r="VUT127" s="7"/>
      <c r="VUU127" s="7"/>
      <c r="VUV127" s="7"/>
      <c r="VUW127" s="7"/>
      <c r="VUX127" s="7"/>
      <c r="VUY127" s="7"/>
      <c r="VUZ127" s="7"/>
      <c r="VVA127" s="7"/>
      <c r="VVB127" s="7"/>
      <c r="VVC127" s="7"/>
      <c r="VVD127" s="7"/>
      <c r="VVE127" s="7"/>
      <c r="VVF127" s="7"/>
      <c r="VVG127" s="7"/>
      <c r="VVH127" s="7"/>
      <c r="VVI127" s="7"/>
      <c r="VVJ127" s="7"/>
      <c r="VVK127" s="7"/>
      <c r="VVL127" s="7"/>
      <c r="VVM127" s="7"/>
      <c r="VVN127" s="7"/>
      <c r="VVO127" s="7"/>
      <c r="VVP127" s="7"/>
      <c r="VVQ127" s="7"/>
      <c r="VVR127" s="7"/>
      <c r="VVS127" s="7"/>
      <c r="VVT127" s="7"/>
      <c r="VVU127" s="7"/>
      <c r="VVV127" s="7"/>
      <c r="VVW127" s="7"/>
      <c r="VVX127" s="7"/>
      <c r="VVY127" s="7"/>
      <c r="VVZ127" s="7"/>
      <c r="VWA127" s="7"/>
      <c r="VWB127" s="7"/>
      <c r="VWC127" s="7"/>
      <c r="VWD127" s="7"/>
      <c r="VWE127" s="7"/>
      <c r="VWF127" s="7"/>
      <c r="VWG127" s="7"/>
      <c r="VWH127" s="7"/>
      <c r="VWI127" s="7"/>
      <c r="VWJ127" s="7"/>
      <c r="VWK127" s="7"/>
      <c r="VWL127" s="7"/>
      <c r="VWM127" s="7"/>
      <c r="VWN127" s="7"/>
      <c r="VWO127" s="7"/>
      <c r="VWP127" s="7"/>
      <c r="VWQ127" s="7"/>
      <c r="VWR127" s="7"/>
      <c r="VWS127" s="7"/>
      <c r="VWT127" s="7"/>
      <c r="VWU127" s="7"/>
      <c r="VWV127" s="7"/>
      <c r="VWW127" s="7"/>
      <c r="VWX127" s="7"/>
      <c r="VWY127" s="7"/>
      <c r="VWZ127" s="7"/>
      <c r="VXA127" s="7"/>
      <c r="VXB127" s="7"/>
      <c r="VXC127" s="7"/>
      <c r="VXD127" s="7"/>
      <c r="VXE127" s="7"/>
      <c r="VXF127" s="7"/>
      <c r="VXG127" s="7"/>
      <c r="VXH127" s="7"/>
      <c r="VXI127" s="7"/>
      <c r="VXJ127" s="7"/>
      <c r="VXK127" s="7"/>
      <c r="VXL127" s="7"/>
      <c r="VXM127" s="7"/>
      <c r="VXN127" s="7"/>
      <c r="VXO127" s="7"/>
      <c r="VXP127" s="7"/>
      <c r="VXQ127" s="7"/>
      <c r="VXR127" s="7"/>
      <c r="VXS127" s="7"/>
      <c r="VXT127" s="7"/>
      <c r="VXU127" s="7"/>
      <c r="VXV127" s="7"/>
      <c r="VXW127" s="7"/>
      <c r="VXX127" s="7"/>
      <c r="VXY127" s="7"/>
      <c r="VXZ127" s="7"/>
      <c r="VYA127" s="7"/>
      <c r="VYB127" s="7"/>
      <c r="VYC127" s="7"/>
      <c r="VYD127" s="7"/>
      <c r="VYE127" s="7"/>
      <c r="VYF127" s="7"/>
      <c r="VYG127" s="7"/>
      <c r="VYH127" s="7"/>
      <c r="VYI127" s="7"/>
      <c r="VYJ127" s="7"/>
      <c r="VYK127" s="7"/>
      <c r="VYL127" s="7"/>
      <c r="VYM127" s="7"/>
      <c r="VYN127" s="7"/>
      <c r="VYO127" s="7"/>
      <c r="VYP127" s="7"/>
      <c r="VYQ127" s="7"/>
      <c r="VYR127" s="7"/>
      <c r="VYS127" s="7"/>
      <c r="VYT127" s="7"/>
      <c r="VYU127" s="7"/>
      <c r="VYV127" s="7"/>
      <c r="VYW127" s="7"/>
      <c r="VYX127" s="7"/>
      <c r="VYY127" s="7"/>
      <c r="VYZ127" s="7"/>
      <c r="VZA127" s="7"/>
      <c r="VZB127" s="7"/>
      <c r="VZC127" s="7"/>
      <c r="VZD127" s="7"/>
      <c r="VZE127" s="7"/>
      <c r="VZF127" s="7"/>
      <c r="VZG127" s="7"/>
      <c r="VZH127" s="7"/>
      <c r="VZI127" s="7"/>
      <c r="VZJ127" s="7"/>
      <c r="VZK127" s="7"/>
      <c r="VZL127" s="7"/>
      <c r="VZM127" s="7"/>
      <c r="VZN127" s="7"/>
      <c r="VZO127" s="7"/>
      <c r="VZP127" s="7"/>
      <c r="VZQ127" s="7"/>
      <c r="VZR127" s="7"/>
      <c r="VZS127" s="7"/>
      <c r="VZT127" s="7"/>
      <c r="VZU127" s="7"/>
      <c r="VZV127" s="7"/>
      <c r="VZW127" s="7"/>
      <c r="VZX127" s="7"/>
      <c r="VZY127" s="7"/>
      <c r="VZZ127" s="7"/>
      <c r="WAA127" s="7"/>
      <c r="WAB127" s="7"/>
      <c r="WAC127" s="7"/>
      <c r="WAD127" s="7"/>
      <c r="WAE127" s="7"/>
      <c r="WAF127" s="7"/>
      <c r="WAG127" s="7"/>
      <c r="WAH127" s="7"/>
      <c r="WAI127" s="7"/>
      <c r="WAJ127" s="7"/>
      <c r="WAK127" s="7"/>
      <c r="WAL127" s="7"/>
      <c r="WAM127" s="7"/>
      <c r="WAN127" s="7"/>
      <c r="WAO127" s="7"/>
      <c r="WAP127" s="7"/>
      <c r="WAQ127" s="7"/>
      <c r="WAR127" s="7"/>
      <c r="WAS127" s="7"/>
      <c r="WAT127" s="7"/>
      <c r="WAU127" s="7"/>
      <c r="WAV127" s="7"/>
      <c r="WAW127" s="7"/>
      <c r="WAX127" s="7"/>
      <c r="WAY127" s="7"/>
      <c r="WAZ127" s="7"/>
      <c r="WBA127" s="7"/>
      <c r="WBB127" s="7"/>
      <c r="WBC127" s="7"/>
      <c r="WBD127" s="7"/>
      <c r="WBE127" s="7"/>
      <c r="WBF127" s="7"/>
      <c r="WBG127" s="7"/>
      <c r="WBH127" s="7"/>
      <c r="WBI127" s="7"/>
      <c r="WBJ127" s="7"/>
      <c r="WBK127" s="7"/>
      <c r="WBL127" s="7"/>
      <c r="WBM127" s="7"/>
      <c r="WBN127" s="7"/>
      <c r="WBO127" s="7"/>
      <c r="WBP127" s="7"/>
      <c r="WBQ127" s="7"/>
      <c r="WBR127" s="7"/>
      <c r="WBS127" s="7"/>
      <c r="WBT127" s="7"/>
      <c r="WBU127" s="7"/>
      <c r="WBV127" s="7"/>
      <c r="WBW127" s="7"/>
      <c r="WBX127" s="7"/>
      <c r="WBY127" s="7"/>
      <c r="WBZ127" s="7"/>
      <c r="WCA127" s="7"/>
      <c r="WCB127" s="7"/>
      <c r="WCC127" s="7"/>
      <c r="WCD127" s="7"/>
      <c r="WCE127" s="7"/>
      <c r="WCF127" s="7"/>
      <c r="WCG127" s="7"/>
      <c r="WCH127" s="7"/>
      <c r="WCI127" s="7"/>
      <c r="WCJ127" s="7"/>
      <c r="WCK127" s="7"/>
      <c r="WCL127" s="7"/>
      <c r="WCM127" s="7"/>
      <c r="WCN127" s="7"/>
      <c r="WCO127" s="7"/>
      <c r="WCP127" s="7"/>
      <c r="WCQ127" s="7"/>
      <c r="WCR127" s="7"/>
      <c r="WCS127" s="7"/>
      <c r="WCT127" s="7"/>
      <c r="WCU127" s="7"/>
      <c r="WCV127" s="7"/>
      <c r="WCW127" s="7"/>
      <c r="WCX127" s="7"/>
      <c r="WCY127" s="7"/>
      <c r="WCZ127" s="7"/>
      <c r="WDA127" s="7"/>
      <c r="WDB127" s="7"/>
      <c r="WDC127" s="7"/>
      <c r="WDD127" s="7"/>
      <c r="WDE127" s="7"/>
      <c r="WDF127" s="7"/>
      <c r="WDG127" s="7"/>
      <c r="WDH127" s="7"/>
      <c r="WDI127" s="7"/>
      <c r="WDJ127" s="7"/>
      <c r="WDK127" s="7"/>
      <c r="WDL127" s="7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  <c r="WYN127" s="7"/>
      <c r="WYO127" s="7"/>
      <c r="WYP127" s="7"/>
      <c r="WYQ127" s="7"/>
      <c r="WYR127" s="7"/>
      <c r="WYS127" s="7"/>
      <c r="WYT127" s="7"/>
      <c r="WYU127" s="7"/>
      <c r="WYV127" s="7"/>
      <c r="WYW127" s="7"/>
      <c r="WYX127" s="7"/>
      <c r="WYY127" s="7"/>
      <c r="WYZ127" s="7"/>
      <c r="WZA127" s="7"/>
      <c r="WZB127" s="7"/>
      <c r="WZC127" s="7"/>
      <c r="WZD127" s="7"/>
      <c r="WZE127" s="7"/>
      <c r="WZF127" s="7"/>
      <c r="WZG127" s="7"/>
      <c r="WZH127" s="7"/>
      <c r="WZI127" s="7"/>
      <c r="WZJ127" s="7"/>
      <c r="WZK127" s="7"/>
      <c r="WZL127" s="7"/>
      <c r="WZM127" s="7"/>
      <c r="WZN127" s="7"/>
      <c r="WZO127" s="7"/>
      <c r="WZP127" s="7"/>
      <c r="WZQ127" s="7"/>
      <c r="WZR127" s="7"/>
      <c r="WZS127" s="7"/>
      <c r="WZT127" s="7"/>
      <c r="WZU127" s="7"/>
      <c r="WZV127" s="7"/>
      <c r="WZW127" s="7"/>
      <c r="WZX127" s="7"/>
      <c r="WZY127" s="7"/>
      <c r="WZZ127" s="7"/>
      <c r="XAA127" s="7"/>
      <c r="XAB127" s="7"/>
      <c r="XAC127" s="7"/>
      <c r="XAD127" s="7"/>
      <c r="XAE127" s="7"/>
      <c r="XAF127" s="7"/>
      <c r="XAG127" s="7"/>
      <c r="XAH127" s="7"/>
      <c r="XAI127" s="7"/>
      <c r="XAJ127" s="7"/>
      <c r="XAK127" s="7"/>
      <c r="XAL127" s="7"/>
      <c r="XAM127" s="7"/>
      <c r="XAN127" s="7"/>
      <c r="XAO127" s="7"/>
      <c r="XAP127" s="7"/>
      <c r="XAQ127" s="7"/>
      <c r="XAR127" s="7"/>
      <c r="XAS127" s="7"/>
      <c r="XAT127" s="7"/>
      <c r="XAU127" s="7"/>
      <c r="XAV127" s="7"/>
      <c r="XAW127" s="7"/>
      <c r="XAX127" s="7"/>
      <c r="XAY127" s="7"/>
      <c r="XAZ127" s="7"/>
      <c r="XBA127" s="7"/>
      <c r="XBB127" s="7"/>
      <c r="XBC127" s="7"/>
      <c r="XBD127" s="7"/>
      <c r="XBE127" s="7"/>
      <c r="XBF127" s="7"/>
      <c r="XBG127" s="7"/>
      <c r="XBH127" s="7"/>
      <c r="XBI127" s="7"/>
      <c r="XBJ127" s="7"/>
      <c r="XBK127" s="7"/>
      <c r="XBL127" s="7"/>
      <c r="XBM127" s="7"/>
      <c r="XBN127" s="7"/>
      <c r="XBO127" s="7"/>
      <c r="XBP127" s="7"/>
      <c r="XBQ127" s="7"/>
      <c r="XBR127" s="7"/>
      <c r="XBS127" s="7"/>
      <c r="XBT127" s="7"/>
      <c r="XBU127" s="7"/>
      <c r="XBV127" s="7"/>
      <c r="XBW127" s="7"/>
      <c r="XBX127" s="7"/>
      <c r="XBY127" s="7"/>
      <c r="XBZ127" s="7"/>
      <c r="XCA127" s="7"/>
      <c r="XCB127" s="7"/>
      <c r="XCC127" s="7"/>
      <c r="XCD127" s="7"/>
      <c r="XCE127" s="7"/>
      <c r="XCF127" s="7"/>
      <c r="XCG127" s="7"/>
      <c r="XCH127" s="7"/>
      <c r="XCI127" s="7"/>
      <c r="XCJ127" s="7"/>
      <c r="XCK127" s="7"/>
      <c r="XCL127" s="7"/>
      <c r="XCM127" s="7"/>
      <c r="XCN127" s="7"/>
      <c r="XCO127" s="7"/>
      <c r="XCP127" s="7"/>
      <c r="XCQ127" s="7"/>
      <c r="XCR127" s="7"/>
      <c r="XCS127" s="7"/>
      <c r="XCT127" s="7"/>
      <c r="XCU127" s="7"/>
      <c r="XCV127" s="7"/>
      <c r="XCW127" s="7"/>
      <c r="XCX127" s="7"/>
      <c r="XCY127" s="7"/>
      <c r="XCZ127" s="7"/>
      <c r="XDA127" s="7"/>
      <c r="XDB127" s="7"/>
      <c r="XDC127" s="7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</row>
    <row r="128" ht="28.5" customHeight="1" spans="1:16367">
      <c r="A128" s="19">
        <v>125</v>
      </c>
      <c r="B128" s="19" t="s">
        <v>175</v>
      </c>
      <c r="C128" s="20" t="s">
        <v>93</v>
      </c>
      <c r="D128" s="19" t="s">
        <v>120</v>
      </c>
      <c r="E128" s="19" t="s">
        <v>15</v>
      </c>
      <c r="F128" s="19" t="s">
        <v>16</v>
      </c>
      <c r="G128" s="19" t="s">
        <v>17</v>
      </c>
      <c r="H128" s="19" t="s">
        <v>98</v>
      </c>
      <c r="I128" s="19" t="s">
        <v>19</v>
      </c>
      <c r="J128" s="20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  <c r="AMM128" s="7"/>
      <c r="AMN128" s="7"/>
      <c r="AMO128" s="7"/>
      <c r="AMP128" s="7"/>
      <c r="AMQ128" s="7"/>
      <c r="AMR128" s="7"/>
      <c r="AMS128" s="7"/>
      <c r="AMT128" s="7"/>
      <c r="AMU128" s="7"/>
      <c r="AMV128" s="7"/>
      <c r="AMW128" s="7"/>
      <c r="AMX128" s="7"/>
      <c r="AMY128" s="7"/>
      <c r="AMZ128" s="7"/>
      <c r="ANA128" s="7"/>
      <c r="ANB128" s="7"/>
      <c r="ANC128" s="7"/>
      <c r="AND128" s="7"/>
      <c r="ANE128" s="7"/>
      <c r="ANF128" s="7"/>
      <c r="ANG128" s="7"/>
      <c r="ANH128" s="7"/>
      <c r="ANI128" s="7"/>
      <c r="ANJ128" s="7"/>
      <c r="ANK128" s="7"/>
      <c r="ANL128" s="7"/>
      <c r="ANM128" s="7"/>
      <c r="ANN128" s="7"/>
      <c r="ANO128" s="7"/>
      <c r="ANP128" s="7"/>
      <c r="ANQ128" s="7"/>
      <c r="ANR128" s="7"/>
      <c r="ANS128" s="7"/>
      <c r="ANT128" s="7"/>
      <c r="ANU128" s="7"/>
      <c r="ANV128" s="7"/>
      <c r="ANW128" s="7"/>
      <c r="ANX128" s="7"/>
      <c r="ANY128" s="7"/>
      <c r="ANZ128" s="7"/>
      <c r="AOA128" s="7"/>
      <c r="AOB128" s="7"/>
      <c r="AOC128" s="7"/>
      <c r="AOD128" s="7"/>
      <c r="AOE128" s="7"/>
      <c r="AOF128" s="7"/>
      <c r="AOG128" s="7"/>
      <c r="AOH128" s="7"/>
      <c r="AOI128" s="7"/>
      <c r="AOJ128" s="7"/>
      <c r="AOK128" s="7"/>
      <c r="AOL128" s="7"/>
      <c r="AOM128" s="7"/>
      <c r="AON128" s="7"/>
      <c r="AOO128" s="7"/>
      <c r="AOP128" s="7"/>
      <c r="AOQ128" s="7"/>
      <c r="AOR128" s="7"/>
      <c r="AOS128" s="7"/>
      <c r="AOT128" s="7"/>
      <c r="AOU128" s="7"/>
      <c r="AOV128" s="7"/>
      <c r="AOW128" s="7"/>
      <c r="AOX128" s="7"/>
      <c r="AOY128" s="7"/>
      <c r="AOZ128" s="7"/>
      <c r="APA128" s="7"/>
      <c r="APB128" s="7"/>
      <c r="APC128" s="7"/>
      <c r="APD128" s="7"/>
      <c r="APE128" s="7"/>
      <c r="APF128" s="7"/>
      <c r="APG128" s="7"/>
      <c r="APH128" s="7"/>
      <c r="API128" s="7"/>
      <c r="APJ128" s="7"/>
      <c r="APK128" s="7"/>
      <c r="APL128" s="7"/>
      <c r="APM128" s="7"/>
      <c r="APN128" s="7"/>
      <c r="APO128" s="7"/>
      <c r="APP128" s="7"/>
      <c r="APQ128" s="7"/>
      <c r="APR128" s="7"/>
      <c r="APS128" s="7"/>
      <c r="APT128" s="7"/>
      <c r="APU128" s="7"/>
      <c r="APV128" s="7"/>
      <c r="APW128" s="7"/>
      <c r="APX128" s="7"/>
      <c r="APY128" s="7"/>
      <c r="APZ128" s="7"/>
      <c r="AQA128" s="7"/>
      <c r="AQB128" s="7"/>
      <c r="AQC128" s="7"/>
      <c r="AQD128" s="7"/>
      <c r="AQE128" s="7"/>
      <c r="AQF128" s="7"/>
      <c r="AQG128" s="7"/>
      <c r="AQH128" s="7"/>
      <c r="AQI128" s="7"/>
      <c r="AQJ128" s="7"/>
      <c r="AQK128" s="7"/>
      <c r="AQL128" s="7"/>
      <c r="AQM128" s="7"/>
      <c r="AQN128" s="7"/>
      <c r="AQO128" s="7"/>
      <c r="AQP128" s="7"/>
      <c r="AQQ128" s="7"/>
      <c r="AQR128" s="7"/>
      <c r="AQS128" s="7"/>
      <c r="AQT128" s="7"/>
      <c r="AQU128" s="7"/>
      <c r="AQV128" s="7"/>
      <c r="AQW128" s="7"/>
      <c r="AQX128" s="7"/>
      <c r="AQY128" s="7"/>
      <c r="AQZ128" s="7"/>
      <c r="ARA128" s="7"/>
      <c r="ARB128" s="7"/>
      <c r="ARC128" s="7"/>
      <c r="ARD128" s="7"/>
      <c r="ARE128" s="7"/>
      <c r="ARF128" s="7"/>
      <c r="ARG128" s="7"/>
      <c r="ARH128" s="7"/>
      <c r="ARI128" s="7"/>
      <c r="ARJ128" s="7"/>
      <c r="ARK128" s="7"/>
      <c r="ARL128" s="7"/>
      <c r="ARM128" s="7"/>
      <c r="ARN128" s="7"/>
      <c r="ARO128" s="7"/>
      <c r="ARP128" s="7"/>
      <c r="ARQ128" s="7"/>
      <c r="ARR128" s="7"/>
      <c r="ARS128" s="7"/>
      <c r="ART128" s="7"/>
      <c r="ARU128" s="7"/>
      <c r="ARV128" s="7"/>
      <c r="ARW128" s="7"/>
      <c r="ARX128" s="7"/>
      <c r="ARY128" s="7"/>
      <c r="ARZ128" s="7"/>
      <c r="ASA128" s="7"/>
      <c r="ASB128" s="7"/>
      <c r="ASC128" s="7"/>
      <c r="ASD128" s="7"/>
      <c r="ASE128" s="7"/>
      <c r="ASF128" s="7"/>
      <c r="ASG128" s="7"/>
      <c r="ASH128" s="7"/>
      <c r="ASI128" s="7"/>
      <c r="ASJ128" s="7"/>
      <c r="ASK128" s="7"/>
      <c r="ASL128" s="7"/>
      <c r="ASM128" s="7"/>
      <c r="ASN128" s="7"/>
      <c r="ASO128" s="7"/>
      <c r="ASP128" s="7"/>
      <c r="ASQ128" s="7"/>
      <c r="ASR128" s="7"/>
      <c r="ASS128" s="7"/>
      <c r="AST128" s="7"/>
      <c r="ASU128" s="7"/>
      <c r="ASV128" s="7"/>
      <c r="ASW128" s="7"/>
      <c r="ASX128" s="7"/>
      <c r="ASY128" s="7"/>
      <c r="ASZ128" s="7"/>
      <c r="ATA128" s="7"/>
      <c r="ATB128" s="7"/>
      <c r="ATC128" s="7"/>
      <c r="ATD128" s="7"/>
      <c r="ATE128" s="7"/>
      <c r="ATF128" s="7"/>
      <c r="ATG128" s="7"/>
      <c r="ATH128" s="7"/>
      <c r="ATI128" s="7"/>
      <c r="ATJ128" s="7"/>
      <c r="ATK128" s="7"/>
      <c r="ATL128" s="7"/>
      <c r="ATM128" s="7"/>
      <c r="ATN128" s="7"/>
      <c r="ATO128" s="7"/>
      <c r="ATP128" s="7"/>
      <c r="ATQ128" s="7"/>
      <c r="ATR128" s="7"/>
      <c r="ATS128" s="7"/>
      <c r="ATT128" s="7"/>
      <c r="ATU128" s="7"/>
      <c r="ATV128" s="7"/>
      <c r="ATW128" s="7"/>
      <c r="ATX128" s="7"/>
      <c r="ATY128" s="7"/>
      <c r="ATZ128" s="7"/>
      <c r="AUA128" s="7"/>
      <c r="AUB128" s="7"/>
      <c r="AUC128" s="7"/>
      <c r="AUD128" s="7"/>
      <c r="AUE128" s="7"/>
      <c r="AUF128" s="7"/>
      <c r="AUG128" s="7"/>
      <c r="AUH128" s="7"/>
      <c r="AUI128" s="7"/>
      <c r="AUJ128" s="7"/>
      <c r="AUK128" s="7"/>
      <c r="AUL128" s="7"/>
      <c r="AUM128" s="7"/>
      <c r="AUN128" s="7"/>
      <c r="AUO128" s="7"/>
      <c r="AUP128" s="7"/>
      <c r="AUQ128" s="7"/>
      <c r="AUR128" s="7"/>
      <c r="AUS128" s="7"/>
      <c r="AUT128" s="7"/>
      <c r="AUU128" s="7"/>
      <c r="AUV128" s="7"/>
      <c r="AUW128" s="7"/>
      <c r="AUX128" s="7"/>
      <c r="AUY128" s="7"/>
      <c r="AUZ128" s="7"/>
      <c r="AVA128" s="7"/>
      <c r="AVB128" s="7"/>
      <c r="AVC128" s="7"/>
      <c r="AVD128" s="7"/>
      <c r="AVE128" s="7"/>
      <c r="AVF128" s="7"/>
      <c r="AVG128" s="7"/>
      <c r="AVH128" s="7"/>
      <c r="AVI128" s="7"/>
      <c r="AVJ128" s="7"/>
      <c r="AVK128" s="7"/>
      <c r="AVL128" s="7"/>
      <c r="AVM128" s="7"/>
      <c r="AVN128" s="7"/>
      <c r="AVO128" s="7"/>
      <c r="AVP128" s="7"/>
      <c r="AVQ128" s="7"/>
      <c r="AVR128" s="7"/>
      <c r="AVS128" s="7"/>
      <c r="AVT128" s="7"/>
      <c r="AVU128" s="7"/>
      <c r="AVV128" s="7"/>
      <c r="AVW128" s="7"/>
      <c r="AVX128" s="7"/>
      <c r="AVY128" s="7"/>
      <c r="AVZ128" s="7"/>
      <c r="AWA128" s="7"/>
      <c r="AWB128" s="7"/>
      <c r="AWC128" s="7"/>
      <c r="AWD128" s="7"/>
      <c r="AWE128" s="7"/>
      <c r="AWF128" s="7"/>
      <c r="AWG128" s="7"/>
      <c r="AWH128" s="7"/>
      <c r="AWI128" s="7"/>
      <c r="AWJ128" s="7"/>
      <c r="AWK128" s="7"/>
      <c r="AWL128" s="7"/>
      <c r="AWM128" s="7"/>
      <c r="AWN128" s="7"/>
      <c r="AWO128" s="7"/>
      <c r="AWP128" s="7"/>
      <c r="AWQ128" s="7"/>
      <c r="AWR128" s="7"/>
      <c r="AWS128" s="7"/>
      <c r="AWT128" s="7"/>
      <c r="AWU128" s="7"/>
      <c r="AWV128" s="7"/>
      <c r="AWW128" s="7"/>
      <c r="AWX128" s="7"/>
      <c r="AWY128" s="7"/>
      <c r="AWZ128" s="7"/>
      <c r="AXA128" s="7"/>
      <c r="AXB128" s="7"/>
      <c r="AXC128" s="7"/>
      <c r="AXD128" s="7"/>
      <c r="AXE128" s="7"/>
      <c r="AXF128" s="7"/>
      <c r="AXG128" s="7"/>
      <c r="AXH128" s="7"/>
      <c r="AXI128" s="7"/>
      <c r="AXJ128" s="7"/>
      <c r="AXK128" s="7"/>
      <c r="AXL128" s="7"/>
      <c r="AXM128" s="7"/>
      <c r="AXN128" s="7"/>
      <c r="AXO128" s="7"/>
      <c r="AXP128" s="7"/>
      <c r="AXQ128" s="7"/>
      <c r="AXR128" s="7"/>
      <c r="AXS128" s="7"/>
      <c r="AXT128" s="7"/>
      <c r="AXU128" s="7"/>
      <c r="AXV128" s="7"/>
      <c r="AXW128" s="7"/>
      <c r="AXX128" s="7"/>
      <c r="AXY128" s="7"/>
      <c r="AXZ128" s="7"/>
      <c r="AYA128" s="7"/>
      <c r="AYB128" s="7"/>
      <c r="AYC128" s="7"/>
      <c r="AYD128" s="7"/>
      <c r="AYE128" s="7"/>
      <c r="AYF128" s="7"/>
      <c r="AYG128" s="7"/>
      <c r="AYH128" s="7"/>
      <c r="AYI128" s="7"/>
      <c r="AYJ128" s="7"/>
      <c r="AYK128" s="7"/>
      <c r="AYL128" s="7"/>
      <c r="AYM128" s="7"/>
      <c r="AYN128" s="7"/>
      <c r="AYO128" s="7"/>
      <c r="AYP128" s="7"/>
      <c r="AYQ128" s="7"/>
      <c r="AYR128" s="7"/>
      <c r="AYS128" s="7"/>
      <c r="AYT128" s="7"/>
      <c r="AYU128" s="7"/>
      <c r="AYV128" s="7"/>
      <c r="AYW128" s="7"/>
      <c r="AYX128" s="7"/>
      <c r="AYY128" s="7"/>
      <c r="AYZ128" s="7"/>
      <c r="AZA128" s="7"/>
      <c r="AZB128" s="7"/>
      <c r="AZC128" s="7"/>
      <c r="AZD128" s="7"/>
      <c r="AZE128" s="7"/>
      <c r="AZF128" s="7"/>
      <c r="AZG128" s="7"/>
      <c r="AZH128" s="7"/>
      <c r="AZI128" s="7"/>
      <c r="AZJ128" s="7"/>
      <c r="AZK128" s="7"/>
      <c r="AZL128" s="7"/>
      <c r="AZM128" s="7"/>
      <c r="AZN128" s="7"/>
      <c r="AZO128" s="7"/>
      <c r="AZP128" s="7"/>
      <c r="AZQ128" s="7"/>
      <c r="AZR128" s="7"/>
      <c r="AZS128" s="7"/>
      <c r="AZT128" s="7"/>
      <c r="AZU128" s="7"/>
      <c r="AZV128" s="7"/>
      <c r="AZW128" s="7"/>
      <c r="AZX128" s="7"/>
      <c r="AZY128" s="7"/>
      <c r="AZZ128" s="7"/>
      <c r="BAA128" s="7"/>
      <c r="BAB128" s="7"/>
      <c r="BAC128" s="7"/>
      <c r="BAD128" s="7"/>
      <c r="BAE128" s="7"/>
      <c r="BAF128" s="7"/>
      <c r="BAG128" s="7"/>
      <c r="BAH128" s="7"/>
      <c r="BAI128" s="7"/>
      <c r="BAJ128" s="7"/>
      <c r="BAK128" s="7"/>
      <c r="BAL128" s="7"/>
      <c r="BAM128" s="7"/>
      <c r="BAN128" s="7"/>
      <c r="BAO128" s="7"/>
      <c r="BAP128" s="7"/>
      <c r="BAQ128" s="7"/>
      <c r="BAR128" s="7"/>
      <c r="BAS128" s="7"/>
      <c r="BAT128" s="7"/>
      <c r="BAU128" s="7"/>
      <c r="BAV128" s="7"/>
      <c r="BAW128" s="7"/>
      <c r="BAX128" s="7"/>
      <c r="BAY128" s="7"/>
      <c r="BAZ128" s="7"/>
      <c r="BBA128" s="7"/>
      <c r="BBB128" s="7"/>
      <c r="BBC128" s="7"/>
      <c r="BBD128" s="7"/>
      <c r="BBE128" s="7"/>
      <c r="BBF128" s="7"/>
      <c r="BBG128" s="7"/>
      <c r="BBH128" s="7"/>
      <c r="BBI128" s="7"/>
      <c r="BBJ128" s="7"/>
      <c r="BBK128" s="7"/>
      <c r="BBL128" s="7"/>
      <c r="BBM128" s="7"/>
      <c r="BBN128" s="7"/>
      <c r="BBO128" s="7"/>
      <c r="BBP128" s="7"/>
      <c r="BBQ128" s="7"/>
      <c r="BBR128" s="7"/>
      <c r="BBS128" s="7"/>
      <c r="BBT128" s="7"/>
      <c r="BBU128" s="7"/>
      <c r="BBV128" s="7"/>
      <c r="BBW128" s="7"/>
      <c r="BBX128" s="7"/>
      <c r="BBY128" s="7"/>
      <c r="BBZ128" s="7"/>
      <c r="BCA128" s="7"/>
      <c r="BCB128" s="7"/>
      <c r="BCC128" s="7"/>
      <c r="BCD128" s="7"/>
      <c r="BCE128" s="7"/>
      <c r="BCF128" s="7"/>
      <c r="BCG128" s="7"/>
      <c r="BCH128" s="7"/>
      <c r="BCI128" s="7"/>
      <c r="BCJ128" s="7"/>
      <c r="BCK128" s="7"/>
      <c r="BCL128" s="7"/>
      <c r="BCM128" s="7"/>
      <c r="BCN128" s="7"/>
      <c r="BCO128" s="7"/>
      <c r="BCP128" s="7"/>
      <c r="BCQ128" s="7"/>
      <c r="BCR128" s="7"/>
      <c r="BCS128" s="7"/>
      <c r="BCT128" s="7"/>
      <c r="BCU128" s="7"/>
      <c r="BCV128" s="7"/>
      <c r="BCW128" s="7"/>
      <c r="BCX128" s="7"/>
      <c r="BCY128" s="7"/>
      <c r="BCZ128" s="7"/>
      <c r="BDA128" s="7"/>
      <c r="BDB128" s="7"/>
      <c r="BDC128" s="7"/>
      <c r="BDD128" s="7"/>
      <c r="BDE128" s="7"/>
      <c r="BDF128" s="7"/>
      <c r="BDG128" s="7"/>
      <c r="BDH128" s="7"/>
      <c r="BDI128" s="7"/>
      <c r="BDJ128" s="7"/>
      <c r="BDK128" s="7"/>
      <c r="BDL128" s="7"/>
      <c r="BDM128" s="7"/>
      <c r="BDN128" s="7"/>
      <c r="BDO128" s="7"/>
      <c r="BDP128" s="7"/>
      <c r="BDQ128" s="7"/>
      <c r="BDR128" s="7"/>
      <c r="BDS128" s="7"/>
      <c r="BDT128" s="7"/>
      <c r="BDU128" s="7"/>
      <c r="BDV128" s="7"/>
      <c r="BDW128" s="7"/>
      <c r="BDX128" s="7"/>
      <c r="BDY128" s="7"/>
      <c r="BDZ128" s="7"/>
      <c r="BEA128" s="7"/>
      <c r="BEB128" s="7"/>
      <c r="BEC128" s="7"/>
      <c r="BED128" s="7"/>
      <c r="BEE128" s="7"/>
      <c r="BEF128" s="7"/>
      <c r="BEG128" s="7"/>
      <c r="BEH128" s="7"/>
      <c r="BEI128" s="7"/>
      <c r="BEJ128" s="7"/>
      <c r="BEK128" s="7"/>
      <c r="BEL128" s="7"/>
      <c r="BEM128" s="7"/>
      <c r="BEN128" s="7"/>
      <c r="BEO128" s="7"/>
      <c r="BEP128" s="7"/>
      <c r="BEQ128" s="7"/>
      <c r="BER128" s="7"/>
      <c r="BES128" s="7"/>
      <c r="BET128" s="7"/>
      <c r="BEU128" s="7"/>
      <c r="BEV128" s="7"/>
      <c r="BEW128" s="7"/>
      <c r="BEX128" s="7"/>
      <c r="BEY128" s="7"/>
      <c r="BEZ128" s="7"/>
      <c r="BFA128" s="7"/>
      <c r="BFB128" s="7"/>
      <c r="BFC128" s="7"/>
      <c r="BFD128" s="7"/>
      <c r="BFE128" s="7"/>
      <c r="BFF128" s="7"/>
      <c r="BFG128" s="7"/>
      <c r="BFH128" s="7"/>
      <c r="BFI128" s="7"/>
      <c r="BFJ128" s="7"/>
      <c r="BFK128" s="7"/>
      <c r="BFL128" s="7"/>
      <c r="BFM128" s="7"/>
      <c r="BFN128" s="7"/>
      <c r="BFO128" s="7"/>
      <c r="BFP128" s="7"/>
      <c r="BFQ128" s="7"/>
      <c r="BFR128" s="7"/>
      <c r="BFS128" s="7"/>
      <c r="BFT128" s="7"/>
      <c r="BFU128" s="7"/>
      <c r="BFV128" s="7"/>
      <c r="BFW128" s="7"/>
      <c r="BFX128" s="7"/>
      <c r="BFY128" s="7"/>
      <c r="BFZ128" s="7"/>
      <c r="BGA128" s="7"/>
      <c r="BGB128" s="7"/>
      <c r="BGC128" s="7"/>
      <c r="BGD128" s="7"/>
      <c r="BGE128" s="7"/>
      <c r="BGF128" s="7"/>
      <c r="BGG128" s="7"/>
      <c r="BGH128" s="7"/>
      <c r="BGI128" s="7"/>
      <c r="BGJ128" s="7"/>
      <c r="BGK128" s="7"/>
      <c r="BGL128" s="7"/>
      <c r="BGM128" s="7"/>
      <c r="BGN128" s="7"/>
      <c r="BGO128" s="7"/>
      <c r="BGP128" s="7"/>
      <c r="BGQ128" s="7"/>
      <c r="BGR128" s="7"/>
      <c r="BGS128" s="7"/>
      <c r="BGT128" s="7"/>
      <c r="BGU128" s="7"/>
      <c r="BGV128" s="7"/>
      <c r="BGW128" s="7"/>
      <c r="BGX128" s="7"/>
      <c r="BGY128" s="7"/>
      <c r="BGZ128" s="7"/>
      <c r="BHA128" s="7"/>
      <c r="BHB128" s="7"/>
      <c r="BHC128" s="7"/>
      <c r="BHD128" s="7"/>
      <c r="BHE128" s="7"/>
      <c r="BHF128" s="7"/>
      <c r="BHG128" s="7"/>
      <c r="BHH128" s="7"/>
      <c r="BHI128" s="7"/>
      <c r="BHJ128" s="7"/>
      <c r="BHK128" s="7"/>
      <c r="BHL128" s="7"/>
      <c r="BHM128" s="7"/>
      <c r="BHN128" s="7"/>
      <c r="BHO128" s="7"/>
      <c r="BHP128" s="7"/>
      <c r="BHQ128" s="7"/>
      <c r="BHR128" s="7"/>
      <c r="BHS128" s="7"/>
      <c r="BHT128" s="7"/>
      <c r="BHU128" s="7"/>
      <c r="BHV128" s="7"/>
      <c r="BHW128" s="7"/>
      <c r="BHX128" s="7"/>
      <c r="BHY128" s="7"/>
      <c r="BHZ128" s="7"/>
      <c r="BIA128" s="7"/>
      <c r="BIB128" s="7"/>
      <c r="BIC128" s="7"/>
      <c r="BID128" s="7"/>
      <c r="BIE128" s="7"/>
      <c r="BIF128" s="7"/>
      <c r="BIG128" s="7"/>
      <c r="BIH128" s="7"/>
      <c r="BII128" s="7"/>
      <c r="BIJ128" s="7"/>
      <c r="BIK128" s="7"/>
      <c r="BIL128" s="7"/>
      <c r="BIM128" s="7"/>
      <c r="BIN128" s="7"/>
      <c r="BIO128" s="7"/>
      <c r="BIP128" s="7"/>
      <c r="BIQ128" s="7"/>
      <c r="BIR128" s="7"/>
      <c r="BIS128" s="7"/>
      <c r="BIT128" s="7"/>
      <c r="BIU128" s="7"/>
      <c r="BIV128" s="7"/>
      <c r="BIW128" s="7"/>
      <c r="BIX128" s="7"/>
      <c r="BIY128" s="7"/>
      <c r="BIZ128" s="7"/>
      <c r="BJA128" s="7"/>
      <c r="BJB128" s="7"/>
      <c r="BJC128" s="7"/>
      <c r="BJD128" s="7"/>
      <c r="BJE128" s="7"/>
      <c r="BJF128" s="7"/>
      <c r="BJG128" s="7"/>
      <c r="BJH128" s="7"/>
      <c r="BJI128" s="7"/>
      <c r="BJJ128" s="7"/>
      <c r="BJK128" s="7"/>
      <c r="BJL128" s="7"/>
      <c r="BJM128" s="7"/>
      <c r="BJN128" s="7"/>
      <c r="BJO128" s="7"/>
      <c r="BJP128" s="7"/>
      <c r="BJQ128" s="7"/>
      <c r="BJR128" s="7"/>
      <c r="BJS128" s="7"/>
      <c r="BJT128" s="7"/>
      <c r="BJU128" s="7"/>
      <c r="BJV128" s="7"/>
      <c r="BJW128" s="7"/>
      <c r="BJX128" s="7"/>
      <c r="BJY128" s="7"/>
      <c r="BJZ128" s="7"/>
      <c r="BKA128" s="7"/>
      <c r="BKB128" s="7"/>
      <c r="BKC128" s="7"/>
      <c r="BKD128" s="7"/>
      <c r="BKE128" s="7"/>
      <c r="BKF128" s="7"/>
      <c r="BKG128" s="7"/>
      <c r="BKH128" s="7"/>
      <c r="BKI128" s="7"/>
      <c r="BKJ128" s="7"/>
      <c r="BKK128" s="7"/>
      <c r="BKL128" s="7"/>
      <c r="BKM128" s="7"/>
      <c r="BKN128" s="7"/>
      <c r="BKO128" s="7"/>
      <c r="BKP128" s="7"/>
      <c r="BKQ128" s="7"/>
      <c r="BKR128" s="7"/>
      <c r="BKS128" s="7"/>
      <c r="BKT128" s="7"/>
      <c r="BKU128" s="7"/>
      <c r="BKV128" s="7"/>
      <c r="BKW128" s="7"/>
      <c r="BKX128" s="7"/>
      <c r="BKY128" s="7"/>
      <c r="BKZ128" s="7"/>
      <c r="BLA128" s="7"/>
      <c r="BLB128" s="7"/>
      <c r="BLC128" s="7"/>
      <c r="BLD128" s="7"/>
      <c r="BLE128" s="7"/>
      <c r="BLF128" s="7"/>
      <c r="BLG128" s="7"/>
      <c r="BLH128" s="7"/>
      <c r="BLI128" s="7"/>
      <c r="BLJ128" s="7"/>
      <c r="BLK128" s="7"/>
      <c r="BLL128" s="7"/>
      <c r="BLM128" s="7"/>
      <c r="BLN128" s="7"/>
      <c r="BLO128" s="7"/>
      <c r="BLP128" s="7"/>
      <c r="BLQ128" s="7"/>
      <c r="BLR128" s="7"/>
      <c r="BLS128" s="7"/>
      <c r="BLT128" s="7"/>
      <c r="BLU128" s="7"/>
      <c r="BLV128" s="7"/>
      <c r="BLW128" s="7"/>
      <c r="BLX128" s="7"/>
      <c r="BLY128" s="7"/>
      <c r="BLZ128" s="7"/>
      <c r="BMA128" s="7"/>
      <c r="BMB128" s="7"/>
      <c r="BMC128" s="7"/>
      <c r="BMD128" s="7"/>
      <c r="BME128" s="7"/>
      <c r="BMF128" s="7"/>
      <c r="BMG128" s="7"/>
      <c r="BMH128" s="7"/>
      <c r="BMI128" s="7"/>
      <c r="BMJ128" s="7"/>
      <c r="BMK128" s="7"/>
      <c r="BML128" s="7"/>
      <c r="BMM128" s="7"/>
      <c r="BMN128" s="7"/>
      <c r="BMO128" s="7"/>
      <c r="BMP128" s="7"/>
      <c r="BMQ128" s="7"/>
      <c r="BMR128" s="7"/>
      <c r="BMS128" s="7"/>
      <c r="BMT128" s="7"/>
      <c r="BMU128" s="7"/>
      <c r="BMV128" s="7"/>
      <c r="BMW128" s="7"/>
      <c r="BMX128" s="7"/>
      <c r="BMY128" s="7"/>
      <c r="BMZ128" s="7"/>
      <c r="BNA128" s="7"/>
      <c r="BNB128" s="7"/>
      <c r="BNC128" s="7"/>
      <c r="BND128" s="7"/>
      <c r="BNE128" s="7"/>
      <c r="BNF128" s="7"/>
      <c r="BNG128" s="7"/>
      <c r="BNH128" s="7"/>
      <c r="BNI128" s="7"/>
      <c r="BNJ128" s="7"/>
      <c r="BNK128" s="7"/>
      <c r="BNL128" s="7"/>
      <c r="BNM128" s="7"/>
      <c r="BNN128" s="7"/>
      <c r="BNO128" s="7"/>
      <c r="BNP128" s="7"/>
      <c r="BNQ128" s="7"/>
      <c r="BNR128" s="7"/>
      <c r="BNS128" s="7"/>
      <c r="BNT128" s="7"/>
      <c r="BNU128" s="7"/>
      <c r="BNV128" s="7"/>
      <c r="BNW128" s="7"/>
      <c r="BNX128" s="7"/>
      <c r="BNY128" s="7"/>
      <c r="BNZ128" s="7"/>
      <c r="BOA128" s="7"/>
      <c r="BOB128" s="7"/>
      <c r="BOC128" s="7"/>
      <c r="BOD128" s="7"/>
      <c r="BOE128" s="7"/>
      <c r="BOF128" s="7"/>
      <c r="BOG128" s="7"/>
      <c r="BOH128" s="7"/>
      <c r="BOI128" s="7"/>
      <c r="BOJ128" s="7"/>
      <c r="BOK128" s="7"/>
      <c r="BOL128" s="7"/>
      <c r="BOM128" s="7"/>
      <c r="BON128" s="7"/>
      <c r="BOO128" s="7"/>
      <c r="BOP128" s="7"/>
      <c r="BOQ128" s="7"/>
      <c r="BOR128" s="7"/>
      <c r="BOS128" s="7"/>
      <c r="BOT128" s="7"/>
      <c r="BOU128" s="7"/>
      <c r="BOV128" s="7"/>
      <c r="BOW128" s="7"/>
      <c r="BOX128" s="7"/>
      <c r="BOY128" s="7"/>
      <c r="BOZ128" s="7"/>
      <c r="BPA128" s="7"/>
      <c r="BPB128" s="7"/>
      <c r="BPC128" s="7"/>
      <c r="BPD128" s="7"/>
      <c r="BPE128" s="7"/>
      <c r="BPF128" s="7"/>
      <c r="BPG128" s="7"/>
      <c r="BPH128" s="7"/>
      <c r="BPI128" s="7"/>
      <c r="BPJ128" s="7"/>
      <c r="BPK128" s="7"/>
      <c r="BPL128" s="7"/>
      <c r="BPM128" s="7"/>
      <c r="BPN128" s="7"/>
      <c r="BPO128" s="7"/>
      <c r="BPP128" s="7"/>
      <c r="BPQ128" s="7"/>
      <c r="BPR128" s="7"/>
      <c r="BPS128" s="7"/>
      <c r="BPT128" s="7"/>
      <c r="BPU128" s="7"/>
      <c r="BPV128" s="7"/>
      <c r="BPW128" s="7"/>
      <c r="BPX128" s="7"/>
      <c r="BPY128" s="7"/>
      <c r="BPZ128" s="7"/>
      <c r="BQA128" s="7"/>
      <c r="BQB128" s="7"/>
      <c r="BQC128" s="7"/>
      <c r="BQD128" s="7"/>
      <c r="BQE128" s="7"/>
      <c r="BQF128" s="7"/>
      <c r="BQG128" s="7"/>
      <c r="BQH128" s="7"/>
      <c r="BQI128" s="7"/>
      <c r="BQJ128" s="7"/>
      <c r="BQK128" s="7"/>
      <c r="BQL128" s="7"/>
      <c r="BQM128" s="7"/>
      <c r="BQN128" s="7"/>
      <c r="BQO128" s="7"/>
      <c r="BQP128" s="7"/>
      <c r="BQQ128" s="7"/>
      <c r="BQR128" s="7"/>
      <c r="BQS128" s="7"/>
      <c r="BQT128" s="7"/>
      <c r="BQU128" s="7"/>
      <c r="BQV128" s="7"/>
      <c r="BQW128" s="7"/>
      <c r="BQX128" s="7"/>
      <c r="BQY128" s="7"/>
      <c r="BQZ128" s="7"/>
      <c r="BRA128" s="7"/>
      <c r="BRB128" s="7"/>
      <c r="BRC128" s="7"/>
      <c r="BRD128" s="7"/>
      <c r="BRE128" s="7"/>
      <c r="BRF128" s="7"/>
      <c r="BRG128" s="7"/>
      <c r="BRH128" s="7"/>
      <c r="BRI128" s="7"/>
      <c r="BRJ128" s="7"/>
      <c r="BRK128" s="7"/>
      <c r="BRL128" s="7"/>
      <c r="BRM128" s="7"/>
      <c r="BRN128" s="7"/>
      <c r="BRO128" s="7"/>
      <c r="BRP128" s="7"/>
      <c r="BRQ128" s="7"/>
      <c r="BRR128" s="7"/>
      <c r="BRS128" s="7"/>
      <c r="BRT128" s="7"/>
      <c r="BRU128" s="7"/>
      <c r="BRV128" s="7"/>
      <c r="BRW128" s="7"/>
      <c r="BRX128" s="7"/>
      <c r="BRY128" s="7"/>
      <c r="BRZ128" s="7"/>
      <c r="BSA128" s="7"/>
      <c r="BSB128" s="7"/>
      <c r="BSC128" s="7"/>
      <c r="BSD128" s="7"/>
      <c r="BSE128" s="7"/>
      <c r="BSF128" s="7"/>
      <c r="BSG128" s="7"/>
      <c r="BSH128" s="7"/>
      <c r="BSI128" s="7"/>
      <c r="BSJ128" s="7"/>
      <c r="BSK128" s="7"/>
      <c r="BSL128" s="7"/>
      <c r="BSM128" s="7"/>
      <c r="BSN128" s="7"/>
      <c r="BSO128" s="7"/>
      <c r="BSP128" s="7"/>
      <c r="BSQ128" s="7"/>
      <c r="BSR128" s="7"/>
      <c r="BSS128" s="7"/>
      <c r="BST128" s="7"/>
      <c r="BSU128" s="7"/>
      <c r="BSV128" s="7"/>
      <c r="BSW128" s="7"/>
      <c r="BSX128" s="7"/>
      <c r="BSY128" s="7"/>
      <c r="BSZ128" s="7"/>
      <c r="BTA128" s="7"/>
      <c r="BTB128" s="7"/>
      <c r="BTC128" s="7"/>
      <c r="BTD128" s="7"/>
      <c r="BTE128" s="7"/>
      <c r="BTF128" s="7"/>
      <c r="BTG128" s="7"/>
      <c r="BTH128" s="7"/>
      <c r="BTI128" s="7"/>
      <c r="BTJ128" s="7"/>
      <c r="BTK128" s="7"/>
      <c r="BTL128" s="7"/>
      <c r="BTM128" s="7"/>
      <c r="BTN128" s="7"/>
      <c r="BTO128" s="7"/>
      <c r="BTP128" s="7"/>
      <c r="BTQ128" s="7"/>
      <c r="BTR128" s="7"/>
      <c r="BTS128" s="7"/>
      <c r="BTT128" s="7"/>
      <c r="BTU128" s="7"/>
      <c r="BTV128" s="7"/>
      <c r="BTW128" s="7"/>
      <c r="BTX128" s="7"/>
      <c r="BTY128" s="7"/>
      <c r="BTZ128" s="7"/>
      <c r="BUA128" s="7"/>
      <c r="BUB128" s="7"/>
      <c r="BUC128" s="7"/>
      <c r="BUD128" s="7"/>
      <c r="BUE128" s="7"/>
      <c r="BUF128" s="7"/>
      <c r="BUG128" s="7"/>
      <c r="BUH128" s="7"/>
      <c r="BUI128" s="7"/>
      <c r="BUJ128" s="7"/>
      <c r="BUK128" s="7"/>
      <c r="BUL128" s="7"/>
      <c r="BUM128" s="7"/>
      <c r="BUN128" s="7"/>
      <c r="BUO128" s="7"/>
      <c r="BUP128" s="7"/>
      <c r="BUQ128" s="7"/>
      <c r="BUR128" s="7"/>
      <c r="BUS128" s="7"/>
      <c r="BUT128" s="7"/>
      <c r="BUU128" s="7"/>
      <c r="BUV128" s="7"/>
      <c r="BUW128" s="7"/>
      <c r="BUX128" s="7"/>
      <c r="BUY128" s="7"/>
      <c r="BUZ128" s="7"/>
      <c r="BVA128" s="7"/>
      <c r="BVB128" s="7"/>
      <c r="BVC128" s="7"/>
      <c r="BVD128" s="7"/>
      <c r="BVE128" s="7"/>
      <c r="BVF128" s="7"/>
      <c r="BVG128" s="7"/>
      <c r="BVH128" s="7"/>
      <c r="BVI128" s="7"/>
      <c r="BVJ128" s="7"/>
      <c r="BVK128" s="7"/>
      <c r="BVL128" s="7"/>
      <c r="BVM128" s="7"/>
      <c r="BVN128" s="7"/>
      <c r="BVO128" s="7"/>
      <c r="BVP128" s="7"/>
      <c r="BVQ128" s="7"/>
      <c r="BVR128" s="7"/>
      <c r="BVS128" s="7"/>
      <c r="BVT128" s="7"/>
      <c r="BVU128" s="7"/>
      <c r="BVV128" s="7"/>
      <c r="BVW128" s="7"/>
      <c r="BVX128" s="7"/>
      <c r="BVY128" s="7"/>
      <c r="BVZ128" s="7"/>
      <c r="BWA128" s="7"/>
      <c r="BWB128" s="7"/>
      <c r="BWC128" s="7"/>
      <c r="BWD128" s="7"/>
      <c r="BWE128" s="7"/>
      <c r="BWF128" s="7"/>
      <c r="BWG128" s="7"/>
      <c r="BWH128" s="7"/>
      <c r="BWI128" s="7"/>
      <c r="BWJ128" s="7"/>
      <c r="BWK128" s="7"/>
      <c r="BWL128" s="7"/>
      <c r="BWM128" s="7"/>
      <c r="BWN128" s="7"/>
      <c r="BWO128" s="7"/>
      <c r="BWP128" s="7"/>
      <c r="BWQ128" s="7"/>
      <c r="BWR128" s="7"/>
      <c r="BWS128" s="7"/>
      <c r="BWT128" s="7"/>
      <c r="BWU128" s="7"/>
      <c r="BWV128" s="7"/>
      <c r="BWW128" s="7"/>
      <c r="BWX128" s="7"/>
      <c r="BWY128" s="7"/>
      <c r="BWZ128" s="7"/>
      <c r="BXA128" s="7"/>
      <c r="BXB128" s="7"/>
      <c r="BXC128" s="7"/>
      <c r="BXD128" s="7"/>
      <c r="BXE128" s="7"/>
      <c r="BXF128" s="7"/>
      <c r="BXG128" s="7"/>
      <c r="BXH128" s="7"/>
      <c r="BXI128" s="7"/>
      <c r="BXJ128" s="7"/>
      <c r="BXK128" s="7"/>
      <c r="BXL128" s="7"/>
      <c r="BXM128" s="7"/>
      <c r="BXN128" s="7"/>
      <c r="BXO128" s="7"/>
      <c r="BXP128" s="7"/>
      <c r="BXQ128" s="7"/>
      <c r="BXR128" s="7"/>
      <c r="BXS128" s="7"/>
      <c r="BXT128" s="7"/>
      <c r="BXU128" s="7"/>
      <c r="BXV128" s="7"/>
      <c r="BXW128" s="7"/>
      <c r="BXX128" s="7"/>
      <c r="BXY128" s="7"/>
      <c r="BXZ128" s="7"/>
      <c r="BYA128" s="7"/>
      <c r="BYB128" s="7"/>
      <c r="BYC128" s="7"/>
      <c r="BYD128" s="7"/>
      <c r="BYE128" s="7"/>
      <c r="BYF128" s="7"/>
      <c r="BYG128" s="7"/>
      <c r="BYH128" s="7"/>
      <c r="BYI128" s="7"/>
      <c r="BYJ128" s="7"/>
      <c r="BYK128" s="7"/>
      <c r="BYL128" s="7"/>
      <c r="BYM128" s="7"/>
      <c r="BYN128" s="7"/>
      <c r="BYO128" s="7"/>
      <c r="BYP128" s="7"/>
      <c r="BYQ128" s="7"/>
      <c r="BYR128" s="7"/>
      <c r="BYS128" s="7"/>
      <c r="BYT128" s="7"/>
      <c r="BYU128" s="7"/>
      <c r="BYV128" s="7"/>
      <c r="BYW128" s="7"/>
      <c r="BYX128" s="7"/>
      <c r="BYY128" s="7"/>
      <c r="BYZ128" s="7"/>
      <c r="BZA128" s="7"/>
      <c r="BZB128" s="7"/>
      <c r="BZC128" s="7"/>
      <c r="BZD128" s="7"/>
      <c r="BZE128" s="7"/>
      <c r="BZF128" s="7"/>
      <c r="BZG128" s="7"/>
      <c r="BZH128" s="7"/>
      <c r="BZI128" s="7"/>
      <c r="BZJ128" s="7"/>
      <c r="BZK128" s="7"/>
      <c r="BZL128" s="7"/>
      <c r="BZM128" s="7"/>
      <c r="BZN128" s="7"/>
      <c r="BZO128" s="7"/>
      <c r="BZP128" s="7"/>
      <c r="BZQ128" s="7"/>
      <c r="BZR128" s="7"/>
      <c r="BZS128" s="7"/>
      <c r="BZT128" s="7"/>
      <c r="BZU128" s="7"/>
      <c r="BZV128" s="7"/>
      <c r="BZW128" s="7"/>
      <c r="BZX128" s="7"/>
      <c r="BZY128" s="7"/>
      <c r="BZZ128" s="7"/>
      <c r="CAA128" s="7"/>
      <c r="CAB128" s="7"/>
      <c r="CAC128" s="7"/>
      <c r="CAD128" s="7"/>
      <c r="CAE128" s="7"/>
      <c r="CAF128" s="7"/>
      <c r="CAG128" s="7"/>
      <c r="CAH128" s="7"/>
      <c r="CAI128" s="7"/>
      <c r="CAJ128" s="7"/>
      <c r="CAK128" s="7"/>
      <c r="CAL128" s="7"/>
      <c r="CAM128" s="7"/>
      <c r="CAN128" s="7"/>
      <c r="CAO128" s="7"/>
      <c r="CAP128" s="7"/>
      <c r="CAQ128" s="7"/>
      <c r="CAR128" s="7"/>
      <c r="CAS128" s="7"/>
      <c r="CAT128" s="7"/>
      <c r="CAU128" s="7"/>
      <c r="CAV128" s="7"/>
      <c r="CAW128" s="7"/>
      <c r="CAX128" s="7"/>
      <c r="CAY128" s="7"/>
      <c r="CAZ128" s="7"/>
      <c r="CBA128" s="7"/>
      <c r="CBB128" s="7"/>
      <c r="CBC128" s="7"/>
      <c r="CBD128" s="7"/>
      <c r="CBE128" s="7"/>
      <c r="CBF128" s="7"/>
      <c r="CBG128" s="7"/>
      <c r="CBH128" s="7"/>
      <c r="CBI128" s="7"/>
      <c r="CBJ128" s="7"/>
      <c r="CBK128" s="7"/>
      <c r="CBL128" s="7"/>
      <c r="CBM128" s="7"/>
      <c r="CBN128" s="7"/>
      <c r="CBO128" s="7"/>
      <c r="CBP128" s="7"/>
      <c r="CBQ128" s="7"/>
      <c r="CBR128" s="7"/>
      <c r="CBS128" s="7"/>
      <c r="CBT128" s="7"/>
      <c r="CBU128" s="7"/>
      <c r="CBV128" s="7"/>
      <c r="CBW128" s="7"/>
      <c r="CBX128" s="7"/>
      <c r="CBY128" s="7"/>
      <c r="CBZ128" s="7"/>
      <c r="CCA128" s="7"/>
      <c r="CCB128" s="7"/>
      <c r="CCC128" s="7"/>
      <c r="CCD128" s="7"/>
      <c r="CCE128" s="7"/>
      <c r="CCF128" s="7"/>
      <c r="CCG128" s="7"/>
      <c r="CCH128" s="7"/>
      <c r="CCI128" s="7"/>
      <c r="CCJ128" s="7"/>
      <c r="CCK128" s="7"/>
      <c r="CCL128" s="7"/>
      <c r="CCM128" s="7"/>
      <c r="CCN128" s="7"/>
      <c r="CCO128" s="7"/>
      <c r="CCP128" s="7"/>
      <c r="CCQ128" s="7"/>
      <c r="CCR128" s="7"/>
      <c r="CCS128" s="7"/>
      <c r="CCT128" s="7"/>
      <c r="CCU128" s="7"/>
      <c r="CCV128" s="7"/>
      <c r="CCW128" s="7"/>
      <c r="CCX128" s="7"/>
      <c r="CCY128" s="7"/>
      <c r="CCZ128" s="7"/>
      <c r="CDA128" s="7"/>
      <c r="CDB128" s="7"/>
      <c r="CDC128" s="7"/>
      <c r="CDD128" s="7"/>
      <c r="CDE128" s="7"/>
      <c r="CDF128" s="7"/>
      <c r="CDG128" s="7"/>
      <c r="CDH128" s="7"/>
      <c r="CDI128" s="7"/>
      <c r="CDJ128" s="7"/>
      <c r="CDK128" s="7"/>
      <c r="CDL128" s="7"/>
      <c r="CDM128" s="7"/>
      <c r="CDN128" s="7"/>
      <c r="CDO128" s="7"/>
      <c r="CDP128" s="7"/>
      <c r="CDQ128" s="7"/>
      <c r="CDR128" s="7"/>
      <c r="CDS128" s="7"/>
      <c r="CDT128" s="7"/>
      <c r="CDU128" s="7"/>
      <c r="CDV128" s="7"/>
      <c r="CDW128" s="7"/>
      <c r="CDX128" s="7"/>
      <c r="CDY128" s="7"/>
      <c r="CDZ128" s="7"/>
      <c r="CEA128" s="7"/>
      <c r="CEB128" s="7"/>
      <c r="CEC128" s="7"/>
      <c r="CED128" s="7"/>
      <c r="CEE128" s="7"/>
      <c r="CEF128" s="7"/>
      <c r="CEG128" s="7"/>
      <c r="CEH128" s="7"/>
      <c r="CEI128" s="7"/>
      <c r="CEJ128" s="7"/>
      <c r="CEK128" s="7"/>
      <c r="CEL128" s="7"/>
      <c r="CEM128" s="7"/>
      <c r="CEN128" s="7"/>
      <c r="CEO128" s="7"/>
      <c r="CEP128" s="7"/>
      <c r="CEQ128" s="7"/>
      <c r="CER128" s="7"/>
      <c r="CES128" s="7"/>
      <c r="CET128" s="7"/>
      <c r="CEU128" s="7"/>
      <c r="CEV128" s="7"/>
      <c r="CEW128" s="7"/>
      <c r="CEX128" s="7"/>
      <c r="CEY128" s="7"/>
      <c r="CEZ128" s="7"/>
      <c r="CFA128" s="7"/>
      <c r="CFB128" s="7"/>
      <c r="CFC128" s="7"/>
      <c r="CFD128" s="7"/>
      <c r="CFE128" s="7"/>
      <c r="CFF128" s="7"/>
      <c r="CFG128" s="7"/>
      <c r="CFH128" s="7"/>
      <c r="CFI128" s="7"/>
      <c r="CFJ128" s="7"/>
      <c r="CFK128" s="7"/>
      <c r="CFL128" s="7"/>
      <c r="CFM128" s="7"/>
      <c r="CFN128" s="7"/>
      <c r="CFO128" s="7"/>
      <c r="CFP128" s="7"/>
      <c r="CFQ128" s="7"/>
      <c r="CFR128" s="7"/>
      <c r="CFS128" s="7"/>
      <c r="CFT128" s="7"/>
      <c r="CFU128" s="7"/>
      <c r="CFV128" s="7"/>
      <c r="CFW128" s="7"/>
      <c r="CFX128" s="7"/>
      <c r="CFY128" s="7"/>
      <c r="CFZ128" s="7"/>
      <c r="CGA128" s="7"/>
      <c r="CGB128" s="7"/>
      <c r="CGC128" s="7"/>
      <c r="CGD128" s="7"/>
      <c r="CGE128" s="7"/>
      <c r="CGF128" s="7"/>
      <c r="CGG128" s="7"/>
      <c r="CGH128" s="7"/>
      <c r="CGI128" s="7"/>
      <c r="CGJ128" s="7"/>
      <c r="CGK128" s="7"/>
      <c r="CGL128" s="7"/>
      <c r="CGM128" s="7"/>
      <c r="CGN128" s="7"/>
      <c r="CGO128" s="7"/>
      <c r="CGP128" s="7"/>
      <c r="CGQ128" s="7"/>
      <c r="CGR128" s="7"/>
      <c r="CGS128" s="7"/>
      <c r="CGT128" s="7"/>
      <c r="CGU128" s="7"/>
      <c r="CGV128" s="7"/>
      <c r="CGW128" s="7"/>
      <c r="CGX128" s="7"/>
      <c r="CGY128" s="7"/>
      <c r="CGZ128" s="7"/>
      <c r="CHA128" s="7"/>
      <c r="CHB128" s="7"/>
      <c r="CHC128" s="7"/>
      <c r="CHD128" s="7"/>
      <c r="CHE128" s="7"/>
      <c r="CHF128" s="7"/>
      <c r="CHG128" s="7"/>
      <c r="CHH128" s="7"/>
      <c r="CHI128" s="7"/>
      <c r="CHJ128" s="7"/>
      <c r="CHK128" s="7"/>
      <c r="CHL128" s="7"/>
      <c r="CHM128" s="7"/>
      <c r="CHN128" s="7"/>
      <c r="CHO128" s="7"/>
      <c r="CHP128" s="7"/>
      <c r="CHQ128" s="7"/>
      <c r="CHR128" s="7"/>
      <c r="CHS128" s="7"/>
      <c r="CHT128" s="7"/>
      <c r="CHU128" s="7"/>
      <c r="CHV128" s="7"/>
      <c r="CHW128" s="7"/>
      <c r="CHX128" s="7"/>
      <c r="CHY128" s="7"/>
      <c r="CHZ128" s="7"/>
      <c r="CIA128" s="7"/>
      <c r="CIB128" s="7"/>
      <c r="CIC128" s="7"/>
      <c r="CID128" s="7"/>
      <c r="CIE128" s="7"/>
      <c r="CIF128" s="7"/>
      <c r="CIG128" s="7"/>
      <c r="CIH128" s="7"/>
      <c r="CII128" s="7"/>
      <c r="CIJ128" s="7"/>
      <c r="CIK128" s="7"/>
      <c r="CIL128" s="7"/>
      <c r="CIM128" s="7"/>
      <c r="CIN128" s="7"/>
      <c r="CIO128" s="7"/>
      <c r="CIP128" s="7"/>
      <c r="CIQ128" s="7"/>
      <c r="CIR128" s="7"/>
      <c r="CIS128" s="7"/>
      <c r="CIT128" s="7"/>
      <c r="CIU128" s="7"/>
      <c r="CIV128" s="7"/>
      <c r="CIW128" s="7"/>
      <c r="CIX128" s="7"/>
      <c r="CIY128" s="7"/>
      <c r="CIZ128" s="7"/>
      <c r="CJA128" s="7"/>
      <c r="CJB128" s="7"/>
      <c r="CJC128" s="7"/>
      <c r="CJD128" s="7"/>
      <c r="CJE128" s="7"/>
      <c r="CJF128" s="7"/>
      <c r="CJG128" s="7"/>
      <c r="CJH128" s="7"/>
      <c r="CJI128" s="7"/>
      <c r="CJJ128" s="7"/>
      <c r="CJK128" s="7"/>
      <c r="CJL128" s="7"/>
      <c r="CJM128" s="7"/>
      <c r="CJN128" s="7"/>
      <c r="CJO128" s="7"/>
      <c r="CJP128" s="7"/>
      <c r="CJQ128" s="7"/>
      <c r="CJR128" s="7"/>
      <c r="CJS128" s="7"/>
      <c r="CJT128" s="7"/>
      <c r="CJU128" s="7"/>
      <c r="CJV128" s="7"/>
      <c r="CJW128" s="7"/>
      <c r="CJX128" s="7"/>
      <c r="CJY128" s="7"/>
      <c r="CJZ128" s="7"/>
      <c r="CKA128" s="7"/>
      <c r="CKB128" s="7"/>
      <c r="CKC128" s="7"/>
      <c r="CKD128" s="7"/>
      <c r="CKE128" s="7"/>
      <c r="CKF128" s="7"/>
      <c r="CKG128" s="7"/>
      <c r="CKH128" s="7"/>
      <c r="CKI128" s="7"/>
      <c r="CKJ128" s="7"/>
      <c r="CKK128" s="7"/>
      <c r="CKL128" s="7"/>
      <c r="CKM128" s="7"/>
      <c r="CKN128" s="7"/>
      <c r="CKO128" s="7"/>
      <c r="CKP128" s="7"/>
      <c r="CKQ128" s="7"/>
      <c r="CKR128" s="7"/>
      <c r="CKS128" s="7"/>
      <c r="CKT128" s="7"/>
      <c r="CKU128" s="7"/>
      <c r="CKV128" s="7"/>
      <c r="CKW128" s="7"/>
      <c r="CKX128" s="7"/>
      <c r="CKY128" s="7"/>
      <c r="CKZ128" s="7"/>
      <c r="CLA128" s="7"/>
      <c r="CLB128" s="7"/>
      <c r="CLC128" s="7"/>
      <c r="CLD128" s="7"/>
      <c r="CLE128" s="7"/>
      <c r="CLF128" s="7"/>
      <c r="CLG128" s="7"/>
      <c r="CLH128" s="7"/>
      <c r="CLI128" s="7"/>
      <c r="CLJ128" s="7"/>
      <c r="CLK128" s="7"/>
      <c r="CLL128" s="7"/>
      <c r="CLM128" s="7"/>
      <c r="CLN128" s="7"/>
      <c r="CLO128" s="7"/>
      <c r="CLP128" s="7"/>
      <c r="CLQ128" s="7"/>
      <c r="CLR128" s="7"/>
      <c r="CLS128" s="7"/>
      <c r="CLT128" s="7"/>
      <c r="CLU128" s="7"/>
      <c r="CLV128" s="7"/>
      <c r="CLW128" s="7"/>
      <c r="CLX128" s="7"/>
      <c r="CLY128" s="7"/>
      <c r="CLZ128" s="7"/>
      <c r="CMA128" s="7"/>
      <c r="CMB128" s="7"/>
      <c r="CMC128" s="7"/>
      <c r="CMD128" s="7"/>
      <c r="CME128" s="7"/>
      <c r="CMF128" s="7"/>
      <c r="CMG128" s="7"/>
      <c r="CMH128" s="7"/>
      <c r="CMI128" s="7"/>
      <c r="CMJ128" s="7"/>
      <c r="CMK128" s="7"/>
      <c r="CML128" s="7"/>
      <c r="CMM128" s="7"/>
      <c r="CMN128" s="7"/>
      <c r="CMO128" s="7"/>
      <c r="CMP128" s="7"/>
      <c r="CMQ128" s="7"/>
      <c r="CMR128" s="7"/>
      <c r="CMS128" s="7"/>
      <c r="CMT128" s="7"/>
      <c r="CMU128" s="7"/>
      <c r="CMV128" s="7"/>
      <c r="CMW128" s="7"/>
      <c r="CMX128" s="7"/>
      <c r="CMY128" s="7"/>
      <c r="CMZ128" s="7"/>
      <c r="CNA128" s="7"/>
      <c r="CNB128" s="7"/>
      <c r="CNC128" s="7"/>
      <c r="CND128" s="7"/>
      <c r="CNE128" s="7"/>
      <c r="CNF128" s="7"/>
      <c r="CNG128" s="7"/>
      <c r="CNH128" s="7"/>
      <c r="CNI128" s="7"/>
      <c r="CNJ128" s="7"/>
      <c r="CNK128" s="7"/>
      <c r="CNL128" s="7"/>
      <c r="CNM128" s="7"/>
      <c r="CNN128" s="7"/>
      <c r="CNO128" s="7"/>
      <c r="CNP128" s="7"/>
      <c r="CNQ128" s="7"/>
      <c r="CNR128" s="7"/>
      <c r="CNS128" s="7"/>
      <c r="CNT128" s="7"/>
      <c r="CNU128" s="7"/>
      <c r="CNV128" s="7"/>
      <c r="CNW128" s="7"/>
      <c r="CNX128" s="7"/>
      <c r="CNY128" s="7"/>
      <c r="CNZ128" s="7"/>
      <c r="COA128" s="7"/>
      <c r="COB128" s="7"/>
      <c r="COC128" s="7"/>
      <c r="COD128" s="7"/>
      <c r="COE128" s="7"/>
      <c r="COF128" s="7"/>
      <c r="COG128" s="7"/>
      <c r="COH128" s="7"/>
      <c r="COI128" s="7"/>
      <c r="COJ128" s="7"/>
      <c r="COK128" s="7"/>
      <c r="COL128" s="7"/>
      <c r="COM128" s="7"/>
      <c r="CON128" s="7"/>
      <c r="COO128" s="7"/>
      <c r="COP128" s="7"/>
      <c r="COQ128" s="7"/>
      <c r="COR128" s="7"/>
      <c r="COS128" s="7"/>
      <c r="COT128" s="7"/>
      <c r="COU128" s="7"/>
      <c r="COV128" s="7"/>
      <c r="COW128" s="7"/>
      <c r="COX128" s="7"/>
      <c r="COY128" s="7"/>
      <c r="COZ128" s="7"/>
      <c r="CPA128" s="7"/>
      <c r="CPB128" s="7"/>
      <c r="CPC128" s="7"/>
      <c r="CPD128" s="7"/>
      <c r="CPE128" s="7"/>
      <c r="CPF128" s="7"/>
      <c r="CPG128" s="7"/>
      <c r="CPH128" s="7"/>
      <c r="CPI128" s="7"/>
      <c r="CPJ128" s="7"/>
      <c r="CPK128" s="7"/>
      <c r="CPL128" s="7"/>
      <c r="CPM128" s="7"/>
      <c r="CPN128" s="7"/>
      <c r="CPO128" s="7"/>
      <c r="CPP128" s="7"/>
      <c r="CPQ128" s="7"/>
      <c r="CPR128" s="7"/>
      <c r="CPS128" s="7"/>
      <c r="CPT128" s="7"/>
      <c r="CPU128" s="7"/>
      <c r="CPV128" s="7"/>
      <c r="CPW128" s="7"/>
      <c r="CPX128" s="7"/>
      <c r="CPY128" s="7"/>
      <c r="CPZ128" s="7"/>
      <c r="CQA128" s="7"/>
      <c r="CQB128" s="7"/>
      <c r="CQC128" s="7"/>
      <c r="CQD128" s="7"/>
      <c r="CQE128" s="7"/>
      <c r="CQF128" s="7"/>
      <c r="CQG128" s="7"/>
      <c r="CQH128" s="7"/>
      <c r="CQI128" s="7"/>
      <c r="CQJ128" s="7"/>
      <c r="CQK128" s="7"/>
      <c r="CQL128" s="7"/>
      <c r="CQM128" s="7"/>
      <c r="CQN128" s="7"/>
      <c r="CQO128" s="7"/>
      <c r="CQP128" s="7"/>
      <c r="CQQ128" s="7"/>
      <c r="CQR128" s="7"/>
      <c r="CQS128" s="7"/>
      <c r="CQT128" s="7"/>
      <c r="CQU128" s="7"/>
      <c r="CQV128" s="7"/>
      <c r="CQW128" s="7"/>
      <c r="CQX128" s="7"/>
      <c r="CQY128" s="7"/>
      <c r="CQZ128" s="7"/>
      <c r="CRA128" s="7"/>
      <c r="CRB128" s="7"/>
      <c r="CRC128" s="7"/>
      <c r="CRD128" s="7"/>
      <c r="CRE128" s="7"/>
      <c r="CRF128" s="7"/>
      <c r="CRG128" s="7"/>
      <c r="CRH128" s="7"/>
      <c r="CRI128" s="7"/>
      <c r="CRJ128" s="7"/>
      <c r="CRK128" s="7"/>
      <c r="CRL128" s="7"/>
      <c r="CRM128" s="7"/>
      <c r="CRN128" s="7"/>
      <c r="CRO128" s="7"/>
      <c r="CRP128" s="7"/>
      <c r="CRQ128" s="7"/>
      <c r="CRR128" s="7"/>
      <c r="CRS128" s="7"/>
      <c r="CRT128" s="7"/>
      <c r="CRU128" s="7"/>
      <c r="CRV128" s="7"/>
      <c r="CRW128" s="7"/>
      <c r="CRX128" s="7"/>
      <c r="CRY128" s="7"/>
      <c r="CRZ128" s="7"/>
      <c r="CSA128" s="7"/>
      <c r="CSB128" s="7"/>
      <c r="CSC128" s="7"/>
      <c r="CSD128" s="7"/>
      <c r="CSE128" s="7"/>
      <c r="CSF128" s="7"/>
      <c r="CSG128" s="7"/>
      <c r="CSH128" s="7"/>
      <c r="CSI128" s="7"/>
      <c r="CSJ128" s="7"/>
      <c r="CSK128" s="7"/>
      <c r="CSL128" s="7"/>
      <c r="CSM128" s="7"/>
      <c r="CSN128" s="7"/>
      <c r="CSO128" s="7"/>
      <c r="CSP128" s="7"/>
      <c r="CSQ128" s="7"/>
      <c r="CSR128" s="7"/>
      <c r="CSS128" s="7"/>
      <c r="CST128" s="7"/>
      <c r="CSU128" s="7"/>
      <c r="CSV128" s="7"/>
      <c r="CSW128" s="7"/>
      <c r="CSX128" s="7"/>
      <c r="CSY128" s="7"/>
      <c r="CSZ128" s="7"/>
      <c r="CTA128" s="7"/>
      <c r="CTB128" s="7"/>
      <c r="CTC128" s="7"/>
      <c r="CTD128" s="7"/>
      <c r="CTE128" s="7"/>
      <c r="CTF128" s="7"/>
      <c r="CTG128" s="7"/>
      <c r="CTH128" s="7"/>
      <c r="CTI128" s="7"/>
      <c r="CTJ128" s="7"/>
      <c r="CTK128" s="7"/>
      <c r="CTL128" s="7"/>
      <c r="CTM128" s="7"/>
      <c r="CTN128" s="7"/>
      <c r="CTO128" s="7"/>
      <c r="CTP128" s="7"/>
      <c r="CTQ128" s="7"/>
      <c r="CTR128" s="7"/>
      <c r="CTS128" s="7"/>
      <c r="CTT128" s="7"/>
      <c r="CTU128" s="7"/>
      <c r="CTV128" s="7"/>
      <c r="CTW128" s="7"/>
      <c r="CTX128" s="7"/>
      <c r="CTY128" s="7"/>
      <c r="CTZ128" s="7"/>
      <c r="CUA128" s="7"/>
      <c r="CUB128" s="7"/>
      <c r="CUC128" s="7"/>
      <c r="CUD128" s="7"/>
      <c r="CUE128" s="7"/>
      <c r="CUF128" s="7"/>
      <c r="CUG128" s="7"/>
      <c r="CUH128" s="7"/>
      <c r="CUI128" s="7"/>
      <c r="CUJ128" s="7"/>
      <c r="CUK128" s="7"/>
      <c r="CUL128" s="7"/>
      <c r="CUM128" s="7"/>
      <c r="CUN128" s="7"/>
      <c r="CUO128" s="7"/>
      <c r="CUP128" s="7"/>
      <c r="CUQ128" s="7"/>
      <c r="CUR128" s="7"/>
      <c r="CUS128" s="7"/>
      <c r="CUT128" s="7"/>
      <c r="CUU128" s="7"/>
      <c r="CUV128" s="7"/>
      <c r="CUW128" s="7"/>
      <c r="CUX128" s="7"/>
      <c r="CUY128" s="7"/>
      <c r="CUZ128" s="7"/>
      <c r="CVA128" s="7"/>
      <c r="CVB128" s="7"/>
      <c r="CVC128" s="7"/>
      <c r="CVD128" s="7"/>
      <c r="CVE128" s="7"/>
      <c r="CVF128" s="7"/>
      <c r="CVG128" s="7"/>
      <c r="CVH128" s="7"/>
      <c r="CVI128" s="7"/>
      <c r="CVJ128" s="7"/>
      <c r="CVK128" s="7"/>
      <c r="CVL128" s="7"/>
      <c r="CVM128" s="7"/>
      <c r="CVN128" s="7"/>
      <c r="CVO128" s="7"/>
      <c r="CVP128" s="7"/>
      <c r="CVQ128" s="7"/>
      <c r="CVR128" s="7"/>
      <c r="CVS128" s="7"/>
      <c r="CVT128" s="7"/>
      <c r="CVU128" s="7"/>
      <c r="CVV128" s="7"/>
      <c r="CVW128" s="7"/>
      <c r="CVX128" s="7"/>
      <c r="CVY128" s="7"/>
      <c r="CVZ128" s="7"/>
      <c r="CWA128" s="7"/>
      <c r="CWB128" s="7"/>
      <c r="CWC128" s="7"/>
      <c r="CWD128" s="7"/>
      <c r="CWE128" s="7"/>
      <c r="CWF128" s="7"/>
      <c r="CWG128" s="7"/>
      <c r="CWH128" s="7"/>
      <c r="CWI128" s="7"/>
      <c r="CWJ128" s="7"/>
      <c r="CWK128" s="7"/>
      <c r="CWL128" s="7"/>
      <c r="CWM128" s="7"/>
      <c r="CWN128" s="7"/>
      <c r="CWO128" s="7"/>
      <c r="CWP128" s="7"/>
      <c r="CWQ128" s="7"/>
      <c r="CWR128" s="7"/>
      <c r="CWS128" s="7"/>
      <c r="CWT128" s="7"/>
      <c r="CWU128" s="7"/>
      <c r="CWV128" s="7"/>
      <c r="CWW128" s="7"/>
      <c r="CWX128" s="7"/>
      <c r="CWY128" s="7"/>
      <c r="CWZ128" s="7"/>
      <c r="CXA128" s="7"/>
      <c r="CXB128" s="7"/>
      <c r="CXC128" s="7"/>
      <c r="CXD128" s="7"/>
      <c r="CXE128" s="7"/>
      <c r="CXF128" s="7"/>
      <c r="CXG128" s="7"/>
      <c r="CXH128" s="7"/>
      <c r="CXI128" s="7"/>
      <c r="CXJ128" s="7"/>
      <c r="CXK128" s="7"/>
      <c r="CXL128" s="7"/>
      <c r="CXM128" s="7"/>
      <c r="CXN128" s="7"/>
      <c r="CXO128" s="7"/>
      <c r="CXP128" s="7"/>
      <c r="CXQ128" s="7"/>
      <c r="CXR128" s="7"/>
      <c r="CXS128" s="7"/>
      <c r="CXT128" s="7"/>
      <c r="CXU128" s="7"/>
      <c r="CXV128" s="7"/>
      <c r="CXW128" s="7"/>
      <c r="CXX128" s="7"/>
      <c r="CXY128" s="7"/>
      <c r="CXZ128" s="7"/>
      <c r="CYA128" s="7"/>
      <c r="CYB128" s="7"/>
      <c r="CYC128" s="7"/>
      <c r="CYD128" s="7"/>
      <c r="CYE128" s="7"/>
      <c r="CYF128" s="7"/>
      <c r="CYG128" s="7"/>
      <c r="CYH128" s="7"/>
      <c r="CYI128" s="7"/>
      <c r="CYJ128" s="7"/>
      <c r="CYK128" s="7"/>
      <c r="CYL128" s="7"/>
      <c r="CYM128" s="7"/>
      <c r="CYN128" s="7"/>
      <c r="CYO128" s="7"/>
      <c r="CYP128" s="7"/>
      <c r="CYQ128" s="7"/>
      <c r="CYR128" s="7"/>
      <c r="CYS128" s="7"/>
      <c r="CYT128" s="7"/>
      <c r="CYU128" s="7"/>
      <c r="CYV128" s="7"/>
      <c r="CYW128" s="7"/>
      <c r="CYX128" s="7"/>
      <c r="CYY128" s="7"/>
      <c r="CYZ128" s="7"/>
      <c r="CZA128" s="7"/>
      <c r="CZB128" s="7"/>
      <c r="CZC128" s="7"/>
      <c r="CZD128" s="7"/>
      <c r="CZE128" s="7"/>
      <c r="CZF128" s="7"/>
      <c r="CZG128" s="7"/>
      <c r="CZH128" s="7"/>
      <c r="CZI128" s="7"/>
      <c r="CZJ128" s="7"/>
      <c r="CZK128" s="7"/>
      <c r="CZL128" s="7"/>
      <c r="CZM128" s="7"/>
      <c r="CZN128" s="7"/>
      <c r="CZO128" s="7"/>
      <c r="CZP128" s="7"/>
      <c r="CZQ128" s="7"/>
      <c r="CZR128" s="7"/>
      <c r="CZS128" s="7"/>
      <c r="CZT128" s="7"/>
      <c r="CZU128" s="7"/>
      <c r="CZV128" s="7"/>
      <c r="CZW128" s="7"/>
      <c r="CZX128" s="7"/>
      <c r="CZY128" s="7"/>
      <c r="CZZ128" s="7"/>
      <c r="DAA128" s="7"/>
      <c r="DAB128" s="7"/>
      <c r="DAC128" s="7"/>
      <c r="DAD128" s="7"/>
      <c r="DAE128" s="7"/>
      <c r="DAF128" s="7"/>
      <c r="DAG128" s="7"/>
      <c r="DAH128" s="7"/>
      <c r="DAI128" s="7"/>
      <c r="DAJ128" s="7"/>
      <c r="DAK128" s="7"/>
      <c r="DAL128" s="7"/>
      <c r="DAM128" s="7"/>
      <c r="DAN128" s="7"/>
      <c r="DAO128" s="7"/>
      <c r="DAP128" s="7"/>
      <c r="DAQ128" s="7"/>
      <c r="DAR128" s="7"/>
      <c r="DAS128" s="7"/>
      <c r="DAT128" s="7"/>
      <c r="DAU128" s="7"/>
      <c r="DAV128" s="7"/>
      <c r="DAW128" s="7"/>
      <c r="DAX128" s="7"/>
      <c r="DAY128" s="7"/>
      <c r="DAZ128" s="7"/>
      <c r="DBA128" s="7"/>
      <c r="DBB128" s="7"/>
      <c r="DBC128" s="7"/>
      <c r="DBD128" s="7"/>
      <c r="DBE128" s="7"/>
      <c r="DBF128" s="7"/>
      <c r="DBG128" s="7"/>
      <c r="DBH128" s="7"/>
      <c r="DBI128" s="7"/>
      <c r="DBJ128" s="7"/>
      <c r="DBK128" s="7"/>
      <c r="DBL128" s="7"/>
      <c r="DBM128" s="7"/>
      <c r="DBN128" s="7"/>
      <c r="DBO128" s="7"/>
      <c r="DBP128" s="7"/>
      <c r="DBQ128" s="7"/>
      <c r="DBR128" s="7"/>
      <c r="DBS128" s="7"/>
      <c r="DBT128" s="7"/>
      <c r="DBU128" s="7"/>
      <c r="DBV128" s="7"/>
      <c r="DBW128" s="7"/>
      <c r="DBX128" s="7"/>
      <c r="DBY128" s="7"/>
      <c r="DBZ128" s="7"/>
      <c r="DCA128" s="7"/>
      <c r="DCB128" s="7"/>
      <c r="DCC128" s="7"/>
      <c r="DCD128" s="7"/>
      <c r="DCE128" s="7"/>
      <c r="DCF128" s="7"/>
      <c r="DCG128" s="7"/>
      <c r="DCH128" s="7"/>
      <c r="DCI128" s="7"/>
      <c r="DCJ128" s="7"/>
      <c r="DCK128" s="7"/>
      <c r="DCL128" s="7"/>
      <c r="DCM128" s="7"/>
      <c r="DCN128" s="7"/>
      <c r="DCO128" s="7"/>
      <c r="DCP128" s="7"/>
      <c r="DCQ128" s="7"/>
      <c r="DCR128" s="7"/>
      <c r="DCS128" s="7"/>
      <c r="DCT128" s="7"/>
      <c r="DCU128" s="7"/>
      <c r="DCV128" s="7"/>
      <c r="DCW128" s="7"/>
      <c r="DCX128" s="7"/>
      <c r="DCY128" s="7"/>
      <c r="DCZ128" s="7"/>
      <c r="DDA128" s="7"/>
      <c r="DDB128" s="7"/>
      <c r="DDC128" s="7"/>
      <c r="DDD128" s="7"/>
      <c r="DDE128" s="7"/>
      <c r="DDF128" s="7"/>
      <c r="DDG128" s="7"/>
      <c r="DDH128" s="7"/>
      <c r="DDI128" s="7"/>
      <c r="DDJ128" s="7"/>
      <c r="DDK128" s="7"/>
      <c r="DDL128" s="7"/>
      <c r="DDM128" s="7"/>
      <c r="DDN128" s="7"/>
      <c r="DDO128" s="7"/>
      <c r="DDP128" s="7"/>
      <c r="DDQ128" s="7"/>
      <c r="DDR128" s="7"/>
      <c r="DDS128" s="7"/>
      <c r="DDT128" s="7"/>
      <c r="DDU128" s="7"/>
      <c r="DDV128" s="7"/>
      <c r="DDW128" s="7"/>
      <c r="DDX128" s="7"/>
      <c r="DDY128" s="7"/>
      <c r="DDZ128" s="7"/>
      <c r="DEA128" s="7"/>
      <c r="DEB128" s="7"/>
      <c r="DEC128" s="7"/>
      <c r="DED128" s="7"/>
      <c r="DEE128" s="7"/>
      <c r="DEF128" s="7"/>
      <c r="DEG128" s="7"/>
      <c r="DEH128" s="7"/>
      <c r="DEI128" s="7"/>
      <c r="DEJ128" s="7"/>
      <c r="DEK128" s="7"/>
      <c r="DEL128" s="7"/>
      <c r="DEM128" s="7"/>
      <c r="DEN128" s="7"/>
      <c r="DEO128" s="7"/>
      <c r="DEP128" s="7"/>
      <c r="DEQ128" s="7"/>
      <c r="DER128" s="7"/>
      <c r="DES128" s="7"/>
      <c r="DET128" s="7"/>
      <c r="DEU128" s="7"/>
      <c r="DEV128" s="7"/>
      <c r="DEW128" s="7"/>
      <c r="DEX128" s="7"/>
      <c r="DEY128" s="7"/>
      <c r="DEZ128" s="7"/>
      <c r="DFA128" s="7"/>
      <c r="DFB128" s="7"/>
      <c r="DFC128" s="7"/>
      <c r="DFD128" s="7"/>
      <c r="DFE128" s="7"/>
      <c r="DFF128" s="7"/>
      <c r="DFG128" s="7"/>
      <c r="DFH128" s="7"/>
      <c r="DFI128" s="7"/>
      <c r="DFJ128" s="7"/>
      <c r="DFK128" s="7"/>
      <c r="DFL128" s="7"/>
      <c r="DFM128" s="7"/>
      <c r="DFN128" s="7"/>
      <c r="DFO128" s="7"/>
      <c r="DFP128" s="7"/>
      <c r="DFQ128" s="7"/>
      <c r="DFR128" s="7"/>
      <c r="DFS128" s="7"/>
      <c r="DFT128" s="7"/>
      <c r="DFU128" s="7"/>
      <c r="DFV128" s="7"/>
      <c r="DFW128" s="7"/>
      <c r="DFX128" s="7"/>
      <c r="DFY128" s="7"/>
      <c r="DFZ128" s="7"/>
      <c r="DGA128" s="7"/>
      <c r="DGB128" s="7"/>
      <c r="DGC128" s="7"/>
      <c r="DGD128" s="7"/>
      <c r="DGE128" s="7"/>
      <c r="DGF128" s="7"/>
      <c r="DGG128" s="7"/>
      <c r="DGH128" s="7"/>
      <c r="DGI128" s="7"/>
      <c r="DGJ128" s="7"/>
      <c r="DGK128" s="7"/>
      <c r="DGL128" s="7"/>
      <c r="DGM128" s="7"/>
      <c r="DGN128" s="7"/>
      <c r="DGO128" s="7"/>
      <c r="DGP128" s="7"/>
      <c r="DGQ128" s="7"/>
      <c r="DGR128" s="7"/>
      <c r="DGS128" s="7"/>
      <c r="DGT128" s="7"/>
      <c r="DGU128" s="7"/>
      <c r="DGV128" s="7"/>
      <c r="DGW128" s="7"/>
      <c r="DGX128" s="7"/>
      <c r="DGY128" s="7"/>
      <c r="DGZ128" s="7"/>
      <c r="DHA128" s="7"/>
      <c r="DHB128" s="7"/>
      <c r="DHC128" s="7"/>
      <c r="DHD128" s="7"/>
      <c r="DHE128" s="7"/>
      <c r="DHF128" s="7"/>
      <c r="DHG128" s="7"/>
      <c r="DHH128" s="7"/>
      <c r="DHI128" s="7"/>
      <c r="DHJ128" s="7"/>
      <c r="DHK128" s="7"/>
      <c r="DHL128" s="7"/>
      <c r="DHM128" s="7"/>
      <c r="DHN128" s="7"/>
      <c r="DHO128" s="7"/>
      <c r="DHP128" s="7"/>
      <c r="DHQ128" s="7"/>
      <c r="DHR128" s="7"/>
      <c r="DHS128" s="7"/>
      <c r="DHT128" s="7"/>
      <c r="DHU128" s="7"/>
      <c r="DHV128" s="7"/>
      <c r="DHW128" s="7"/>
      <c r="DHX128" s="7"/>
      <c r="DHY128" s="7"/>
      <c r="DHZ128" s="7"/>
      <c r="DIA128" s="7"/>
      <c r="DIB128" s="7"/>
      <c r="DIC128" s="7"/>
      <c r="DID128" s="7"/>
      <c r="DIE128" s="7"/>
      <c r="DIF128" s="7"/>
      <c r="DIG128" s="7"/>
      <c r="DIH128" s="7"/>
      <c r="DII128" s="7"/>
      <c r="DIJ128" s="7"/>
      <c r="DIK128" s="7"/>
      <c r="DIL128" s="7"/>
      <c r="DIM128" s="7"/>
      <c r="DIN128" s="7"/>
      <c r="DIO128" s="7"/>
      <c r="DIP128" s="7"/>
      <c r="DIQ128" s="7"/>
      <c r="DIR128" s="7"/>
      <c r="DIS128" s="7"/>
      <c r="DIT128" s="7"/>
      <c r="DIU128" s="7"/>
      <c r="DIV128" s="7"/>
      <c r="DIW128" s="7"/>
      <c r="DIX128" s="7"/>
      <c r="DIY128" s="7"/>
      <c r="DIZ128" s="7"/>
      <c r="DJA128" s="7"/>
      <c r="DJB128" s="7"/>
      <c r="DJC128" s="7"/>
      <c r="DJD128" s="7"/>
      <c r="DJE128" s="7"/>
      <c r="DJF128" s="7"/>
      <c r="DJG128" s="7"/>
      <c r="DJH128" s="7"/>
      <c r="DJI128" s="7"/>
      <c r="DJJ128" s="7"/>
      <c r="DJK128" s="7"/>
      <c r="DJL128" s="7"/>
      <c r="DJM128" s="7"/>
      <c r="DJN128" s="7"/>
      <c r="DJO128" s="7"/>
      <c r="DJP128" s="7"/>
      <c r="DJQ128" s="7"/>
      <c r="DJR128" s="7"/>
      <c r="DJS128" s="7"/>
      <c r="DJT128" s="7"/>
      <c r="DJU128" s="7"/>
      <c r="DJV128" s="7"/>
      <c r="DJW128" s="7"/>
      <c r="DJX128" s="7"/>
      <c r="DJY128" s="7"/>
      <c r="DJZ128" s="7"/>
      <c r="DKA128" s="7"/>
      <c r="DKB128" s="7"/>
      <c r="DKC128" s="7"/>
      <c r="DKD128" s="7"/>
      <c r="DKE128" s="7"/>
      <c r="DKF128" s="7"/>
      <c r="DKG128" s="7"/>
      <c r="DKH128" s="7"/>
      <c r="DKI128" s="7"/>
      <c r="DKJ128" s="7"/>
      <c r="DKK128" s="7"/>
      <c r="DKL128" s="7"/>
      <c r="DKM128" s="7"/>
      <c r="DKN128" s="7"/>
      <c r="DKO128" s="7"/>
      <c r="DKP128" s="7"/>
      <c r="DKQ128" s="7"/>
      <c r="DKR128" s="7"/>
      <c r="DKS128" s="7"/>
      <c r="DKT128" s="7"/>
      <c r="DKU128" s="7"/>
      <c r="DKV128" s="7"/>
      <c r="DKW128" s="7"/>
      <c r="DKX128" s="7"/>
      <c r="DKY128" s="7"/>
      <c r="DKZ128" s="7"/>
      <c r="DLA128" s="7"/>
      <c r="DLB128" s="7"/>
      <c r="DLC128" s="7"/>
      <c r="DLD128" s="7"/>
      <c r="DLE128" s="7"/>
      <c r="DLF128" s="7"/>
      <c r="DLG128" s="7"/>
      <c r="DLH128" s="7"/>
      <c r="DLI128" s="7"/>
      <c r="DLJ128" s="7"/>
      <c r="DLK128" s="7"/>
      <c r="DLL128" s="7"/>
      <c r="DLM128" s="7"/>
      <c r="DLN128" s="7"/>
      <c r="DLO128" s="7"/>
      <c r="DLP128" s="7"/>
      <c r="DLQ128" s="7"/>
      <c r="DLR128" s="7"/>
      <c r="DLS128" s="7"/>
      <c r="DLT128" s="7"/>
      <c r="DLU128" s="7"/>
      <c r="DLV128" s="7"/>
      <c r="DLW128" s="7"/>
      <c r="DLX128" s="7"/>
      <c r="DLY128" s="7"/>
      <c r="DLZ128" s="7"/>
      <c r="DMA128" s="7"/>
      <c r="DMB128" s="7"/>
      <c r="DMC128" s="7"/>
      <c r="DMD128" s="7"/>
      <c r="DME128" s="7"/>
      <c r="DMF128" s="7"/>
      <c r="DMG128" s="7"/>
      <c r="DMH128" s="7"/>
      <c r="DMI128" s="7"/>
      <c r="DMJ128" s="7"/>
      <c r="DMK128" s="7"/>
      <c r="DML128" s="7"/>
      <c r="DMM128" s="7"/>
      <c r="DMN128" s="7"/>
      <c r="DMO128" s="7"/>
      <c r="DMP128" s="7"/>
      <c r="DMQ128" s="7"/>
      <c r="DMR128" s="7"/>
      <c r="DMS128" s="7"/>
      <c r="DMT128" s="7"/>
      <c r="DMU128" s="7"/>
      <c r="DMV128" s="7"/>
      <c r="DMW128" s="7"/>
      <c r="DMX128" s="7"/>
      <c r="DMY128" s="7"/>
      <c r="DMZ128" s="7"/>
      <c r="DNA128" s="7"/>
      <c r="DNB128" s="7"/>
      <c r="DNC128" s="7"/>
      <c r="DND128" s="7"/>
      <c r="DNE128" s="7"/>
      <c r="DNF128" s="7"/>
      <c r="DNG128" s="7"/>
      <c r="DNH128" s="7"/>
      <c r="DNI128" s="7"/>
      <c r="DNJ128" s="7"/>
      <c r="DNK128" s="7"/>
      <c r="DNL128" s="7"/>
      <c r="DNM128" s="7"/>
      <c r="DNN128" s="7"/>
      <c r="DNO128" s="7"/>
      <c r="DNP128" s="7"/>
      <c r="DNQ128" s="7"/>
      <c r="DNR128" s="7"/>
      <c r="DNS128" s="7"/>
      <c r="DNT128" s="7"/>
      <c r="DNU128" s="7"/>
      <c r="DNV128" s="7"/>
      <c r="DNW128" s="7"/>
      <c r="DNX128" s="7"/>
      <c r="DNY128" s="7"/>
      <c r="DNZ128" s="7"/>
      <c r="DOA128" s="7"/>
      <c r="DOB128" s="7"/>
      <c r="DOC128" s="7"/>
      <c r="DOD128" s="7"/>
      <c r="DOE128" s="7"/>
      <c r="DOF128" s="7"/>
      <c r="DOG128" s="7"/>
      <c r="DOH128" s="7"/>
      <c r="DOI128" s="7"/>
      <c r="DOJ128" s="7"/>
      <c r="DOK128" s="7"/>
      <c r="DOL128" s="7"/>
      <c r="DOM128" s="7"/>
      <c r="DON128" s="7"/>
      <c r="DOO128" s="7"/>
      <c r="DOP128" s="7"/>
      <c r="DOQ128" s="7"/>
      <c r="DOR128" s="7"/>
      <c r="DOS128" s="7"/>
      <c r="DOT128" s="7"/>
      <c r="DOU128" s="7"/>
      <c r="DOV128" s="7"/>
      <c r="DOW128" s="7"/>
      <c r="DOX128" s="7"/>
      <c r="DOY128" s="7"/>
      <c r="DOZ128" s="7"/>
      <c r="DPA128" s="7"/>
      <c r="DPB128" s="7"/>
      <c r="DPC128" s="7"/>
      <c r="DPD128" s="7"/>
      <c r="DPE128" s="7"/>
      <c r="DPF128" s="7"/>
      <c r="DPG128" s="7"/>
      <c r="DPH128" s="7"/>
      <c r="DPI128" s="7"/>
      <c r="DPJ128" s="7"/>
      <c r="DPK128" s="7"/>
      <c r="DPL128" s="7"/>
      <c r="DPM128" s="7"/>
      <c r="DPN128" s="7"/>
      <c r="DPO128" s="7"/>
      <c r="DPP128" s="7"/>
      <c r="DPQ128" s="7"/>
      <c r="DPR128" s="7"/>
      <c r="DPS128" s="7"/>
      <c r="DPT128" s="7"/>
      <c r="DPU128" s="7"/>
      <c r="DPV128" s="7"/>
      <c r="DPW128" s="7"/>
      <c r="DPX128" s="7"/>
      <c r="DPY128" s="7"/>
      <c r="DPZ128" s="7"/>
      <c r="DQA128" s="7"/>
      <c r="DQB128" s="7"/>
      <c r="DQC128" s="7"/>
      <c r="DQD128" s="7"/>
      <c r="DQE128" s="7"/>
      <c r="DQF128" s="7"/>
      <c r="DQG128" s="7"/>
      <c r="DQH128" s="7"/>
      <c r="DQI128" s="7"/>
      <c r="DQJ128" s="7"/>
      <c r="DQK128" s="7"/>
      <c r="DQL128" s="7"/>
      <c r="DQM128" s="7"/>
      <c r="DQN128" s="7"/>
      <c r="DQO128" s="7"/>
      <c r="DQP128" s="7"/>
      <c r="DQQ128" s="7"/>
      <c r="DQR128" s="7"/>
      <c r="DQS128" s="7"/>
      <c r="DQT128" s="7"/>
      <c r="DQU128" s="7"/>
      <c r="DQV128" s="7"/>
      <c r="DQW128" s="7"/>
      <c r="DQX128" s="7"/>
      <c r="DQY128" s="7"/>
      <c r="DQZ128" s="7"/>
      <c r="DRA128" s="7"/>
      <c r="DRB128" s="7"/>
      <c r="DRC128" s="7"/>
      <c r="DRD128" s="7"/>
      <c r="DRE128" s="7"/>
      <c r="DRF128" s="7"/>
      <c r="DRG128" s="7"/>
      <c r="DRH128" s="7"/>
      <c r="DRI128" s="7"/>
      <c r="DRJ128" s="7"/>
      <c r="DRK128" s="7"/>
      <c r="DRL128" s="7"/>
      <c r="DRM128" s="7"/>
      <c r="DRN128" s="7"/>
      <c r="DRO128" s="7"/>
      <c r="DRP128" s="7"/>
      <c r="DRQ128" s="7"/>
      <c r="DRR128" s="7"/>
      <c r="DRS128" s="7"/>
      <c r="DRT128" s="7"/>
      <c r="DRU128" s="7"/>
      <c r="DRV128" s="7"/>
      <c r="DRW128" s="7"/>
      <c r="DRX128" s="7"/>
      <c r="DRY128" s="7"/>
      <c r="DRZ128" s="7"/>
      <c r="DSA128" s="7"/>
      <c r="DSB128" s="7"/>
      <c r="DSC128" s="7"/>
      <c r="DSD128" s="7"/>
      <c r="DSE128" s="7"/>
      <c r="DSF128" s="7"/>
      <c r="DSG128" s="7"/>
      <c r="DSH128" s="7"/>
      <c r="DSI128" s="7"/>
      <c r="DSJ128" s="7"/>
      <c r="DSK128" s="7"/>
      <c r="DSL128" s="7"/>
      <c r="DSM128" s="7"/>
      <c r="DSN128" s="7"/>
      <c r="DSO128" s="7"/>
      <c r="DSP128" s="7"/>
      <c r="DSQ128" s="7"/>
      <c r="DSR128" s="7"/>
      <c r="DSS128" s="7"/>
      <c r="DST128" s="7"/>
      <c r="DSU128" s="7"/>
      <c r="DSV128" s="7"/>
      <c r="DSW128" s="7"/>
      <c r="DSX128" s="7"/>
      <c r="DSY128" s="7"/>
      <c r="DSZ128" s="7"/>
      <c r="DTA128" s="7"/>
      <c r="DTB128" s="7"/>
      <c r="DTC128" s="7"/>
      <c r="DTD128" s="7"/>
      <c r="DTE128" s="7"/>
      <c r="DTF128" s="7"/>
      <c r="DTG128" s="7"/>
      <c r="DTH128" s="7"/>
      <c r="DTI128" s="7"/>
      <c r="DTJ128" s="7"/>
      <c r="DTK128" s="7"/>
      <c r="DTL128" s="7"/>
      <c r="DTM128" s="7"/>
      <c r="DTN128" s="7"/>
      <c r="DTO128" s="7"/>
      <c r="DTP128" s="7"/>
      <c r="DTQ128" s="7"/>
      <c r="DTR128" s="7"/>
      <c r="DTS128" s="7"/>
      <c r="DTT128" s="7"/>
      <c r="DTU128" s="7"/>
      <c r="DTV128" s="7"/>
      <c r="DTW128" s="7"/>
      <c r="DTX128" s="7"/>
      <c r="DTY128" s="7"/>
      <c r="DTZ128" s="7"/>
      <c r="DUA128" s="7"/>
      <c r="DUB128" s="7"/>
      <c r="DUC128" s="7"/>
      <c r="DUD128" s="7"/>
      <c r="DUE128" s="7"/>
      <c r="DUF128" s="7"/>
      <c r="DUG128" s="7"/>
      <c r="DUH128" s="7"/>
      <c r="DUI128" s="7"/>
      <c r="DUJ128" s="7"/>
      <c r="DUK128" s="7"/>
      <c r="DUL128" s="7"/>
      <c r="DUM128" s="7"/>
      <c r="DUN128" s="7"/>
      <c r="DUO128" s="7"/>
      <c r="DUP128" s="7"/>
      <c r="DUQ128" s="7"/>
      <c r="DUR128" s="7"/>
      <c r="DUS128" s="7"/>
      <c r="DUT128" s="7"/>
      <c r="DUU128" s="7"/>
      <c r="DUV128" s="7"/>
      <c r="DUW128" s="7"/>
      <c r="DUX128" s="7"/>
      <c r="DUY128" s="7"/>
      <c r="DUZ128" s="7"/>
      <c r="DVA128" s="7"/>
      <c r="DVB128" s="7"/>
      <c r="DVC128" s="7"/>
      <c r="DVD128" s="7"/>
      <c r="DVE128" s="7"/>
      <c r="DVF128" s="7"/>
      <c r="DVG128" s="7"/>
      <c r="DVH128" s="7"/>
      <c r="DVI128" s="7"/>
      <c r="DVJ128" s="7"/>
      <c r="DVK128" s="7"/>
      <c r="DVL128" s="7"/>
      <c r="DVM128" s="7"/>
      <c r="DVN128" s="7"/>
      <c r="DVO128" s="7"/>
      <c r="DVP128" s="7"/>
      <c r="DVQ128" s="7"/>
      <c r="DVR128" s="7"/>
      <c r="DVS128" s="7"/>
      <c r="DVT128" s="7"/>
      <c r="DVU128" s="7"/>
      <c r="DVV128" s="7"/>
      <c r="DVW128" s="7"/>
      <c r="DVX128" s="7"/>
      <c r="DVY128" s="7"/>
      <c r="DVZ128" s="7"/>
      <c r="DWA128" s="7"/>
      <c r="DWB128" s="7"/>
      <c r="DWC128" s="7"/>
      <c r="DWD128" s="7"/>
      <c r="DWE128" s="7"/>
      <c r="DWF128" s="7"/>
      <c r="DWG128" s="7"/>
      <c r="DWH128" s="7"/>
      <c r="DWI128" s="7"/>
      <c r="DWJ128" s="7"/>
      <c r="DWK128" s="7"/>
      <c r="DWL128" s="7"/>
      <c r="DWM128" s="7"/>
      <c r="DWN128" s="7"/>
      <c r="DWO128" s="7"/>
      <c r="DWP128" s="7"/>
      <c r="DWQ128" s="7"/>
      <c r="DWR128" s="7"/>
      <c r="DWS128" s="7"/>
      <c r="DWT128" s="7"/>
      <c r="DWU128" s="7"/>
      <c r="DWV128" s="7"/>
      <c r="DWW128" s="7"/>
      <c r="DWX128" s="7"/>
      <c r="DWY128" s="7"/>
      <c r="DWZ128" s="7"/>
      <c r="DXA128" s="7"/>
      <c r="DXB128" s="7"/>
      <c r="DXC128" s="7"/>
      <c r="DXD128" s="7"/>
      <c r="DXE128" s="7"/>
      <c r="DXF128" s="7"/>
      <c r="DXG128" s="7"/>
      <c r="DXH128" s="7"/>
      <c r="DXI128" s="7"/>
      <c r="DXJ128" s="7"/>
      <c r="DXK128" s="7"/>
      <c r="DXL128" s="7"/>
      <c r="DXM128" s="7"/>
      <c r="DXN128" s="7"/>
      <c r="DXO128" s="7"/>
      <c r="DXP128" s="7"/>
      <c r="DXQ128" s="7"/>
      <c r="DXR128" s="7"/>
      <c r="DXS128" s="7"/>
      <c r="DXT128" s="7"/>
      <c r="DXU128" s="7"/>
      <c r="DXV128" s="7"/>
      <c r="DXW128" s="7"/>
      <c r="DXX128" s="7"/>
      <c r="DXY128" s="7"/>
      <c r="DXZ128" s="7"/>
      <c r="DYA128" s="7"/>
      <c r="DYB128" s="7"/>
      <c r="DYC128" s="7"/>
      <c r="DYD128" s="7"/>
      <c r="DYE128" s="7"/>
      <c r="DYF128" s="7"/>
      <c r="DYG128" s="7"/>
      <c r="DYH128" s="7"/>
      <c r="DYI128" s="7"/>
      <c r="DYJ128" s="7"/>
      <c r="DYK128" s="7"/>
      <c r="DYL128" s="7"/>
      <c r="DYM128" s="7"/>
      <c r="DYN128" s="7"/>
      <c r="DYO128" s="7"/>
      <c r="DYP128" s="7"/>
      <c r="DYQ128" s="7"/>
      <c r="DYR128" s="7"/>
      <c r="DYS128" s="7"/>
      <c r="DYT128" s="7"/>
      <c r="DYU128" s="7"/>
      <c r="DYV128" s="7"/>
      <c r="DYW128" s="7"/>
      <c r="DYX128" s="7"/>
      <c r="DYY128" s="7"/>
      <c r="DYZ128" s="7"/>
      <c r="DZA128" s="7"/>
      <c r="DZB128" s="7"/>
      <c r="DZC128" s="7"/>
      <c r="DZD128" s="7"/>
      <c r="DZE128" s="7"/>
      <c r="DZF128" s="7"/>
      <c r="DZG128" s="7"/>
      <c r="DZH128" s="7"/>
      <c r="DZI128" s="7"/>
      <c r="DZJ128" s="7"/>
      <c r="DZK128" s="7"/>
      <c r="DZL128" s="7"/>
      <c r="DZM128" s="7"/>
      <c r="DZN128" s="7"/>
      <c r="DZO128" s="7"/>
      <c r="DZP128" s="7"/>
      <c r="DZQ128" s="7"/>
      <c r="DZR128" s="7"/>
      <c r="DZS128" s="7"/>
      <c r="DZT128" s="7"/>
      <c r="DZU128" s="7"/>
      <c r="DZV128" s="7"/>
      <c r="DZW128" s="7"/>
      <c r="DZX128" s="7"/>
      <c r="DZY128" s="7"/>
      <c r="DZZ128" s="7"/>
      <c r="EAA128" s="7"/>
      <c r="EAB128" s="7"/>
      <c r="EAC128" s="7"/>
      <c r="EAD128" s="7"/>
      <c r="EAE128" s="7"/>
      <c r="EAF128" s="7"/>
      <c r="EAG128" s="7"/>
      <c r="EAH128" s="7"/>
      <c r="EAI128" s="7"/>
      <c r="EAJ128" s="7"/>
      <c r="EAK128" s="7"/>
      <c r="EAL128" s="7"/>
      <c r="EAM128" s="7"/>
      <c r="EAN128" s="7"/>
      <c r="EAO128" s="7"/>
      <c r="EAP128" s="7"/>
      <c r="EAQ128" s="7"/>
      <c r="EAR128" s="7"/>
      <c r="EAS128" s="7"/>
      <c r="EAT128" s="7"/>
      <c r="EAU128" s="7"/>
      <c r="EAV128" s="7"/>
      <c r="EAW128" s="7"/>
      <c r="EAX128" s="7"/>
      <c r="EAY128" s="7"/>
      <c r="EAZ128" s="7"/>
      <c r="EBA128" s="7"/>
      <c r="EBB128" s="7"/>
      <c r="EBC128" s="7"/>
      <c r="EBD128" s="7"/>
      <c r="EBE128" s="7"/>
      <c r="EBF128" s="7"/>
      <c r="EBG128" s="7"/>
      <c r="EBH128" s="7"/>
      <c r="EBI128" s="7"/>
      <c r="EBJ128" s="7"/>
      <c r="EBK128" s="7"/>
      <c r="EBL128" s="7"/>
      <c r="EBM128" s="7"/>
      <c r="EBN128" s="7"/>
      <c r="EBO128" s="7"/>
      <c r="EBP128" s="7"/>
      <c r="EBQ128" s="7"/>
      <c r="EBR128" s="7"/>
      <c r="EBS128" s="7"/>
      <c r="EBT128" s="7"/>
      <c r="EBU128" s="7"/>
      <c r="EBV128" s="7"/>
      <c r="EBW128" s="7"/>
      <c r="EBX128" s="7"/>
      <c r="EBY128" s="7"/>
      <c r="EBZ128" s="7"/>
      <c r="ECA128" s="7"/>
      <c r="ECB128" s="7"/>
      <c r="ECC128" s="7"/>
      <c r="ECD128" s="7"/>
      <c r="ECE128" s="7"/>
      <c r="ECF128" s="7"/>
      <c r="ECG128" s="7"/>
      <c r="ECH128" s="7"/>
      <c r="ECI128" s="7"/>
      <c r="ECJ128" s="7"/>
      <c r="ECK128" s="7"/>
      <c r="ECL128" s="7"/>
      <c r="ECM128" s="7"/>
      <c r="ECN128" s="7"/>
      <c r="ECO128" s="7"/>
      <c r="ECP128" s="7"/>
      <c r="ECQ128" s="7"/>
      <c r="ECR128" s="7"/>
      <c r="ECS128" s="7"/>
      <c r="ECT128" s="7"/>
      <c r="ECU128" s="7"/>
      <c r="ECV128" s="7"/>
      <c r="ECW128" s="7"/>
      <c r="ECX128" s="7"/>
      <c r="ECY128" s="7"/>
      <c r="ECZ128" s="7"/>
      <c r="EDA128" s="7"/>
      <c r="EDB128" s="7"/>
      <c r="EDC128" s="7"/>
      <c r="EDD128" s="7"/>
      <c r="EDE128" s="7"/>
      <c r="EDF128" s="7"/>
      <c r="EDG128" s="7"/>
      <c r="EDH128" s="7"/>
      <c r="EDI128" s="7"/>
      <c r="EDJ128" s="7"/>
      <c r="EDK128" s="7"/>
      <c r="EDL128" s="7"/>
      <c r="EDM128" s="7"/>
      <c r="EDN128" s="7"/>
      <c r="EDO128" s="7"/>
      <c r="EDP128" s="7"/>
      <c r="EDQ128" s="7"/>
      <c r="EDR128" s="7"/>
      <c r="EDS128" s="7"/>
      <c r="EDT128" s="7"/>
      <c r="EDU128" s="7"/>
      <c r="EDV128" s="7"/>
      <c r="EDW128" s="7"/>
      <c r="EDX128" s="7"/>
      <c r="EDY128" s="7"/>
      <c r="EDZ128" s="7"/>
      <c r="EEA128" s="7"/>
      <c r="EEB128" s="7"/>
      <c r="EEC128" s="7"/>
      <c r="EED128" s="7"/>
      <c r="EEE128" s="7"/>
      <c r="EEF128" s="7"/>
      <c r="EEG128" s="7"/>
      <c r="EEH128" s="7"/>
      <c r="EEI128" s="7"/>
      <c r="EEJ128" s="7"/>
      <c r="EEK128" s="7"/>
      <c r="EEL128" s="7"/>
      <c r="EEM128" s="7"/>
      <c r="EEN128" s="7"/>
      <c r="EEO128" s="7"/>
      <c r="EEP128" s="7"/>
      <c r="EEQ128" s="7"/>
      <c r="EER128" s="7"/>
      <c r="EES128" s="7"/>
      <c r="EET128" s="7"/>
      <c r="EEU128" s="7"/>
      <c r="EEV128" s="7"/>
      <c r="EEW128" s="7"/>
      <c r="EEX128" s="7"/>
      <c r="EEY128" s="7"/>
      <c r="EEZ128" s="7"/>
      <c r="EFA128" s="7"/>
      <c r="EFB128" s="7"/>
      <c r="EFC128" s="7"/>
      <c r="EFD128" s="7"/>
      <c r="EFE128" s="7"/>
      <c r="EFF128" s="7"/>
      <c r="EFG128" s="7"/>
      <c r="EFH128" s="7"/>
      <c r="EFI128" s="7"/>
      <c r="EFJ128" s="7"/>
      <c r="EFK128" s="7"/>
      <c r="EFL128" s="7"/>
      <c r="EFM128" s="7"/>
      <c r="EFN128" s="7"/>
      <c r="EFO128" s="7"/>
      <c r="EFP128" s="7"/>
      <c r="EFQ128" s="7"/>
      <c r="EFR128" s="7"/>
      <c r="EFS128" s="7"/>
      <c r="EFT128" s="7"/>
      <c r="EFU128" s="7"/>
      <c r="EFV128" s="7"/>
      <c r="EFW128" s="7"/>
      <c r="EFX128" s="7"/>
      <c r="EFY128" s="7"/>
      <c r="EFZ128" s="7"/>
      <c r="EGA128" s="7"/>
      <c r="EGB128" s="7"/>
      <c r="EGC128" s="7"/>
      <c r="EGD128" s="7"/>
      <c r="EGE128" s="7"/>
      <c r="EGF128" s="7"/>
      <c r="EGG128" s="7"/>
      <c r="EGH128" s="7"/>
      <c r="EGI128" s="7"/>
      <c r="EGJ128" s="7"/>
      <c r="EGK128" s="7"/>
      <c r="EGL128" s="7"/>
      <c r="EGM128" s="7"/>
      <c r="EGN128" s="7"/>
      <c r="EGO128" s="7"/>
      <c r="EGP128" s="7"/>
      <c r="EGQ128" s="7"/>
      <c r="EGR128" s="7"/>
      <c r="EGS128" s="7"/>
      <c r="EGT128" s="7"/>
      <c r="EGU128" s="7"/>
      <c r="EGV128" s="7"/>
      <c r="EGW128" s="7"/>
      <c r="EGX128" s="7"/>
      <c r="EGY128" s="7"/>
      <c r="EGZ128" s="7"/>
      <c r="EHA128" s="7"/>
      <c r="EHB128" s="7"/>
      <c r="EHC128" s="7"/>
      <c r="EHD128" s="7"/>
      <c r="EHE128" s="7"/>
      <c r="EHF128" s="7"/>
      <c r="EHG128" s="7"/>
      <c r="EHH128" s="7"/>
      <c r="EHI128" s="7"/>
      <c r="EHJ128" s="7"/>
      <c r="EHK128" s="7"/>
      <c r="EHL128" s="7"/>
      <c r="EHM128" s="7"/>
      <c r="EHN128" s="7"/>
      <c r="EHO128" s="7"/>
      <c r="EHP128" s="7"/>
      <c r="EHQ128" s="7"/>
      <c r="EHR128" s="7"/>
      <c r="EHS128" s="7"/>
      <c r="EHT128" s="7"/>
      <c r="EHU128" s="7"/>
      <c r="EHV128" s="7"/>
      <c r="EHW128" s="7"/>
      <c r="EHX128" s="7"/>
      <c r="EHY128" s="7"/>
      <c r="EHZ128" s="7"/>
      <c r="EIA128" s="7"/>
      <c r="EIB128" s="7"/>
      <c r="EIC128" s="7"/>
      <c r="EID128" s="7"/>
      <c r="EIE128" s="7"/>
      <c r="EIF128" s="7"/>
      <c r="EIG128" s="7"/>
      <c r="EIH128" s="7"/>
      <c r="EII128" s="7"/>
      <c r="EIJ128" s="7"/>
      <c r="EIK128" s="7"/>
      <c r="EIL128" s="7"/>
      <c r="EIM128" s="7"/>
      <c r="EIN128" s="7"/>
      <c r="EIO128" s="7"/>
      <c r="EIP128" s="7"/>
      <c r="EIQ128" s="7"/>
      <c r="EIR128" s="7"/>
      <c r="EIS128" s="7"/>
      <c r="EIT128" s="7"/>
      <c r="EIU128" s="7"/>
      <c r="EIV128" s="7"/>
      <c r="EIW128" s="7"/>
      <c r="EIX128" s="7"/>
      <c r="EIY128" s="7"/>
      <c r="EIZ128" s="7"/>
      <c r="EJA128" s="7"/>
      <c r="EJB128" s="7"/>
      <c r="EJC128" s="7"/>
      <c r="EJD128" s="7"/>
      <c r="EJE128" s="7"/>
      <c r="EJF128" s="7"/>
      <c r="EJG128" s="7"/>
      <c r="EJH128" s="7"/>
      <c r="EJI128" s="7"/>
      <c r="EJJ128" s="7"/>
      <c r="EJK128" s="7"/>
      <c r="EJL128" s="7"/>
      <c r="EJM128" s="7"/>
      <c r="EJN128" s="7"/>
      <c r="EJO128" s="7"/>
      <c r="EJP128" s="7"/>
      <c r="EJQ128" s="7"/>
      <c r="EJR128" s="7"/>
      <c r="EJS128" s="7"/>
      <c r="EJT128" s="7"/>
      <c r="EJU128" s="7"/>
      <c r="EJV128" s="7"/>
      <c r="EJW128" s="7"/>
      <c r="EJX128" s="7"/>
      <c r="EJY128" s="7"/>
      <c r="EJZ128" s="7"/>
      <c r="EKA128" s="7"/>
      <c r="EKB128" s="7"/>
      <c r="EKC128" s="7"/>
      <c r="EKD128" s="7"/>
      <c r="EKE128" s="7"/>
      <c r="EKF128" s="7"/>
      <c r="EKG128" s="7"/>
      <c r="EKH128" s="7"/>
      <c r="EKI128" s="7"/>
      <c r="EKJ128" s="7"/>
      <c r="EKK128" s="7"/>
      <c r="EKL128" s="7"/>
      <c r="EKM128" s="7"/>
      <c r="EKN128" s="7"/>
      <c r="EKO128" s="7"/>
      <c r="EKP128" s="7"/>
      <c r="EKQ128" s="7"/>
      <c r="EKR128" s="7"/>
      <c r="EKS128" s="7"/>
      <c r="EKT128" s="7"/>
      <c r="EKU128" s="7"/>
      <c r="EKV128" s="7"/>
      <c r="EKW128" s="7"/>
      <c r="EKX128" s="7"/>
      <c r="EKY128" s="7"/>
      <c r="EKZ128" s="7"/>
      <c r="ELA128" s="7"/>
      <c r="ELB128" s="7"/>
      <c r="ELC128" s="7"/>
      <c r="ELD128" s="7"/>
      <c r="ELE128" s="7"/>
      <c r="ELF128" s="7"/>
      <c r="ELG128" s="7"/>
      <c r="ELH128" s="7"/>
      <c r="ELI128" s="7"/>
      <c r="ELJ128" s="7"/>
      <c r="ELK128" s="7"/>
      <c r="ELL128" s="7"/>
      <c r="ELM128" s="7"/>
      <c r="ELN128" s="7"/>
      <c r="ELO128" s="7"/>
      <c r="ELP128" s="7"/>
      <c r="ELQ128" s="7"/>
      <c r="ELR128" s="7"/>
      <c r="ELS128" s="7"/>
      <c r="ELT128" s="7"/>
      <c r="ELU128" s="7"/>
      <c r="ELV128" s="7"/>
      <c r="ELW128" s="7"/>
      <c r="ELX128" s="7"/>
      <c r="ELY128" s="7"/>
      <c r="ELZ128" s="7"/>
      <c r="EMA128" s="7"/>
      <c r="EMB128" s="7"/>
      <c r="EMC128" s="7"/>
      <c r="EMD128" s="7"/>
      <c r="EME128" s="7"/>
      <c r="EMF128" s="7"/>
      <c r="EMG128" s="7"/>
      <c r="EMH128" s="7"/>
      <c r="EMI128" s="7"/>
      <c r="EMJ128" s="7"/>
      <c r="EMK128" s="7"/>
      <c r="EML128" s="7"/>
      <c r="EMM128" s="7"/>
      <c r="EMN128" s="7"/>
      <c r="EMO128" s="7"/>
      <c r="EMP128" s="7"/>
      <c r="EMQ128" s="7"/>
      <c r="EMR128" s="7"/>
      <c r="EMS128" s="7"/>
      <c r="EMT128" s="7"/>
      <c r="EMU128" s="7"/>
      <c r="EMV128" s="7"/>
      <c r="EMW128" s="7"/>
      <c r="EMX128" s="7"/>
      <c r="EMY128" s="7"/>
      <c r="EMZ128" s="7"/>
      <c r="ENA128" s="7"/>
      <c r="ENB128" s="7"/>
      <c r="ENC128" s="7"/>
      <c r="END128" s="7"/>
      <c r="ENE128" s="7"/>
      <c r="ENF128" s="7"/>
      <c r="ENG128" s="7"/>
      <c r="ENH128" s="7"/>
      <c r="ENI128" s="7"/>
      <c r="ENJ128" s="7"/>
      <c r="ENK128" s="7"/>
      <c r="ENL128" s="7"/>
      <c r="ENM128" s="7"/>
      <c r="ENN128" s="7"/>
      <c r="ENO128" s="7"/>
      <c r="ENP128" s="7"/>
      <c r="ENQ128" s="7"/>
      <c r="ENR128" s="7"/>
      <c r="ENS128" s="7"/>
      <c r="ENT128" s="7"/>
      <c r="ENU128" s="7"/>
      <c r="ENV128" s="7"/>
      <c r="ENW128" s="7"/>
      <c r="ENX128" s="7"/>
      <c r="ENY128" s="7"/>
      <c r="ENZ128" s="7"/>
      <c r="EOA128" s="7"/>
      <c r="EOB128" s="7"/>
      <c r="EOC128" s="7"/>
      <c r="EOD128" s="7"/>
      <c r="EOE128" s="7"/>
      <c r="EOF128" s="7"/>
      <c r="EOG128" s="7"/>
      <c r="EOH128" s="7"/>
      <c r="EOI128" s="7"/>
      <c r="EOJ128" s="7"/>
      <c r="EOK128" s="7"/>
      <c r="EOL128" s="7"/>
      <c r="EOM128" s="7"/>
      <c r="EON128" s="7"/>
      <c r="EOO128" s="7"/>
      <c r="EOP128" s="7"/>
      <c r="EOQ128" s="7"/>
      <c r="EOR128" s="7"/>
      <c r="EOS128" s="7"/>
      <c r="EOT128" s="7"/>
      <c r="EOU128" s="7"/>
      <c r="EOV128" s="7"/>
      <c r="EOW128" s="7"/>
      <c r="EOX128" s="7"/>
      <c r="EOY128" s="7"/>
      <c r="EOZ128" s="7"/>
      <c r="EPA128" s="7"/>
      <c r="EPB128" s="7"/>
      <c r="EPC128" s="7"/>
      <c r="EPD128" s="7"/>
      <c r="EPE128" s="7"/>
      <c r="EPF128" s="7"/>
      <c r="EPG128" s="7"/>
      <c r="EPH128" s="7"/>
      <c r="EPI128" s="7"/>
      <c r="EPJ128" s="7"/>
      <c r="EPK128" s="7"/>
      <c r="EPL128" s="7"/>
      <c r="EPM128" s="7"/>
      <c r="EPN128" s="7"/>
      <c r="EPO128" s="7"/>
      <c r="EPP128" s="7"/>
      <c r="EPQ128" s="7"/>
      <c r="EPR128" s="7"/>
      <c r="EPS128" s="7"/>
      <c r="EPT128" s="7"/>
      <c r="EPU128" s="7"/>
      <c r="EPV128" s="7"/>
      <c r="EPW128" s="7"/>
      <c r="EPX128" s="7"/>
      <c r="EPY128" s="7"/>
      <c r="EPZ128" s="7"/>
      <c r="EQA128" s="7"/>
      <c r="EQB128" s="7"/>
      <c r="EQC128" s="7"/>
      <c r="EQD128" s="7"/>
      <c r="EQE128" s="7"/>
      <c r="EQF128" s="7"/>
      <c r="EQG128" s="7"/>
      <c r="EQH128" s="7"/>
      <c r="EQI128" s="7"/>
      <c r="EQJ128" s="7"/>
      <c r="EQK128" s="7"/>
      <c r="EQL128" s="7"/>
      <c r="EQM128" s="7"/>
      <c r="EQN128" s="7"/>
      <c r="EQO128" s="7"/>
      <c r="EQP128" s="7"/>
      <c r="EQQ128" s="7"/>
      <c r="EQR128" s="7"/>
      <c r="EQS128" s="7"/>
      <c r="EQT128" s="7"/>
      <c r="EQU128" s="7"/>
      <c r="EQV128" s="7"/>
      <c r="EQW128" s="7"/>
      <c r="EQX128" s="7"/>
      <c r="EQY128" s="7"/>
      <c r="EQZ128" s="7"/>
      <c r="ERA128" s="7"/>
      <c r="ERB128" s="7"/>
      <c r="ERC128" s="7"/>
      <c r="ERD128" s="7"/>
      <c r="ERE128" s="7"/>
      <c r="ERF128" s="7"/>
      <c r="ERG128" s="7"/>
      <c r="ERH128" s="7"/>
      <c r="ERI128" s="7"/>
      <c r="ERJ128" s="7"/>
      <c r="ERK128" s="7"/>
      <c r="ERL128" s="7"/>
      <c r="ERM128" s="7"/>
      <c r="ERN128" s="7"/>
      <c r="ERO128" s="7"/>
      <c r="ERP128" s="7"/>
      <c r="ERQ128" s="7"/>
      <c r="ERR128" s="7"/>
      <c r="ERS128" s="7"/>
      <c r="ERT128" s="7"/>
      <c r="ERU128" s="7"/>
      <c r="ERV128" s="7"/>
      <c r="ERW128" s="7"/>
      <c r="ERX128" s="7"/>
      <c r="ERY128" s="7"/>
      <c r="ERZ128" s="7"/>
      <c r="ESA128" s="7"/>
      <c r="ESB128" s="7"/>
      <c r="ESC128" s="7"/>
      <c r="ESD128" s="7"/>
      <c r="ESE128" s="7"/>
      <c r="ESF128" s="7"/>
      <c r="ESG128" s="7"/>
      <c r="ESH128" s="7"/>
      <c r="ESI128" s="7"/>
      <c r="ESJ128" s="7"/>
      <c r="ESK128" s="7"/>
      <c r="ESL128" s="7"/>
      <c r="ESM128" s="7"/>
      <c r="ESN128" s="7"/>
      <c r="ESO128" s="7"/>
      <c r="ESP128" s="7"/>
      <c r="ESQ128" s="7"/>
      <c r="ESR128" s="7"/>
      <c r="ESS128" s="7"/>
      <c r="EST128" s="7"/>
      <c r="ESU128" s="7"/>
      <c r="ESV128" s="7"/>
      <c r="ESW128" s="7"/>
      <c r="ESX128" s="7"/>
      <c r="ESY128" s="7"/>
      <c r="ESZ128" s="7"/>
      <c r="ETA128" s="7"/>
      <c r="ETB128" s="7"/>
      <c r="ETC128" s="7"/>
      <c r="ETD128" s="7"/>
      <c r="ETE128" s="7"/>
      <c r="ETF128" s="7"/>
      <c r="ETG128" s="7"/>
      <c r="ETH128" s="7"/>
      <c r="ETI128" s="7"/>
      <c r="ETJ128" s="7"/>
      <c r="ETK128" s="7"/>
      <c r="ETL128" s="7"/>
      <c r="ETM128" s="7"/>
      <c r="ETN128" s="7"/>
      <c r="ETO128" s="7"/>
      <c r="ETP128" s="7"/>
      <c r="ETQ128" s="7"/>
      <c r="ETR128" s="7"/>
      <c r="ETS128" s="7"/>
      <c r="ETT128" s="7"/>
      <c r="ETU128" s="7"/>
      <c r="ETV128" s="7"/>
      <c r="ETW128" s="7"/>
      <c r="ETX128" s="7"/>
      <c r="ETY128" s="7"/>
      <c r="ETZ128" s="7"/>
      <c r="EUA128" s="7"/>
      <c r="EUB128" s="7"/>
      <c r="EUC128" s="7"/>
      <c r="EUD128" s="7"/>
      <c r="EUE128" s="7"/>
      <c r="EUF128" s="7"/>
      <c r="EUG128" s="7"/>
      <c r="EUH128" s="7"/>
      <c r="EUI128" s="7"/>
      <c r="EUJ128" s="7"/>
      <c r="EUK128" s="7"/>
      <c r="EUL128" s="7"/>
      <c r="EUM128" s="7"/>
      <c r="EUN128" s="7"/>
      <c r="EUO128" s="7"/>
      <c r="EUP128" s="7"/>
      <c r="EUQ128" s="7"/>
      <c r="EUR128" s="7"/>
      <c r="EUS128" s="7"/>
      <c r="EUT128" s="7"/>
      <c r="EUU128" s="7"/>
      <c r="EUV128" s="7"/>
      <c r="EUW128" s="7"/>
      <c r="EUX128" s="7"/>
      <c r="EUY128" s="7"/>
      <c r="EUZ128" s="7"/>
      <c r="EVA128" s="7"/>
      <c r="EVB128" s="7"/>
      <c r="EVC128" s="7"/>
      <c r="EVD128" s="7"/>
      <c r="EVE128" s="7"/>
      <c r="EVF128" s="7"/>
      <c r="EVG128" s="7"/>
      <c r="EVH128" s="7"/>
      <c r="EVI128" s="7"/>
      <c r="EVJ128" s="7"/>
      <c r="EVK128" s="7"/>
      <c r="EVL128" s="7"/>
      <c r="EVM128" s="7"/>
      <c r="EVN128" s="7"/>
      <c r="EVO128" s="7"/>
      <c r="EVP128" s="7"/>
      <c r="EVQ128" s="7"/>
      <c r="EVR128" s="7"/>
      <c r="EVS128" s="7"/>
      <c r="EVT128" s="7"/>
      <c r="EVU128" s="7"/>
      <c r="EVV128" s="7"/>
      <c r="EVW128" s="7"/>
      <c r="EVX128" s="7"/>
      <c r="EVY128" s="7"/>
      <c r="EVZ128" s="7"/>
      <c r="EWA128" s="7"/>
      <c r="EWB128" s="7"/>
      <c r="EWC128" s="7"/>
      <c r="EWD128" s="7"/>
      <c r="EWE128" s="7"/>
      <c r="EWF128" s="7"/>
      <c r="EWG128" s="7"/>
      <c r="EWH128" s="7"/>
      <c r="EWI128" s="7"/>
      <c r="EWJ128" s="7"/>
      <c r="EWK128" s="7"/>
      <c r="EWL128" s="7"/>
      <c r="EWM128" s="7"/>
      <c r="EWN128" s="7"/>
      <c r="EWO128" s="7"/>
      <c r="EWP128" s="7"/>
      <c r="EWQ128" s="7"/>
      <c r="EWR128" s="7"/>
      <c r="EWS128" s="7"/>
      <c r="EWT128" s="7"/>
      <c r="EWU128" s="7"/>
      <c r="EWV128" s="7"/>
      <c r="EWW128" s="7"/>
      <c r="EWX128" s="7"/>
      <c r="EWY128" s="7"/>
      <c r="EWZ128" s="7"/>
      <c r="EXA128" s="7"/>
      <c r="EXB128" s="7"/>
      <c r="EXC128" s="7"/>
      <c r="EXD128" s="7"/>
      <c r="EXE128" s="7"/>
      <c r="EXF128" s="7"/>
      <c r="EXG128" s="7"/>
      <c r="EXH128" s="7"/>
      <c r="EXI128" s="7"/>
      <c r="EXJ128" s="7"/>
      <c r="EXK128" s="7"/>
      <c r="EXL128" s="7"/>
      <c r="EXM128" s="7"/>
      <c r="EXN128" s="7"/>
      <c r="EXO128" s="7"/>
      <c r="EXP128" s="7"/>
      <c r="EXQ128" s="7"/>
      <c r="EXR128" s="7"/>
      <c r="EXS128" s="7"/>
      <c r="EXT128" s="7"/>
      <c r="EXU128" s="7"/>
      <c r="EXV128" s="7"/>
      <c r="EXW128" s="7"/>
      <c r="EXX128" s="7"/>
      <c r="EXY128" s="7"/>
      <c r="EXZ128" s="7"/>
      <c r="EYA128" s="7"/>
      <c r="EYB128" s="7"/>
      <c r="EYC128" s="7"/>
      <c r="EYD128" s="7"/>
      <c r="EYE128" s="7"/>
      <c r="EYF128" s="7"/>
      <c r="EYG128" s="7"/>
      <c r="EYH128" s="7"/>
      <c r="EYI128" s="7"/>
      <c r="EYJ128" s="7"/>
      <c r="EYK128" s="7"/>
      <c r="EYL128" s="7"/>
      <c r="EYM128" s="7"/>
      <c r="EYN128" s="7"/>
      <c r="EYO128" s="7"/>
      <c r="EYP128" s="7"/>
      <c r="EYQ128" s="7"/>
      <c r="EYR128" s="7"/>
      <c r="EYS128" s="7"/>
      <c r="EYT128" s="7"/>
      <c r="EYU128" s="7"/>
      <c r="EYV128" s="7"/>
      <c r="EYW128" s="7"/>
      <c r="EYX128" s="7"/>
      <c r="EYY128" s="7"/>
      <c r="EYZ128" s="7"/>
      <c r="EZA128" s="7"/>
      <c r="EZB128" s="7"/>
      <c r="EZC128" s="7"/>
      <c r="EZD128" s="7"/>
      <c r="EZE128" s="7"/>
      <c r="EZF128" s="7"/>
      <c r="EZG128" s="7"/>
      <c r="EZH128" s="7"/>
      <c r="EZI128" s="7"/>
      <c r="EZJ128" s="7"/>
      <c r="EZK128" s="7"/>
      <c r="EZL128" s="7"/>
      <c r="EZM128" s="7"/>
      <c r="EZN128" s="7"/>
      <c r="EZO128" s="7"/>
      <c r="EZP128" s="7"/>
      <c r="EZQ128" s="7"/>
      <c r="EZR128" s="7"/>
      <c r="EZS128" s="7"/>
      <c r="EZT128" s="7"/>
      <c r="EZU128" s="7"/>
      <c r="EZV128" s="7"/>
      <c r="EZW128" s="7"/>
      <c r="EZX128" s="7"/>
      <c r="EZY128" s="7"/>
      <c r="EZZ128" s="7"/>
      <c r="FAA128" s="7"/>
      <c r="FAB128" s="7"/>
      <c r="FAC128" s="7"/>
      <c r="FAD128" s="7"/>
      <c r="FAE128" s="7"/>
      <c r="FAF128" s="7"/>
      <c r="FAG128" s="7"/>
      <c r="FAH128" s="7"/>
      <c r="FAI128" s="7"/>
      <c r="FAJ128" s="7"/>
      <c r="FAK128" s="7"/>
      <c r="FAL128" s="7"/>
      <c r="FAM128" s="7"/>
      <c r="FAN128" s="7"/>
      <c r="FAO128" s="7"/>
      <c r="FAP128" s="7"/>
      <c r="FAQ128" s="7"/>
      <c r="FAR128" s="7"/>
      <c r="FAS128" s="7"/>
      <c r="FAT128" s="7"/>
      <c r="FAU128" s="7"/>
      <c r="FAV128" s="7"/>
      <c r="FAW128" s="7"/>
      <c r="FAX128" s="7"/>
      <c r="FAY128" s="7"/>
      <c r="FAZ128" s="7"/>
      <c r="FBA128" s="7"/>
      <c r="FBB128" s="7"/>
      <c r="FBC128" s="7"/>
      <c r="FBD128" s="7"/>
      <c r="FBE128" s="7"/>
      <c r="FBF128" s="7"/>
      <c r="FBG128" s="7"/>
      <c r="FBH128" s="7"/>
      <c r="FBI128" s="7"/>
      <c r="FBJ128" s="7"/>
      <c r="FBK128" s="7"/>
      <c r="FBL128" s="7"/>
      <c r="FBM128" s="7"/>
      <c r="FBN128" s="7"/>
      <c r="FBO128" s="7"/>
      <c r="FBP128" s="7"/>
      <c r="FBQ128" s="7"/>
      <c r="FBR128" s="7"/>
      <c r="FBS128" s="7"/>
      <c r="FBT128" s="7"/>
      <c r="FBU128" s="7"/>
      <c r="FBV128" s="7"/>
      <c r="FBW128" s="7"/>
      <c r="FBX128" s="7"/>
      <c r="FBY128" s="7"/>
      <c r="FBZ128" s="7"/>
      <c r="FCA128" s="7"/>
      <c r="FCB128" s="7"/>
      <c r="FCC128" s="7"/>
      <c r="FCD128" s="7"/>
      <c r="FCE128" s="7"/>
      <c r="FCF128" s="7"/>
      <c r="FCG128" s="7"/>
      <c r="FCH128" s="7"/>
      <c r="FCI128" s="7"/>
      <c r="FCJ128" s="7"/>
      <c r="FCK128" s="7"/>
      <c r="FCL128" s="7"/>
      <c r="FCM128" s="7"/>
      <c r="FCN128" s="7"/>
      <c r="FCO128" s="7"/>
      <c r="FCP128" s="7"/>
      <c r="FCQ128" s="7"/>
      <c r="FCR128" s="7"/>
      <c r="FCS128" s="7"/>
      <c r="FCT128" s="7"/>
      <c r="FCU128" s="7"/>
      <c r="FCV128" s="7"/>
      <c r="FCW128" s="7"/>
      <c r="FCX128" s="7"/>
      <c r="FCY128" s="7"/>
      <c r="FCZ128" s="7"/>
      <c r="FDA128" s="7"/>
      <c r="FDB128" s="7"/>
      <c r="FDC128" s="7"/>
      <c r="FDD128" s="7"/>
      <c r="FDE128" s="7"/>
      <c r="FDF128" s="7"/>
      <c r="FDG128" s="7"/>
      <c r="FDH128" s="7"/>
      <c r="FDI128" s="7"/>
      <c r="FDJ128" s="7"/>
      <c r="FDK128" s="7"/>
      <c r="FDL128" s="7"/>
      <c r="FDM128" s="7"/>
      <c r="FDN128" s="7"/>
      <c r="FDO128" s="7"/>
      <c r="FDP128" s="7"/>
      <c r="FDQ128" s="7"/>
      <c r="FDR128" s="7"/>
      <c r="FDS128" s="7"/>
      <c r="FDT128" s="7"/>
      <c r="FDU128" s="7"/>
      <c r="FDV128" s="7"/>
      <c r="FDW128" s="7"/>
      <c r="FDX128" s="7"/>
      <c r="FDY128" s="7"/>
      <c r="FDZ128" s="7"/>
      <c r="FEA128" s="7"/>
      <c r="FEB128" s="7"/>
      <c r="FEC128" s="7"/>
      <c r="FED128" s="7"/>
      <c r="FEE128" s="7"/>
      <c r="FEF128" s="7"/>
      <c r="FEG128" s="7"/>
      <c r="FEH128" s="7"/>
      <c r="FEI128" s="7"/>
      <c r="FEJ128" s="7"/>
      <c r="FEK128" s="7"/>
      <c r="FEL128" s="7"/>
      <c r="FEM128" s="7"/>
      <c r="FEN128" s="7"/>
      <c r="FEO128" s="7"/>
      <c r="FEP128" s="7"/>
      <c r="FEQ128" s="7"/>
      <c r="FER128" s="7"/>
      <c r="FES128" s="7"/>
      <c r="FET128" s="7"/>
      <c r="FEU128" s="7"/>
      <c r="FEV128" s="7"/>
      <c r="FEW128" s="7"/>
      <c r="FEX128" s="7"/>
      <c r="FEY128" s="7"/>
      <c r="FEZ128" s="7"/>
      <c r="FFA128" s="7"/>
      <c r="FFB128" s="7"/>
      <c r="FFC128" s="7"/>
      <c r="FFD128" s="7"/>
      <c r="FFE128" s="7"/>
      <c r="FFF128" s="7"/>
      <c r="FFG128" s="7"/>
      <c r="FFH128" s="7"/>
      <c r="FFI128" s="7"/>
      <c r="FFJ128" s="7"/>
      <c r="FFK128" s="7"/>
      <c r="FFL128" s="7"/>
      <c r="FFM128" s="7"/>
      <c r="FFN128" s="7"/>
      <c r="FFO128" s="7"/>
      <c r="FFP128" s="7"/>
      <c r="FFQ128" s="7"/>
      <c r="FFR128" s="7"/>
      <c r="FFS128" s="7"/>
      <c r="FFT128" s="7"/>
      <c r="FFU128" s="7"/>
      <c r="FFV128" s="7"/>
      <c r="FFW128" s="7"/>
      <c r="FFX128" s="7"/>
      <c r="FFY128" s="7"/>
      <c r="FFZ128" s="7"/>
      <c r="FGA128" s="7"/>
      <c r="FGB128" s="7"/>
      <c r="FGC128" s="7"/>
      <c r="FGD128" s="7"/>
      <c r="FGE128" s="7"/>
      <c r="FGF128" s="7"/>
      <c r="FGG128" s="7"/>
      <c r="FGH128" s="7"/>
      <c r="FGI128" s="7"/>
      <c r="FGJ128" s="7"/>
      <c r="FGK128" s="7"/>
      <c r="FGL128" s="7"/>
      <c r="FGM128" s="7"/>
      <c r="FGN128" s="7"/>
      <c r="FGO128" s="7"/>
      <c r="FGP128" s="7"/>
      <c r="FGQ128" s="7"/>
      <c r="FGR128" s="7"/>
      <c r="FGS128" s="7"/>
      <c r="FGT128" s="7"/>
      <c r="FGU128" s="7"/>
      <c r="FGV128" s="7"/>
      <c r="FGW128" s="7"/>
      <c r="FGX128" s="7"/>
      <c r="FGY128" s="7"/>
      <c r="FGZ128" s="7"/>
      <c r="FHA128" s="7"/>
      <c r="FHB128" s="7"/>
      <c r="FHC128" s="7"/>
      <c r="FHD128" s="7"/>
      <c r="FHE128" s="7"/>
      <c r="FHF128" s="7"/>
      <c r="FHG128" s="7"/>
      <c r="FHH128" s="7"/>
      <c r="FHI128" s="7"/>
      <c r="FHJ128" s="7"/>
      <c r="FHK128" s="7"/>
      <c r="FHL128" s="7"/>
      <c r="FHM128" s="7"/>
      <c r="FHN128" s="7"/>
      <c r="FHO128" s="7"/>
      <c r="FHP128" s="7"/>
      <c r="FHQ128" s="7"/>
      <c r="FHR128" s="7"/>
      <c r="FHS128" s="7"/>
      <c r="FHT128" s="7"/>
      <c r="FHU128" s="7"/>
      <c r="FHV128" s="7"/>
      <c r="FHW128" s="7"/>
      <c r="FHX128" s="7"/>
      <c r="FHY128" s="7"/>
      <c r="FHZ128" s="7"/>
      <c r="FIA128" s="7"/>
      <c r="FIB128" s="7"/>
      <c r="FIC128" s="7"/>
      <c r="FID128" s="7"/>
      <c r="FIE128" s="7"/>
      <c r="FIF128" s="7"/>
      <c r="FIG128" s="7"/>
      <c r="FIH128" s="7"/>
      <c r="FII128" s="7"/>
      <c r="FIJ128" s="7"/>
      <c r="FIK128" s="7"/>
      <c r="FIL128" s="7"/>
      <c r="FIM128" s="7"/>
      <c r="FIN128" s="7"/>
      <c r="FIO128" s="7"/>
      <c r="FIP128" s="7"/>
      <c r="FIQ128" s="7"/>
      <c r="FIR128" s="7"/>
      <c r="FIS128" s="7"/>
      <c r="FIT128" s="7"/>
      <c r="FIU128" s="7"/>
      <c r="FIV128" s="7"/>
      <c r="FIW128" s="7"/>
      <c r="FIX128" s="7"/>
      <c r="FIY128" s="7"/>
      <c r="FIZ128" s="7"/>
      <c r="FJA128" s="7"/>
      <c r="FJB128" s="7"/>
      <c r="FJC128" s="7"/>
      <c r="FJD128" s="7"/>
      <c r="FJE128" s="7"/>
      <c r="FJF128" s="7"/>
      <c r="FJG128" s="7"/>
      <c r="FJH128" s="7"/>
      <c r="FJI128" s="7"/>
      <c r="FJJ128" s="7"/>
      <c r="FJK128" s="7"/>
      <c r="FJL128" s="7"/>
      <c r="FJM128" s="7"/>
      <c r="FJN128" s="7"/>
      <c r="FJO128" s="7"/>
      <c r="FJP128" s="7"/>
      <c r="FJQ128" s="7"/>
      <c r="FJR128" s="7"/>
      <c r="FJS128" s="7"/>
      <c r="FJT128" s="7"/>
      <c r="FJU128" s="7"/>
      <c r="FJV128" s="7"/>
      <c r="FJW128" s="7"/>
      <c r="FJX128" s="7"/>
      <c r="FJY128" s="7"/>
      <c r="FJZ128" s="7"/>
      <c r="FKA128" s="7"/>
      <c r="FKB128" s="7"/>
      <c r="FKC128" s="7"/>
      <c r="FKD128" s="7"/>
      <c r="FKE128" s="7"/>
      <c r="FKF128" s="7"/>
      <c r="FKG128" s="7"/>
      <c r="FKH128" s="7"/>
      <c r="FKI128" s="7"/>
      <c r="FKJ128" s="7"/>
      <c r="FKK128" s="7"/>
      <c r="FKL128" s="7"/>
      <c r="FKM128" s="7"/>
      <c r="FKN128" s="7"/>
      <c r="FKO128" s="7"/>
      <c r="FKP128" s="7"/>
      <c r="FKQ128" s="7"/>
      <c r="FKR128" s="7"/>
      <c r="FKS128" s="7"/>
      <c r="FKT128" s="7"/>
      <c r="FKU128" s="7"/>
      <c r="FKV128" s="7"/>
      <c r="FKW128" s="7"/>
      <c r="FKX128" s="7"/>
      <c r="FKY128" s="7"/>
      <c r="FKZ128" s="7"/>
      <c r="FLA128" s="7"/>
      <c r="FLB128" s="7"/>
      <c r="FLC128" s="7"/>
      <c r="FLD128" s="7"/>
      <c r="FLE128" s="7"/>
      <c r="FLF128" s="7"/>
      <c r="FLG128" s="7"/>
      <c r="FLH128" s="7"/>
      <c r="FLI128" s="7"/>
      <c r="FLJ128" s="7"/>
      <c r="FLK128" s="7"/>
      <c r="FLL128" s="7"/>
      <c r="FLM128" s="7"/>
      <c r="FLN128" s="7"/>
      <c r="FLO128" s="7"/>
      <c r="FLP128" s="7"/>
      <c r="FLQ128" s="7"/>
      <c r="FLR128" s="7"/>
      <c r="FLS128" s="7"/>
      <c r="FLT128" s="7"/>
      <c r="FLU128" s="7"/>
      <c r="FLV128" s="7"/>
      <c r="FLW128" s="7"/>
      <c r="FLX128" s="7"/>
      <c r="FLY128" s="7"/>
      <c r="FLZ128" s="7"/>
      <c r="FMA128" s="7"/>
      <c r="FMB128" s="7"/>
      <c r="FMC128" s="7"/>
      <c r="FMD128" s="7"/>
      <c r="FME128" s="7"/>
      <c r="FMF128" s="7"/>
      <c r="FMG128" s="7"/>
      <c r="FMH128" s="7"/>
      <c r="FMI128" s="7"/>
      <c r="FMJ128" s="7"/>
      <c r="FMK128" s="7"/>
      <c r="FML128" s="7"/>
      <c r="FMM128" s="7"/>
      <c r="FMN128" s="7"/>
      <c r="FMO128" s="7"/>
      <c r="FMP128" s="7"/>
      <c r="FMQ128" s="7"/>
      <c r="FMR128" s="7"/>
      <c r="FMS128" s="7"/>
      <c r="FMT128" s="7"/>
      <c r="FMU128" s="7"/>
      <c r="FMV128" s="7"/>
      <c r="FMW128" s="7"/>
      <c r="FMX128" s="7"/>
      <c r="FMY128" s="7"/>
      <c r="FMZ128" s="7"/>
      <c r="FNA128" s="7"/>
      <c r="FNB128" s="7"/>
      <c r="FNC128" s="7"/>
      <c r="FND128" s="7"/>
      <c r="FNE128" s="7"/>
      <c r="FNF128" s="7"/>
      <c r="FNG128" s="7"/>
      <c r="FNH128" s="7"/>
      <c r="FNI128" s="7"/>
      <c r="FNJ128" s="7"/>
      <c r="FNK128" s="7"/>
      <c r="FNL128" s="7"/>
      <c r="FNM128" s="7"/>
      <c r="FNN128" s="7"/>
      <c r="FNO128" s="7"/>
      <c r="FNP128" s="7"/>
      <c r="FNQ128" s="7"/>
      <c r="FNR128" s="7"/>
      <c r="FNS128" s="7"/>
      <c r="FNT128" s="7"/>
      <c r="FNU128" s="7"/>
      <c r="FNV128" s="7"/>
      <c r="FNW128" s="7"/>
      <c r="FNX128" s="7"/>
      <c r="FNY128" s="7"/>
      <c r="FNZ128" s="7"/>
      <c r="FOA128" s="7"/>
      <c r="FOB128" s="7"/>
      <c r="FOC128" s="7"/>
      <c r="FOD128" s="7"/>
      <c r="FOE128" s="7"/>
      <c r="FOF128" s="7"/>
      <c r="FOG128" s="7"/>
      <c r="FOH128" s="7"/>
      <c r="FOI128" s="7"/>
      <c r="FOJ128" s="7"/>
      <c r="FOK128" s="7"/>
      <c r="FOL128" s="7"/>
      <c r="FOM128" s="7"/>
      <c r="FON128" s="7"/>
      <c r="FOO128" s="7"/>
      <c r="FOP128" s="7"/>
      <c r="FOQ128" s="7"/>
      <c r="FOR128" s="7"/>
      <c r="FOS128" s="7"/>
      <c r="FOT128" s="7"/>
      <c r="FOU128" s="7"/>
      <c r="FOV128" s="7"/>
      <c r="FOW128" s="7"/>
      <c r="FOX128" s="7"/>
      <c r="FOY128" s="7"/>
      <c r="FOZ128" s="7"/>
      <c r="FPA128" s="7"/>
      <c r="FPB128" s="7"/>
      <c r="FPC128" s="7"/>
      <c r="FPD128" s="7"/>
      <c r="FPE128" s="7"/>
      <c r="FPF128" s="7"/>
      <c r="FPG128" s="7"/>
      <c r="FPH128" s="7"/>
      <c r="FPI128" s="7"/>
      <c r="FPJ128" s="7"/>
      <c r="FPK128" s="7"/>
      <c r="FPL128" s="7"/>
      <c r="FPM128" s="7"/>
      <c r="FPN128" s="7"/>
      <c r="FPO128" s="7"/>
      <c r="FPP128" s="7"/>
      <c r="FPQ128" s="7"/>
      <c r="FPR128" s="7"/>
      <c r="FPS128" s="7"/>
      <c r="FPT128" s="7"/>
      <c r="FPU128" s="7"/>
      <c r="FPV128" s="7"/>
      <c r="FPW128" s="7"/>
      <c r="FPX128" s="7"/>
      <c r="FPY128" s="7"/>
      <c r="FPZ128" s="7"/>
      <c r="FQA128" s="7"/>
      <c r="FQB128" s="7"/>
      <c r="FQC128" s="7"/>
      <c r="FQD128" s="7"/>
      <c r="FQE128" s="7"/>
      <c r="FQF128" s="7"/>
      <c r="FQG128" s="7"/>
      <c r="FQH128" s="7"/>
      <c r="FQI128" s="7"/>
      <c r="FQJ128" s="7"/>
      <c r="FQK128" s="7"/>
      <c r="FQL128" s="7"/>
      <c r="FQM128" s="7"/>
      <c r="FQN128" s="7"/>
      <c r="FQO128" s="7"/>
      <c r="FQP128" s="7"/>
      <c r="FQQ128" s="7"/>
      <c r="FQR128" s="7"/>
      <c r="FQS128" s="7"/>
      <c r="FQT128" s="7"/>
      <c r="FQU128" s="7"/>
      <c r="FQV128" s="7"/>
      <c r="FQW128" s="7"/>
      <c r="FQX128" s="7"/>
      <c r="FQY128" s="7"/>
      <c r="FQZ128" s="7"/>
      <c r="FRA128" s="7"/>
      <c r="FRB128" s="7"/>
      <c r="FRC128" s="7"/>
      <c r="FRD128" s="7"/>
      <c r="FRE128" s="7"/>
      <c r="FRF128" s="7"/>
      <c r="FRG128" s="7"/>
      <c r="FRH128" s="7"/>
      <c r="FRI128" s="7"/>
      <c r="FRJ128" s="7"/>
      <c r="FRK128" s="7"/>
      <c r="FRL128" s="7"/>
      <c r="FRM128" s="7"/>
      <c r="FRN128" s="7"/>
      <c r="FRO128" s="7"/>
      <c r="FRP128" s="7"/>
      <c r="FRQ128" s="7"/>
      <c r="FRR128" s="7"/>
      <c r="FRS128" s="7"/>
      <c r="FRT128" s="7"/>
      <c r="FRU128" s="7"/>
      <c r="FRV128" s="7"/>
      <c r="FRW128" s="7"/>
      <c r="FRX128" s="7"/>
      <c r="FRY128" s="7"/>
      <c r="FRZ128" s="7"/>
      <c r="FSA128" s="7"/>
      <c r="FSB128" s="7"/>
      <c r="FSC128" s="7"/>
      <c r="FSD128" s="7"/>
      <c r="FSE128" s="7"/>
      <c r="FSF128" s="7"/>
      <c r="FSG128" s="7"/>
      <c r="FSH128" s="7"/>
      <c r="FSI128" s="7"/>
      <c r="FSJ128" s="7"/>
      <c r="FSK128" s="7"/>
      <c r="FSL128" s="7"/>
      <c r="FSM128" s="7"/>
      <c r="FSN128" s="7"/>
      <c r="FSO128" s="7"/>
      <c r="FSP128" s="7"/>
      <c r="FSQ128" s="7"/>
      <c r="FSR128" s="7"/>
      <c r="FSS128" s="7"/>
      <c r="FST128" s="7"/>
      <c r="FSU128" s="7"/>
      <c r="FSV128" s="7"/>
      <c r="FSW128" s="7"/>
      <c r="FSX128" s="7"/>
      <c r="FSY128" s="7"/>
      <c r="FSZ128" s="7"/>
      <c r="FTA128" s="7"/>
      <c r="FTB128" s="7"/>
      <c r="FTC128" s="7"/>
      <c r="FTD128" s="7"/>
      <c r="FTE128" s="7"/>
      <c r="FTF128" s="7"/>
      <c r="FTG128" s="7"/>
      <c r="FTH128" s="7"/>
      <c r="FTI128" s="7"/>
      <c r="FTJ128" s="7"/>
      <c r="FTK128" s="7"/>
      <c r="FTL128" s="7"/>
      <c r="FTM128" s="7"/>
      <c r="FTN128" s="7"/>
      <c r="FTO128" s="7"/>
      <c r="FTP128" s="7"/>
      <c r="FTQ128" s="7"/>
      <c r="FTR128" s="7"/>
      <c r="FTS128" s="7"/>
      <c r="FTT128" s="7"/>
      <c r="FTU128" s="7"/>
      <c r="FTV128" s="7"/>
      <c r="FTW128" s="7"/>
      <c r="FTX128" s="7"/>
      <c r="FTY128" s="7"/>
      <c r="FTZ128" s="7"/>
      <c r="FUA128" s="7"/>
      <c r="FUB128" s="7"/>
      <c r="FUC128" s="7"/>
      <c r="FUD128" s="7"/>
      <c r="FUE128" s="7"/>
      <c r="FUF128" s="7"/>
      <c r="FUG128" s="7"/>
      <c r="FUH128" s="7"/>
      <c r="FUI128" s="7"/>
      <c r="FUJ128" s="7"/>
      <c r="FUK128" s="7"/>
      <c r="FUL128" s="7"/>
      <c r="FUM128" s="7"/>
      <c r="FUN128" s="7"/>
      <c r="FUO128" s="7"/>
      <c r="FUP128" s="7"/>
      <c r="FUQ128" s="7"/>
      <c r="FUR128" s="7"/>
      <c r="FUS128" s="7"/>
      <c r="FUT128" s="7"/>
      <c r="FUU128" s="7"/>
      <c r="FUV128" s="7"/>
      <c r="FUW128" s="7"/>
      <c r="FUX128" s="7"/>
      <c r="FUY128" s="7"/>
      <c r="FUZ128" s="7"/>
      <c r="FVA128" s="7"/>
      <c r="FVB128" s="7"/>
      <c r="FVC128" s="7"/>
      <c r="FVD128" s="7"/>
      <c r="FVE128" s="7"/>
      <c r="FVF128" s="7"/>
      <c r="FVG128" s="7"/>
      <c r="FVH128" s="7"/>
      <c r="FVI128" s="7"/>
      <c r="FVJ128" s="7"/>
      <c r="FVK128" s="7"/>
      <c r="FVL128" s="7"/>
      <c r="FVM128" s="7"/>
      <c r="FVN128" s="7"/>
      <c r="FVO128" s="7"/>
      <c r="FVP128" s="7"/>
      <c r="FVQ128" s="7"/>
      <c r="FVR128" s="7"/>
      <c r="FVS128" s="7"/>
      <c r="FVT128" s="7"/>
      <c r="FVU128" s="7"/>
      <c r="FVV128" s="7"/>
      <c r="FVW128" s="7"/>
      <c r="FVX128" s="7"/>
      <c r="FVY128" s="7"/>
      <c r="FVZ128" s="7"/>
      <c r="FWA128" s="7"/>
      <c r="FWB128" s="7"/>
      <c r="FWC128" s="7"/>
      <c r="FWD128" s="7"/>
      <c r="FWE128" s="7"/>
      <c r="FWF128" s="7"/>
      <c r="FWG128" s="7"/>
      <c r="FWH128" s="7"/>
      <c r="FWI128" s="7"/>
      <c r="FWJ128" s="7"/>
      <c r="FWK128" s="7"/>
      <c r="FWL128" s="7"/>
      <c r="FWM128" s="7"/>
      <c r="FWN128" s="7"/>
      <c r="FWO128" s="7"/>
      <c r="FWP128" s="7"/>
      <c r="FWQ128" s="7"/>
      <c r="FWR128" s="7"/>
      <c r="FWS128" s="7"/>
      <c r="FWT128" s="7"/>
      <c r="FWU128" s="7"/>
      <c r="FWV128" s="7"/>
      <c r="FWW128" s="7"/>
      <c r="FWX128" s="7"/>
      <c r="FWY128" s="7"/>
      <c r="FWZ128" s="7"/>
      <c r="FXA128" s="7"/>
      <c r="FXB128" s="7"/>
      <c r="FXC128" s="7"/>
      <c r="FXD128" s="7"/>
      <c r="FXE128" s="7"/>
      <c r="FXF128" s="7"/>
      <c r="FXG128" s="7"/>
      <c r="FXH128" s="7"/>
      <c r="FXI128" s="7"/>
      <c r="FXJ128" s="7"/>
      <c r="FXK128" s="7"/>
      <c r="FXL128" s="7"/>
      <c r="FXM128" s="7"/>
      <c r="FXN128" s="7"/>
      <c r="FXO128" s="7"/>
      <c r="FXP128" s="7"/>
      <c r="FXQ128" s="7"/>
      <c r="FXR128" s="7"/>
      <c r="FXS128" s="7"/>
      <c r="FXT128" s="7"/>
      <c r="FXU128" s="7"/>
      <c r="FXV128" s="7"/>
      <c r="FXW128" s="7"/>
      <c r="FXX128" s="7"/>
      <c r="FXY128" s="7"/>
      <c r="FXZ128" s="7"/>
      <c r="FYA128" s="7"/>
      <c r="FYB128" s="7"/>
      <c r="FYC128" s="7"/>
      <c r="FYD128" s="7"/>
      <c r="FYE128" s="7"/>
      <c r="FYF128" s="7"/>
      <c r="FYG128" s="7"/>
      <c r="FYH128" s="7"/>
      <c r="FYI128" s="7"/>
      <c r="FYJ128" s="7"/>
      <c r="FYK128" s="7"/>
      <c r="FYL128" s="7"/>
      <c r="FYM128" s="7"/>
      <c r="FYN128" s="7"/>
      <c r="FYO128" s="7"/>
      <c r="FYP128" s="7"/>
      <c r="FYQ128" s="7"/>
      <c r="FYR128" s="7"/>
      <c r="FYS128" s="7"/>
      <c r="FYT128" s="7"/>
      <c r="FYU128" s="7"/>
      <c r="FYV128" s="7"/>
      <c r="FYW128" s="7"/>
      <c r="FYX128" s="7"/>
      <c r="FYY128" s="7"/>
      <c r="FYZ128" s="7"/>
      <c r="FZA128" s="7"/>
      <c r="FZB128" s="7"/>
      <c r="FZC128" s="7"/>
      <c r="FZD128" s="7"/>
      <c r="FZE128" s="7"/>
      <c r="FZF128" s="7"/>
      <c r="FZG128" s="7"/>
      <c r="FZH128" s="7"/>
      <c r="FZI128" s="7"/>
      <c r="FZJ128" s="7"/>
      <c r="FZK128" s="7"/>
      <c r="FZL128" s="7"/>
      <c r="FZM128" s="7"/>
      <c r="FZN128" s="7"/>
      <c r="FZO128" s="7"/>
      <c r="FZP128" s="7"/>
      <c r="FZQ128" s="7"/>
      <c r="FZR128" s="7"/>
      <c r="FZS128" s="7"/>
      <c r="FZT128" s="7"/>
      <c r="FZU128" s="7"/>
      <c r="FZV128" s="7"/>
      <c r="FZW128" s="7"/>
      <c r="FZX128" s="7"/>
      <c r="FZY128" s="7"/>
      <c r="FZZ128" s="7"/>
      <c r="GAA128" s="7"/>
      <c r="GAB128" s="7"/>
      <c r="GAC128" s="7"/>
      <c r="GAD128" s="7"/>
      <c r="GAE128" s="7"/>
      <c r="GAF128" s="7"/>
      <c r="GAG128" s="7"/>
      <c r="GAH128" s="7"/>
      <c r="GAI128" s="7"/>
      <c r="GAJ128" s="7"/>
      <c r="GAK128" s="7"/>
      <c r="GAL128" s="7"/>
      <c r="GAM128" s="7"/>
      <c r="GAN128" s="7"/>
      <c r="GAO128" s="7"/>
      <c r="GAP128" s="7"/>
      <c r="GAQ128" s="7"/>
      <c r="GAR128" s="7"/>
      <c r="GAS128" s="7"/>
      <c r="GAT128" s="7"/>
      <c r="GAU128" s="7"/>
      <c r="GAV128" s="7"/>
      <c r="GAW128" s="7"/>
      <c r="GAX128" s="7"/>
      <c r="GAY128" s="7"/>
      <c r="GAZ128" s="7"/>
      <c r="GBA128" s="7"/>
      <c r="GBB128" s="7"/>
      <c r="GBC128" s="7"/>
      <c r="GBD128" s="7"/>
      <c r="GBE128" s="7"/>
      <c r="GBF128" s="7"/>
      <c r="GBG128" s="7"/>
      <c r="GBH128" s="7"/>
      <c r="GBI128" s="7"/>
      <c r="GBJ128" s="7"/>
      <c r="GBK128" s="7"/>
      <c r="GBL128" s="7"/>
      <c r="GBM128" s="7"/>
      <c r="GBN128" s="7"/>
      <c r="GBO128" s="7"/>
      <c r="GBP128" s="7"/>
      <c r="GBQ128" s="7"/>
      <c r="GBR128" s="7"/>
      <c r="GBS128" s="7"/>
      <c r="GBT128" s="7"/>
      <c r="GBU128" s="7"/>
      <c r="GBV128" s="7"/>
      <c r="GBW128" s="7"/>
      <c r="GBX128" s="7"/>
      <c r="GBY128" s="7"/>
      <c r="GBZ128" s="7"/>
      <c r="GCA128" s="7"/>
      <c r="GCB128" s="7"/>
      <c r="GCC128" s="7"/>
      <c r="GCD128" s="7"/>
      <c r="GCE128" s="7"/>
      <c r="GCF128" s="7"/>
      <c r="GCG128" s="7"/>
      <c r="GCH128" s="7"/>
      <c r="GCI128" s="7"/>
      <c r="GCJ128" s="7"/>
      <c r="GCK128" s="7"/>
      <c r="GCL128" s="7"/>
      <c r="GCM128" s="7"/>
      <c r="GCN128" s="7"/>
      <c r="GCO128" s="7"/>
      <c r="GCP128" s="7"/>
      <c r="GCQ128" s="7"/>
      <c r="GCR128" s="7"/>
      <c r="GCS128" s="7"/>
      <c r="GCT128" s="7"/>
      <c r="GCU128" s="7"/>
      <c r="GCV128" s="7"/>
      <c r="GCW128" s="7"/>
      <c r="GCX128" s="7"/>
      <c r="GCY128" s="7"/>
      <c r="GCZ128" s="7"/>
      <c r="GDA128" s="7"/>
      <c r="GDB128" s="7"/>
      <c r="GDC128" s="7"/>
      <c r="GDD128" s="7"/>
      <c r="GDE128" s="7"/>
      <c r="GDF128" s="7"/>
      <c r="GDG128" s="7"/>
      <c r="GDH128" s="7"/>
      <c r="GDI128" s="7"/>
      <c r="GDJ128" s="7"/>
      <c r="GDK128" s="7"/>
      <c r="GDL128" s="7"/>
      <c r="GDM128" s="7"/>
      <c r="GDN128" s="7"/>
      <c r="GDO128" s="7"/>
      <c r="GDP128" s="7"/>
      <c r="GDQ128" s="7"/>
      <c r="GDR128" s="7"/>
      <c r="GDS128" s="7"/>
      <c r="GDT128" s="7"/>
      <c r="GDU128" s="7"/>
      <c r="GDV128" s="7"/>
      <c r="GDW128" s="7"/>
      <c r="GDX128" s="7"/>
      <c r="GDY128" s="7"/>
      <c r="GDZ128" s="7"/>
      <c r="GEA128" s="7"/>
      <c r="GEB128" s="7"/>
      <c r="GEC128" s="7"/>
      <c r="GED128" s="7"/>
      <c r="GEE128" s="7"/>
      <c r="GEF128" s="7"/>
      <c r="GEG128" s="7"/>
      <c r="GEH128" s="7"/>
      <c r="GEI128" s="7"/>
      <c r="GEJ128" s="7"/>
      <c r="GEK128" s="7"/>
      <c r="GEL128" s="7"/>
      <c r="GEM128" s="7"/>
      <c r="GEN128" s="7"/>
      <c r="GEO128" s="7"/>
      <c r="GEP128" s="7"/>
      <c r="GEQ128" s="7"/>
      <c r="GER128" s="7"/>
      <c r="GES128" s="7"/>
      <c r="GET128" s="7"/>
      <c r="GEU128" s="7"/>
      <c r="GEV128" s="7"/>
      <c r="GEW128" s="7"/>
      <c r="GEX128" s="7"/>
      <c r="GEY128" s="7"/>
      <c r="GEZ128" s="7"/>
      <c r="GFA128" s="7"/>
      <c r="GFB128" s="7"/>
      <c r="GFC128" s="7"/>
      <c r="GFD128" s="7"/>
      <c r="GFE128" s="7"/>
      <c r="GFF128" s="7"/>
      <c r="GFG128" s="7"/>
      <c r="GFH128" s="7"/>
      <c r="GFI128" s="7"/>
      <c r="GFJ128" s="7"/>
      <c r="GFK128" s="7"/>
      <c r="GFL128" s="7"/>
      <c r="GFM128" s="7"/>
      <c r="GFN128" s="7"/>
      <c r="GFO128" s="7"/>
      <c r="GFP128" s="7"/>
      <c r="GFQ128" s="7"/>
      <c r="GFR128" s="7"/>
      <c r="GFS128" s="7"/>
      <c r="GFT128" s="7"/>
      <c r="GFU128" s="7"/>
      <c r="GFV128" s="7"/>
      <c r="GFW128" s="7"/>
      <c r="GFX128" s="7"/>
      <c r="GFY128" s="7"/>
      <c r="GFZ128" s="7"/>
      <c r="GGA128" s="7"/>
      <c r="GGB128" s="7"/>
      <c r="GGC128" s="7"/>
      <c r="GGD128" s="7"/>
      <c r="GGE128" s="7"/>
      <c r="GGF128" s="7"/>
      <c r="GGG128" s="7"/>
      <c r="GGH128" s="7"/>
      <c r="GGI128" s="7"/>
      <c r="GGJ128" s="7"/>
      <c r="GGK128" s="7"/>
      <c r="GGL128" s="7"/>
      <c r="GGM128" s="7"/>
      <c r="GGN128" s="7"/>
      <c r="GGO128" s="7"/>
      <c r="GGP128" s="7"/>
      <c r="GGQ128" s="7"/>
      <c r="GGR128" s="7"/>
      <c r="GGS128" s="7"/>
      <c r="GGT128" s="7"/>
      <c r="GGU128" s="7"/>
      <c r="GGV128" s="7"/>
      <c r="GGW128" s="7"/>
      <c r="GGX128" s="7"/>
      <c r="GGY128" s="7"/>
      <c r="GGZ128" s="7"/>
      <c r="GHA128" s="7"/>
      <c r="GHB128" s="7"/>
      <c r="GHC128" s="7"/>
      <c r="GHD128" s="7"/>
      <c r="GHE128" s="7"/>
      <c r="GHF128" s="7"/>
      <c r="GHG128" s="7"/>
      <c r="GHH128" s="7"/>
      <c r="GHI128" s="7"/>
      <c r="GHJ128" s="7"/>
      <c r="GHK128" s="7"/>
      <c r="GHL128" s="7"/>
      <c r="GHM128" s="7"/>
      <c r="GHN128" s="7"/>
      <c r="GHO128" s="7"/>
      <c r="GHP128" s="7"/>
      <c r="GHQ128" s="7"/>
      <c r="GHR128" s="7"/>
      <c r="GHS128" s="7"/>
      <c r="GHT128" s="7"/>
      <c r="GHU128" s="7"/>
      <c r="GHV128" s="7"/>
      <c r="GHW128" s="7"/>
      <c r="GHX128" s="7"/>
      <c r="GHY128" s="7"/>
      <c r="GHZ128" s="7"/>
      <c r="GIA128" s="7"/>
      <c r="GIB128" s="7"/>
      <c r="GIC128" s="7"/>
      <c r="GID128" s="7"/>
      <c r="GIE128" s="7"/>
      <c r="GIF128" s="7"/>
      <c r="GIG128" s="7"/>
      <c r="GIH128" s="7"/>
      <c r="GII128" s="7"/>
      <c r="GIJ128" s="7"/>
      <c r="GIK128" s="7"/>
      <c r="GIL128" s="7"/>
      <c r="GIM128" s="7"/>
      <c r="GIN128" s="7"/>
      <c r="GIO128" s="7"/>
      <c r="GIP128" s="7"/>
      <c r="GIQ128" s="7"/>
      <c r="GIR128" s="7"/>
      <c r="GIS128" s="7"/>
      <c r="GIT128" s="7"/>
      <c r="GIU128" s="7"/>
      <c r="GIV128" s="7"/>
      <c r="GIW128" s="7"/>
      <c r="GIX128" s="7"/>
      <c r="GIY128" s="7"/>
      <c r="GIZ128" s="7"/>
      <c r="GJA128" s="7"/>
      <c r="GJB128" s="7"/>
      <c r="GJC128" s="7"/>
      <c r="GJD128" s="7"/>
      <c r="GJE128" s="7"/>
      <c r="GJF128" s="7"/>
      <c r="GJG128" s="7"/>
      <c r="GJH128" s="7"/>
      <c r="GJI128" s="7"/>
      <c r="GJJ128" s="7"/>
      <c r="GJK128" s="7"/>
      <c r="GJL128" s="7"/>
      <c r="GJM128" s="7"/>
      <c r="GJN128" s="7"/>
      <c r="GJO128" s="7"/>
      <c r="GJP128" s="7"/>
      <c r="GJQ128" s="7"/>
      <c r="GJR128" s="7"/>
      <c r="GJS128" s="7"/>
      <c r="GJT128" s="7"/>
      <c r="GJU128" s="7"/>
      <c r="GJV128" s="7"/>
      <c r="GJW128" s="7"/>
      <c r="GJX128" s="7"/>
      <c r="GJY128" s="7"/>
      <c r="GJZ128" s="7"/>
      <c r="GKA128" s="7"/>
      <c r="GKB128" s="7"/>
      <c r="GKC128" s="7"/>
      <c r="GKD128" s="7"/>
      <c r="GKE128" s="7"/>
      <c r="GKF128" s="7"/>
      <c r="GKG128" s="7"/>
      <c r="GKH128" s="7"/>
      <c r="GKI128" s="7"/>
      <c r="GKJ128" s="7"/>
      <c r="GKK128" s="7"/>
      <c r="GKL128" s="7"/>
      <c r="GKM128" s="7"/>
      <c r="GKN128" s="7"/>
      <c r="GKO128" s="7"/>
      <c r="GKP128" s="7"/>
      <c r="GKQ128" s="7"/>
      <c r="GKR128" s="7"/>
      <c r="GKS128" s="7"/>
      <c r="GKT128" s="7"/>
      <c r="GKU128" s="7"/>
      <c r="GKV128" s="7"/>
      <c r="GKW128" s="7"/>
      <c r="GKX128" s="7"/>
      <c r="GKY128" s="7"/>
      <c r="GKZ128" s="7"/>
      <c r="GLA128" s="7"/>
      <c r="GLB128" s="7"/>
      <c r="GLC128" s="7"/>
      <c r="GLD128" s="7"/>
      <c r="GLE128" s="7"/>
      <c r="GLF128" s="7"/>
      <c r="GLG128" s="7"/>
      <c r="GLH128" s="7"/>
      <c r="GLI128" s="7"/>
      <c r="GLJ128" s="7"/>
      <c r="GLK128" s="7"/>
      <c r="GLL128" s="7"/>
      <c r="GLM128" s="7"/>
      <c r="GLN128" s="7"/>
      <c r="GLO128" s="7"/>
      <c r="GLP128" s="7"/>
      <c r="GLQ128" s="7"/>
      <c r="GLR128" s="7"/>
      <c r="GLS128" s="7"/>
      <c r="GLT128" s="7"/>
      <c r="GLU128" s="7"/>
      <c r="GLV128" s="7"/>
      <c r="GLW128" s="7"/>
      <c r="GLX128" s="7"/>
      <c r="GLY128" s="7"/>
      <c r="GLZ128" s="7"/>
      <c r="GMA128" s="7"/>
      <c r="GMB128" s="7"/>
      <c r="GMC128" s="7"/>
      <c r="GMD128" s="7"/>
      <c r="GME128" s="7"/>
      <c r="GMF128" s="7"/>
      <c r="GMG128" s="7"/>
      <c r="GMH128" s="7"/>
      <c r="GMI128" s="7"/>
      <c r="GMJ128" s="7"/>
      <c r="GMK128" s="7"/>
      <c r="GML128" s="7"/>
      <c r="GMM128" s="7"/>
      <c r="GMN128" s="7"/>
      <c r="GMO128" s="7"/>
      <c r="GMP128" s="7"/>
      <c r="GMQ128" s="7"/>
      <c r="GMR128" s="7"/>
      <c r="GMS128" s="7"/>
      <c r="GMT128" s="7"/>
      <c r="GMU128" s="7"/>
      <c r="GMV128" s="7"/>
      <c r="GMW128" s="7"/>
      <c r="GMX128" s="7"/>
      <c r="GMY128" s="7"/>
      <c r="GMZ128" s="7"/>
      <c r="GNA128" s="7"/>
      <c r="GNB128" s="7"/>
      <c r="GNC128" s="7"/>
      <c r="GND128" s="7"/>
      <c r="GNE128" s="7"/>
      <c r="GNF128" s="7"/>
      <c r="GNG128" s="7"/>
      <c r="GNH128" s="7"/>
      <c r="GNI128" s="7"/>
      <c r="GNJ128" s="7"/>
      <c r="GNK128" s="7"/>
      <c r="GNL128" s="7"/>
      <c r="GNM128" s="7"/>
      <c r="GNN128" s="7"/>
      <c r="GNO128" s="7"/>
      <c r="GNP128" s="7"/>
      <c r="GNQ128" s="7"/>
      <c r="GNR128" s="7"/>
      <c r="GNS128" s="7"/>
      <c r="GNT128" s="7"/>
      <c r="GNU128" s="7"/>
      <c r="GNV128" s="7"/>
      <c r="GNW128" s="7"/>
      <c r="GNX128" s="7"/>
      <c r="GNY128" s="7"/>
      <c r="GNZ128" s="7"/>
      <c r="GOA128" s="7"/>
      <c r="GOB128" s="7"/>
      <c r="GOC128" s="7"/>
      <c r="GOD128" s="7"/>
      <c r="GOE128" s="7"/>
      <c r="GOF128" s="7"/>
      <c r="GOG128" s="7"/>
      <c r="GOH128" s="7"/>
      <c r="GOI128" s="7"/>
      <c r="GOJ128" s="7"/>
      <c r="GOK128" s="7"/>
      <c r="GOL128" s="7"/>
      <c r="GOM128" s="7"/>
      <c r="GON128" s="7"/>
      <c r="GOO128" s="7"/>
      <c r="GOP128" s="7"/>
      <c r="GOQ128" s="7"/>
      <c r="GOR128" s="7"/>
      <c r="GOS128" s="7"/>
      <c r="GOT128" s="7"/>
      <c r="GOU128" s="7"/>
      <c r="GOV128" s="7"/>
      <c r="GOW128" s="7"/>
      <c r="GOX128" s="7"/>
      <c r="GOY128" s="7"/>
      <c r="GOZ128" s="7"/>
      <c r="GPA128" s="7"/>
      <c r="GPB128" s="7"/>
      <c r="GPC128" s="7"/>
      <c r="GPD128" s="7"/>
      <c r="GPE128" s="7"/>
      <c r="GPF128" s="7"/>
      <c r="GPG128" s="7"/>
      <c r="GPH128" s="7"/>
      <c r="GPI128" s="7"/>
      <c r="GPJ128" s="7"/>
      <c r="GPK128" s="7"/>
      <c r="GPL128" s="7"/>
      <c r="GPM128" s="7"/>
      <c r="GPN128" s="7"/>
      <c r="GPO128" s="7"/>
      <c r="GPP128" s="7"/>
      <c r="GPQ128" s="7"/>
      <c r="GPR128" s="7"/>
      <c r="GPS128" s="7"/>
      <c r="GPT128" s="7"/>
      <c r="GPU128" s="7"/>
      <c r="GPV128" s="7"/>
      <c r="GPW128" s="7"/>
      <c r="GPX128" s="7"/>
      <c r="GPY128" s="7"/>
      <c r="GPZ128" s="7"/>
      <c r="GQA128" s="7"/>
      <c r="GQB128" s="7"/>
      <c r="GQC128" s="7"/>
      <c r="GQD128" s="7"/>
      <c r="GQE128" s="7"/>
      <c r="GQF128" s="7"/>
      <c r="GQG128" s="7"/>
      <c r="GQH128" s="7"/>
      <c r="GQI128" s="7"/>
      <c r="GQJ128" s="7"/>
      <c r="GQK128" s="7"/>
      <c r="GQL128" s="7"/>
      <c r="GQM128" s="7"/>
      <c r="GQN128" s="7"/>
      <c r="GQO128" s="7"/>
      <c r="GQP128" s="7"/>
      <c r="GQQ128" s="7"/>
      <c r="GQR128" s="7"/>
      <c r="GQS128" s="7"/>
      <c r="GQT128" s="7"/>
      <c r="GQU128" s="7"/>
      <c r="GQV128" s="7"/>
      <c r="GQW128" s="7"/>
      <c r="GQX128" s="7"/>
      <c r="GQY128" s="7"/>
      <c r="GQZ128" s="7"/>
      <c r="GRA128" s="7"/>
      <c r="GRB128" s="7"/>
      <c r="GRC128" s="7"/>
      <c r="GRD128" s="7"/>
      <c r="GRE128" s="7"/>
      <c r="GRF128" s="7"/>
      <c r="GRG128" s="7"/>
      <c r="GRH128" s="7"/>
      <c r="GRI128" s="7"/>
      <c r="GRJ128" s="7"/>
      <c r="GRK128" s="7"/>
      <c r="GRL128" s="7"/>
      <c r="GRM128" s="7"/>
      <c r="GRN128" s="7"/>
      <c r="GRO128" s="7"/>
      <c r="GRP128" s="7"/>
      <c r="GRQ128" s="7"/>
      <c r="GRR128" s="7"/>
      <c r="GRS128" s="7"/>
      <c r="GRT128" s="7"/>
      <c r="GRU128" s="7"/>
      <c r="GRV128" s="7"/>
      <c r="GRW128" s="7"/>
      <c r="GRX128" s="7"/>
      <c r="GRY128" s="7"/>
      <c r="GRZ128" s="7"/>
      <c r="GSA128" s="7"/>
      <c r="GSB128" s="7"/>
      <c r="GSC128" s="7"/>
      <c r="GSD128" s="7"/>
      <c r="GSE128" s="7"/>
      <c r="GSF128" s="7"/>
      <c r="GSG128" s="7"/>
      <c r="GSH128" s="7"/>
      <c r="GSI128" s="7"/>
      <c r="GSJ128" s="7"/>
      <c r="GSK128" s="7"/>
      <c r="GSL128" s="7"/>
      <c r="GSM128" s="7"/>
      <c r="GSN128" s="7"/>
      <c r="GSO128" s="7"/>
      <c r="GSP128" s="7"/>
      <c r="GSQ128" s="7"/>
      <c r="GSR128" s="7"/>
      <c r="GSS128" s="7"/>
      <c r="GST128" s="7"/>
      <c r="GSU128" s="7"/>
      <c r="GSV128" s="7"/>
      <c r="GSW128" s="7"/>
      <c r="GSX128" s="7"/>
      <c r="GSY128" s="7"/>
      <c r="GSZ128" s="7"/>
      <c r="GTA128" s="7"/>
      <c r="GTB128" s="7"/>
      <c r="GTC128" s="7"/>
      <c r="GTD128" s="7"/>
      <c r="GTE128" s="7"/>
      <c r="GTF128" s="7"/>
      <c r="GTG128" s="7"/>
      <c r="GTH128" s="7"/>
      <c r="GTI128" s="7"/>
      <c r="GTJ128" s="7"/>
      <c r="GTK128" s="7"/>
      <c r="GTL128" s="7"/>
      <c r="GTM128" s="7"/>
      <c r="GTN128" s="7"/>
      <c r="GTO128" s="7"/>
      <c r="GTP128" s="7"/>
      <c r="GTQ128" s="7"/>
      <c r="GTR128" s="7"/>
      <c r="GTS128" s="7"/>
      <c r="GTT128" s="7"/>
      <c r="GTU128" s="7"/>
      <c r="GTV128" s="7"/>
      <c r="GTW128" s="7"/>
      <c r="GTX128" s="7"/>
      <c r="GTY128" s="7"/>
      <c r="GTZ128" s="7"/>
      <c r="GUA128" s="7"/>
      <c r="GUB128" s="7"/>
      <c r="GUC128" s="7"/>
      <c r="GUD128" s="7"/>
      <c r="GUE128" s="7"/>
      <c r="GUF128" s="7"/>
      <c r="GUG128" s="7"/>
      <c r="GUH128" s="7"/>
      <c r="GUI128" s="7"/>
      <c r="GUJ128" s="7"/>
      <c r="GUK128" s="7"/>
      <c r="GUL128" s="7"/>
      <c r="GUM128" s="7"/>
      <c r="GUN128" s="7"/>
      <c r="GUO128" s="7"/>
      <c r="GUP128" s="7"/>
      <c r="GUQ128" s="7"/>
      <c r="GUR128" s="7"/>
      <c r="GUS128" s="7"/>
      <c r="GUT128" s="7"/>
      <c r="GUU128" s="7"/>
      <c r="GUV128" s="7"/>
      <c r="GUW128" s="7"/>
      <c r="GUX128" s="7"/>
      <c r="GUY128" s="7"/>
      <c r="GUZ128" s="7"/>
      <c r="GVA128" s="7"/>
      <c r="GVB128" s="7"/>
      <c r="GVC128" s="7"/>
      <c r="GVD128" s="7"/>
      <c r="GVE128" s="7"/>
      <c r="GVF128" s="7"/>
      <c r="GVG128" s="7"/>
      <c r="GVH128" s="7"/>
      <c r="GVI128" s="7"/>
      <c r="GVJ128" s="7"/>
      <c r="GVK128" s="7"/>
      <c r="GVL128" s="7"/>
      <c r="GVM128" s="7"/>
      <c r="GVN128" s="7"/>
      <c r="GVO128" s="7"/>
      <c r="GVP128" s="7"/>
      <c r="GVQ128" s="7"/>
      <c r="GVR128" s="7"/>
      <c r="GVS128" s="7"/>
      <c r="GVT128" s="7"/>
      <c r="GVU128" s="7"/>
      <c r="GVV128" s="7"/>
      <c r="GVW128" s="7"/>
      <c r="GVX128" s="7"/>
      <c r="GVY128" s="7"/>
      <c r="GVZ128" s="7"/>
      <c r="GWA128" s="7"/>
      <c r="GWB128" s="7"/>
      <c r="GWC128" s="7"/>
      <c r="GWD128" s="7"/>
      <c r="GWE128" s="7"/>
      <c r="GWF128" s="7"/>
      <c r="GWG128" s="7"/>
      <c r="GWH128" s="7"/>
      <c r="GWI128" s="7"/>
      <c r="GWJ128" s="7"/>
      <c r="GWK128" s="7"/>
      <c r="GWL128" s="7"/>
      <c r="GWM128" s="7"/>
      <c r="GWN128" s="7"/>
      <c r="GWO128" s="7"/>
      <c r="GWP128" s="7"/>
      <c r="GWQ128" s="7"/>
      <c r="GWR128" s="7"/>
      <c r="GWS128" s="7"/>
      <c r="GWT128" s="7"/>
      <c r="GWU128" s="7"/>
      <c r="GWV128" s="7"/>
      <c r="GWW128" s="7"/>
      <c r="GWX128" s="7"/>
      <c r="GWY128" s="7"/>
      <c r="GWZ128" s="7"/>
      <c r="GXA128" s="7"/>
      <c r="GXB128" s="7"/>
      <c r="GXC128" s="7"/>
      <c r="GXD128" s="7"/>
      <c r="GXE128" s="7"/>
      <c r="GXF128" s="7"/>
      <c r="GXG128" s="7"/>
      <c r="GXH128" s="7"/>
      <c r="GXI128" s="7"/>
      <c r="GXJ128" s="7"/>
      <c r="GXK128" s="7"/>
      <c r="GXL128" s="7"/>
      <c r="GXM128" s="7"/>
      <c r="GXN128" s="7"/>
      <c r="GXO128" s="7"/>
      <c r="GXP128" s="7"/>
      <c r="GXQ128" s="7"/>
      <c r="GXR128" s="7"/>
      <c r="GXS128" s="7"/>
      <c r="GXT128" s="7"/>
      <c r="GXU128" s="7"/>
      <c r="GXV128" s="7"/>
      <c r="GXW128" s="7"/>
      <c r="GXX128" s="7"/>
      <c r="GXY128" s="7"/>
      <c r="GXZ128" s="7"/>
      <c r="GYA128" s="7"/>
      <c r="GYB128" s="7"/>
      <c r="GYC128" s="7"/>
      <c r="GYD128" s="7"/>
      <c r="GYE128" s="7"/>
      <c r="GYF128" s="7"/>
      <c r="GYG128" s="7"/>
      <c r="GYH128" s="7"/>
      <c r="GYI128" s="7"/>
      <c r="GYJ128" s="7"/>
      <c r="GYK128" s="7"/>
      <c r="GYL128" s="7"/>
      <c r="GYM128" s="7"/>
      <c r="GYN128" s="7"/>
      <c r="GYO128" s="7"/>
      <c r="GYP128" s="7"/>
      <c r="GYQ128" s="7"/>
      <c r="GYR128" s="7"/>
      <c r="GYS128" s="7"/>
      <c r="GYT128" s="7"/>
      <c r="GYU128" s="7"/>
      <c r="GYV128" s="7"/>
      <c r="GYW128" s="7"/>
      <c r="GYX128" s="7"/>
      <c r="GYY128" s="7"/>
      <c r="GYZ128" s="7"/>
      <c r="GZA128" s="7"/>
      <c r="GZB128" s="7"/>
      <c r="GZC128" s="7"/>
      <c r="GZD128" s="7"/>
      <c r="GZE128" s="7"/>
      <c r="GZF128" s="7"/>
      <c r="GZG128" s="7"/>
      <c r="GZH128" s="7"/>
      <c r="GZI128" s="7"/>
      <c r="GZJ128" s="7"/>
      <c r="GZK128" s="7"/>
      <c r="GZL128" s="7"/>
      <c r="GZM128" s="7"/>
      <c r="GZN128" s="7"/>
      <c r="GZO128" s="7"/>
      <c r="GZP128" s="7"/>
      <c r="GZQ128" s="7"/>
      <c r="GZR128" s="7"/>
      <c r="GZS128" s="7"/>
      <c r="GZT128" s="7"/>
      <c r="GZU128" s="7"/>
      <c r="GZV128" s="7"/>
      <c r="GZW128" s="7"/>
      <c r="GZX128" s="7"/>
      <c r="GZY128" s="7"/>
      <c r="GZZ128" s="7"/>
      <c r="HAA128" s="7"/>
      <c r="HAB128" s="7"/>
      <c r="HAC128" s="7"/>
      <c r="HAD128" s="7"/>
      <c r="HAE128" s="7"/>
      <c r="HAF128" s="7"/>
      <c r="HAG128" s="7"/>
      <c r="HAH128" s="7"/>
      <c r="HAI128" s="7"/>
      <c r="HAJ128" s="7"/>
      <c r="HAK128" s="7"/>
      <c r="HAL128" s="7"/>
      <c r="HAM128" s="7"/>
      <c r="HAN128" s="7"/>
      <c r="HAO128" s="7"/>
      <c r="HAP128" s="7"/>
      <c r="HAQ128" s="7"/>
      <c r="HAR128" s="7"/>
      <c r="HAS128" s="7"/>
      <c r="HAT128" s="7"/>
      <c r="HAU128" s="7"/>
      <c r="HAV128" s="7"/>
      <c r="HAW128" s="7"/>
      <c r="HAX128" s="7"/>
      <c r="HAY128" s="7"/>
      <c r="HAZ128" s="7"/>
      <c r="HBA128" s="7"/>
      <c r="HBB128" s="7"/>
      <c r="HBC128" s="7"/>
      <c r="HBD128" s="7"/>
      <c r="HBE128" s="7"/>
      <c r="HBF128" s="7"/>
      <c r="HBG128" s="7"/>
      <c r="HBH128" s="7"/>
      <c r="HBI128" s="7"/>
      <c r="HBJ128" s="7"/>
      <c r="HBK128" s="7"/>
      <c r="HBL128" s="7"/>
      <c r="HBM128" s="7"/>
      <c r="HBN128" s="7"/>
      <c r="HBO128" s="7"/>
      <c r="HBP128" s="7"/>
      <c r="HBQ128" s="7"/>
      <c r="HBR128" s="7"/>
      <c r="HBS128" s="7"/>
      <c r="HBT128" s="7"/>
      <c r="HBU128" s="7"/>
      <c r="HBV128" s="7"/>
      <c r="HBW128" s="7"/>
      <c r="HBX128" s="7"/>
      <c r="HBY128" s="7"/>
      <c r="HBZ128" s="7"/>
      <c r="HCA128" s="7"/>
      <c r="HCB128" s="7"/>
      <c r="HCC128" s="7"/>
      <c r="HCD128" s="7"/>
      <c r="HCE128" s="7"/>
      <c r="HCF128" s="7"/>
      <c r="HCG128" s="7"/>
      <c r="HCH128" s="7"/>
      <c r="HCI128" s="7"/>
      <c r="HCJ128" s="7"/>
      <c r="HCK128" s="7"/>
      <c r="HCL128" s="7"/>
      <c r="HCM128" s="7"/>
      <c r="HCN128" s="7"/>
      <c r="HCO128" s="7"/>
      <c r="HCP128" s="7"/>
      <c r="HCQ128" s="7"/>
      <c r="HCR128" s="7"/>
      <c r="HCS128" s="7"/>
      <c r="HCT128" s="7"/>
      <c r="HCU128" s="7"/>
      <c r="HCV128" s="7"/>
      <c r="HCW128" s="7"/>
      <c r="HCX128" s="7"/>
      <c r="HCY128" s="7"/>
      <c r="HCZ128" s="7"/>
      <c r="HDA128" s="7"/>
      <c r="HDB128" s="7"/>
      <c r="HDC128" s="7"/>
      <c r="HDD128" s="7"/>
      <c r="HDE128" s="7"/>
      <c r="HDF128" s="7"/>
      <c r="HDG128" s="7"/>
      <c r="HDH128" s="7"/>
      <c r="HDI128" s="7"/>
      <c r="HDJ128" s="7"/>
      <c r="HDK128" s="7"/>
      <c r="HDL128" s="7"/>
      <c r="HDM128" s="7"/>
      <c r="HDN128" s="7"/>
      <c r="HDO128" s="7"/>
      <c r="HDP128" s="7"/>
      <c r="HDQ128" s="7"/>
      <c r="HDR128" s="7"/>
      <c r="HDS128" s="7"/>
      <c r="HDT128" s="7"/>
      <c r="HDU128" s="7"/>
      <c r="HDV128" s="7"/>
      <c r="HDW128" s="7"/>
      <c r="HDX128" s="7"/>
      <c r="HDY128" s="7"/>
      <c r="HDZ128" s="7"/>
      <c r="HEA128" s="7"/>
      <c r="HEB128" s="7"/>
      <c r="HEC128" s="7"/>
      <c r="HED128" s="7"/>
      <c r="HEE128" s="7"/>
      <c r="HEF128" s="7"/>
      <c r="HEG128" s="7"/>
      <c r="HEH128" s="7"/>
      <c r="HEI128" s="7"/>
      <c r="HEJ128" s="7"/>
      <c r="HEK128" s="7"/>
      <c r="HEL128" s="7"/>
      <c r="HEM128" s="7"/>
      <c r="HEN128" s="7"/>
      <c r="HEO128" s="7"/>
      <c r="HEP128" s="7"/>
      <c r="HEQ128" s="7"/>
      <c r="HER128" s="7"/>
      <c r="HES128" s="7"/>
      <c r="HET128" s="7"/>
      <c r="HEU128" s="7"/>
      <c r="HEV128" s="7"/>
      <c r="HEW128" s="7"/>
      <c r="HEX128" s="7"/>
      <c r="HEY128" s="7"/>
      <c r="HEZ128" s="7"/>
      <c r="HFA128" s="7"/>
      <c r="HFB128" s="7"/>
      <c r="HFC128" s="7"/>
      <c r="HFD128" s="7"/>
      <c r="HFE128" s="7"/>
      <c r="HFF128" s="7"/>
      <c r="HFG128" s="7"/>
      <c r="HFH128" s="7"/>
      <c r="HFI128" s="7"/>
      <c r="HFJ128" s="7"/>
      <c r="HFK128" s="7"/>
      <c r="HFL128" s="7"/>
      <c r="HFM128" s="7"/>
      <c r="HFN128" s="7"/>
      <c r="HFO128" s="7"/>
      <c r="HFP128" s="7"/>
      <c r="HFQ128" s="7"/>
      <c r="HFR128" s="7"/>
      <c r="HFS128" s="7"/>
      <c r="HFT128" s="7"/>
      <c r="HFU128" s="7"/>
      <c r="HFV128" s="7"/>
      <c r="HFW128" s="7"/>
      <c r="HFX128" s="7"/>
      <c r="HFY128" s="7"/>
      <c r="HFZ128" s="7"/>
      <c r="HGA128" s="7"/>
      <c r="HGB128" s="7"/>
      <c r="HGC128" s="7"/>
      <c r="HGD128" s="7"/>
      <c r="HGE128" s="7"/>
      <c r="HGF128" s="7"/>
      <c r="HGG128" s="7"/>
      <c r="HGH128" s="7"/>
      <c r="HGI128" s="7"/>
      <c r="HGJ128" s="7"/>
      <c r="HGK128" s="7"/>
      <c r="HGL128" s="7"/>
      <c r="HGM128" s="7"/>
      <c r="HGN128" s="7"/>
      <c r="HGO128" s="7"/>
      <c r="HGP128" s="7"/>
      <c r="HGQ128" s="7"/>
      <c r="HGR128" s="7"/>
      <c r="HGS128" s="7"/>
      <c r="HGT128" s="7"/>
      <c r="HGU128" s="7"/>
      <c r="HGV128" s="7"/>
      <c r="HGW128" s="7"/>
      <c r="HGX128" s="7"/>
      <c r="HGY128" s="7"/>
      <c r="HGZ128" s="7"/>
      <c r="HHA128" s="7"/>
      <c r="HHB128" s="7"/>
      <c r="HHC128" s="7"/>
      <c r="HHD128" s="7"/>
      <c r="HHE128" s="7"/>
      <c r="HHF128" s="7"/>
      <c r="HHG128" s="7"/>
      <c r="HHH128" s="7"/>
      <c r="HHI128" s="7"/>
      <c r="HHJ128" s="7"/>
      <c r="HHK128" s="7"/>
      <c r="HHL128" s="7"/>
      <c r="HHM128" s="7"/>
      <c r="HHN128" s="7"/>
      <c r="HHO128" s="7"/>
      <c r="HHP128" s="7"/>
      <c r="HHQ128" s="7"/>
      <c r="HHR128" s="7"/>
      <c r="HHS128" s="7"/>
      <c r="HHT128" s="7"/>
      <c r="HHU128" s="7"/>
      <c r="HHV128" s="7"/>
      <c r="HHW128" s="7"/>
      <c r="HHX128" s="7"/>
      <c r="HHY128" s="7"/>
      <c r="HHZ128" s="7"/>
      <c r="HIA128" s="7"/>
      <c r="HIB128" s="7"/>
      <c r="HIC128" s="7"/>
      <c r="HID128" s="7"/>
      <c r="HIE128" s="7"/>
      <c r="HIF128" s="7"/>
      <c r="HIG128" s="7"/>
      <c r="HIH128" s="7"/>
      <c r="HII128" s="7"/>
      <c r="HIJ128" s="7"/>
      <c r="HIK128" s="7"/>
      <c r="HIL128" s="7"/>
      <c r="HIM128" s="7"/>
      <c r="HIN128" s="7"/>
      <c r="HIO128" s="7"/>
      <c r="HIP128" s="7"/>
      <c r="HIQ128" s="7"/>
      <c r="HIR128" s="7"/>
      <c r="HIS128" s="7"/>
      <c r="HIT128" s="7"/>
      <c r="HIU128" s="7"/>
      <c r="HIV128" s="7"/>
      <c r="HIW128" s="7"/>
      <c r="HIX128" s="7"/>
      <c r="HIY128" s="7"/>
      <c r="HIZ128" s="7"/>
      <c r="HJA128" s="7"/>
      <c r="HJB128" s="7"/>
      <c r="HJC128" s="7"/>
      <c r="HJD128" s="7"/>
      <c r="HJE128" s="7"/>
      <c r="HJF128" s="7"/>
      <c r="HJG128" s="7"/>
      <c r="HJH128" s="7"/>
      <c r="HJI128" s="7"/>
      <c r="HJJ128" s="7"/>
      <c r="HJK128" s="7"/>
      <c r="HJL128" s="7"/>
      <c r="HJM128" s="7"/>
      <c r="HJN128" s="7"/>
      <c r="HJO128" s="7"/>
      <c r="HJP128" s="7"/>
      <c r="HJQ128" s="7"/>
      <c r="HJR128" s="7"/>
      <c r="HJS128" s="7"/>
      <c r="HJT128" s="7"/>
      <c r="HJU128" s="7"/>
      <c r="HJV128" s="7"/>
      <c r="HJW128" s="7"/>
      <c r="HJX128" s="7"/>
      <c r="HJY128" s="7"/>
      <c r="HJZ128" s="7"/>
      <c r="HKA128" s="7"/>
      <c r="HKB128" s="7"/>
      <c r="HKC128" s="7"/>
      <c r="HKD128" s="7"/>
      <c r="HKE128" s="7"/>
      <c r="HKF128" s="7"/>
      <c r="HKG128" s="7"/>
      <c r="HKH128" s="7"/>
      <c r="HKI128" s="7"/>
      <c r="HKJ128" s="7"/>
      <c r="HKK128" s="7"/>
      <c r="HKL128" s="7"/>
      <c r="HKM128" s="7"/>
      <c r="HKN128" s="7"/>
      <c r="HKO128" s="7"/>
      <c r="HKP128" s="7"/>
      <c r="HKQ128" s="7"/>
      <c r="HKR128" s="7"/>
      <c r="HKS128" s="7"/>
      <c r="HKT128" s="7"/>
      <c r="HKU128" s="7"/>
      <c r="HKV128" s="7"/>
      <c r="HKW128" s="7"/>
      <c r="HKX128" s="7"/>
      <c r="HKY128" s="7"/>
      <c r="HKZ128" s="7"/>
      <c r="HLA128" s="7"/>
      <c r="HLB128" s="7"/>
      <c r="HLC128" s="7"/>
      <c r="HLD128" s="7"/>
      <c r="HLE128" s="7"/>
      <c r="HLF128" s="7"/>
      <c r="HLG128" s="7"/>
      <c r="HLH128" s="7"/>
      <c r="HLI128" s="7"/>
      <c r="HLJ128" s="7"/>
      <c r="HLK128" s="7"/>
      <c r="HLL128" s="7"/>
      <c r="HLM128" s="7"/>
      <c r="HLN128" s="7"/>
      <c r="HLO128" s="7"/>
      <c r="HLP128" s="7"/>
      <c r="HLQ128" s="7"/>
      <c r="HLR128" s="7"/>
      <c r="HLS128" s="7"/>
      <c r="HLT128" s="7"/>
      <c r="HLU128" s="7"/>
      <c r="HLV128" s="7"/>
      <c r="HLW128" s="7"/>
      <c r="HLX128" s="7"/>
      <c r="HLY128" s="7"/>
      <c r="HLZ128" s="7"/>
      <c r="HMA128" s="7"/>
      <c r="HMB128" s="7"/>
      <c r="HMC128" s="7"/>
      <c r="HMD128" s="7"/>
      <c r="HME128" s="7"/>
      <c r="HMF128" s="7"/>
      <c r="HMG128" s="7"/>
      <c r="HMH128" s="7"/>
      <c r="HMI128" s="7"/>
      <c r="HMJ128" s="7"/>
      <c r="HMK128" s="7"/>
      <c r="HML128" s="7"/>
      <c r="HMM128" s="7"/>
      <c r="HMN128" s="7"/>
      <c r="HMO128" s="7"/>
      <c r="HMP128" s="7"/>
      <c r="HMQ128" s="7"/>
      <c r="HMR128" s="7"/>
      <c r="HMS128" s="7"/>
      <c r="HMT128" s="7"/>
      <c r="HMU128" s="7"/>
      <c r="HMV128" s="7"/>
      <c r="HMW128" s="7"/>
      <c r="HMX128" s="7"/>
      <c r="HMY128" s="7"/>
      <c r="HMZ128" s="7"/>
      <c r="HNA128" s="7"/>
      <c r="HNB128" s="7"/>
      <c r="HNC128" s="7"/>
      <c r="HND128" s="7"/>
      <c r="HNE128" s="7"/>
      <c r="HNF128" s="7"/>
      <c r="HNG128" s="7"/>
      <c r="HNH128" s="7"/>
      <c r="HNI128" s="7"/>
      <c r="HNJ128" s="7"/>
      <c r="HNK128" s="7"/>
      <c r="HNL128" s="7"/>
      <c r="HNM128" s="7"/>
      <c r="HNN128" s="7"/>
      <c r="HNO128" s="7"/>
      <c r="HNP128" s="7"/>
      <c r="HNQ128" s="7"/>
      <c r="HNR128" s="7"/>
      <c r="HNS128" s="7"/>
      <c r="HNT128" s="7"/>
      <c r="HNU128" s="7"/>
      <c r="HNV128" s="7"/>
      <c r="HNW128" s="7"/>
      <c r="HNX128" s="7"/>
      <c r="HNY128" s="7"/>
      <c r="HNZ128" s="7"/>
      <c r="HOA128" s="7"/>
      <c r="HOB128" s="7"/>
      <c r="HOC128" s="7"/>
      <c r="HOD128" s="7"/>
      <c r="HOE128" s="7"/>
      <c r="HOF128" s="7"/>
      <c r="HOG128" s="7"/>
      <c r="HOH128" s="7"/>
      <c r="HOI128" s="7"/>
      <c r="HOJ128" s="7"/>
      <c r="HOK128" s="7"/>
      <c r="HOL128" s="7"/>
      <c r="HOM128" s="7"/>
      <c r="HON128" s="7"/>
      <c r="HOO128" s="7"/>
      <c r="HOP128" s="7"/>
      <c r="HOQ128" s="7"/>
      <c r="HOR128" s="7"/>
      <c r="HOS128" s="7"/>
      <c r="HOT128" s="7"/>
      <c r="HOU128" s="7"/>
      <c r="HOV128" s="7"/>
      <c r="HOW128" s="7"/>
      <c r="HOX128" s="7"/>
      <c r="HOY128" s="7"/>
      <c r="HOZ128" s="7"/>
      <c r="HPA128" s="7"/>
      <c r="HPB128" s="7"/>
      <c r="HPC128" s="7"/>
      <c r="HPD128" s="7"/>
      <c r="HPE128" s="7"/>
      <c r="HPF128" s="7"/>
      <c r="HPG128" s="7"/>
      <c r="HPH128" s="7"/>
      <c r="HPI128" s="7"/>
      <c r="HPJ128" s="7"/>
      <c r="HPK128" s="7"/>
      <c r="HPL128" s="7"/>
      <c r="HPM128" s="7"/>
      <c r="HPN128" s="7"/>
      <c r="HPO128" s="7"/>
      <c r="HPP128" s="7"/>
      <c r="HPQ128" s="7"/>
      <c r="HPR128" s="7"/>
      <c r="HPS128" s="7"/>
      <c r="HPT128" s="7"/>
      <c r="HPU128" s="7"/>
      <c r="HPV128" s="7"/>
      <c r="HPW128" s="7"/>
      <c r="HPX128" s="7"/>
      <c r="HPY128" s="7"/>
      <c r="HPZ128" s="7"/>
      <c r="HQA128" s="7"/>
      <c r="HQB128" s="7"/>
      <c r="HQC128" s="7"/>
      <c r="HQD128" s="7"/>
      <c r="HQE128" s="7"/>
      <c r="HQF128" s="7"/>
      <c r="HQG128" s="7"/>
      <c r="HQH128" s="7"/>
      <c r="HQI128" s="7"/>
      <c r="HQJ128" s="7"/>
      <c r="HQK128" s="7"/>
      <c r="HQL128" s="7"/>
      <c r="HQM128" s="7"/>
      <c r="HQN128" s="7"/>
      <c r="HQO128" s="7"/>
      <c r="HQP128" s="7"/>
      <c r="HQQ128" s="7"/>
      <c r="HQR128" s="7"/>
      <c r="HQS128" s="7"/>
      <c r="HQT128" s="7"/>
      <c r="HQU128" s="7"/>
      <c r="HQV128" s="7"/>
      <c r="HQW128" s="7"/>
      <c r="HQX128" s="7"/>
      <c r="HQY128" s="7"/>
      <c r="HQZ128" s="7"/>
      <c r="HRA128" s="7"/>
      <c r="HRB128" s="7"/>
      <c r="HRC128" s="7"/>
      <c r="HRD128" s="7"/>
      <c r="HRE128" s="7"/>
      <c r="HRF128" s="7"/>
      <c r="HRG128" s="7"/>
      <c r="HRH128" s="7"/>
      <c r="HRI128" s="7"/>
      <c r="HRJ128" s="7"/>
      <c r="HRK128" s="7"/>
      <c r="HRL128" s="7"/>
      <c r="HRM128" s="7"/>
      <c r="HRN128" s="7"/>
      <c r="HRO128" s="7"/>
      <c r="HRP128" s="7"/>
      <c r="HRQ128" s="7"/>
      <c r="HRR128" s="7"/>
      <c r="HRS128" s="7"/>
      <c r="HRT128" s="7"/>
      <c r="HRU128" s="7"/>
      <c r="HRV128" s="7"/>
      <c r="HRW128" s="7"/>
      <c r="HRX128" s="7"/>
      <c r="HRY128" s="7"/>
      <c r="HRZ128" s="7"/>
      <c r="HSA128" s="7"/>
      <c r="HSB128" s="7"/>
      <c r="HSC128" s="7"/>
      <c r="HSD128" s="7"/>
      <c r="HSE128" s="7"/>
      <c r="HSF128" s="7"/>
      <c r="HSG128" s="7"/>
      <c r="HSH128" s="7"/>
      <c r="HSI128" s="7"/>
      <c r="HSJ128" s="7"/>
      <c r="HSK128" s="7"/>
      <c r="HSL128" s="7"/>
      <c r="HSM128" s="7"/>
      <c r="HSN128" s="7"/>
      <c r="HSO128" s="7"/>
      <c r="HSP128" s="7"/>
      <c r="HSQ128" s="7"/>
      <c r="HSR128" s="7"/>
      <c r="HSS128" s="7"/>
      <c r="HST128" s="7"/>
      <c r="HSU128" s="7"/>
      <c r="HSV128" s="7"/>
      <c r="HSW128" s="7"/>
      <c r="HSX128" s="7"/>
      <c r="HSY128" s="7"/>
      <c r="HSZ128" s="7"/>
      <c r="HTA128" s="7"/>
      <c r="HTB128" s="7"/>
      <c r="HTC128" s="7"/>
      <c r="HTD128" s="7"/>
      <c r="HTE128" s="7"/>
      <c r="HTF128" s="7"/>
      <c r="HTG128" s="7"/>
      <c r="HTH128" s="7"/>
      <c r="HTI128" s="7"/>
      <c r="HTJ128" s="7"/>
      <c r="HTK128" s="7"/>
      <c r="HTL128" s="7"/>
      <c r="HTM128" s="7"/>
      <c r="HTN128" s="7"/>
      <c r="HTO128" s="7"/>
      <c r="HTP128" s="7"/>
      <c r="HTQ128" s="7"/>
      <c r="HTR128" s="7"/>
      <c r="HTS128" s="7"/>
      <c r="HTT128" s="7"/>
      <c r="HTU128" s="7"/>
      <c r="HTV128" s="7"/>
      <c r="HTW128" s="7"/>
      <c r="HTX128" s="7"/>
      <c r="HTY128" s="7"/>
      <c r="HTZ128" s="7"/>
      <c r="HUA128" s="7"/>
      <c r="HUB128" s="7"/>
      <c r="HUC128" s="7"/>
      <c r="HUD128" s="7"/>
      <c r="HUE128" s="7"/>
      <c r="HUF128" s="7"/>
      <c r="HUG128" s="7"/>
      <c r="HUH128" s="7"/>
      <c r="HUI128" s="7"/>
      <c r="HUJ128" s="7"/>
      <c r="HUK128" s="7"/>
      <c r="HUL128" s="7"/>
      <c r="HUM128" s="7"/>
      <c r="HUN128" s="7"/>
      <c r="HUO128" s="7"/>
      <c r="HUP128" s="7"/>
      <c r="HUQ128" s="7"/>
      <c r="HUR128" s="7"/>
      <c r="HUS128" s="7"/>
      <c r="HUT128" s="7"/>
      <c r="HUU128" s="7"/>
      <c r="HUV128" s="7"/>
      <c r="HUW128" s="7"/>
      <c r="HUX128" s="7"/>
      <c r="HUY128" s="7"/>
      <c r="HUZ128" s="7"/>
      <c r="HVA128" s="7"/>
      <c r="HVB128" s="7"/>
      <c r="HVC128" s="7"/>
      <c r="HVD128" s="7"/>
      <c r="HVE128" s="7"/>
      <c r="HVF128" s="7"/>
      <c r="HVG128" s="7"/>
      <c r="HVH128" s="7"/>
      <c r="HVI128" s="7"/>
      <c r="HVJ128" s="7"/>
      <c r="HVK128" s="7"/>
      <c r="HVL128" s="7"/>
      <c r="HVM128" s="7"/>
      <c r="HVN128" s="7"/>
      <c r="HVO128" s="7"/>
      <c r="HVP128" s="7"/>
      <c r="HVQ128" s="7"/>
      <c r="HVR128" s="7"/>
      <c r="HVS128" s="7"/>
      <c r="HVT128" s="7"/>
      <c r="HVU128" s="7"/>
      <c r="HVV128" s="7"/>
      <c r="HVW128" s="7"/>
      <c r="HVX128" s="7"/>
      <c r="HVY128" s="7"/>
      <c r="HVZ128" s="7"/>
      <c r="HWA128" s="7"/>
      <c r="HWB128" s="7"/>
      <c r="HWC128" s="7"/>
      <c r="HWD128" s="7"/>
      <c r="HWE128" s="7"/>
      <c r="HWF128" s="7"/>
      <c r="HWG128" s="7"/>
      <c r="HWH128" s="7"/>
      <c r="HWI128" s="7"/>
      <c r="HWJ128" s="7"/>
      <c r="HWK128" s="7"/>
      <c r="HWL128" s="7"/>
      <c r="HWM128" s="7"/>
      <c r="HWN128" s="7"/>
      <c r="HWO128" s="7"/>
      <c r="HWP128" s="7"/>
      <c r="HWQ128" s="7"/>
      <c r="HWR128" s="7"/>
      <c r="HWS128" s="7"/>
      <c r="HWT128" s="7"/>
      <c r="HWU128" s="7"/>
      <c r="HWV128" s="7"/>
      <c r="HWW128" s="7"/>
      <c r="HWX128" s="7"/>
      <c r="HWY128" s="7"/>
      <c r="HWZ128" s="7"/>
      <c r="HXA128" s="7"/>
      <c r="HXB128" s="7"/>
      <c r="HXC128" s="7"/>
      <c r="HXD128" s="7"/>
      <c r="HXE128" s="7"/>
      <c r="HXF128" s="7"/>
      <c r="HXG128" s="7"/>
      <c r="HXH128" s="7"/>
      <c r="HXI128" s="7"/>
      <c r="HXJ128" s="7"/>
      <c r="HXK128" s="7"/>
      <c r="HXL128" s="7"/>
      <c r="HXM128" s="7"/>
      <c r="HXN128" s="7"/>
      <c r="HXO128" s="7"/>
      <c r="HXP128" s="7"/>
      <c r="HXQ128" s="7"/>
      <c r="HXR128" s="7"/>
      <c r="HXS128" s="7"/>
      <c r="HXT128" s="7"/>
      <c r="HXU128" s="7"/>
      <c r="HXV128" s="7"/>
      <c r="HXW128" s="7"/>
      <c r="HXX128" s="7"/>
      <c r="HXY128" s="7"/>
      <c r="HXZ128" s="7"/>
      <c r="HYA128" s="7"/>
      <c r="HYB128" s="7"/>
      <c r="HYC128" s="7"/>
      <c r="HYD128" s="7"/>
      <c r="HYE128" s="7"/>
      <c r="HYF128" s="7"/>
      <c r="HYG128" s="7"/>
      <c r="HYH128" s="7"/>
      <c r="HYI128" s="7"/>
      <c r="HYJ128" s="7"/>
      <c r="HYK128" s="7"/>
      <c r="HYL128" s="7"/>
      <c r="HYM128" s="7"/>
      <c r="HYN128" s="7"/>
      <c r="HYO128" s="7"/>
      <c r="HYP128" s="7"/>
      <c r="HYQ128" s="7"/>
      <c r="HYR128" s="7"/>
      <c r="HYS128" s="7"/>
      <c r="HYT128" s="7"/>
      <c r="HYU128" s="7"/>
      <c r="HYV128" s="7"/>
      <c r="HYW128" s="7"/>
      <c r="HYX128" s="7"/>
      <c r="HYY128" s="7"/>
      <c r="HYZ128" s="7"/>
      <c r="HZA128" s="7"/>
      <c r="HZB128" s="7"/>
      <c r="HZC128" s="7"/>
      <c r="HZD128" s="7"/>
      <c r="HZE128" s="7"/>
      <c r="HZF128" s="7"/>
      <c r="HZG128" s="7"/>
      <c r="HZH128" s="7"/>
      <c r="HZI128" s="7"/>
      <c r="HZJ128" s="7"/>
      <c r="HZK128" s="7"/>
      <c r="HZL128" s="7"/>
      <c r="HZM128" s="7"/>
      <c r="HZN128" s="7"/>
      <c r="HZO128" s="7"/>
      <c r="HZP128" s="7"/>
      <c r="HZQ128" s="7"/>
      <c r="HZR128" s="7"/>
      <c r="HZS128" s="7"/>
      <c r="HZT128" s="7"/>
      <c r="HZU128" s="7"/>
      <c r="HZV128" s="7"/>
      <c r="HZW128" s="7"/>
      <c r="HZX128" s="7"/>
      <c r="HZY128" s="7"/>
      <c r="HZZ128" s="7"/>
      <c r="IAA128" s="7"/>
      <c r="IAB128" s="7"/>
      <c r="IAC128" s="7"/>
      <c r="IAD128" s="7"/>
      <c r="IAE128" s="7"/>
      <c r="IAF128" s="7"/>
      <c r="IAG128" s="7"/>
      <c r="IAH128" s="7"/>
      <c r="IAI128" s="7"/>
      <c r="IAJ128" s="7"/>
      <c r="IAK128" s="7"/>
      <c r="IAL128" s="7"/>
      <c r="IAM128" s="7"/>
      <c r="IAN128" s="7"/>
      <c r="IAO128" s="7"/>
      <c r="IAP128" s="7"/>
      <c r="IAQ128" s="7"/>
      <c r="IAR128" s="7"/>
      <c r="IAS128" s="7"/>
      <c r="IAT128" s="7"/>
      <c r="IAU128" s="7"/>
      <c r="IAV128" s="7"/>
      <c r="IAW128" s="7"/>
      <c r="IAX128" s="7"/>
      <c r="IAY128" s="7"/>
      <c r="IAZ128" s="7"/>
      <c r="IBA128" s="7"/>
      <c r="IBB128" s="7"/>
      <c r="IBC128" s="7"/>
      <c r="IBD128" s="7"/>
      <c r="IBE128" s="7"/>
      <c r="IBF128" s="7"/>
      <c r="IBG128" s="7"/>
      <c r="IBH128" s="7"/>
      <c r="IBI128" s="7"/>
      <c r="IBJ128" s="7"/>
      <c r="IBK128" s="7"/>
      <c r="IBL128" s="7"/>
      <c r="IBM128" s="7"/>
      <c r="IBN128" s="7"/>
      <c r="IBO128" s="7"/>
      <c r="IBP128" s="7"/>
      <c r="IBQ128" s="7"/>
      <c r="IBR128" s="7"/>
      <c r="IBS128" s="7"/>
      <c r="IBT128" s="7"/>
      <c r="IBU128" s="7"/>
      <c r="IBV128" s="7"/>
      <c r="IBW128" s="7"/>
      <c r="IBX128" s="7"/>
      <c r="IBY128" s="7"/>
      <c r="IBZ128" s="7"/>
      <c r="ICA128" s="7"/>
      <c r="ICB128" s="7"/>
      <c r="ICC128" s="7"/>
      <c r="ICD128" s="7"/>
      <c r="ICE128" s="7"/>
      <c r="ICF128" s="7"/>
      <c r="ICG128" s="7"/>
      <c r="ICH128" s="7"/>
      <c r="ICI128" s="7"/>
      <c r="ICJ128" s="7"/>
      <c r="ICK128" s="7"/>
      <c r="ICL128" s="7"/>
      <c r="ICM128" s="7"/>
      <c r="ICN128" s="7"/>
      <c r="ICO128" s="7"/>
      <c r="ICP128" s="7"/>
      <c r="ICQ128" s="7"/>
      <c r="ICR128" s="7"/>
      <c r="ICS128" s="7"/>
      <c r="ICT128" s="7"/>
      <c r="ICU128" s="7"/>
      <c r="ICV128" s="7"/>
      <c r="ICW128" s="7"/>
      <c r="ICX128" s="7"/>
      <c r="ICY128" s="7"/>
      <c r="ICZ128" s="7"/>
      <c r="IDA128" s="7"/>
      <c r="IDB128" s="7"/>
      <c r="IDC128" s="7"/>
      <c r="IDD128" s="7"/>
      <c r="IDE128" s="7"/>
      <c r="IDF128" s="7"/>
      <c r="IDG128" s="7"/>
      <c r="IDH128" s="7"/>
      <c r="IDI128" s="7"/>
      <c r="IDJ128" s="7"/>
      <c r="IDK128" s="7"/>
      <c r="IDL128" s="7"/>
      <c r="IDM128" s="7"/>
      <c r="IDN128" s="7"/>
      <c r="IDO128" s="7"/>
      <c r="IDP128" s="7"/>
      <c r="IDQ128" s="7"/>
      <c r="IDR128" s="7"/>
      <c r="IDS128" s="7"/>
      <c r="IDT128" s="7"/>
      <c r="IDU128" s="7"/>
      <c r="IDV128" s="7"/>
      <c r="IDW128" s="7"/>
      <c r="IDX128" s="7"/>
      <c r="IDY128" s="7"/>
      <c r="IDZ128" s="7"/>
      <c r="IEA128" s="7"/>
      <c r="IEB128" s="7"/>
      <c r="IEC128" s="7"/>
      <c r="IED128" s="7"/>
      <c r="IEE128" s="7"/>
      <c r="IEF128" s="7"/>
      <c r="IEG128" s="7"/>
      <c r="IEH128" s="7"/>
      <c r="IEI128" s="7"/>
      <c r="IEJ128" s="7"/>
      <c r="IEK128" s="7"/>
      <c r="IEL128" s="7"/>
      <c r="IEM128" s="7"/>
      <c r="IEN128" s="7"/>
      <c r="IEO128" s="7"/>
      <c r="IEP128" s="7"/>
      <c r="IEQ128" s="7"/>
      <c r="IER128" s="7"/>
      <c r="IES128" s="7"/>
      <c r="IET128" s="7"/>
      <c r="IEU128" s="7"/>
      <c r="IEV128" s="7"/>
      <c r="IEW128" s="7"/>
      <c r="IEX128" s="7"/>
      <c r="IEY128" s="7"/>
      <c r="IEZ128" s="7"/>
      <c r="IFA128" s="7"/>
      <c r="IFB128" s="7"/>
      <c r="IFC128" s="7"/>
      <c r="IFD128" s="7"/>
      <c r="IFE128" s="7"/>
      <c r="IFF128" s="7"/>
      <c r="IFG128" s="7"/>
      <c r="IFH128" s="7"/>
      <c r="IFI128" s="7"/>
      <c r="IFJ128" s="7"/>
      <c r="IFK128" s="7"/>
      <c r="IFL128" s="7"/>
      <c r="IFM128" s="7"/>
      <c r="IFN128" s="7"/>
      <c r="IFO128" s="7"/>
      <c r="IFP128" s="7"/>
      <c r="IFQ128" s="7"/>
      <c r="IFR128" s="7"/>
      <c r="IFS128" s="7"/>
      <c r="IFT128" s="7"/>
      <c r="IFU128" s="7"/>
      <c r="IFV128" s="7"/>
      <c r="IFW128" s="7"/>
      <c r="IFX128" s="7"/>
      <c r="IFY128" s="7"/>
      <c r="IFZ128" s="7"/>
      <c r="IGA128" s="7"/>
      <c r="IGB128" s="7"/>
      <c r="IGC128" s="7"/>
      <c r="IGD128" s="7"/>
      <c r="IGE128" s="7"/>
      <c r="IGF128" s="7"/>
      <c r="IGG128" s="7"/>
      <c r="IGH128" s="7"/>
      <c r="IGI128" s="7"/>
      <c r="IGJ128" s="7"/>
      <c r="IGK128" s="7"/>
      <c r="IGL128" s="7"/>
      <c r="IGM128" s="7"/>
      <c r="IGN128" s="7"/>
      <c r="IGO128" s="7"/>
      <c r="IGP128" s="7"/>
      <c r="IGQ128" s="7"/>
      <c r="IGR128" s="7"/>
      <c r="IGS128" s="7"/>
      <c r="IGT128" s="7"/>
      <c r="IGU128" s="7"/>
      <c r="IGV128" s="7"/>
      <c r="IGW128" s="7"/>
      <c r="IGX128" s="7"/>
      <c r="IGY128" s="7"/>
      <c r="IGZ128" s="7"/>
      <c r="IHA128" s="7"/>
      <c r="IHB128" s="7"/>
      <c r="IHC128" s="7"/>
      <c r="IHD128" s="7"/>
      <c r="IHE128" s="7"/>
      <c r="IHF128" s="7"/>
      <c r="IHG128" s="7"/>
      <c r="IHH128" s="7"/>
      <c r="IHI128" s="7"/>
      <c r="IHJ128" s="7"/>
      <c r="IHK128" s="7"/>
      <c r="IHL128" s="7"/>
      <c r="IHM128" s="7"/>
      <c r="IHN128" s="7"/>
      <c r="IHO128" s="7"/>
      <c r="IHP128" s="7"/>
      <c r="IHQ128" s="7"/>
      <c r="IHR128" s="7"/>
      <c r="IHS128" s="7"/>
      <c r="IHT128" s="7"/>
      <c r="IHU128" s="7"/>
      <c r="IHV128" s="7"/>
      <c r="IHW128" s="7"/>
      <c r="IHX128" s="7"/>
      <c r="IHY128" s="7"/>
      <c r="IHZ128" s="7"/>
      <c r="IIA128" s="7"/>
      <c r="IIB128" s="7"/>
      <c r="IIC128" s="7"/>
      <c r="IID128" s="7"/>
      <c r="IIE128" s="7"/>
      <c r="IIF128" s="7"/>
      <c r="IIG128" s="7"/>
      <c r="IIH128" s="7"/>
      <c r="III128" s="7"/>
      <c r="IIJ128" s="7"/>
      <c r="IIK128" s="7"/>
      <c r="IIL128" s="7"/>
      <c r="IIM128" s="7"/>
      <c r="IIN128" s="7"/>
      <c r="IIO128" s="7"/>
      <c r="IIP128" s="7"/>
      <c r="IIQ128" s="7"/>
      <c r="IIR128" s="7"/>
      <c r="IIS128" s="7"/>
      <c r="IIT128" s="7"/>
      <c r="IIU128" s="7"/>
      <c r="IIV128" s="7"/>
      <c r="IIW128" s="7"/>
      <c r="IIX128" s="7"/>
      <c r="IIY128" s="7"/>
      <c r="IIZ128" s="7"/>
      <c r="IJA128" s="7"/>
      <c r="IJB128" s="7"/>
      <c r="IJC128" s="7"/>
      <c r="IJD128" s="7"/>
      <c r="IJE128" s="7"/>
      <c r="IJF128" s="7"/>
      <c r="IJG128" s="7"/>
      <c r="IJH128" s="7"/>
      <c r="IJI128" s="7"/>
      <c r="IJJ128" s="7"/>
      <c r="IJK128" s="7"/>
      <c r="IJL128" s="7"/>
      <c r="IJM128" s="7"/>
      <c r="IJN128" s="7"/>
      <c r="IJO128" s="7"/>
      <c r="IJP128" s="7"/>
      <c r="IJQ128" s="7"/>
      <c r="IJR128" s="7"/>
      <c r="IJS128" s="7"/>
      <c r="IJT128" s="7"/>
      <c r="IJU128" s="7"/>
      <c r="IJV128" s="7"/>
      <c r="IJW128" s="7"/>
      <c r="IJX128" s="7"/>
      <c r="IJY128" s="7"/>
      <c r="IJZ128" s="7"/>
      <c r="IKA128" s="7"/>
      <c r="IKB128" s="7"/>
      <c r="IKC128" s="7"/>
      <c r="IKD128" s="7"/>
      <c r="IKE128" s="7"/>
      <c r="IKF128" s="7"/>
      <c r="IKG128" s="7"/>
      <c r="IKH128" s="7"/>
      <c r="IKI128" s="7"/>
      <c r="IKJ128" s="7"/>
      <c r="IKK128" s="7"/>
      <c r="IKL128" s="7"/>
      <c r="IKM128" s="7"/>
      <c r="IKN128" s="7"/>
      <c r="IKO128" s="7"/>
      <c r="IKP128" s="7"/>
      <c r="IKQ128" s="7"/>
      <c r="IKR128" s="7"/>
      <c r="IKS128" s="7"/>
      <c r="IKT128" s="7"/>
      <c r="IKU128" s="7"/>
      <c r="IKV128" s="7"/>
      <c r="IKW128" s="7"/>
      <c r="IKX128" s="7"/>
      <c r="IKY128" s="7"/>
      <c r="IKZ128" s="7"/>
      <c r="ILA128" s="7"/>
      <c r="ILB128" s="7"/>
      <c r="ILC128" s="7"/>
      <c r="ILD128" s="7"/>
      <c r="ILE128" s="7"/>
      <c r="ILF128" s="7"/>
      <c r="ILG128" s="7"/>
      <c r="ILH128" s="7"/>
      <c r="ILI128" s="7"/>
      <c r="ILJ128" s="7"/>
      <c r="ILK128" s="7"/>
      <c r="ILL128" s="7"/>
      <c r="ILM128" s="7"/>
      <c r="ILN128" s="7"/>
      <c r="ILO128" s="7"/>
      <c r="ILP128" s="7"/>
      <c r="ILQ128" s="7"/>
      <c r="ILR128" s="7"/>
      <c r="ILS128" s="7"/>
      <c r="ILT128" s="7"/>
      <c r="ILU128" s="7"/>
      <c r="ILV128" s="7"/>
      <c r="ILW128" s="7"/>
      <c r="ILX128" s="7"/>
      <c r="ILY128" s="7"/>
      <c r="ILZ128" s="7"/>
      <c r="IMA128" s="7"/>
      <c r="IMB128" s="7"/>
      <c r="IMC128" s="7"/>
      <c r="IMD128" s="7"/>
      <c r="IME128" s="7"/>
      <c r="IMF128" s="7"/>
      <c r="IMG128" s="7"/>
      <c r="IMH128" s="7"/>
      <c r="IMI128" s="7"/>
      <c r="IMJ128" s="7"/>
      <c r="IMK128" s="7"/>
      <c r="IML128" s="7"/>
      <c r="IMM128" s="7"/>
      <c r="IMN128" s="7"/>
      <c r="IMO128" s="7"/>
      <c r="IMP128" s="7"/>
      <c r="IMQ128" s="7"/>
      <c r="IMR128" s="7"/>
      <c r="IMS128" s="7"/>
      <c r="IMT128" s="7"/>
      <c r="IMU128" s="7"/>
      <c r="IMV128" s="7"/>
      <c r="IMW128" s="7"/>
      <c r="IMX128" s="7"/>
      <c r="IMY128" s="7"/>
      <c r="IMZ128" s="7"/>
      <c r="INA128" s="7"/>
      <c r="INB128" s="7"/>
      <c r="INC128" s="7"/>
      <c r="IND128" s="7"/>
      <c r="INE128" s="7"/>
      <c r="INF128" s="7"/>
      <c r="ING128" s="7"/>
      <c r="INH128" s="7"/>
      <c r="INI128" s="7"/>
      <c r="INJ128" s="7"/>
      <c r="INK128" s="7"/>
      <c r="INL128" s="7"/>
      <c r="INM128" s="7"/>
      <c r="INN128" s="7"/>
      <c r="INO128" s="7"/>
      <c r="INP128" s="7"/>
      <c r="INQ128" s="7"/>
      <c r="INR128" s="7"/>
      <c r="INS128" s="7"/>
      <c r="INT128" s="7"/>
      <c r="INU128" s="7"/>
      <c r="INV128" s="7"/>
      <c r="INW128" s="7"/>
      <c r="INX128" s="7"/>
      <c r="INY128" s="7"/>
      <c r="INZ128" s="7"/>
      <c r="IOA128" s="7"/>
      <c r="IOB128" s="7"/>
      <c r="IOC128" s="7"/>
      <c r="IOD128" s="7"/>
      <c r="IOE128" s="7"/>
      <c r="IOF128" s="7"/>
      <c r="IOG128" s="7"/>
      <c r="IOH128" s="7"/>
      <c r="IOI128" s="7"/>
      <c r="IOJ128" s="7"/>
      <c r="IOK128" s="7"/>
      <c r="IOL128" s="7"/>
      <c r="IOM128" s="7"/>
      <c r="ION128" s="7"/>
      <c r="IOO128" s="7"/>
      <c r="IOP128" s="7"/>
      <c r="IOQ128" s="7"/>
      <c r="IOR128" s="7"/>
      <c r="IOS128" s="7"/>
      <c r="IOT128" s="7"/>
      <c r="IOU128" s="7"/>
      <c r="IOV128" s="7"/>
      <c r="IOW128" s="7"/>
      <c r="IOX128" s="7"/>
      <c r="IOY128" s="7"/>
      <c r="IOZ128" s="7"/>
      <c r="IPA128" s="7"/>
      <c r="IPB128" s="7"/>
      <c r="IPC128" s="7"/>
      <c r="IPD128" s="7"/>
      <c r="IPE128" s="7"/>
      <c r="IPF128" s="7"/>
      <c r="IPG128" s="7"/>
      <c r="IPH128" s="7"/>
      <c r="IPI128" s="7"/>
      <c r="IPJ128" s="7"/>
      <c r="IPK128" s="7"/>
      <c r="IPL128" s="7"/>
      <c r="IPM128" s="7"/>
      <c r="IPN128" s="7"/>
      <c r="IPO128" s="7"/>
      <c r="IPP128" s="7"/>
      <c r="IPQ128" s="7"/>
      <c r="IPR128" s="7"/>
      <c r="IPS128" s="7"/>
      <c r="IPT128" s="7"/>
      <c r="IPU128" s="7"/>
      <c r="IPV128" s="7"/>
      <c r="IPW128" s="7"/>
      <c r="IPX128" s="7"/>
      <c r="IPY128" s="7"/>
      <c r="IPZ128" s="7"/>
      <c r="IQA128" s="7"/>
      <c r="IQB128" s="7"/>
      <c r="IQC128" s="7"/>
      <c r="IQD128" s="7"/>
      <c r="IQE128" s="7"/>
      <c r="IQF128" s="7"/>
      <c r="IQG128" s="7"/>
      <c r="IQH128" s="7"/>
      <c r="IQI128" s="7"/>
      <c r="IQJ128" s="7"/>
      <c r="IQK128" s="7"/>
      <c r="IQL128" s="7"/>
      <c r="IQM128" s="7"/>
      <c r="IQN128" s="7"/>
      <c r="IQO128" s="7"/>
      <c r="IQP128" s="7"/>
      <c r="IQQ128" s="7"/>
      <c r="IQR128" s="7"/>
      <c r="IQS128" s="7"/>
      <c r="IQT128" s="7"/>
      <c r="IQU128" s="7"/>
      <c r="IQV128" s="7"/>
      <c r="IQW128" s="7"/>
      <c r="IQX128" s="7"/>
      <c r="IQY128" s="7"/>
      <c r="IQZ128" s="7"/>
      <c r="IRA128" s="7"/>
      <c r="IRB128" s="7"/>
      <c r="IRC128" s="7"/>
      <c r="IRD128" s="7"/>
      <c r="IRE128" s="7"/>
      <c r="IRF128" s="7"/>
      <c r="IRG128" s="7"/>
      <c r="IRH128" s="7"/>
      <c r="IRI128" s="7"/>
      <c r="IRJ128" s="7"/>
      <c r="IRK128" s="7"/>
      <c r="IRL128" s="7"/>
      <c r="IRM128" s="7"/>
      <c r="IRN128" s="7"/>
      <c r="IRO128" s="7"/>
      <c r="IRP128" s="7"/>
      <c r="IRQ128" s="7"/>
      <c r="IRR128" s="7"/>
      <c r="IRS128" s="7"/>
      <c r="IRT128" s="7"/>
      <c r="IRU128" s="7"/>
      <c r="IRV128" s="7"/>
      <c r="IRW128" s="7"/>
      <c r="IRX128" s="7"/>
      <c r="IRY128" s="7"/>
      <c r="IRZ128" s="7"/>
      <c r="ISA128" s="7"/>
      <c r="ISB128" s="7"/>
      <c r="ISC128" s="7"/>
      <c r="ISD128" s="7"/>
      <c r="ISE128" s="7"/>
      <c r="ISF128" s="7"/>
      <c r="ISG128" s="7"/>
      <c r="ISH128" s="7"/>
      <c r="ISI128" s="7"/>
      <c r="ISJ128" s="7"/>
      <c r="ISK128" s="7"/>
      <c r="ISL128" s="7"/>
      <c r="ISM128" s="7"/>
      <c r="ISN128" s="7"/>
      <c r="ISO128" s="7"/>
      <c r="ISP128" s="7"/>
      <c r="ISQ128" s="7"/>
      <c r="ISR128" s="7"/>
      <c r="ISS128" s="7"/>
      <c r="IST128" s="7"/>
      <c r="ISU128" s="7"/>
      <c r="ISV128" s="7"/>
      <c r="ISW128" s="7"/>
      <c r="ISX128" s="7"/>
      <c r="ISY128" s="7"/>
      <c r="ISZ128" s="7"/>
      <c r="ITA128" s="7"/>
      <c r="ITB128" s="7"/>
      <c r="ITC128" s="7"/>
      <c r="ITD128" s="7"/>
      <c r="ITE128" s="7"/>
      <c r="ITF128" s="7"/>
      <c r="ITG128" s="7"/>
      <c r="ITH128" s="7"/>
      <c r="ITI128" s="7"/>
      <c r="ITJ128" s="7"/>
      <c r="ITK128" s="7"/>
      <c r="ITL128" s="7"/>
      <c r="ITM128" s="7"/>
      <c r="ITN128" s="7"/>
      <c r="ITO128" s="7"/>
      <c r="ITP128" s="7"/>
      <c r="ITQ128" s="7"/>
      <c r="ITR128" s="7"/>
      <c r="ITS128" s="7"/>
      <c r="ITT128" s="7"/>
      <c r="ITU128" s="7"/>
      <c r="ITV128" s="7"/>
      <c r="ITW128" s="7"/>
      <c r="ITX128" s="7"/>
      <c r="ITY128" s="7"/>
      <c r="ITZ128" s="7"/>
      <c r="IUA128" s="7"/>
      <c r="IUB128" s="7"/>
      <c r="IUC128" s="7"/>
      <c r="IUD128" s="7"/>
      <c r="IUE128" s="7"/>
      <c r="IUF128" s="7"/>
      <c r="IUG128" s="7"/>
      <c r="IUH128" s="7"/>
      <c r="IUI128" s="7"/>
      <c r="IUJ128" s="7"/>
      <c r="IUK128" s="7"/>
      <c r="IUL128" s="7"/>
      <c r="IUM128" s="7"/>
      <c r="IUN128" s="7"/>
      <c r="IUO128" s="7"/>
      <c r="IUP128" s="7"/>
      <c r="IUQ128" s="7"/>
      <c r="IUR128" s="7"/>
      <c r="IUS128" s="7"/>
      <c r="IUT128" s="7"/>
      <c r="IUU128" s="7"/>
      <c r="IUV128" s="7"/>
      <c r="IUW128" s="7"/>
      <c r="IUX128" s="7"/>
      <c r="IUY128" s="7"/>
      <c r="IUZ128" s="7"/>
      <c r="IVA128" s="7"/>
      <c r="IVB128" s="7"/>
      <c r="IVC128" s="7"/>
      <c r="IVD128" s="7"/>
      <c r="IVE128" s="7"/>
      <c r="IVF128" s="7"/>
      <c r="IVG128" s="7"/>
      <c r="IVH128" s="7"/>
      <c r="IVI128" s="7"/>
      <c r="IVJ128" s="7"/>
      <c r="IVK128" s="7"/>
      <c r="IVL128" s="7"/>
      <c r="IVM128" s="7"/>
      <c r="IVN128" s="7"/>
      <c r="IVO128" s="7"/>
      <c r="IVP128" s="7"/>
      <c r="IVQ128" s="7"/>
      <c r="IVR128" s="7"/>
      <c r="IVS128" s="7"/>
      <c r="IVT128" s="7"/>
      <c r="IVU128" s="7"/>
      <c r="IVV128" s="7"/>
      <c r="IVW128" s="7"/>
      <c r="IVX128" s="7"/>
      <c r="IVY128" s="7"/>
      <c r="IVZ128" s="7"/>
      <c r="IWA128" s="7"/>
      <c r="IWB128" s="7"/>
      <c r="IWC128" s="7"/>
      <c r="IWD128" s="7"/>
      <c r="IWE128" s="7"/>
      <c r="IWF128" s="7"/>
      <c r="IWG128" s="7"/>
      <c r="IWH128" s="7"/>
      <c r="IWI128" s="7"/>
      <c r="IWJ128" s="7"/>
      <c r="IWK128" s="7"/>
      <c r="IWL128" s="7"/>
      <c r="IWM128" s="7"/>
      <c r="IWN128" s="7"/>
      <c r="IWO128" s="7"/>
      <c r="IWP128" s="7"/>
      <c r="IWQ128" s="7"/>
      <c r="IWR128" s="7"/>
      <c r="IWS128" s="7"/>
      <c r="IWT128" s="7"/>
      <c r="IWU128" s="7"/>
      <c r="IWV128" s="7"/>
      <c r="IWW128" s="7"/>
      <c r="IWX128" s="7"/>
      <c r="IWY128" s="7"/>
      <c r="IWZ128" s="7"/>
      <c r="IXA128" s="7"/>
      <c r="IXB128" s="7"/>
      <c r="IXC128" s="7"/>
      <c r="IXD128" s="7"/>
      <c r="IXE128" s="7"/>
      <c r="IXF128" s="7"/>
      <c r="IXG128" s="7"/>
      <c r="IXH128" s="7"/>
      <c r="IXI128" s="7"/>
      <c r="IXJ128" s="7"/>
      <c r="IXK128" s="7"/>
      <c r="IXL128" s="7"/>
      <c r="IXM128" s="7"/>
      <c r="IXN128" s="7"/>
      <c r="IXO128" s="7"/>
      <c r="IXP128" s="7"/>
      <c r="IXQ128" s="7"/>
      <c r="IXR128" s="7"/>
      <c r="IXS128" s="7"/>
      <c r="IXT128" s="7"/>
      <c r="IXU128" s="7"/>
      <c r="IXV128" s="7"/>
      <c r="IXW128" s="7"/>
      <c r="IXX128" s="7"/>
      <c r="IXY128" s="7"/>
      <c r="IXZ128" s="7"/>
      <c r="IYA128" s="7"/>
      <c r="IYB128" s="7"/>
      <c r="IYC128" s="7"/>
      <c r="IYD128" s="7"/>
      <c r="IYE128" s="7"/>
      <c r="IYF128" s="7"/>
      <c r="IYG128" s="7"/>
      <c r="IYH128" s="7"/>
      <c r="IYI128" s="7"/>
      <c r="IYJ128" s="7"/>
      <c r="IYK128" s="7"/>
      <c r="IYL128" s="7"/>
      <c r="IYM128" s="7"/>
      <c r="IYN128" s="7"/>
      <c r="IYO128" s="7"/>
      <c r="IYP128" s="7"/>
      <c r="IYQ128" s="7"/>
      <c r="IYR128" s="7"/>
      <c r="IYS128" s="7"/>
      <c r="IYT128" s="7"/>
      <c r="IYU128" s="7"/>
      <c r="IYV128" s="7"/>
      <c r="IYW128" s="7"/>
      <c r="IYX128" s="7"/>
      <c r="IYY128" s="7"/>
      <c r="IYZ128" s="7"/>
      <c r="IZA128" s="7"/>
      <c r="IZB128" s="7"/>
      <c r="IZC128" s="7"/>
      <c r="IZD128" s="7"/>
      <c r="IZE128" s="7"/>
      <c r="IZF128" s="7"/>
      <c r="IZG128" s="7"/>
      <c r="IZH128" s="7"/>
      <c r="IZI128" s="7"/>
      <c r="IZJ128" s="7"/>
      <c r="IZK128" s="7"/>
      <c r="IZL128" s="7"/>
      <c r="IZM128" s="7"/>
      <c r="IZN128" s="7"/>
      <c r="IZO128" s="7"/>
      <c r="IZP128" s="7"/>
      <c r="IZQ128" s="7"/>
      <c r="IZR128" s="7"/>
      <c r="IZS128" s="7"/>
      <c r="IZT128" s="7"/>
      <c r="IZU128" s="7"/>
      <c r="IZV128" s="7"/>
      <c r="IZW128" s="7"/>
      <c r="IZX128" s="7"/>
      <c r="IZY128" s="7"/>
      <c r="IZZ128" s="7"/>
      <c r="JAA128" s="7"/>
      <c r="JAB128" s="7"/>
      <c r="JAC128" s="7"/>
      <c r="JAD128" s="7"/>
      <c r="JAE128" s="7"/>
      <c r="JAF128" s="7"/>
      <c r="JAG128" s="7"/>
      <c r="JAH128" s="7"/>
      <c r="JAI128" s="7"/>
      <c r="JAJ128" s="7"/>
      <c r="JAK128" s="7"/>
      <c r="JAL128" s="7"/>
      <c r="JAM128" s="7"/>
      <c r="JAN128" s="7"/>
      <c r="JAO128" s="7"/>
      <c r="JAP128" s="7"/>
      <c r="JAQ128" s="7"/>
      <c r="JAR128" s="7"/>
      <c r="JAS128" s="7"/>
      <c r="JAT128" s="7"/>
      <c r="JAU128" s="7"/>
      <c r="JAV128" s="7"/>
      <c r="JAW128" s="7"/>
      <c r="JAX128" s="7"/>
      <c r="JAY128" s="7"/>
      <c r="JAZ128" s="7"/>
      <c r="JBA128" s="7"/>
      <c r="JBB128" s="7"/>
      <c r="JBC128" s="7"/>
      <c r="JBD128" s="7"/>
      <c r="JBE128" s="7"/>
      <c r="JBF128" s="7"/>
      <c r="JBG128" s="7"/>
      <c r="JBH128" s="7"/>
      <c r="JBI128" s="7"/>
      <c r="JBJ128" s="7"/>
      <c r="JBK128" s="7"/>
      <c r="JBL128" s="7"/>
      <c r="JBM128" s="7"/>
      <c r="JBN128" s="7"/>
      <c r="JBO128" s="7"/>
      <c r="JBP128" s="7"/>
      <c r="JBQ128" s="7"/>
      <c r="JBR128" s="7"/>
      <c r="JBS128" s="7"/>
      <c r="JBT128" s="7"/>
      <c r="JBU128" s="7"/>
      <c r="JBV128" s="7"/>
      <c r="JBW128" s="7"/>
      <c r="JBX128" s="7"/>
      <c r="JBY128" s="7"/>
      <c r="JBZ128" s="7"/>
      <c r="JCA128" s="7"/>
      <c r="JCB128" s="7"/>
      <c r="JCC128" s="7"/>
      <c r="JCD128" s="7"/>
      <c r="JCE128" s="7"/>
      <c r="JCF128" s="7"/>
      <c r="JCG128" s="7"/>
      <c r="JCH128" s="7"/>
      <c r="JCI128" s="7"/>
      <c r="JCJ128" s="7"/>
      <c r="JCK128" s="7"/>
      <c r="JCL128" s="7"/>
      <c r="JCM128" s="7"/>
      <c r="JCN128" s="7"/>
      <c r="JCO128" s="7"/>
      <c r="JCP128" s="7"/>
      <c r="JCQ128" s="7"/>
      <c r="JCR128" s="7"/>
      <c r="JCS128" s="7"/>
      <c r="JCT128" s="7"/>
      <c r="JCU128" s="7"/>
      <c r="JCV128" s="7"/>
      <c r="JCW128" s="7"/>
      <c r="JCX128" s="7"/>
      <c r="JCY128" s="7"/>
      <c r="JCZ128" s="7"/>
      <c r="JDA128" s="7"/>
      <c r="JDB128" s="7"/>
      <c r="JDC128" s="7"/>
      <c r="JDD128" s="7"/>
      <c r="JDE128" s="7"/>
      <c r="JDF128" s="7"/>
      <c r="JDG128" s="7"/>
      <c r="JDH128" s="7"/>
      <c r="JDI128" s="7"/>
      <c r="JDJ128" s="7"/>
      <c r="JDK128" s="7"/>
      <c r="JDL128" s="7"/>
      <c r="JDM128" s="7"/>
      <c r="JDN128" s="7"/>
      <c r="JDO128" s="7"/>
      <c r="JDP128" s="7"/>
      <c r="JDQ128" s="7"/>
      <c r="JDR128" s="7"/>
      <c r="JDS128" s="7"/>
      <c r="JDT128" s="7"/>
      <c r="JDU128" s="7"/>
      <c r="JDV128" s="7"/>
      <c r="JDW128" s="7"/>
      <c r="JDX128" s="7"/>
      <c r="JDY128" s="7"/>
      <c r="JDZ128" s="7"/>
      <c r="JEA128" s="7"/>
      <c r="JEB128" s="7"/>
      <c r="JEC128" s="7"/>
      <c r="JED128" s="7"/>
      <c r="JEE128" s="7"/>
      <c r="JEF128" s="7"/>
      <c r="JEG128" s="7"/>
      <c r="JEH128" s="7"/>
      <c r="JEI128" s="7"/>
      <c r="JEJ128" s="7"/>
      <c r="JEK128" s="7"/>
      <c r="JEL128" s="7"/>
      <c r="JEM128" s="7"/>
      <c r="JEN128" s="7"/>
      <c r="JEO128" s="7"/>
      <c r="JEP128" s="7"/>
      <c r="JEQ128" s="7"/>
      <c r="JER128" s="7"/>
      <c r="JES128" s="7"/>
      <c r="JET128" s="7"/>
      <c r="JEU128" s="7"/>
      <c r="JEV128" s="7"/>
      <c r="JEW128" s="7"/>
      <c r="JEX128" s="7"/>
      <c r="JEY128" s="7"/>
      <c r="JEZ128" s="7"/>
      <c r="JFA128" s="7"/>
      <c r="JFB128" s="7"/>
      <c r="JFC128" s="7"/>
      <c r="JFD128" s="7"/>
      <c r="JFE128" s="7"/>
      <c r="JFF128" s="7"/>
      <c r="JFG128" s="7"/>
      <c r="JFH128" s="7"/>
      <c r="JFI128" s="7"/>
      <c r="JFJ128" s="7"/>
      <c r="JFK128" s="7"/>
      <c r="JFL128" s="7"/>
      <c r="JFM128" s="7"/>
      <c r="JFN128" s="7"/>
      <c r="JFO128" s="7"/>
      <c r="JFP128" s="7"/>
      <c r="JFQ128" s="7"/>
      <c r="JFR128" s="7"/>
      <c r="JFS128" s="7"/>
      <c r="JFT128" s="7"/>
      <c r="JFU128" s="7"/>
      <c r="JFV128" s="7"/>
      <c r="JFW128" s="7"/>
      <c r="JFX128" s="7"/>
      <c r="JFY128" s="7"/>
      <c r="JFZ128" s="7"/>
      <c r="JGA128" s="7"/>
      <c r="JGB128" s="7"/>
      <c r="JGC128" s="7"/>
      <c r="JGD128" s="7"/>
      <c r="JGE128" s="7"/>
      <c r="JGF128" s="7"/>
      <c r="JGG128" s="7"/>
      <c r="JGH128" s="7"/>
      <c r="JGI128" s="7"/>
      <c r="JGJ128" s="7"/>
      <c r="JGK128" s="7"/>
      <c r="JGL128" s="7"/>
      <c r="JGM128" s="7"/>
      <c r="JGN128" s="7"/>
      <c r="JGO128" s="7"/>
      <c r="JGP128" s="7"/>
      <c r="JGQ128" s="7"/>
      <c r="JGR128" s="7"/>
      <c r="JGS128" s="7"/>
      <c r="JGT128" s="7"/>
      <c r="JGU128" s="7"/>
      <c r="JGV128" s="7"/>
      <c r="JGW128" s="7"/>
      <c r="JGX128" s="7"/>
      <c r="JGY128" s="7"/>
      <c r="JGZ128" s="7"/>
      <c r="JHA128" s="7"/>
      <c r="JHB128" s="7"/>
      <c r="JHC128" s="7"/>
      <c r="JHD128" s="7"/>
      <c r="JHE128" s="7"/>
      <c r="JHF128" s="7"/>
      <c r="JHG128" s="7"/>
      <c r="JHH128" s="7"/>
      <c r="JHI128" s="7"/>
      <c r="JHJ128" s="7"/>
      <c r="JHK128" s="7"/>
      <c r="JHL128" s="7"/>
      <c r="JHM128" s="7"/>
      <c r="JHN128" s="7"/>
      <c r="JHO128" s="7"/>
      <c r="JHP128" s="7"/>
      <c r="JHQ128" s="7"/>
      <c r="JHR128" s="7"/>
      <c r="JHS128" s="7"/>
      <c r="JHT128" s="7"/>
      <c r="JHU128" s="7"/>
      <c r="JHV128" s="7"/>
      <c r="JHW128" s="7"/>
      <c r="JHX128" s="7"/>
      <c r="JHY128" s="7"/>
      <c r="JHZ128" s="7"/>
      <c r="JIA128" s="7"/>
      <c r="JIB128" s="7"/>
      <c r="JIC128" s="7"/>
      <c r="JID128" s="7"/>
      <c r="JIE128" s="7"/>
      <c r="JIF128" s="7"/>
      <c r="JIG128" s="7"/>
      <c r="JIH128" s="7"/>
      <c r="JII128" s="7"/>
      <c r="JIJ128" s="7"/>
      <c r="JIK128" s="7"/>
      <c r="JIL128" s="7"/>
      <c r="JIM128" s="7"/>
      <c r="JIN128" s="7"/>
      <c r="JIO128" s="7"/>
      <c r="JIP128" s="7"/>
      <c r="JIQ128" s="7"/>
      <c r="JIR128" s="7"/>
      <c r="JIS128" s="7"/>
      <c r="JIT128" s="7"/>
      <c r="JIU128" s="7"/>
      <c r="JIV128" s="7"/>
      <c r="JIW128" s="7"/>
      <c r="JIX128" s="7"/>
      <c r="JIY128" s="7"/>
      <c r="JIZ128" s="7"/>
      <c r="JJA128" s="7"/>
      <c r="JJB128" s="7"/>
      <c r="JJC128" s="7"/>
      <c r="JJD128" s="7"/>
      <c r="JJE128" s="7"/>
      <c r="JJF128" s="7"/>
      <c r="JJG128" s="7"/>
      <c r="JJH128" s="7"/>
      <c r="JJI128" s="7"/>
      <c r="JJJ128" s="7"/>
      <c r="JJK128" s="7"/>
      <c r="JJL128" s="7"/>
      <c r="JJM128" s="7"/>
      <c r="JJN128" s="7"/>
      <c r="JJO128" s="7"/>
      <c r="JJP128" s="7"/>
      <c r="JJQ128" s="7"/>
      <c r="JJR128" s="7"/>
      <c r="JJS128" s="7"/>
      <c r="JJT128" s="7"/>
      <c r="JJU128" s="7"/>
      <c r="JJV128" s="7"/>
      <c r="JJW128" s="7"/>
      <c r="JJX128" s="7"/>
      <c r="JJY128" s="7"/>
      <c r="JJZ128" s="7"/>
      <c r="JKA128" s="7"/>
      <c r="JKB128" s="7"/>
      <c r="JKC128" s="7"/>
      <c r="JKD128" s="7"/>
      <c r="JKE128" s="7"/>
      <c r="JKF128" s="7"/>
      <c r="JKG128" s="7"/>
      <c r="JKH128" s="7"/>
      <c r="JKI128" s="7"/>
      <c r="JKJ128" s="7"/>
      <c r="JKK128" s="7"/>
      <c r="JKL128" s="7"/>
      <c r="JKM128" s="7"/>
      <c r="JKN128" s="7"/>
      <c r="JKO128" s="7"/>
      <c r="JKP128" s="7"/>
      <c r="JKQ128" s="7"/>
      <c r="JKR128" s="7"/>
      <c r="JKS128" s="7"/>
      <c r="JKT128" s="7"/>
      <c r="JKU128" s="7"/>
      <c r="JKV128" s="7"/>
      <c r="JKW128" s="7"/>
      <c r="JKX128" s="7"/>
      <c r="JKY128" s="7"/>
      <c r="JKZ128" s="7"/>
      <c r="JLA128" s="7"/>
      <c r="JLB128" s="7"/>
      <c r="JLC128" s="7"/>
      <c r="JLD128" s="7"/>
      <c r="JLE128" s="7"/>
      <c r="JLF128" s="7"/>
      <c r="JLG128" s="7"/>
      <c r="JLH128" s="7"/>
      <c r="JLI128" s="7"/>
      <c r="JLJ128" s="7"/>
      <c r="JLK128" s="7"/>
      <c r="JLL128" s="7"/>
      <c r="JLM128" s="7"/>
      <c r="JLN128" s="7"/>
      <c r="JLO128" s="7"/>
      <c r="JLP128" s="7"/>
      <c r="JLQ128" s="7"/>
      <c r="JLR128" s="7"/>
      <c r="JLS128" s="7"/>
      <c r="JLT128" s="7"/>
      <c r="JLU128" s="7"/>
      <c r="JLV128" s="7"/>
      <c r="JLW128" s="7"/>
      <c r="JLX128" s="7"/>
      <c r="JLY128" s="7"/>
      <c r="JLZ128" s="7"/>
      <c r="JMA128" s="7"/>
      <c r="JMB128" s="7"/>
      <c r="JMC128" s="7"/>
      <c r="JMD128" s="7"/>
      <c r="JME128" s="7"/>
      <c r="JMF128" s="7"/>
      <c r="JMG128" s="7"/>
      <c r="JMH128" s="7"/>
      <c r="JMI128" s="7"/>
      <c r="JMJ128" s="7"/>
      <c r="JMK128" s="7"/>
      <c r="JML128" s="7"/>
      <c r="JMM128" s="7"/>
      <c r="JMN128" s="7"/>
      <c r="JMO128" s="7"/>
      <c r="JMP128" s="7"/>
      <c r="JMQ128" s="7"/>
      <c r="JMR128" s="7"/>
      <c r="JMS128" s="7"/>
      <c r="JMT128" s="7"/>
      <c r="JMU128" s="7"/>
      <c r="JMV128" s="7"/>
      <c r="JMW128" s="7"/>
      <c r="JMX128" s="7"/>
      <c r="JMY128" s="7"/>
      <c r="JMZ128" s="7"/>
      <c r="JNA128" s="7"/>
      <c r="JNB128" s="7"/>
      <c r="JNC128" s="7"/>
      <c r="JND128" s="7"/>
      <c r="JNE128" s="7"/>
      <c r="JNF128" s="7"/>
      <c r="JNG128" s="7"/>
      <c r="JNH128" s="7"/>
      <c r="JNI128" s="7"/>
      <c r="JNJ128" s="7"/>
      <c r="JNK128" s="7"/>
      <c r="JNL128" s="7"/>
      <c r="JNM128" s="7"/>
      <c r="JNN128" s="7"/>
      <c r="JNO128" s="7"/>
      <c r="JNP128" s="7"/>
      <c r="JNQ128" s="7"/>
      <c r="JNR128" s="7"/>
      <c r="JNS128" s="7"/>
      <c r="JNT128" s="7"/>
      <c r="JNU128" s="7"/>
      <c r="JNV128" s="7"/>
      <c r="JNW128" s="7"/>
      <c r="JNX128" s="7"/>
      <c r="JNY128" s="7"/>
      <c r="JNZ128" s="7"/>
      <c r="JOA128" s="7"/>
      <c r="JOB128" s="7"/>
      <c r="JOC128" s="7"/>
      <c r="JOD128" s="7"/>
      <c r="JOE128" s="7"/>
      <c r="JOF128" s="7"/>
      <c r="JOG128" s="7"/>
      <c r="JOH128" s="7"/>
      <c r="JOI128" s="7"/>
      <c r="JOJ128" s="7"/>
      <c r="JOK128" s="7"/>
      <c r="JOL128" s="7"/>
      <c r="JOM128" s="7"/>
      <c r="JON128" s="7"/>
      <c r="JOO128" s="7"/>
      <c r="JOP128" s="7"/>
      <c r="JOQ128" s="7"/>
      <c r="JOR128" s="7"/>
      <c r="JOS128" s="7"/>
      <c r="JOT128" s="7"/>
      <c r="JOU128" s="7"/>
      <c r="JOV128" s="7"/>
      <c r="JOW128" s="7"/>
      <c r="JOX128" s="7"/>
      <c r="JOY128" s="7"/>
      <c r="JOZ128" s="7"/>
      <c r="JPA128" s="7"/>
      <c r="JPB128" s="7"/>
      <c r="JPC128" s="7"/>
      <c r="JPD128" s="7"/>
      <c r="JPE128" s="7"/>
      <c r="JPF128" s="7"/>
      <c r="JPG128" s="7"/>
      <c r="JPH128" s="7"/>
      <c r="JPI128" s="7"/>
      <c r="JPJ128" s="7"/>
      <c r="JPK128" s="7"/>
      <c r="JPL128" s="7"/>
      <c r="JPM128" s="7"/>
      <c r="JPN128" s="7"/>
      <c r="JPO128" s="7"/>
      <c r="JPP128" s="7"/>
      <c r="JPQ128" s="7"/>
      <c r="JPR128" s="7"/>
      <c r="JPS128" s="7"/>
      <c r="JPT128" s="7"/>
      <c r="JPU128" s="7"/>
      <c r="JPV128" s="7"/>
      <c r="JPW128" s="7"/>
      <c r="JPX128" s="7"/>
      <c r="JPY128" s="7"/>
      <c r="JPZ128" s="7"/>
      <c r="JQA128" s="7"/>
      <c r="JQB128" s="7"/>
      <c r="JQC128" s="7"/>
      <c r="JQD128" s="7"/>
      <c r="JQE128" s="7"/>
      <c r="JQF128" s="7"/>
      <c r="JQG128" s="7"/>
      <c r="JQH128" s="7"/>
      <c r="JQI128" s="7"/>
      <c r="JQJ128" s="7"/>
      <c r="JQK128" s="7"/>
      <c r="JQL128" s="7"/>
      <c r="JQM128" s="7"/>
      <c r="JQN128" s="7"/>
      <c r="JQO128" s="7"/>
      <c r="JQP128" s="7"/>
      <c r="JQQ128" s="7"/>
      <c r="JQR128" s="7"/>
      <c r="JQS128" s="7"/>
      <c r="JQT128" s="7"/>
      <c r="JQU128" s="7"/>
      <c r="JQV128" s="7"/>
      <c r="JQW128" s="7"/>
      <c r="JQX128" s="7"/>
      <c r="JQY128" s="7"/>
      <c r="JQZ128" s="7"/>
      <c r="JRA128" s="7"/>
      <c r="JRB128" s="7"/>
      <c r="JRC128" s="7"/>
      <c r="JRD128" s="7"/>
      <c r="JRE128" s="7"/>
      <c r="JRF128" s="7"/>
      <c r="JRG128" s="7"/>
      <c r="JRH128" s="7"/>
      <c r="JRI128" s="7"/>
      <c r="JRJ128" s="7"/>
      <c r="JRK128" s="7"/>
      <c r="JRL128" s="7"/>
      <c r="JRM128" s="7"/>
      <c r="JRN128" s="7"/>
      <c r="JRO128" s="7"/>
      <c r="JRP128" s="7"/>
      <c r="JRQ128" s="7"/>
      <c r="JRR128" s="7"/>
      <c r="JRS128" s="7"/>
      <c r="JRT128" s="7"/>
      <c r="JRU128" s="7"/>
      <c r="JRV128" s="7"/>
      <c r="JRW128" s="7"/>
      <c r="JRX128" s="7"/>
      <c r="JRY128" s="7"/>
      <c r="JRZ128" s="7"/>
      <c r="JSA128" s="7"/>
      <c r="JSB128" s="7"/>
      <c r="JSC128" s="7"/>
      <c r="JSD128" s="7"/>
      <c r="JSE128" s="7"/>
      <c r="JSF128" s="7"/>
      <c r="JSG128" s="7"/>
      <c r="JSH128" s="7"/>
      <c r="JSI128" s="7"/>
      <c r="JSJ128" s="7"/>
      <c r="JSK128" s="7"/>
      <c r="JSL128" s="7"/>
      <c r="JSM128" s="7"/>
      <c r="JSN128" s="7"/>
      <c r="JSO128" s="7"/>
      <c r="JSP128" s="7"/>
      <c r="JSQ128" s="7"/>
      <c r="JSR128" s="7"/>
      <c r="JSS128" s="7"/>
      <c r="JST128" s="7"/>
      <c r="JSU128" s="7"/>
      <c r="JSV128" s="7"/>
      <c r="JSW128" s="7"/>
      <c r="JSX128" s="7"/>
      <c r="JSY128" s="7"/>
      <c r="JSZ128" s="7"/>
      <c r="JTA128" s="7"/>
      <c r="JTB128" s="7"/>
      <c r="JTC128" s="7"/>
      <c r="JTD128" s="7"/>
      <c r="JTE128" s="7"/>
      <c r="JTF128" s="7"/>
      <c r="JTG128" s="7"/>
      <c r="JTH128" s="7"/>
      <c r="JTI128" s="7"/>
      <c r="JTJ128" s="7"/>
      <c r="JTK128" s="7"/>
      <c r="JTL128" s="7"/>
      <c r="JTM128" s="7"/>
      <c r="JTN128" s="7"/>
      <c r="JTO128" s="7"/>
      <c r="JTP128" s="7"/>
      <c r="JTQ128" s="7"/>
      <c r="JTR128" s="7"/>
      <c r="JTS128" s="7"/>
      <c r="JTT128" s="7"/>
      <c r="JTU128" s="7"/>
      <c r="JTV128" s="7"/>
      <c r="JTW128" s="7"/>
      <c r="JTX128" s="7"/>
      <c r="JTY128" s="7"/>
      <c r="JTZ128" s="7"/>
      <c r="JUA128" s="7"/>
      <c r="JUB128" s="7"/>
      <c r="JUC128" s="7"/>
      <c r="JUD128" s="7"/>
      <c r="JUE128" s="7"/>
      <c r="JUF128" s="7"/>
      <c r="JUG128" s="7"/>
      <c r="JUH128" s="7"/>
      <c r="JUI128" s="7"/>
      <c r="JUJ128" s="7"/>
      <c r="JUK128" s="7"/>
      <c r="JUL128" s="7"/>
      <c r="JUM128" s="7"/>
      <c r="JUN128" s="7"/>
      <c r="JUO128" s="7"/>
      <c r="JUP128" s="7"/>
      <c r="JUQ128" s="7"/>
      <c r="JUR128" s="7"/>
      <c r="JUS128" s="7"/>
      <c r="JUT128" s="7"/>
      <c r="JUU128" s="7"/>
      <c r="JUV128" s="7"/>
      <c r="JUW128" s="7"/>
      <c r="JUX128" s="7"/>
      <c r="JUY128" s="7"/>
      <c r="JUZ128" s="7"/>
      <c r="JVA128" s="7"/>
      <c r="JVB128" s="7"/>
      <c r="JVC128" s="7"/>
      <c r="JVD128" s="7"/>
      <c r="JVE128" s="7"/>
      <c r="JVF128" s="7"/>
      <c r="JVG128" s="7"/>
      <c r="JVH128" s="7"/>
      <c r="JVI128" s="7"/>
      <c r="JVJ128" s="7"/>
      <c r="JVK128" s="7"/>
      <c r="JVL128" s="7"/>
      <c r="JVM128" s="7"/>
      <c r="JVN128" s="7"/>
      <c r="JVO128" s="7"/>
      <c r="JVP128" s="7"/>
      <c r="JVQ128" s="7"/>
      <c r="JVR128" s="7"/>
      <c r="JVS128" s="7"/>
      <c r="JVT128" s="7"/>
      <c r="JVU128" s="7"/>
      <c r="JVV128" s="7"/>
      <c r="JVW128" s="7"/>
      <c r="JVX128" s="7"/>
      <c r="JVY128" s="7"/>
      <c r="JVZ128" s="7"/>
      <c r="JWA128" s="7"/>
      <c r="JWB128" s="7"/>
      <c r="JWC128" s="7"/>
      <c r="JWD128" s="7"/>
      <c r="JWE128" s="7"/>
      <c r="JWF128" s="7"/>
      <c r="JWG128" s="7"/>
      <c r="JWH128" s="7"/>
      <c r="JWI128" s="7"/>
      <c r="JWJ128" s="7"/>
      <c r="JWK128" s="7"/>
      <c r="JWL128" s="7"/>
      <c r="JWM128" s="7"/>
      <c r="JWN128" s="7"/>
      <c r="JWO128" s="7"/>
      <c r="JWP128" s="7"/>
      <c r="JWQ128" s="7"/>
      <c r="JWR128" s="7"/>
      <c r="JWS128" s="7"/>
      <c r="JWT128" s="7"/>
      <c r="JWU128" s="7"/>
      <c r="JWV128" s="7"/>
      <c r="JWW128" s="7"/>
      <c r="JWX128" s="7"/>
      <c r="JWY128" s="7"/>
      <c r="JWZ128" s="7"/>
      <c r="JXA128" s="7"/>
      <c r="JXB128" s="7"/>
      <c r="JXC128" s="7"/>
      <c r="JXD128" s="7"/>
      <c r="JXE128" s="7"/>
      <c r="JXF128" s="7"/>
      <c r="JXG128" s="7"/>
      <c r="JXH128" s="7"/>
      <c r="JXI128" s="7"/>
      <c r="JXJ128" s="7"/>
      <c r="JXK128" s="7"/>
      <c r="JXL128" s="7"/>
      <c r="JXM128" s="7"/>
      <c r="JXN128" s="7"/>
      <c r="JXO128" s="7"/>
      <c r="JXP128" s="7"/>
      <c r="JXQ128" s="7"/>
      <c r="JXR128" s="7"/>
      <c r="JXS128" s="7"/>
      <c r="JXT128" s="7"/>
      <c r="JXU128" s="7"/>
      <c r="JXV128" s="7"/>
      <c r="JXW128" s="7"/>
      <c r="JXX128" s="7"/>
      <c r="JXY128" s="7"/>
      <c r="JXZ128" s="7"/>
      <c r="JYA128" s="7"/>
      <c r="JYB128" s="7"/>
      <c r="JYC128" s="7"/>
      <c r="JYD128" s="7"/>
      <c r="JYE128" s="7"/>
      <c r="JYF128" s="7"/>
      <c r="JYG128" s="7"/>
      <c r="JYH128" s="7"/>
      <c r="JYI128" s="7"/>
      <c r="JYJ128" s="7"/>
      <c r="JYK128" s="7"/>
      <c r="JYL128" s="7"/>
      <c r="JYM128" s="7"/>
      <c r="JYN128" s="7"/>
      <c r="JYO128" s="7"/>
      <c r="JYP128" s="7"/>
      <c r="JYQ128" s="7"/>
      <c r="JYR128" s="7"/>
      <c r="JYS128" s="7"/>
      <c r="JYT128" s="7"/>
      <c r="JYU128" s="7"/>
      <c r="JYV128" s="7"/>
      <c r="JYW128" s="7"/>
      <c r="JYX128" s="7"/>
      <c r="JYY128" s="7"/>
      <c r="JYZ128" s="7"/>
      <c r="JZA128" s="7"/>
      <c r="JZB128" s="7"/>
      <c r="JZC128" s="7"/>
      <c r="JZD128" s="7"/>
      <c r="JZE128" s="7"/>
      <c r="JZF128" s="7"/>
      <c r="JZG128" s="7"/>
      <c r="JZH128" s="7"/>
      <c r="JZI128" s="7"/>
      <c r="JZJ128" s="7"/>
      <c r="JZK128" s="7"/>
      <c r="JZL128" s="7"/>
      <c r="JZM128" s="7"/>
      <c r="JZN128" s="7"/>
      <c r="JZO128" s="7"/>
      <c r="JZP128" s="7"/>
      <c r="JZQ128" s="7"/>
      <c r="JZR128" s="7"/>
      <c r="JZS128" s="7"/>
      <c r="JZT128" s="7"/>
      <c r="JZU128" s="7"/>
      <c r="JZV128" s="7"/>
      <c r="JZW128" s="7"/>
      <c r="JZX128" s="7"/>
      <c r="JZY128" s="7"/>
      <c r="JZZ128" s="7"/>
      <c r="KAA128" s="7"/>
      <c r="KAB128" s="7"/>
      <c r="KAC128" s="7"/>
      <c r="KAD128" s="7"/>
      <c r="KAE128" s="7"/>
      <c r="KAF128" s="7"/>
      <c r="KAG128" s="7"/>
      <c r="KAH128" s="7"/>
      <c r="KAI128" s="7"/>
      <c r="KAJ128" s="7"/>
      <c r="KAK128" s="7"/>
      <c r="KAL128" s="7"/>
      <c r="KAM128" s="7"/>
      <c r="KAN128" s="7"/>
      <c r="KAO128" s="7"/>
      <c r="KAP128" s="7"/>
      <c r="KAQ128" s="7"/>
      <c r="KAR128" s="7"/>
      <c r="KAS128" s="7"/>
      <c r="KAT128" s="7"/>
      <c r="KAU128" s="7"/>
      <c r="KAV128" s="7"/>
      <c r="KAW128" s="7"/>
      <c r="KAX128" s="7"/>
      <c r="KAY128" s="7"/>
      <c r="KAZ128" s="7"/>
      <c r="KBA128" s="7"/>
      <c r="KBB128" s="7"/>
      <c r="KBC128" s="7"/>
      <c r="KBD128" s="7"/>
      <c r="KBE128" s="7"/>
      <c r="KBF128" s="7"/>
      <c r="KBG128" s="7"/>
      <c r="KBH128" s="7"/>
      <c r="KBI128" s="7"/>
      <c r="KBJ128" s="7"/>
      <c r="KBK128" s="7"/>
      <c r="KBL128" s="7"/>
      <c r="KBM128" s="7"/>
      <c r="KBN128" s="7"/>
      <c r="KBO128" s="7"/>
      <c r="KBP128" s="7"/>
      <c r="KBQ128" s="7"/>
      <c r="KBR128" s="7"/>
      <c r="KBS128" s="7"/>
      <c r="KBT128" s="7"/>
      <c r="KBU128" s="7"/>
      <c r="KBV128" s="7"/>
      <c r="KBW128" s="7"/>
      <c r="KBX128" s="7"/>
      <c r="KBY128" s="7"/>
      <c r="KBZ128" s="7"/>
      <c r="KCA128" s="7"/>
      <c r="KCB128" s="7"/>
      <c r="KCC128" s="7"/>
      <c r="KCD128" s="7"/>
      <c r="KCE128" s="7"/>
      <c r="KCF128" s="7"/>
      <c r="KCG128" s="7"/>
      <c r="KCH128" s="7"/>
      <c r="KCI128" s="7"/>
      <c r="KCJ128" s="7"/>
      <c r="KCK128" s="7"/>
      <c r="KCL128" s="7"/>
      <c r="KCM128" s="7"/>
      <c r="KCN128" s="7"/>
      <c r="KCO128" s="7"/>
      <c r="KCP128" s="7"/>
      <c r="KCQ128" s="7"/>
      <c r="KCR128" s="7"/>
      <c r="KCS128" s="7"/>
      <c r="KCT128" s="7"/>
      <c r="KCU128" s="7"/>
      <c r="KCV128" s="7"/>
      <c r="KCW128" s="7"/>
      <c r="KCX128" s="7"/>
      <c r="KCY128" s="7"/>
      <c r="KCZ128" s="7"/>
      <c r="KDA128" s="7"/>
      <c r="KDB128" s="7"/>
      <c r="KDC128" s="7"/>
      <c r="KDD128" s="7"/>
      <c r="KDE128" s="7"/>
      <c r="KDF128" s="7"/>
      <c r="KDG128" s="7"/>
      <c r="KDH128" s="7"/>
      <c r="KDI128" s="7"/>
      <c r="KDJ128" s="7"/>
      <c r="KDK128" s="7"/>
      <c r="KDL128" s="7"/>
      <c r="KDM128" s="7"/>
      <c r="KDN128" s="7"/>
      <c r="KDO128" s="7"/>
      <c r="KDP128" s="7"/>
      <c r="KDQ128" s="7"/>
      <c r="KDR128" s="7"/>
      <c r="KDS128" s="7"/>
      <c r="KDT128" s="7"/>
      <c r="KDU128" s="7"/>
      <c r="KDV128" s="7"/>
      <c r="KDW128" s="7"/>
      <c r="KDX128" s="7"/>
      <c r="KDY128" s="7"/>
      <c r="KDZ128" s="7"/>
      <c r="KEA128" s="7"/>
      <c r="KEB128" s="7"/>
      <c r="KEC128" s="7"/>
      <c r="KED128" s="7"/>
      <c r="KEE128" s="7"/>
      <c r="KEF128" s="7"/>
      <c r="KEG128" s="7"/>
      <c r="KEH128" s="7"/>
      <c r="KEI128" s="7"/>
      <c r="KEJ128" s="7"/>
      <c r="KEK128" s="7"/>
      <c r="KEL128" s="7"/>
      <c r="KEM128" s="7"/>
      <c r="KEN128" s="7"/>
      <c r="KEO128" s="7"/>
      <c r="KEP128" s="7"/>
      <c r="KEQ128" s="7"/>
      <c r="KER128" s="7"/>
      <c r="KES128" s="7"/>
      <c r="KET128" s="7"/>
      <c r="KEU128" s="7"/>
      <c r="KEV128" s="7"/>
      <c r="KEW128" s="7"/>
      <c r="KEX128" s="7"/>
      <c r="KEY128" s="7"/>
      <c r="KEZ128" s="7"/>
      <c r="KFA128" s="7"/>
      <c r="KFB128" s="7"/>
      <c r="KFC128" s="7"/>
      <c r="KFD128" s="7"/>
      <c r="KFE128" s="7"/>
      <c r="KFF128" s="7"/>
      <c r="KFG128" s="7"/>
      <c r="KFH128" s="7"/>
      <c r="KFI128" s="7"/>
      <c r="KFJ128" s="7"/>
      <c r="KFK128" s="7"/>
      <c r="KFL128" s="7"/>
      <c r="KFM128" s="7"/>
      <c r="KFN128" s="7"/>
      <c r="KFO128" s="7"/>
      <c r="KFP128" s="7"/>
      <c r="KFQ128" s="7"/>
      <c r="KFR128" s="7"/>
      <c r="KFS128" s="7"/>
      <c r="KFT128" s="7"/>
      <c r="KFU128" s="7"/>
      <c r="KFV128" s="7"/>
      <c r="KFW128" s="7"/>
      <c r="KFX128" s="7"/>
      <c r="KFY128" s="7"/>
      <c r="KFZ128" s="7"/>
      <c r="KGA128" s="7"/>
      <c r="KGB128" s="7"/>
      <c r="KGC128" s="7"/>
      <c r="KGD128" s="7"/>
      <c r="KGE128" s="7"/>
      <c r="KGF128" s="7"/>
      <c r="KGG128" s="7"/>
      <c r="KGH128" s="7"/>
      <c r="KGI128" s="7"/>
      <c r="KGJ128" s="7"/>
      <c r="KGK128" s="7"/>
      <c r="KGL128" s="7"/>
      <c r="KGM128" s="7"/>
      <c r="KGN128" s="7"/>
      <c r="KGO128" s="7"/>
      <c r="KGP128" s="7"/>
      <c r="KGQ128" s="7"/>
      <c r="KGR128" s="7"/>
      <c r="KGS128" s="7"/>
      <c r="KGT128" s="7"/>
      <c r="KGU128" s="7"/>
      <c r="KGV128" s="7"/>
      <c r="KGW128" s="7"/>
      <c r="KGX128" s="7"/>
      <c r="KGY128" s="7"/>
      <c r="KGZ128" s="7"/>
      <c r="KHA128" s="7"/>
      <c r="KHB128" s="7"/>
      <c r="KHC128" s="7"/>
      <c r="KHD128" s="7"/>
      <c r="KHE128" s="7"/>
      <c r="KHF128" s="7"/>
      <c r="KHG128" s="7"/>
      <c r="KHH128" s="7"/>
      <c r="KHI128" s="7"/>
      <c r="KHJ128" s="7"/>
      <c r="KHK128" s="7"/>
      <c r="KHL128" s="7"/>
      <c r="KHM128" s="7"/>
      <c r="KHN128" s="7"/>
      <c r="KHO128" s="7"/>
      <c r="KHP128" s="7"/>
      <c r="KHQ128" s="7"/>
      <c r="KHR128" s="7"/>
      <c r="KHS128" s="7"/>
      <c r="KHT128" s="7"/>
      <c r="KHU128" s="7"/>
      <c r="KHV128" s="7"/>
      <c r="KHW128" s="7"/>
      <c r="KHX128" s="7"/>
      <c r="KHY128" s="7"/>
      <c r="KHZ128" s="7"/>
      <c r="KIA128" s="7"/>
      <c r="KIB128" s="7"/>
      <c r="KIC128" s="7"/>
      <c r="KID128" s="7"/>
      <c r="KIE128" s="7"/>
      <c r="KIF128" s="7"/>
      <c r="KIG128" s="7"/>
      <c r="KIH128" s="7"/>
      <c r="KII128" s="7"/>
      <c r="KIJ128" s="7"/>
      <c r="KIK128" s="7"/>
      <c r="KIL128" s="7"/>
      <c r="KIM128" s="7"/>
      <c r="KIN128" s="7"/>
      <c r="KIO128" s="7"/>
      <c r="KIP128" s="7"/>
      <c r="KIQ128" s="7"/>
      <c r="KIR128" s="7"/>
      <c r="KIS128" s="7"/>
      <c r="KIT128" s="7"/>
      <c r="KIU128" s="7"/>
      <c r="KIV128" s="7"/>
      <c r="KIW128" s="7"/>
      <c r="KIX128" s="7"/>
      <c r="KIY128" s="7"/>
      <c r="KIZ128" s="7"/>
      <c r="KJA128" s="7"/>
      <c r="KJB128" s="7"/>
      <c r="KJC128" s="7"/>
      <c r="KJD128" s="7"/>
      <c r="KJE128" s="7"/>
      <c r="KJF128" s="7"/>
      <c r="KJG128" s="7"/>
      <c r="KJH128" s="7"/>
      <c r="KJI128" s="7"/>
      <c r="KJJ128" s="7"/>
      <c r="KJK128" s="7"/>
      <c r="KJL128" s="7"/>
      <c r="KJM128" s="7"/>
      <c r="KJN128" s="7"/>
      <c r="KJO128" s="7"/>
      <c r="KJP128" s="7"/>
      <c r="KJQ128" s="7"/>
      <c r="KJR128" s="7"/>
      <c r="KJS128" s="7"/>
      <c r="KJT128" s="7"/>
      <c r="KJU128" s="7"/>
      <c r="KJV128" s="7"/>
      <c r="KJW128" s="7"/>
      <c r="KJX128" s="7"/>
      <c r="KJY128" s="7"/>
      <c r="KJZ128" s="7"/>
      <c r="KKA128" s="7"/>
      <c r="KKB128" s="7"/>
      <c r="KKC128" s="7"/>
      <c r="KKD128" s="7"/>
      <c r="KKE128" s="7"/>
      <c r="KKF128" s="7"/>
      <c r="KKG128" s="7"/>
      <c r="KKH128" s="7"/>
      <c r="KKI128" s="7"/>
      <c r="KKJ128" s="7"/>
      <c r="KKK128" s="7"/>
      <c r="KKL128" s="7"/>
      <c r="KKM128" s="7"/>
      <c r="KKN128" s="7"/>
      <c r="KKO128" s="7"/>
      <c r="KKP128" s="7"/>
      <c r="KKQ128" s="7"/>
      <c r="KKR128" s="7"/>
      <c r="KKS128" s="7"/>
      <c r="KKT128" s="7"/>
      <c r="KKU128" s="7"/>
      <c r="KKV128" s="7"/>
      <c r="KKW128" s="7"/>
      <c r="KKX128" s="7"/>
      <c r="KKY128" s="7"/>
      <c r="KKZ128" s="7"/>
      <c r="KLA128" s="7"/>
      <c r="KLB128" s="7"/>
      <c r="KLC128" s="7"/>
      <c r="KLD128" s="7"/>
      <c r="KLE128" s="7"/>
      <c r="KLF128" s="7"/>
      <c r="KLG128" s="7"/>
      <c r="KLH128" s="7"/>
      <c r="KLI128" s="7"/>
      <c r="KLJ128" s="7"/>
      <c r="KLK128" s="7"/>
      <c r="KLL128" s="7"/>
      <c r="KLM128" s="7"/>
      <c r="KLN128" s="7"/>
      <c r="KLO128" s="7"/>
      <c r="KLP128" s="7"/>
      <c r="KLQ128" s="7"/>
      <c r="KLR128" s="7"/>
      <c r="KLS128" s="7"/>
      <c r="KLT128" s="7"/>
      <c r="KLU128" s="7"/>
      <c r="KLV128" s="7"/>
      <c r="KLW128" s="7"/>
      <c r="KLX128" s="7"/>
      <c r="KLY128" s="7"/>
      <c r="KLZ128" s="7"/>
      <c r="KMA128" s="7"/>
      <c r="KMB128" s="7"/>
      <c r="KMC128" s="7"/>
      <c r="KMD128" s="7"/>
      <c r="KME128" s="7"/>
      <c r="KMF128" s="7"/>
      <c r="KMG128" s="7"/>
      <c r="KMH128" s="7"/>
      <c r="KMI128" s="7"/>
      <c r="KMJ128" s="7"/>
      <c r="KMK128" s="7"/>
      <c r="KML128" s="7"/>
      <c r="KMM128" s="7"/>
      <c r="KMN128" s="7"/>
      <c r="KMO128" s="7"/>
      <c r="KMP128" s="7"/>
      <c r="KMQ128" s="7"/>
      <c r="KMR128" s="7"/>
      <c r="KMS128" s="7"/>
      <c r="KMT128" s="7"/>
      <c r="KMU128" s="7"/>
      <c r="KMV128" s="7"/>
      <c r="KMW128" s="7"/>
      <c r="KMX128" s="7"/>
      <c r="KMY128" s="7"/>
      <c r="KMZ128" s="7"/>
      <c r="KNA128" s="7"/>
      <c r="KNB128" s="7"/>
      <c r="KNC128" s="7"/>
      <c r="KND128" s="7"/>
      <c r="KNE128" s="7"/>
      <c r="KNF128" s="7"/>
      <c r="KNG128" s="7"/>
      <c r="KNH128" s="7"/>
      <c r="KNI128" s="7"/>
      <c r="KNJ128" s="7"/>
      <c r="KNK128" s="7"/>
      <c r="KNL128" s="7"/>
      <c r="KNM128" s="7"/>
      <c r="KNN128" s="7"/>
      <c r="KNO128" s="7"/>
      <c r="KNP128" s="7"/>
      <c r="KNQ128" s="7"/>
      <c r="KNR128" s="7"/>
      <c r="KNS128" s="7"/>
      <c r="KNT128" s="7"/>
      <c r="KNU128" s="7"/>
      <c r="KNV128" s="7"/>
      <c r="KNW128" s="7"/>
      <c r="KNX128" s="7"/>
      <c r="KNY128" s="7"/>
      <c r="KNZ128" s="7"/>
      <c r="KOA128" s="7"/>
      <c r="KOB128" s="7"/>
      <c r="KOC128" s="7"/>
      <c r="KOD128" s="7"/>
      <c r="KOE128" s="7"/>
      <c r="KOF128" s="7"/>
      <c r="KOG128" s="7"/>
      <c r="KOH128" s="7"/>
      <c r="KOI128" s="7"/>
      <c r="KOJ128" s="7"/>
      <c r="KOK128" s="7"/>
      <c r="KOL128" s="7"/>
      <c r="KOM128" s="7"/>
      <c r="KON128" s="7"/>
      <c r="KOO128" s="7"/>
      <c r="KOP128" s="7"/>
      <c r="KOQ128" s="7"/>
      <c r="KOR128" s="7"/>
      <c r="KOS128" s="7"/>
      <c r="KOT128" s="7"/>
      <c r="KOU128" s="7"/>
      <c r="KOV128" s="7"/>
      <c r="KOW128" s="7"/>
      <c r="KOX128" s="7"/>
      <c r="KOY128" s="7"/>
      <c r="KOZ128" s="7"/>
      <c r="KPA128" s="7"/>
      <c r="KPB128" s="7"/>
      <c r="KPC128" s="7"/>
      <c r="KPD128" s="7"/>
      <c r="KPE128" s="7"/>
      <c r="KPF128" s="7"/>
      <c r="KPG128" s="7"/>
      <c r="KPH128" s="7"/>
      <c r="KPI128" s="7"/>
      <c r="KPJ128" s="7"/>
      <c r="KPK128" s="7"/>
      <c r="KPL128" s="7"/>
      <c r="KPM128" s="7"/>
      <c r="KPN128" s="7"/>
      <c r="KPO128" s="7"/>
      <c r="KPP128" s="7"/>
      <c r="KPQ128" s="7"/>
      <c r="KPR128" s="7"/>
      <c r="KPS128" s="7"/>
      <c r="KPT128" s="7"/>
      <c r="KPU128" s="7"/>
      <c r="KPV128" s="7"/>
      <c r="KPW128" s="7"/>
      <c r="KPX128" s="7"/>
      <c r="KPY128" s="7"/>
      <c r="KPZ128" s="7"/>
      <c r="KQA128" s="7"/>
      <c r="KQB128" s="7"/>
      <c r="KQC128" s="7"/>
      <c r="KQD128" s="7"/>
      <c r="KQE128" s="7"/>
      <c r="KQF128" s="7"/>
      <c r="KQG128" s="7"/>
      <c r="KQH128" s="7"/>
      <c r="KQI128" s="7"/>
      <c r="KQJ128" s="7"/>
      <c r="KQK128" s="7"/>
      <c r="KQL128" s="7"/>
      <c r="KQM128" s="7"/>
      <c r="KQN128" s="7"/>
      <c r="KQO128" s="7"/>
      <c r="KQP128" s="7"/>
      <c r="KQQ128" s="7"/>
      <c r="KQR128" s="7"/>
      <c r="KQS128" s="7"/>
      <c r="KQT128" s="7"/>
      <c r="KQU128" s="7"/>
      <c r="KQV128" s="7"/>
      <c r="KQW128" s="7"/>
      <c r="KQX128" s="7"/>
      <c r="KQY128" s="7"/>
      <c r="KQZ128" s="7"/>
      <c r="KRA128" s="7"/>
      <c r="KRB128" s="7"/>
      <c r="KRC128" s="7"/>
      <c r="KRD128" s="7"/>
      <c r="KRE128" s="7"/>
      <c r="KRF128" s="7"/>
      <c r="KRG128" s="7"/>
      <c r="KRH128" s="7"/>
      <c r="KRI128" s="7"/>
      <c r="KRJ128" s="7"/>
      <c r="KRK128" s="7"/>
      <c r="KRL128" s="7"/>
      <c r="KRM128" s="7"/>
      <c r="KRN128" s="7"/>
      <c r="KRO128" s="7"/>
      <c r="KRP128" s="7"/>
      <c r="KRQ128" s="7"/>
      <c r="KRR128" s="7"/>
      <c r="KRS128" s="7"/>
      <c r="KRT128" s="7"/>
      <c r="KRU128" s="7"/>
      <c r="KRV128" s="7"/>
      <c r="KRW128" s="7"/>
      <c r="KRX128" s="7"/>
      <c r="KRY128" s="7"/>
      <c r="KRZ128" s="7"/>
      <c r="KSA128" s="7"/>
      <c r="KSB128" s="7"/>
      <c r="KSC128" s="7"/>
      <c r="KSD128" s="7"/>
      <c r="KSE128" s="7"/>
      <c r="KSF128" s="7"/>
      <c r="KSG128" s="7"/>
      <c r="KSH128" s="7"/>
      <c r="KSI128" s="7"/>
      <c r="KSJ128" s="7"/>
      <c r="KSK128" s="7"/>
      <c r="KSL128" s="7"/>
      <c r="KSM128" s="7"/>
      <c r="KSN128" s="7"/>
      <c r="KSO128" s="7"/>
      <c r="KSP128" s="7"/>
      <c r="KSQ128" s="7"/>
      <c r="KSR128" s="7"/>
      <c r="KSS128" s="7"/>
      <c r="KST128" s="7"/>
      <c r="KSU128" s="7"/>
      <c r="KSV128" s="7"/>
      <c r="KSW128" s="7"/>
      <c r="KSX128" s="7"/>
      <c r="KSY128" s="7"/>
      <c r="KSZ128" s="7"/>
      <c r="KTA128" s="7"/>
      <c r="KTB128" s="7"/>
      <c r="KTC128" s="7"/>
      <c r="KTD128" s="7"/>
      <c r="KTE128" s="7"/>
      <c r="KTF128" s="7"/>
      <c r="KTG128" s="7"/>
      <c r="KTH128" s="7"/>
      <c r="KTI128" s="7"/>
      <c r="KTJ128" s="7"/>
      <c r="KTK128" s="7"/>
      <c r="KTL128" s="7"/>
      <c r="KTM128" s="7"/>
      <c r="KTN128" s="7"/>
      <c r="KTO128" s="7"/>
      <c r="KTP128" s="7"/>
      <c r="KTQ128" s="7"/>
      <c r="KTR128" s="7"/>
      <c r="KTS128" s="7"/>
      <c r="KTT128" s="7"/>
      <c r="KTU128" s="7"/>
      <c r="KTV128" s="7"/>
      <c r="KTW128" s="7"/>
      <c r="KTX128" s="7"/>
      <c r="KTY128" s="7"/>
      <c r="KTZ128" s="7"/>
      <c r="KUA128" s="7"/>
      <c r="KUB128" s="7"/>
      <c r="KUC128" s="7"/>
      <c r="KUD128" s="7"/>
      <c r="KUE128" s="7"/>
      <c r="KUF128" s="7"/>
      <c r="KUG128" s="7"/>
      <c r="KUH128" s="7"/>
      <c r="KUI128" s="7"/>
      <c r="KUJ128" s="7"/>
      <c r="KUK128" s="7"/>
      <c r="KUL128" s="7"/>
      <c r="KUM128" s="7"/>
      <c r="KUN128" s="7"/>
      <c r="KUO128" s="7"/>
      <c r="KUP128" s="7"/>
      <c r="KUQ128" s="7"/>
      <c r="KUR128" s="7"/>
      <c r="KUS128" s="7"/>
      <c r="KUT128" s="7"/>
      <c r="KUU128" s="7"/>
      <c r="KUV128" s="7"/>
      <c r="KUW128" s="7"/>
      <c r="KUX128" s="7"/>
      <c r="KUY128" s="7"/>
      <c r="KUZ128" s="7"/>
      <c r="KVA128" s="7"/>
      <c r="KVB128" s="7"/>
      <c r="KVC128" s="7"/>
      <c r="KVD128" s="7"/>
      <c r="KVE128" s="7"/>
      <c r="KVF128" s="7"/>
      <c r="KVG128" s="7"/>
      <c r="KVH128" s="7"/>
      <c r="KVI128" s="7"/>
      <c r="KVJ128" s="7"/>
      <c r="KVK128" s="7"/>
      <c r="KVL128" s="7"/>
      <c r="KVM128" s="7"/>
      <c r="KVN128" s="7"/>
      <c r="KVO128" s="7"/>
      <c r="KVP128" s="7"/>
      <c r="KVQ128" s="7"/>
      <c r="KVR128" s="7"/>
      <c r="KVS128" s="7"/>
      <c r="KVT128" s="7"/>
      <c r="KVU128" s="7"/>
      <c r="KVV128" s="7"/>
      <c r="KVW128" s="7"/>
      <c r="KVX128" s="7"/>
      <c r="KVY128" s="7"/>
      <c r="KVZ128" s="7"/>
      <c r="KWA128" s="7"/>
      <c r="KWB128" s="7"/>
      <c r="KWC128" s="7"/>
      <c r="KWD128" s="7"/>
      <c r="KWE128" s="7"/>
      <c r="KWF128" s="7"/>
      <c r="KWG128" s="7"/>
      <c r="KWH128" s="7"/>
      <c r="KWI128" s="7"/>
      <c r="KWJ128" s="7"/>
      <c r="KWK128" s="7"/>
      <c r="KWL128" s="7"/>
      <c r="KWM128" s="7"/>
      <c r="KWN128" s="7"/>
      <c r="KWO128" s="7"/>
      <c r="KWP128" s="7"/>
      <c r="KWQ128" s="7"/>
      <c r="KWR128" s="7"/>
      <c r="KWS128" s="7"/>
      <c r="KWT128" s="7"/>
      <c r="KWU128" s="7"/>
      <c r="KWV128" s="7"/>
      <c r="KWW128" s="7"/>
      <c r="KWX128" s="7"/>
      <c r="KWY128" s="7"/>
      <c r="KWZ128" s="7"/>
      <c r="KXA128" s="7"/>
      <c r="KXB128" s="7"/>
      <c r="KXC128" s="7"/>
      <c r="KXD128" s="7"/>
      <c r="KXE128" s="7"/>
      <c r="KXF128" s="7"/>
      <c r="KXG128" s="7"/>
      <c r="KXH128" s="7"/>
      <c r="KXI128" s="7"/>
      <c r="KXJ128" s="7"/>
      <c r="KXK128" s="7"/>
      <c r="KXL128" s="7"/>
      <c r="KXM128" s="7"/>
      <c r="KXN128" s="7"/>
      <c r="KXO128" s="7"/>
      <c r="KXP128" s="7"/>
      <c r="KXQ128" s="7"/>
      <c r="KXR128" s="7"/>
      <c r="KXS128" s="7"/>
      <c r="KXT128" s="7"/>
      <c r="KXU128" s="7"/>
      <c r="KXV128" s="7"/>
      <c r="KXW128" s="7"/>
      <c r="KXX128" s="7"/>
      <c r="KXY128" s="7"/>
      <c r="KXZ128" s="7"/>
      <c r="KYA128" s="7"/>
      <c r="KYB128" s="7"/>
      <c r="KYC128" s="7"/>
      <c r="KYD128" s="7"/>
      <c r="KYE128" s="7"/>
      <c r="KYF128" s="7"/>
      <c r="KYG128" s="7"/>
      <c r="KYH128" s="7"/>
      <c r="KYI128" s="7"/>
      <c r="KYJ128" s="7"/>
      <c r="KYK128" s="7"/>
      <c r="KYL128" s="7"/>
      <c r="KYM128" s="7"/>
      <c r="KYN128" s="7"/>
      <c r="KYO128" s="7"/>
      <c r="KYP128" s="7"/>
      <c r="KYQ128" s="7"/>
      <c r="KYR128" s="7"/>
      <c r="KYS128" s="7"/>
      <c r="KYT128" s="7"/>
      <c r="KYU128" s="7"/>
      <c r="KYV128" s="7"/>
      <c r="KYW128" s="7"/>
      <c r="KYX128" s="7"/>
      <c r="KYY128" s="7"/>
      <c r="KYZ128" s="7"/>
      <c r="KZA128" s="7"/>
      <c r="KZB128" s="7"/>
      <c r="KZC128" s="7"/>
      <c r="KZD128" s="7"/>
      <c r="KZE128" s="7"/>
      <c r="KZF128" s="7"/>
      <c r="KZG128" s="7"/>
      <c r="KZH128" s="7"/>
      <c r="KZI128" s="7"/>
      <c r="KZJ128" s="7"/>
      <c r="KZK128" s="7"/>
      <c r="KZL128" s="7"/>
      <c r="KZM128" s="7"/>
      <c r="KZN128" s="7"/>
      <c r="KZO128" s="7"/>
      <c r="KZP128" s="7"/>
      <c r="KZQ128" s="7"/>
      <c r="KZR128" s="7"/>
      <c r="KZS128" s="7"/>
      <c r="KZT128" s="7"/>
      <c r="KZU128" s="7"/>
      <c r="KZV128" s="7"/>
      <c r="KZW128" s="7"/>
      <c r="KZX128" s="7"/>
      <c r="KZY128" s="7"/>
      <c r="KZZ128" s="7"/>
      <c r="LAA128" s="7"/>
      <c r="LAB128" s="7"/>
      <c r="LAC128" s="7"/>
      <c r="LAD128" s="7"/>
      <c r="LAE128" s="7"/>
      <c r="LAF128" s="7"/>
      <c r="LAG128" s="7"/>
      <c r="LAH128" s="7"/>
      <c r="LAI128" s="7"/>
      <c r="LAJ128" s="7"/>
      <c r="LAK128" s="7"/>
      <c r="LAL128" s="7"/>
      <c r="LAM128" s="7"/>
      <c r="LAN128" s="7"/>
      <c r="LAO128" s="7"/>
      <c r="LAP128" s="7"/>
      <c r="LAQ128" s="7"/>
      <c r="LAR128" s="7"/>
      <c r="LAS128" s="7"/>
      <c r="LAT128" s="7"/>
      <c r="LAU128" s="7"/>
      <c r="LAV128" s="7"/>
      <c r="LAW128" s="7"/>
      <c r="LAX128" s="7"/>
      <c r="LAY128" s="7"/>
      <c r="LAZ128" s="7"/>
      <c r="LBA128" s="7"/>
      <c r="LBB128" s="7"/>
      <c r="LBC128" s="7"/>
      <c r="LBD128" s="7"/>
      <c r="LBE128" s="7"/>
      <c r="LBF128" s="7"/>
      <c r="LBG128" s="7"/>
      <c r="LBH128" s="7"/>
      <c r="LBI128" s="7"/>
      <c r="LBJ128" s="7"/>
      <c r="LBK128" s="7"/>
      <c r="LBL128" s="7"/>
      <c r="LBM128" s="7"/>
      <c r="LBN128" s="7"/>
      <c r="LBO128" s="7"/>
      <c r="LBP128" s="7"/>
      <c r="LBQ128" s="7"/>
      <c r="LBR128" s="7"/>
      <c r="LBS128" s="7"/>
      <c r="LBT128" s="7"/>
      <c r="LBU128" s="7"/>
      <c r="LBV128" s="7"/>
      <c r="LBW128" s="7"/>
      <c r="LBX128" s="7"/>
      <c r="LBY128" s="7"/>
      <c r="LBZ128" s="7"/>
      <c r="LCA128" s="7"/>
      <c r="LCB128" s="7"/>
      <c r="LCC128" s="7"/>
      <c r="LCD128" s="7"/>
      <c r="LCE128" s="7"/>
      <c r="LCF128" s="7"/>
      <c r="LCG128" s="7"/>
      <c r="LCH128" s="7"/>
      <c r="LCI128" s="7"/>
      <c r="LCJ128" s="7"/>
      <c r="LCK128" s="7"/>
      <c r="LCL128" s="7"/>
      <c r="LCM128" s="7"/>
      <c r="LCN128" s="7"/>
      <c r="LCO128" s="7"/>
      <c r="LCP128" s="7"/>
      <c r="LCQ128" s="7"/>
      <c r="LCR128" s="7"/>
      <c r="LCS128" s="7"/>
      <c r="LCT128" s="7"/>
      <c r="LCU128" s="7"/>
      <c r="LCV128" s="7"/>
      <c r="LCW128" s="7"/>
      <c r="LCX128" s="7"/>
      <c r="LCY128" s="7"/>
      <c r="LCZ128" s="7"/>
      <c r="LDA128" s="7"/>
      <c r="LDB128" s="7"/>
      <c r="LDC128" s="7"/>
      <c r="LDD128" s="7"/>
      <c r="LDE128" s="7"/>
      <c r="LDF128" s="7"/>
      <c r="LDG128" s="7"/>
      <c r="LDH128" s="7"/>
      <c r="LDI128" s="7"/>
      <c r="LDJ128" s="7"/>
      <c r="LDK128" s="7"/>
      <c r="LDL128" s="7"/>
      <c r="LDM128" s="7"/>
      <c r="LDN128" s="7"/>
      <c r="LDO128" s="7"/>
      <c r="LDP128" s="7"/>
      <c r="LDQ128" s="7"/>
      <c r="LDR128" s="7"/>
      <c r="LDS128" s="7"/>
      <c r="LDT128" s="7"/>
      <c r="LDU128" s="7"/>
      <c r="LDV128" s="7"/>
      <c r="LDW128" s="7"/>
      <c r="LDX128" s="7"/>
      <c r="LDY128" s="7"/>
      <c r="LDZ128" s="7"/>
      <c r="LEA128" s="7"/>
      <c r="LEB128" s="7"/>
      <c r="LEC128" s="7"/>
      <c r="LED128" s="7"/>
      <c r="LEE128" s="7"/>
      <c r="LEF128" s="7"/>
      <c r="LEG128" s="7"/>
      <c r="LEH128" s="7"/>
      <c r="LEI128" s="7"/>
      <c r="LEJ128" s="7"/>
      <c r="LEK128" s="7"/>
      <c r="LEL128" s="7"/>
      <c r="LEM128" s="7"/>
      <c r="LEN128" s="7"/>
      <c r="LEO128" s="7"/>
      <c r="LEP128" s="7"/>
      <c r="LEQ128" s="7"/>
      <c r="LER128" s="7"/>
      <c r="LES128" s="7"/>
      <c r="LET128" s="7"/>
      <c r="LEU128" s="7"/>
      <c r="LEV128" s="7"/>
      <c r="LEW128" s="7"/>
      <c r="LEX128" s="7"/>
      <c r="LEY128" s="7"/>
      <c r="LEZ128" s="7"/>
      <c r="LFA128" s="7"/>
      <c r="LFB128" s="7"/>
      <c r="LFC128" s="7"/>
      <c r="LFD128" s="7"/>
      <c r="LFE128" s="7"/>
      <c r="LFF128" s="7"/>
      <c r="LFG128" s="7"/>
      <c r="LFH128" s="7"/>
      <c r="LFI128" s="7"/>
      <c r="LFJ128" s="7"/>
      <c r="LFK128" s="7"/>
      <c r="LFL128" s="7"/>
      <c r="LFM128" s="7"/>
      <c r="LFN128" s="7"/>
      <c r="LFO128" s="7"/>
      <c r="LFP128" s="7"/>
      <c r="LFQ128" s="7"/>
      <c r="LFR128" s="7"/>
      <c r="LFS128" s="7"/>
      <c r="LFT128" s="7"/>
      <c r="LFU128" s="7"/>
      <c r="LFV128" s="7"/>
      <c r="LFW128" s="7"/>
      <c r="LFX128" s="7"/>
      <c r="LFY128" s="7"/>
      <c r="LFZ128" s="7"/>
      <c r="LGA128" s="7"/>
      <c r="LGB128" s="7"/>
      <c r="LGC128" s="7"/>
      <c r="LGD128" s="7"/>
      <c r="LGE128" s="7"/>
      <c r="LGF128" s="7"/>
      <c r="LGG128" s="7"/>
      <c r="LGH128" s="7"/>
      <c r="LGI128" s="7"/>
      <c r="LGJ128" s="7"/>
      <c r="LGK128" s="7"/>
      <c r="LGL128" s="7"/>
      <c r="LGM128" s="7"/>
      <c r="LGN128" s="7"/>
      <c r="LGO128" s="7"/>
      <c r="LGP128" s="7"/>
      <c r="LGQ128" s="7"/>
      <c r="LGR128" s="7"/>
      <c r="LGS128" s="7"/>
      <c r="LGT128" s="7"/>
      <c r="LGU128" s="7"/>
      <c r="LGV128" s="7"/>
      <c r="LGW128" s="7"/>
      <c r="LGX128" s="7"/>
      <c r="LGY128" s="7"/>
      <c r="LGZ128" s="7"/>
      <c r="LHA128" s="7"/>
      <c r="LHB128" s="7"/>
      <c r="LHC128" s="7"/>
      <c r="LHD128" s="7"/>
      <c r="LHE128" s="7"/>
      <c r="LHF128" s="7"/>
      <c r="LHG128" s="7"/>
      <c r="LHH128" s="7"/>
      <c r="LHI128" s="7"/>
      <c r="LHJ128" s="7"/>
      <c r="LHK128" s="7"/>
      <c r="LHL128" s="7"/>
      <c r="LHM128" s="7"/>
      <c r="LHN128" s="7"/>
      <c r="LHO128" s="7"/>
      <c r="LHP128" s="7"/>
      <c r="LHQ128" s="7"/>
      <c r="LHR128" s="7"/>
      <c r="LHS128" s="7"/>
      <c r="LHT128" s="7"/>
      <c r="LHU128" s="7"/>
      <c r="LHV128" s="7"/>
      <c r="LHW128" s="7"/>
      <c r="LHX128" s="7"/>
      <c r="LHY128" s="7"/>
      <c r="LHZ128" s="7"/>
      <c r="LIA128" s="7"/>
      <c r="LIB128" s="7"/>
      <c r="LIC128" s="7"/>
      <c r="LID128" s="7"/>
      <c r="LIE128" s="7"/>
      <c r="LIF128" s="7"/>
      <c r="LIG128" s="7"/>
      <c r="LIH128" s="7"/>
      <c r="LII128" s="7"/>
      <c r="LIJ128" s="7"/>
      <c r="LIK128" s="7"/>
      <c r="LIL128" s="7"/>
      <c r="LIM128" s="7"/>
      <c r="LIN128" s="7"/>
      <c r="LIO128" s="7"/>
      <c r="LIP128" s="7"/>
      <c r="LIQ128" s="7"/>
      <c r="LIR128" s="7"/>
      <c r="LIS128" s="7"/>
      <c r="LIT128" s="7"/>
      <c r="LIU128" s="7"/>
      <c r="LIV128" s="7"/>
      <c r="LIW128" s="7"/>
      <c r="LIX128" s="7"/>
      <c r="LIY128" s="7"/>
      <c r="LIZ128" s="7"/>
      <c r="LJA128" s="7"/>
      <c r="LJB128" s="7"/>
      <c r="LJC128" s="7"/>
      <c r="LJD128" s="7"/>
      <c r="LJE128" s="7"/>
      <c r="LJF128" s="7"/>
      <c r="LJG128" s="7"/>
      <c r="LJH128" s="7"/>
      <c r="LJI128" s="7"/>
      <c r="LJJ128" s="7"/>
      <c r="LJK128" s="7"/>
      <c r="LJL128" s="7"/>
      <c r="LJM128" s="7"/>
      <c r="LJN128" s="7"/>
      <c r="LJO128" s="7"/>
      <c r="LJP128" s="7"/>
      <c r="LJQ128" s="7"/>
      <c r="LJR128" s="7"/>
      <c r="LJS128" s="7"/>
      <c r="LJT128" s="7"/>
      <c r="LJU128" s="7"/>
      <c r="LJV128" s="7"/>
      <c r="LJW128" s="7"/>
      <c r="LJX128" s="7"/>
      <c r="LJY128" s="7"/>
      <c r="LJZ128" s="7"/>
      <c r="LKA128" s="7"/>
      <c r="LKB128" s="7"/>
      <c r="LKC128" s="7"/>
      <c r="LKD128" s="7"/>
      <c r="LKE128" s="7"/>
      <c r="LKF128" s="7"/>
      <c r="LKG128" s="7"/>
      <c r="LKH128" s="7"/>
      <c r="LKI128" s="7"/>
      <c r="LKJ128" s="7"/>
      <c r="LKK128" s="7"/>
      <c r="LKL128" s="7"/>
      <c r="LKM128" s="7"/>
      <c r="LKN128" s="7"/>
      <c r="LKO128" s="7"/>
      <c r="LKP128" s="7"/>
      <c r="LKQ128" s="7"/>
      <c r="LKR128" s="7"/>
      <c r="LKS128" s="7"/>
      <c r="LKT128" s="7"/>
      <c r="LKU128" s="7"/>
      <c r="LKV128" s="7"/>
      <c r="LKW128" s="7"/>
      <c r="LKX128" s="7"/>
      <c r="LKY128" s="7"/>
      <c r="LKZ128" s="7"/>
      <c r="LLA128" s="7"/>
      <c r="LLB128" s="7"/>
      <c r="LLC128" s="7"/>
      <c r="LLD128" s="7"/>
      <c r="LLE128" s="7"/>
      <c r="LLF128" s="7"/>
      <c r="LLG128" s="7"/>
      <c r="LLH128" s="7"/>
      <c r="LLI128" s="7"/>
      <c r="LLJ128" s="7"/>
      <c r="LLK128" s="7"/>
      <c r="LLL128" s="7"/>
      <c r="LLM128" s="7"/>
      <c r="LLN128" s="7"/>
      <c r="LLO128" s="7"/>
      <c r="LLP128" s="7"/>
      <c r="LLQ128" s="7"/>
      <c r="LLR128" s="7"/>
      <c r="LLS128" s="7"/>
      <c r="LLT128" s="7"/>
      <c r="LLU128" s="7"/>
      <c r="LLV128" s="7"/>
      <c r="LLW128" s="7"/>
      <c r="LLX128" s="7"/>
      <c r="LLY128" s="7"/>
      <c r="LLZ128" s="7"/>
      <c r="LMA128" s="7"/>
      <c r="LMB128" s="7"/>
      <c r="LMC128" s="7"/>
      <c r="LMD128" s="7"/>
      <c r="LME128" s="7"/>
      <c r="LMF128" s="7"/>
      <c r="LMG128" s="7"/>
      <c r="LMH128" s="7"/>
      <c r="LMI128" s="7"/>
      <c r="LMJ128" s="7"/>
      <c r="LMK128" s="7"/>
      <c r="LML128" s="7"/>
      <c r="LMM128" s="7"/>
      <c r="LMN128" s="7"/>
      <c r="LMO128" s="7"/>
      <c r="LMP128" s="7"/>
      <c r="LMQ128" s="7"/>
      <c r="LMR128" s="7"/>
      <c r="LMS128" s="7"/>
      <c r="LMT128" s="7"/>
      <c r="LMU128" s="7"/>
      <c r="LMV128" s="7"/>
      <c r="LMW128" s="7"/>
      <c r="LMX128" s="7"/>
      <c r="LMY128" s="7"/>
      <c r="LMZ128" s="7"/>
      <c r="LNA128" s="7"/>
      <c r="LNB128" s="7"/>
      <c r="LNC128" s="7"/>
      <c r="LND128" s="7"/>
      <c r="LNE128" s="7"/>
      <c r="LNF128" s="7"/>
      <c r="LNG128" s="7"/>
      <c r="LNH128" s="7"/>
      <c r="LNI128" s="7"/>
      <c r="LNJ128" s="7"/>
      <c r="LNK128" s="7"/>
      <c r="LNL128" s="7"/>
      <c r="LNM128" s="7"/>
      <c r="LNN128" s="7"/>
      <c r="LNO128" s="7"/>
      <c r="LNP128" s="7"/>
      <c r="LNQ128" s="7"/>
      <c r="LNR128" s="7"/>
      <c r="LNS128" s="7"/>
      <c r="LNT128" s="7"/>
      <c r="LNU128" s="7"/>
      <c r="LNV128" s="7"/>
      <c r="LNW128" s="7"/>
      <c r="LNX128" s="7"/>
      <c r="LNY128" s="7"/>
      <c r="LNZ128" s="7"/>
      <c r="LOA128" s="7"/>
      <c r="LOB128" s="7"/>
      <c r="LOC128" s="7"/>
      <c r="LOD128" s="7"/>
      <c r="LOE128" s="7"/>
      <c r="LOF128" s="7"/>
      <c r="LOG128" s="7"/>
      <c r="LOH128" s="7"/>
      <c r="LOI128" s="7"/>
      <c r="LOJ128" s="7"/>
      <c r="LOK128" s="7"/>
      <c r="LOL128" s="7"/>
      <c r="LOM128" s="7"/>
      <c r="LON128" s="7"/>
      <c r="LOO128" s="7"/>
      <c r="LOP128" s="7"/>
      <c r="LOQ128" s="7"/>
      <c r="LOR128" s="7"/>
      <c r="LOS128" s="7"/>
      <c r="LOT128" s="7"/>
      <c r="LOU128" s="7"/>
      <c r="LOV128" s="7"/>
      <c r="LOW128" s="7"/>
      <c r="LOX128" s="7"/>
      <c r="LOY128" s="7"/>
      <c r="LOZ128" s="7"/>
      <c r="LPA128" s="7"/>
      <c r="LPB128" s="7"/>
      <c r="LPC128" s="7"/>
      <c r="LPD128" s="7"/>
      <c r="LPE128" s="7"/>
      <c r="LPF128" s="7"/>
      <c r="LPG128" s="7"/>
      <c r="LPH128" s="7"/>
      <c r="LPI128" s="7"/>
      <c r="LPJ128" s="7"/>
      <c r="LPK128" s="7"/>
      <c r="LPL128" s="7"/>
      <c r="LPM128" s="7"/>
      <c r="LPN128" s="7"/>
      <c r="LPO128" s="7"/>
      <c r="LPP128" s="7"/>
      <c r="LPQ128" s="7"/>
      <c r="LPR128" s="7"/>
      <c r="LPS128" s="7"/>
      <c r="LPT128" s="7"/>
      <c r="LPU128" s="7"/>
      <c r="LPV128" s="7"/>
      <c r="LPW128" s="7"/>
      <c r="LPX128" s="7"/>
      <c r="LPY128" s="7"/>
      <c r="LPZ128" s="7"/>
      <c r="LQA128" s="7"/>
      <c r="LQB128" s="7"/>
      <c r="LQC128" s="7"/>
      <c r="LQD128" s="7"/>
      <c r="LQE128" s="7"/>
      <c r="LQF128" s="7"/>
      <c r="LQG128" s="7"/>
      <c r="LQH128" s="7"/>
      <c r="LQI128" s="7"/>
      <c r="LQJ128" s="7"/>
      <c r="LQK128" s="7"/>
      <c r="LQL128" s="7"/>
      <c r="LQM128" s="7"/>
      <c r="LQN128" s="7"/>
      <c r="LQO128" s="7"/>
      <c r="LQP128" s="7"/>
      <c r="LQQ128" s="7"/>
      <c r="LQR128" s="7"/>
      <c r="LQS128" s="7"/>
      <c r="LQT128" s="7"/>
      <c r="LQU128" s="7"/>
      <c r="LQV128" s="7"/>
      <c r="LQW128" s="7"/>
      <c r="LQX128" s="7"/>
      <c r="LQY128" s="7"/>
      <c r="LQZ128" s="7"/>
      <c r="LRA128" s="7"/>
      <c r="LRB128" s="7"/>
      <c r="LRC128" s="7"/>
      <c r="LRD128" s="7"/>
      <c r="LRE128" s="7"/>
      <c r="LRF128" s="7"/>
      <c r="LRG128" s="7"/>
      <c r="LRH128" s="7"/>
      <c r="LRI128" s="7"/>
      <c r="LRJ128" s="7"/>
      <c r="LRK128" s="7"/>
      <c r="LRL128" s="7"/>
      <c r="LRM128" s="7"/>
      <c r="LRN128" s="7"/>
      <c r="LRO128" s="7"/>
      <c r="LRP128" s="7"/>
      <c r="LRQ128" s="7"/>
      <c r="LRR128" s="7"/>
      <c r="LRS128" s="7"/>
      <c r="LRT128" s="7"/>
      <c r="LRU128" s="7"/>
      <c r="LRV128" s="7"/>
      <c r="LRW128" s="7"/>
      <c r="LRX128" s="7"/>
      <c r="LRY128" s="7"/>
      <c r="LRZ128" s="7"/>
      <c r="LSA128" s="7"/>
      <c r="LSB128" s="7"/>
      <c r="LSC128" s="7"/>
      <c r="LSD128" s="7"/>
      <c r="LSE128" s="7"/>
      <c r="LSF128" s="7"/>
      <c r="LSG128" s="7"/>
      <c r="LSH128" s="7"/>
      <c r="LSI128" s="7"/>
      <c r="LSJ128" s="7"/>
      <c r="LSK128" s="7"/>
      <c r="LSL128" s="7"/>
      <c r="LSM128" s="7"/>
      <c r="LSN128" s="7"/>
      <c r="LSO128" s="7"/>
      <c r="LSP128" s="7"/>
      <c r="LSQ128" s="7"/>
      <c r="LSR128" s="7"/>
      <c r="LSS128" s="7"/>
      <c r="LST128" s="7"/>
      <c r="LSU128" s="7"/>
      <c r="LSV128" s="7"/>
      <c r="LSW128" s="7"/>
      <c r="LSX128" s="7"/>
      <c r="LSY128" s="7"/>
      <c r="LSZ128" s="7"/>
      <c r="LTA128" s="7"/>
      <c r="LTB128" s="7"/>
      <c r="LTC128" s="7"/>
      <c r="LTD128" s="7"/>
      <c r="LTE128" s="7"/>
      <c r="LTF128" s="7"/>
      <c r="LTG128" s="7"/>
      <c r="LTH128" s="7"/>
      <c r="LTI128" s="7"/>
      <c r="LTJ128" s="7"/>
      <c r="LTK128" s="7"/>
      <c r="LTL128" s="7"/>
      <c r="LTM128" s="7"/>
      <c r="LTN128" s="7"/>
      <c r="LTO128" s="7"/>
      <c r="LTP128" s="7"/>
      <c r="LTQ128" s="7"/>
      <c r="LTR128" s="7"/>
      <c r="LTS128" s="7"/>
      <c r="LTT128" s="7"/>
      <c r="LTU128" s="7"/>
      <c r="LTV128" s="7"/>
      <c r="LTW128" s="7"/>
      <c r="LTX128" s="7"/>
      <c r="LTY128" s="7"/>
      <c r="LTZ128" s="7"/>
      <c r="LUA128" s="7"/>
      <c r="LUB128" s="7"/>
      <c r="LUC128" s="7"/>
      <c r="LUD128" s="7"/>
      <c r="LUE128" s="7"/>
      <c r="LUF128" s="7"/>
      <c r="LUG128" s="7"/>
      <c r="LUH128" s="7"/>
      <c r="LUI128" s="7"/>
      <c r="LUJ128" s="7"/>
      <c r="LUK128" s="7"/>
      <c r="LUL128" s="7"/>
      <c r="LUM128" s="7"/>
      <c r="LUN128" s="7"/>
      <c r="LUO128" s="7"/>
      <c r="LUP128" s="7"/>
      <c r="LUQ128" s="7"/>
      <c r="LUR128" s="7"/>
      <c r="LUS128" s="7"/>
      <c r="LUT128" s="7"/>
      <c r="LUU128" s="7"/>
      <c r="LUV128" s="7"/>
      <c r="LUW128" s="7"/>
      <c r="LUX128" s="7"/>
      <c r="LUY128" s="7"/>
      <c r="LUZ128" s="7"/>
      <c r="LVA128" s="7"/>
      <c r="LVB128" s="7"/>
      <c r="LVC128" s="7"/>
      <c r="LVD128" s="7"/>
      <c r="LVE128" s="7"/>
      <c r="LVF128" s="7"/>
      <c r="LVG128" s="7"/>
      <c r="LVH128" s="7"/>
      <c r="LVI128" s="7"/>
      <c r="LVJ128" s="7"/>
      <c r="LVK128" s="7"/>
      <c r="LVL128" s="7"/>
      <c r="LVM128" s="7"/>
      <c r="LVN128" s="7"/>
      <c r="LVO128" s="7"/>
      <c r="LVP128" s="7"/>
      <c r="LVQ128" s="7"/>
      <c r="LVR128" s="7"/>
      <c r="LVS128" s="7"/>
      <c r="LVT128" s="7"/>
      <c r="LVU128" s="7"/>
      <c r="LVV128" s="7"/>
      <c r="LVW128" s="7"/>
      <c r="LVX128" s="7"/>
      <c r="LVY128" s="7"/>
      <c r="LVZ128" s="7"/>
      <c r="LWA128" s="7"/>
      <c r="LWB128" s="7"/>
      <c r="LWC128" s="7"/>
      <c r="LWD128" s="7"/>
      <c r="LWE128" s="7"/>
      <c r="LWF128" s="7"/>
      <c r="LWG128" s="7"/>
      <c r="LWH128" s="7"/>
      <c r="LWI128" s="7"/>
      <c r="LWJ128" s="7"/>
      <c r="LWK128" s="7"/>
      <c r="LWL128" s="7"/>
      <c r="LWM128" s="7"/>
      <c r="LWN128" s="7"/>
      <c r="LWO128" s="7"/>
      <c r="LWP128" s="7"/>
      <c r="LWQ128" s="7"/>
      <c r="LWR128" s="7"/>
      <c r="LWS128" s="7"/>
      <c r="LWT128" s="7"/>
      <c r="LWU128" s="7"/>
      <c r="LWV128" s="7"/>
      <c r="LWW128" s="7"/>
      <c r="LWX128" s="7"/>
      <c r="LWY128" s="7"/>
      <c r="LWZ128" s="7"/>
      <c r="LXA128" s="7"/>
      <c r="LXB128" s="7"/>
      <c r="LXC128" s="7"/>
      <c r="LXD128" s="7"/>
      <c r="LXE128" s="7"/>
      <c r="LXF128" s="7"/>
      <c r="LXG128" s="7"/>
      <c r="LXH128" s="7"/>
      <c r="LXI128" s="7"/>
      <c r="LXJ128" s="7"/>
      <c r="LXK128" s="7"/>
      <c r="LXL128" s="7"/>
      <c r="LXM128" s="7"/>
      <c r="LXN128" s="7"/>
      <c r="LXO128" s="7"/>
      <c r="LXP128" s="7"/>
      <c r="LXQ128" s="7"/>
      <c r="LXR128" s="7"/>
      <c r="LXS128" s="7"/>
      <c r="LXT128" s="7"/>
      <c r="LXU128" s="7"/>
      <c r="LXV128" s="7"/>
      <c r="LXW128" s="7"/>
      <c r="LXX128" s="7"/>
      <c r="LXY128" s="7"/>
      <c r="LXZ128" s="7"/>
      <c r="LYA128" s="7"/>
      <c r="LYB128" s="7"/>
      <c r="LYC128" s="7"/>
      <c r="LYD128" s="7"/>
      <c r="LYE128" s="7"/>
      <c r="LYF128" s="7"/>
      <c r="LYG128" s="7"/>
      <c r="LYH128" s="7"/>
      <c r="LYI128" s="7"/>
      <c r="LYJ128" s="7"/>
      <c r="LYK128" s="7"/>
      <c r="LYL128" s="7"/>
      <c r="LYM128" s="7"/>
      <c r="LYN128" s="7"/>
      <c r="LYO128" s="7"/>
      <c r="LYP128" s="7"/>
      <c r="LYQ128" s="7"/>
      <c r="LYR128" s="7"/>
      <c r="LYS128" s="7"/>
      <c r="LYT128" s="7"/>
      <c r="LYU128" s="7"/>
      <c r="LYV128" s="7"/>
      <c r="LYW128" s="7"/>
      <c r="LYX128" s="7"/>
      <c r="LYY128" s="7"/>
      <c r="LYZ128" s="7"/>
      <c r="LZA128" s="7"/>
      <c r="LZB128" s="7"/>
      <c r="LZC128" s="7"/>
      <c r="LZD128" s="7"/>
      <c r="LZE128" s="7"/>
      <c r="LZF128" s="7"/>
      <c r="LZG128" s="7"/>
      <c r="LZH128" s="7"/>
      <c r="LZI128" s="7"/>
      <c r="LZJ128" s="7"/>
      <c r="LZK128" s="7"/>
      <c r="LZL128" s="7"/>
      <c r="LZM128" s="7"/>
      <c r="LZN128" s="7"/>
      <c r="LZO128" s="7"/>
      <c r="LZP128" s="7"/>
      <c r="LZQ128" s="7"/>
      <c r="LZR128" s="7"/>
      <c r="LZS128" s="7"/>
      <c r="LZT128" s="7"/>
      <c r="LZU128" s="7"/>
      <c r="LZV128" s="7"/>
      <c r="LZW128" s="7"/>
      <c r="LZX128" s="7"/>
      <c r="LZY128" s="7"/>
      <c r="LZZ128" s="7"/>
      <c r="MAA128" s="7"/>
      <c r="MAB128" s="7"/>
      <c r="MAC128" s="7"/>
      <c r="MAD128" s="7"/>
      <c r="MAE128" s="7"/>
      <c r="MAF128" s="7"/>
      <c r="MAG128" s="7"/>
      <c r="MAH128" s="7"/>
      <c r="MAI128" s="7"/>
      <c r="MAJ128" s="7"/>
      <c r="MAK128" s="7"/>
      <c r="MAL128" s="7"/>
      <c r="MAM128" s="7"/>
      <c r="MAN128" s="7"/>
      <c r="MAO128" s="7"/>
      <c r="MAP128" s="7"/>
      <c r="MAQ128" s="7"/>
      <c r="MAR128" s="7"/>
      <c r="MAS128" s="7"/>
      <c r="MAT128" s="7"/>
      <c r="MAU128" s="7"/>
      <c r="MAV128" s="7"/>
      <c r="MAW128" s="7"/>
      <c r="MAX128" s="7"/>
      <c r="MAY128" s="7"/>
      <c r="MAZ128" s="7"/>
      <c r="MBA128" s="7"/>
      <c r="MBB128" s="7"/>
      <c r="MBC128" s="7"/>
      <c r="MBD128" s="7"/>
      <c r="MBE128" s="7"/>
      <c r="MBF128" s="7"/>
      <c r="MBG128" s="7"/>
      <c r="MBH128" s="7"/>
      <c r="MBI128" s="7"/>
      <c r="MBJ128" s="7"/>
      <c r="MBK128" s="7"/>
      <c r="MBL128" s="7"/>
      <c r="MBM128" s="7"/>
      <c r="MBN128" s="7"/>
      <c r="MBO128" s="7"/>
      <c r="MBP128" s="7"/>
      <c r="MBQ128" s="7"/>
      <c r="MBR128" s="7"/>
      <c r="MBS128" s="7"/>
      <c r="MBT128" s="7"/>
      <c r="MBU128" s="7"/>
      <c r="MBV128" s="7"/>
      <c r="MBW128" s="7"/>
      <c r="MBX128" s="7"/>
      <c r="MBY128" s="7"/>
      <c r="MBZ128" s="7"/>
      <c r="MCA128" s="7"/>
      <c r="MCB128" s="7"/>
      <c r="MCC128" s="7"/>
      <c r="MCD128" s="7"/>
      <c r="MCE128" s="7"/>
      <c r="MCF128" s="7"/>
      <c r="MCG128" s="7"/>
      <c r="MCH128" s="7"/>
      <c r="MCI128" s="7"/>
      <c r="MCJ128" s="7"/>
      <c r="MCK128" s="7"/>
      <c r="MCL128" s="7"/>
      <c r="MCM128" s="7"/>
      <c r="MCN128" s="7"/>
      <c r="MCO128" s="7"/>
      <c r="MCP128" s="7"/>
      <c r="MCQ128" s="7"/>
      <c r="MCR128" s="7"/>
      <c r="MCS128" s="7"/>
      <c r="MCT128" s="7"/>
      <c r="MCU128" s="7"/>
      <c r="MCV128" s="7"/>
      <c r="MCW128" s="7"/>
      <c r="MCX128" s="7"/>
      <c r="MCY128" s="7"/>
      <c r="MCZ128" s="7"/>
      <c r="MDA128" s="7"/>
      <c r="MDB128" s="7"/>
      <c r="MDC128" s="7"/>
      <c r="MDD128" s="7"/>
      <c r="MDE128" s="7"/>
      <c r="MDF128" s="7"/>
      <c r="MDG128" s="7"/>
      <c r="MDH128" s="7"/>
      <c r="MDI128" s="7"/>
      <c r="MDJ128" s="7"/>
      <c r="MDK128" s="7"/>
      <c r="MDL128" s="7"/>
      <c r="MDM128" s="7"/>
      <c r="MDN128" s="7"/>
      <c r="MDO128" s="7"/>
      <c r="MDP128" s="7"/>
      <c r="MDQ128" s="7"/>
      <c r="MDR128" s="7"/>
      <c r="MDS128" s="7"/>
      <c r="MDT128" s="7"/>
      <c r="MDU128" s="7"/>
      <c r="MDV128" s="7"/>
      <c r="MDW128" s="7"/>
      <c r="MDX128" s="7"/>
      <c r="MDY128" s="7"/>
      <c r="MDZ128" s="7"/>
      <c r="MEA128" s="7"/>
      <c r="MEB128" s="7"/>
      <c r="MEC128" s="7"/>
      <c r="MED128" s="7"/>
      <c r="MEE128" s="7"/>
      <c r="MEF128" s="7"/>
      <c r="MEG128" s="7"/>
      <c r="MEH128" s="7"/>
      <c r="MEI128" s="7"/>
      <c r="MEJ128" s="7"/>
      <c r="MEK128" s="7"/>
      <c r="MEL128" s="7"/>
      <c r="MEM128" s="7"/>
      <c r="MEN128" s="7"/>
      <c r="MEO128" s="7"/>
      <c r="MEP128" s="7"/>
      <c r="MEQ128" s="7"/>
      <c r="MER128" s="7"/>
      <c r="MES128" s="7"/>
      <c r="MET128" s="7"/>
      <c r="MEU128" s="7"/>
      <c r="MEV128" s="7"/>
      <c r="MEW128" s="7"/>
      <c r="MEX128" s="7"/>
      <c r="MEY128" s="7"/>
      <c r="MEZ128" s="7"/>
      <c r="MFA128" s="7"/>
      <c r="MFB128" s="7"/>
      <c r="MFC128" s="7"/>
      <c r="MFD128" s="7"/>
      <c r="MFE128" s="7"/>
      <c r="MFF128" s="7"/>
      <c r="MFG128" s="7"/>
      <c r="MFH128" s="7"/>
      <c r="MFI128" s="7"/>
      <c r="MFJ128" s="7"/>
      <c r="MFK128" s="7"/>
      <c r="MFL128" s="7"/>
      <c r="MFM128" s="7"/>
      <c r="MFN128" s="7"/>
      <c r="MFO128" s="7"/>
      <c r="MFP128" s="7"/>
      <c r="MFQ128" s="7"/>
      <c r="MFR128" s="7"/>
      <c r="MFS128" s="7"/>
      <c r="MFT128" s="7"/>
      <c r="MFU128" s="7"/>
      <c r="MFV128" s="7"/>
      <c r="MFW128" s="7"/>
      <c r="MFX128" s="7"/>
      <c r="MFY128" s="7"/>
      <c r="MFZ128" s="7"/>
      <c r="MGA128" s="7"/>
      <c r="MGB128" s="7"/>
      <c r="MGC128" s="7"/>
      <c r="MGD128" s="7"/>
      <c r="MGE128" s="7"/>
      <c r="MGF128" s="7"/>
      <c r="MGG128" s="7"/>
      <c r="MGH128" s="7"/>
      <c r="MGI128" s="7"/>
      <c r="MGJ128" s="7"/>
      <c r="MGK128" s="7"/>
      <c r="MGL128" s="7"/>
      <c r="MGM128" s="7"/>
      <c r="MGN128" s="7"/>
      <c r="MGO128" s="7"/>
      <c r="MGP128" s="7"/>
      <c r="MGQ128" s="7"/>
      <c r="MGR128" s="7"/>
      <c r="MGS128" s="7"/>
      <c r="MGT128" s="7"/>
      <c r="MGU128" s="7"/>
      <c r="MGV128" s="7"/>
      <c r="MGW128" s="7"/>
      <c r="MGX128" s="7"/>
      <c r="MGY128" s="7"/>
      <c r="MGZ128" s="7"/>
      <c r="MHA128" s="7"/>
      <c r="MHB128" s="7"/>
      <c r="MHC128" s="7"/>
      <c r="MHD128" s="7"/>
      <c r="MHE128" s="7"/>
      <c r="MHF128" s="7"/>
      <c r="MHG128" s="7"/>
      <c r="MHH128" s="7"/>
      <c r="MHI128" s="7"/>
      <c r="MHJ128" s="7"/>
      <c r="MHK128" s="7"/>
      <c r="MHL128" s="7"/>
      <c r="MHM128" s="7"/>
      <c r="MHN128" s="7"/>
      <c r="MHO128" s="7"/>
      <c r="MHP128" s="7"/>
      <c r="MHQ128" s="7"/>
      <c r="MHR128" s="7"/>
      <c r="MHS128" s="7"/>
      <c r="MHT128" s="7"/>
      <c r="MHU128" s="7"/>
      <c r="MHV128" s="7"/>
      <c r="MHW128" s="7"/>
      <c r="MHX128" s="7"/>
      <c r="MHY128" s="7"/>
      <c r="MHZ128" s="7"/>
      <c r="MIA128" s="7"/>
      <c r="MIB128" s="7"/>
      <c r="MIC128" s="7"/>
      <c r="MID128" s="7"/>
      <c r="MIE128" s="7"/>
      <c r="MIF128" s="7"/>
      <c r="MIG128" s="7"/>
      <c r="MIH128" s="7"/>
      <c r="MII128" s="7"/>
      <c r="MIJ128" s="7"/>
      <c r="MIK128" s="7"/>
      <c r="MIL128" s="7"/>
      <c r="MIM128" s="7"/>
      <c r="MIN128" s="7"/>
      <c r="MIO128" s="7"/>
      <c r="MIP128" s="7"/>
      <c r="MIQ128" s="7"/>
      <c r="MIR128" s="7"/>
      <c r="MIS128" s="7"/>
      <c r="MIT128" s="7"/>
      <c r="MIU128" s="7"/>
      <c r="MIV128" s="7"/>
      <c r="MIW128" s="7"/>
      <c r="MIX128" s="7"/>
      <c r="MIY128" s="7"/>
      <c r="MIZ128" s="7"/>
      <c r="MJA128" s="7"/>
      <c r="MJB128" s="7"/>
      <c r="MJC128" s="7"/>
      <c r="MJD128" s="7"/>
      <c r="MJE128" s="7"/>
      <c r="MJF128" s="7"/>
      <c r="MJG128" s="7"/>
      <c r="MJH128" s="7"/>
      <c r="MJI128" s="7"/>
      <c r="MJJ128" s="7"/>
      <c r="MJK128" s="7"/>
      <c r="MJL128" s="7"/>
      <c r="MJM128" s="7"/>
      <c r="MJN128" s="7"/>
      <c r="MJO128" s="7"/>
      <c r="MJP128" s="7"/>
      <c r="MJQ128" s="7"/>
      <c r="MJR128" s="7"/>
      <c r="MJS128" s="7"/>
      <c r="MJT128" s="7"/>
      <c r="MJU128" s="7"/>
      <c r="MJV128" s="7"/>
      <c r="MJW128" s="7"/>
      <c r="MJX128" s="7"/>
      <c r="MJY128" s="7"/>
      <c r="MJZ128" s="7"/>
      <c r="MKA128" s="7"/>
      <c r="MKB128" s="7"/>
      <c r="MKC128" s="7"/>
      <c r="MKD128" s="7"/>
      <c r="MKE128" s="7"/>
      <c r="MKF128" s="7"/>
      <c r="MKG128" s="7"/>
      <c r="MKH128" s="7"/>
      <c r="MKI128" s="7"/>
      <c r="MKJ128" s="7"/>
      <c r="MKK128" s="7"/>
      <c r="MKL128" s="7"/>
      <c r="MKM128" s="7"/>
      <c r="MKN128" s="7"/>
      <c r="MKO128" s="7"/>
      <c r="MKP128" s="7"/>
      <c r="MKQ128" s="7"/>
      <c r="MKR128" s="7"/>
      <c r="MKS128" s="7"/>
      <c r="MKT128" s="7"/>
      <c r="MKU128" s="7"/>
      <c r="MKV128" s="7"/>
      <c r="MKW128" s="7"/>
      <c r="MKX128" s="7"/>
      <c r="MKY128" s="7"/>
      <c r="MKZ128" s="7"/>
      <c r="MLA128" s="7"/>
      <c r="MLB128" s="7"/>
      <c r="MLC128" s="7"/>
      <c r="MLD128" s="7"/>
      <c r="MLE128" s="7"/>
      <c r="MLF128" s="7"/>
      <c r="MLG128" s="7"/>
      <c r="MLH128" s="7"/>
      <c r="MLI128" s="7"/>
      <c r="MLJ128" s="7"/>
      <c r="MLK128" s="7"/>
      <c r="MLL128" s="7"/>
      <c r="MLM128" s="7"/>
      <c r="MLN128" s="7"/>
      <c r="MLO128" s="7"/>
      <c r="MLP128" s="7"/>
      <c r="MLQ128" s="7"/>
      <c r="MLR128" s="7"/>
      <c r="MLS128" s="7"/>
      <c r="MLT128" s="7"/>
      <c r="MLU128" s="7"/>
      <c r="MLV128" s="7"/>
      <c r="MLW128" s="7"/>
      <c r="MLX128" s="7"/>
      <c r="MLY128" s="7"/>
      <c r="MLZ128" s="7"/>
      <c r="MMA128" s="7"/>
      <c r="MMB128" s="7"/>
      <c r="MMC128" s="7"/>
      <c r="MMD128" s="7"/>
      <c r="MME128" s="7"/>
      <c r="MMF128" s="7"/>
      <c r="MMG128" s="7"/>
      <c r="MMH128" s="7"/>
      <c r="MMI128" s="7"/>
      <c r="MMJ128" s="7"/>
      <c r="MMK128" s="7"/>
      <c r="MML128" s="7"/>
      <c r="MMM128" s="7"/>
      <c r="MMN128" s="7"/>
      <c r="MMO128" s="7"/>
      <c r="MMP128" s="7"/>
      <c r="MMQ128" s="7"/>
      <c r="MMR128" s="7"/>
      <c r="MMS128" s="7"/>
      <c r="MMT128" s="7"/>
      <c r="MMU128" s="7"/>
      <c r="MMV128" s="7"/>
      <c r="MMW128" s="7"/>
      <c r="MMX128" s="7"/>
      <c r="MMY128" s="7"/>
      <c r="MMZ128" s="7"/>
      <c r="MNA128" s="7"/>
      <c r="MNB128" s="7"/>
      <c r="MNC128" s="7"/>
      <c r="MND128" s="7"/>
      <c r="MNE128" s="7"/>
      <c r="MNF128" s="7"/>
      <c r="MNG128" s="7"/>
      <c r="MNH128" s="7"/>
      <c r="MNI128" s="7"/>
      <c r="MNJ128" s="7"/>
      <c r="MNK128" s="7"/>
      <c r="MNL128" s="7"/>
      <c r="MNM128" s="7"/>
      <c r="MNN128" s="7"/>
      <c r="MNO128" s="7"/>
      <c r="MNP128" s="7"/>
      <c r="MNQ128" s="7"/>
      <c r="MNR128" s="7"/>
      <c r="MNS128" s="7"/>
      <c r="MNT128" s="7"/>
      <c r="MNU128" s="7"/>
      <c r="MNV128" s="7"/>
      <c r="MNW128" s="7"/>
      <c r="MNX128" s="7"/>
      <c r="MNY128" s="7"/>
      <c r="MNZ128" s="7"/>
      <c r="MOA128" s="7"/>
      <c r="MOB128" s="7"/>
      <c r="MOC128" s="7"/>
      <c r="MOD128" s="7"/>
      <c r="MOE128" s="7"/>
      <c r="MOF128" s="7"/>
      <c r="MOG128" s="7"/>
      <c r="MOH128" s="7"/>
      <c r="MOI128" s="7"/>
      <c r="MOJ128" s="7"/>
      <c r="MOK128" s="7"/>
      <c r="MOL128" s="7"/>
      <c r="MOM128" s="7"/>
      <c r="MON128" s="7"/>
      <c r="MOO128" s="7"/>
      <c r="MOP128" s="7"/>
      <c r="MOQ128" s="7"/>
      <c r="MOR128" s="7"/>
      <c r="MOS128" s="7"/>
      <c r="MOT128" s="7"/>
      <c r="MOU128" s="7"/>
      <c r="MOV128" s="7"/>
      <c r="MOW128" s="7"/>
      <c r="MOX128" s="7"/>
      <c r="MOY128" s="7"/>
      <c r="MOZ128" s="7"/>
      <c r="MPA128" s="7"/>
      <c r="MPB128" s="7"/>
      <c r="MPC128" s="7"/>
      <c r="MPD128" s="7"/>
      <c r="MPE128" s="7"/>
      <c r="MPF128" s="7"/>
      <c r="MPG128" s="7"/>
      <c r="MPH128" s="7"/>
      <c r="MPI128" s="7"/>
      <c r="MPJ128" s="7"/>
      <c r="MPK128" s="7"/>
      <c r="MPL128" s="7"/>
      <c r="MPM128" s="7"/>
      <c r="MPN128" s="7"/>
      <c r="MPO128" s="7"/>
      <c r="MPP128" s="7"/>
      <c r="MPQ128" s="7"/>
      <c r="MPR128" s="7"/>
      <c r="MPS128" s="7"/>
      <c r="MPT128" s="7"/>
      <c r="MPU128" s="7"/>
      <c r="MPV128" s="7"/>
      <c r="MPW128" s="7"/>
      <c r="MPX128" s="7"/>
      <c r="MPY128" s="7"/>
      <c r="MPZ128" s="7"/>
      <c r="MQA128" s="7"/>
      <c r="MQB128" s="7"/>
      <c r="MQC128" s="7"/>
      <c r="MQD128" s="7"/>
      <c r="MQE128" s="7"/>
      <c r="MQF128" s="7"/>
      <c r="MQG128" s="7"/>
      <c r="MQH128" s="7"/>
      <c r="MQI128" s="7"/>
      <c r="MQJ128" s="7"/>
      <c r="MQK128" s="7"/>
      <c r="MQL128" s="7"/>
      <c r="MQM128" s="7"/>
      <c r="MQN128" s="7"/>
      <c r="MQO128" s="7"/>
      <c r="MQP128" s="7"/>
      <c r="MQQ128" s="7"/>
      <c r="MQR128" s="7"/>
      <c r="MQS128" s="7"/>
      <c r="MQT128" s="7"/>
      <c r="MQU128" s="7"/>
      <c r="MQV128" s="7"/>
      <c r="MQW128" s="7"/>
      <c r="MQX128" s="7"/>
      <c r="MQY128" s="7"/>
      <c r="MQZ128" s="7"/>
      <c r="MRA128" s="7"/>
      <c r="MRB128" s="7"/>
      <c r="MRC128" s="7"/>
      <c r="MRD128" s="7"/>
      <c r="MRE128" s="7"/>
      <c r="MRF128" s="7"/>
      <c r="MRG128" s="7"/>
      <c r="MRH128" s="7"/>
      <c r="MRI128" s="7"/>
      <c r="MRJ128" s="7"/>
      <c r="MRK128" s="7"/>
      <c r="MRL128" s="7"/>
      <c r="MRM128" s="7"/>
      <c r="MRN128" s="7"/>
      <c r="MRO128" s="7"/>
      <c r="MRP128" s="7"/>
      <c r="MRQ128" s="7"/>
      <c r="MRR128" s="7"/>
      <c r="MRS128" s="7"/>
      <c r="MRT128" s="7"/>
      <c r="MRU128" s="7"/>
      <c r="MRV128" s="7"/>
      <c r="MRW128" s="7"/>
      <c r="MRX128" s="7"/>
      <c r="MRY128" s="7"/>
      <c r="MRZ128" s="7"/>
      <c r="MSA128" s="7"/>
      <c r="MSB128" s="7"/>
      <c r="MSC128" s="7"/>
      <c r="MSD128" s="7"/>
      <c r="MSE128" s="7"/>
      <c r="MSF128" s="7"/>
      <c r="MSG128" s="7"/>
      <c r="MSH128" s="7"/>
      <c r="MSI128" s="7"/>
      <c r="MSJ128" s="7"/>
      <c r="MSK128" s="7"/>
      <c r="MSL128" s="7"/>
      <c r="MSM128" s="7"/>
      <c r="MSN128" s="7"/>
      <c r="MSO128" s="7"/>
      <c r="MSP128" s="7"/>
      <c r="MSQ128" s="7"/>
      <c r="MSR128" s="7"/>
      <c r="MSS128" s="7"/>
      <c r="MST128" s="7"/>
      <c r="MSU128" s="7"/>
      <c r="MSV128" s="7"/>
      <c r="MSW128" s="7"/>
      <c r="MSX128" s="7"/>
      <c r="MSY128" s="7"/>
      <c r="MSZ128" s="7"/>
      <c r="MTA128" s="7"/>
      <c r="MTB128" s="7"/>
      <c r="MTC128" s="7"/>
      <c r="MTD128" s="7"/>
      <c r="MTE128" s="7"/>
      <c r="MTF128" s="7"/>
      <c r="MTG128" s="7"/>
      <c r="MTH128" s="7"/>
      <c r="MTI128" s="7"/>
      <c r="MTJ128" s="7"/>
      <c r="MTK128" s="7"/>
      <c r="MTL128" s="7"/>
      <c r="MTM128" s="7"/>
      <c r="MTN128" s="7"/>
      <c r="MTO128" s="7"/>
      <c r="MTP128" s="7"/>
      <c r="MTQ128" s="7"/>
      <c r="MTR128" s="7"/>
      <c r="MTS128" s="7"/>
      <c r="MTT128" s="7"/>
      <c r="MTU128" s="7"/>
      <c r="MTV128" s="7"/>
      <c r="MTW128" s="7"/>
      <c r="MTX128" s="7"/>
      <c r="MTY128" s="7"/>
      <c r="MTZ128" s="7"/>
      <c r="MUA128" s="7"/>
      <c r="MUB128" s="7"/>
      <c r="MUC128" s="7"/>
      <c r="MUD128" s="7"/>
      <c r="MUE128" s="7"/>
      <c r="MUF128" s="7"/>
      <c r="MUG128" s="7"/>
      <c r="MUH128" s="7"/>
      <c r="MUI128" s="7"/>
      <c r="MUJ128" s="7"/>
      <c r="MUK128" s="7"/>
      <c r="MUL128" s="7"/>
      <c r="MUM128" s="7"/>
      <c r="MUN128" s="7"/>
      <c r="MUO128" s="7"/>
      <c r="MUP128" s="7"/>
      <c r="MUQ128" s="7"/>
      <c r="MUR128" s="7"/>
      <c r="MUS128" s="7"/>
      <c r="MUT128" s="7"/>
      <c r="MUU128" s="7"/>
      <c r="MUV128" s="7"/>
      <c r="MUW128" s="7"/>
      <c r="MUX128" s="7"/>
      <c r="MUY128" s="7"/>
      <c r="MUZ128" s="7"/>
      <c r="MVA128" s="7"/>
      <c r="MVB128" s="7"/>
      <c r="MVC128" s="7"/>
      <c r="MVD128" s="7"/>
      <c r="MVE128" s="7"/>
      <c r="MVF128" s="7"/>
      <c r="MVG128" s="7"/>
      <c r="MVH128" s="7"/>
      <c r="MVI128" s="7"/>
      <c r="MVJ128" s="7"/>
      <c r="MVK128" s="7"/>
      <c r="MVL128" s="7"/>
      <c r="MVM128" s="7"/>
      <c r="MVN128" s="7"/>
      <c r="MVO128" s="7"/>
      <c r="MVP128" s="7"/>
      <c r="MVQ128" s="7"/>
      <c r="MVR128" s="7"/>
      <c r="MVS128" s="7"/>
      <c r="MVT128" s="7"/>
      <c r="MVU128" s="7"/>
      <c r="MVV128" s="7"/>
      <c r="MVW128" s="7"/>
      <c r="MVX128" s="7"/>
      <c r="MVY128" s="7"/>
      <c r="MVZ128" s="7"/>
      <c r="MWA128" s="7"/>
      <c r="MWB128" s="7"/>
      <c r="MWC128" s="7"/>
      <c r="MWD128" s="7"/>
      <c r="MWE128" s="7"/>
      <c r="MWF128" s="7"/>
      <c r="MWG128" s="7"/>
      <c r="MWH128" s="7"/>
      <c r="MWI128" s="7"/>
      <c r="MWJ128" s="7"/>
      <c r="MWK128" s="7"/>
      <c r="MWL128" s="7"/>
      <c r="MWM128" s="7"/>
      <c r="MWN128" s="7"/>
      <c r="MWO128" s="7"/>
      <c r="MWP128" s="7"/>
      <c r="MWQ128" s="7"/>
      <c r="MWR128" s="7"/>
      <c r="MWS128" s="7"/>
      <c r="MWT128" s="7"/>
      <c r="MWU128" s="7"/>
      <c r="MWV128" s="7"/>
      <c r="MWW128" s="7"/>
      <c r="MWX128" s="7"/>
      <c r="MWY128" s="7"/>
      <c r="MWZ128" s="7"/>
      <c r="MXA128" s="7"/>
      <c r="MXB128" s="7"/>
      <c r="MXC128" s="7"/>
      <c r="MXD128" s="7"/>
      <c r="MXE128" s="7"/>
      <c r="MXF128" s="7"/>
      <c r="MXG128" s="7"/>
      <c r="MXH128" s="7"/>
      <c r="MXI128" s="7"/>
      <c r="MXJ128" s="7"/>
      <c r="MXK128" s="7"/>
      <c r="MXL128" s="7"/>
      <c r="MXM128" s="7"/>
      <c r="MXN128" s="7"/>
      <c r="MXO128" s="7"/>
      <c r="MXP128" s="7"/>
      <c r="MXQ128" s="7"/>
      <c r="MXR128" s="7"/>
      <c r="MXS128" s="7"/>
      <c r="MXT128" s="7"/>
      <c r="MXU128" s="7"/>
      <c r="MXV128" s="7"/>
      <c r="MXW128" s="7"/>
      <c r="MXX128" s="7"/>
      <c r="MXY128" s="7"/>
      <c r="MXZ128" s="7"/>
      <c r="MYA128" s="7"/>
      <c r="MYB128" s="7"/>
      <c r="MYC128" s="7"/>
      <c r="MYD128" s="7"/>
      <c r="MYE128" s="7"/>
      <c r="MYF128" s="7"/>
      <c r="MYG128" s="7"/>
      <c r="MYH128" s="7"/>
      <c r="MYI128" s="7"/>
      <c r="MYJ128" s="7"/>
      <c r="MYK128" s="7"/>
      <c r="MYL128" s="7"/>
      <c r="MYM128" s="7"/>
      <c r="MYN128" s="7"/>
      <c r="MYO128" s="7"/>
      <c r="MYP128" s="7"/>
      <c r="MYQ128" s="7"/>
      <c r="MYR128" s="7"/>
      <c r="MYS128" s="7"/>
      <c r="MYT128" s="7"/>
      <c r="MYU128" s="7"/>
      <c r="MYV128" s="7"/>
      <c r="MYW128" s="7"/>
      <c r="MYX128" s="7"/>
      <c r="MYY128" s="7"/>
      <c r="MYZ128" s="7"/>
      <c r="MZA128" s="7"/>
      <c r="MZB128" s="7"/>
      <c r="MZC128" s="7"/>
      <c r="MZD128" s="7"/>
      <c r="MZE128" s="7"/>
      <c r="MZF128" s="7"/>
      <c r="MZG128" s="7"/>
      <c r="MZH128" s="7"/>
      <c r="MZI128" s="7"/>
      <c r="MZJ128" s="7"/>
      <c r="MZK128" s="7"/>
      <c r="MZL128" s="7"/>
      <c r="MZM128" s="7"/>
      <c r="MZN128" s="7"/>
      <c r="MZO128" s="7"/>
      <c r="MZP128" s="7"/>
      <c r="MZQ128" s="7"/>
      <c r="MZR128" s="7"/>
      <c r="MZS128" s="7"/>
      <c r="MZT128" s="7"/>
      <c r="MZU128" s="7"/>
      <c r="MZV128" s="7"/>
      <c r="MZW128" s="7"/>
      <c r="MZX128" s="7"/>
      <c r="MZY128" s="7"/>
      <c r="MZZ128" s="7"/>
      <c r="NAA128" s="7"/>
      <c r="NAB128" s="7"/>
      <c r="NAC128" s="7"/>
      <c r="NAD128" s="7"/>
      <c r="NAE128" s="7"/>
      <c r="NAF128" s="7"/>
      <c r="NAG128" s="7"/>
      <c r="NAH128" s="7"/>
      <c r="NAI128" s="7"/>
      <c r="NAJ128" s="7"/>
      <c r="NAK128" s="7"/>
      <c r="NAL128" s="7"/>
      <c r="NAM128" s="7"/>
      <c r="NAN128" s="7"/>
      <c r="NAO128" s="7"/>
      <c r="NAP128" s="7"/>
      <c r="NAQ128" s="7"/>
      <c r="NAR128" s="7"/>
      <c r="NAS128" s="7"/>
      <c r="NAT128" s="7"/>
      <c r="NAU128" s="7"/>
      <c r="NAV128" s="7"/>
      <c r="NAW128" s="7"/>
      <c r="NAX128" s="7"/>
      <c r="NAY128" s="7"/>
      <c r="NAZ128" s="7"/>
      <c r="NBA128" s="7"/>
      <c r="NBB128" s="7"/>
      <c r="NBC128" s="7"/>
      <c r="NBD128" s="7"/>
      <c r="NBE128" s="7"/>
      <c r="NBF128" s="7"/>
      <c r="NBG128" s="7"/>
      <c r="NBH128" s="7"/>
      <c r="NBI128" s="7"/>
      <c r="NBJ128" s="7"/>
      <c r="NBK128" s="7"/>
      <c r="NBL128" s="7"/>
      <c r="NBM128" s="7"/>
      <c r="NBN128" s="7"/>
      <c r="NBO128" s="7"/>
      <c r="NBP128" s="7"/>
      <c r="NBQ128" s="7"/>
      <c r="NBR128" s="7"/>
      <c r="NBS128" s="7"/>
      <c r="NBT128" s="7"/>
      <c r="NBU128" s="7"/>
      <c r="NBV128" s="7"/>
      <c r="NBW128" s="7"/>
      <c r="NBX128" s="7"/>
      <c r="NBY128" s="7"/>
      <c r="NBZ128" s="7"/>
      <c r="NCA128" s="7"/>
      <c r="NCB128" s="7"/>
      <c r="NCC128" s="7"/>
      <c r="NCD128" s="7"/>
      <c r="NCE128" s="7"/>
      <c r="NCF128" s="7"/>
      <c r="NCG128" s="7"/>
      <c r="NCH128" s="7"/>
      <c r="NCI128" s="7"/>
      <c r="NCJ128" s="7"/>
      <c r="NCK128" s="7"/>
      <c r="NCL128" s="7"/>
      <c r="NCM128" s="7"/>
      <c r="NCN128" s="7"/>
      <c r="NCO128" s="7"/>
      <c r="NCP128" s="7"/>
      <c r="NCQ128" s="7"/>
      <c r="NCR128" s="7"/>
      <c r="NCS128" s="7"/>
      <c r="NCT128" s="7"/>
      <c r="NCU128" s="7"/>
      <c r="NCV128" s="7"/>
      <c r="NCW128" s="7"/>
      <c r="NCX128" s="7"/>
      <c r="NCY128" s="7"/>
      <c r="NCZ128" s="7"/>
      <c r="NDA128" s="7"/>
      <c r="NDB128" s="7"/>
      <c r="NDC128" s="7"/>
      <c r="NDD128" s="7"/>
      <c r="NDE128" s="7"/>
      <c r="NDF128" s="7"/>
      <c r="NDG128" s="7"/>
      <c r="NDH128" s="7"/>
      <c r="NDI128" s="7"/>
      <c r="NDJ128" s="7"/>
      <c r="NDK128" s="7"/>
      <c r="NDL128" s="7"/>
      <c r="NDM128" s="7"/>
      <c r="NDN128" s="7"/>
      <c r="NDO128" s="7"/>
      <c r="NDP128" s="7"/>
      <c r="NDQ128" s="7"/>
      <c r="NDR128" s="7"/>
      <c r="NDS128" s="7"/>
      <c r="NDT128" s="7"/>
      <c r="NDU128" s="7"/>
      <c r="NDV128" s="7"/>
      <c r="NDW128" s="7"/>
      <c r="NDX128" s="7"/>
      <c r="NDY128" s="7"/>
      <c r="NDZ128" s="7"/>
      <c r="NEA128" s="7"/>
      <c r="NEB128" s="7"/>
      <c r="NEC128" s="7"/>
      <c r="NED128" s="7"/>
      <c r="NEE128" s="7"/>
      <c r="NEF128" s="7"/>
      <c r="NEG128" s="7"/>
      <c r="NEH128" s="7"/>
      <c r="NEI128" s="7"/>
      <c r="NEJ128" s="7"/>
      <c r="NEK128" s="7"/>
      <c r="NEL128" s="7"/>
      <c r="NEM128" s="7"/>
      <c r="NEN128" s="7"/>
      <c r="NEO128" s="7"/>
      <c r="NEP128" s="7"/>
      <c r="NEQ128" s="7"/>
      <c r="NER128" s="7"/>
      <c r="NES128" s="7"/>
      <c r="NET128" s="7"/>
      <c r="NEU128" s="7"/>
      <c r="NEV128" s="7"/>
      <c r="NEW128" s="7"/>
      <c r="NEX128" s="7"/>
      <c r="NEY128" s="7"/>
      <c r="NEZ128" s="7"/>
      <c r="NFA128" s="7"/>
      <c r="NFB128" s="7"/>
      <c r="NFC128" s="7"/>
      <c r="NFD128" s="7"/>
      <c r="NFE128" s="7"/>
      <c r="NFF128" s="7"/>
      <c r="NFG128" s="7"/>
      <c r="NFH128" s="7"/>
      <c r="NFI128" s="7"/>
      <c r="NFJ128" s="7"/>
      <c r="NFK128" s="7"/>
      <c r="NFL128" s="7"/>
      <c r="NFM128" s="7"/>
      <c r="NFN128" s="7"/>
      <c r="NFO128" s="7"/>
      <c r="NFP128" s="7"/>
      <c r="NFQ128" s="7"/>
      <c r="NFR128" s="7"/>
      <c r="NFS128" s="7"/>
      <c r="NFT128" s="7"/>
      <c r="NFU128" s="7"/>
      <c r="NFV128" s="7"/>
      <c r="NFW128" s="7"/>
      <c r="NFX128" s="7"/>
      <c r="NFY128" s="7"/>
      <c r="NFZ128" s="7"/>
      <c r="NGA128" s="7"/>
      <c r="NGB128" s="7"/>
      <c r="NGC128" s="7"/>
      <c r="NGD128" s="7"/>
      <c r="NGE128" s="7"/>
      <c r="NGF128" s="7"/>
      <c r="NGG128" s="7"/>
      <c r="NGH128" s="7"/>
      <c r="NGI128" s="7"/>
      <c r="NGJ128" s="7"/>
      <c r="NGK128" s="7"/>
      <c r="NGL128" s="7"/>
      <c r="NGM128" s="7"/>
      <c r="NGN128" s="7"/>
      <c r="NGO128" s="7"/>
      <c r="NGP128" s="7"/>
      <c r="NGQ128" s="7"/>
      <c r="NGR128" s="7"/>
      <c r="NGS128" s="7"/>
      <c r="NGT128" s="7"/>
      <c r="NGU128" s="7"/>
      <c r="NGV128" s="7"/>
      <c r="NGW128" s="7"/>
      <c r="NGX128" s="7"/>
      <c r="NGY128" s="7"/>
      <c r="NGZ128" s="7"/>
      <c r="NHA128" s="7"/>
      <c r="NHB128" s="7"/>
      <c r="NHC128" s="7"/>
      <c r="NHD128" s="7"/>
      <c r="NHE128" s="7"/>
      <c r="NHF128" s="7"/>
      <c r="NHG128" s="7"/>
      <c r="NHH128" s="7"/>
      <c r="NHI128" s="7"/>
      <c r="NHJ128" s="7"/>
      <c r="NHK128" s="7"/>
      <c r="NHL128" s="7"/>
      <c r="NHM128" s="7"/>
      <c r="NHN128" s="7"/>
      <c r="NHO128" s="7"/>
      <c r="NHP128" s="7"/>
      <c r="NHQ128" s="7"/>
      <c r="NHR128" s="7"/>
      <c r="NHS128" s="7"/>
      <c r="NHT128" s="7"/>
      <c r="NHU128" s="7"/>
      <c r="NHV128" s="7"/>
      <c r="NHW128" s="7"/>
      <c r="NHX128" s="7"/>
      <c r="NHY128" s="7"/>
      <c r="NHZ128" s="7"/>
      <c r="NIA128" s="7"/>
      <c r="NIB128" s="7"/>
      <c r="NIC128" s="7"/>
      <c r="NID128" s="7"/>
      <c r="NIE128" s="7"/>
      <c r="NIF128" s="7"/>
      <c r="NIG128" s="7"/>
      <c r="NIH128" s="7"/>
      <c r="NII128" s="7"/>
      <c r="NIJ128" s="7"/>
      <c r="NIK128" s="7"/>
      <c r="NIL128" s="7"/>
      <c r="NIM128" s="7"/>
      <c r="NIN128" s="7"/>
      <c r="NIO128" s="7"/>
      <c r="NIP128" s="7"/>
      <c r="NIQ128" s="7"/>
      <c r="NIR128" s="7"/>
      <c r="NIS128" s="7"/>
      <c r="NIT128" s="7"/>
      <c r="NIU128" s="7"/>
      <c r="NIV128" s="7"/>
      <c r="NIW128" s="7"/>
      <c r="NIX128" s="7"/>
      <c r="NIY128" s="7"/>
      <c r="NIZ128" s="7"/>
      <c r="NJA128" s="7"/>
      <c r="NJB128" s="7"/>
      <c r="NJC128" s="7"/>
      <c r="NJD128" s="7"/>
      <c r="NJE128" s="7"/>
      <c r="NJF128" s="7"/>
      <c r="NJG128" s="7"/>
      <c r="NJH128" s="7"/>
      <c r="NJI128" s="7"/>
      <c r="NJJ128" s="7"/>
      <c r="NJK128" s="7"/>
      <c r="NJL128" s="7"/>
      <c r="NJM128" s="7"/>
      <c r="NJN128" s="7"/>
      <c r="NJO128" s="7"/>
      <c r="NJP128" s="7"/>
      <c r="NJQ128" s="7"/>
      <c r="NJR128" s="7"/>
      <c r="NJS128" s="7"/>
      <c r="NJT128" s="7"/>
      <c r="NJU128" s="7"/>
      <c r="NJV128" s="7"/>
      <c r="NJW128" s="7"/>
      <c r="NJX128" s="7"/>
      <c r="NJY128" s="7"/>
      <c r="NJZ128" s="7"/>
      <c r="NKA128" s="7"/>
      <c r="NKB128" s="7"/>
      <c r="NKC128" s="7"/>
      <c r="NKD128" s="7"/>
      <c r="NKE128" s="7"/>
      <c r="NKF128" s="7"/>
      <c r="NKG128" s="7"/>
      <c r="NKH128" s="7"/>
      <c r="NKI128" s="7"/>
      <c r="NKJ128" s="7"/>
      <c r="NKK128" s="7"/>
      <c r="NKL128" s="7"/>
      <c r="NKM128" s="7"/>
      <c r="NKN128" s="7"/>
      <c r="NKO128" s="7"/>
      <c r="NKP128" s="7"/>
      <c r="NKQ128" s="7"/>
      <c r="NKR128" s="7"/>
      <c r="NKS128" s="7"/>
      <c r="NKT128" s="7"/>
      <c r="NKU128" s="7"/>
      <c r="NKV128" s="7"/>
      <c r="NKW128" s="7"/>
      <c r="NKX128" s="7"/>
      <c r="NKY128" s="7"/>
      <c r="NKZ128" s="7"/>
      <c r="NLA128" s="7"/>
      <c r="NLB128" s="7"/>
      <c r="NLC128" s="7"/>
      <c r="NLD128" s="7"/>
      <c r="NLE128" s="7"/>
      <c r="NLF128" s="7"/>
      <c r="NLG128" s="7"/>
      <c r="NLH128" s="7"/>
      <c r="NLI128" s="7"/>
      <c r="NLJ128" s="7"/>
      <c r="NLK128" s="7"/>
      <c r="NLL128" s="7"/>
      <c r="NLM128" s="7"/>
      <c r="NLN128" s="7"/>
      <c r="NLO128" s="7"/>
      <c r="NLP128" s="7"/>
      <c r="NLQ128" s="7"/>
      <c r="NLR128" s="7"/>
      <c r="NLS128" s="7"/>
      <c r="NLT128" s="7"/>
      <c r="NLU128" s="7"/>
      <c r="NLV128" s="7"/>
      <c r="NLW128" s="7"/>
      <c r="NLX128" s="7"/>
      <c r="NLY128" s="7"/>
      <c r="NLZ128" s="7"/>
      <c r="NMA128" s="7"/>
      <c r="NMB128" s="7"/>
      <c r="NMC128" s="7"/>
      <c r="NMD128" s="7"/>
      <c r="NME128" s="7"/>
      <c r="NMF128" s="7"/>
      <c r="NMG128" s="7"/>
      <c r="NMH128" s="7"/>
      <c r="NMI128" s="7"/>
      <c r="NMJ128" s="7"/>
      <c r="NMK128" s="7"/>
      <c r="NML128" s="7"/>
      <c r="NMM128" s="7"/>
      <c r="NMN128" s="7"/>
      <c r="NMO128" s="7"/>
      <c r="NMP128" s="7"/>
      <c r="NMQ128" s="7"/>
      <c r="NMR128" s="7"/>
      <c r="NMS128" s="7"/>
      <c r="NMT128" s="7"/>
      <c r="NMU128" s="7"/>
      <c r="NMV128" s="7"/>
      <c r="NMW128" s="7"/>
      <c r="NMX128" s="7"/>
      <c r="NMY128" s="7"/>
      <c r="NMZ128" s="7"/>
      <c r="NNA128" s="7"/>
      <c r="NNB128" s="7"/>
      <c r="NNC128" s="7"/>
      <c r="NND128" s="7"/>
      <c r="NNE128" s="7"/>
      <c r="NNF128" s="7"/>
      <c r="NNG128" s="7"/>
      <c r="NNH128" s="7"/>
      <c r="NNI128" s="7"/>
      <c r="NNJ128" s="7"/>
      <c r="NNK128" s="7"/>
      <c r="NNL128" s="7"/>
      <c r="NNM128" s="7"/>
      <c r="NNN128" s="7"/>
      <c r="NNO128" s="7"/>
      <c r="NNP128" s="7"/>
      <c r="NNQ128" s="7"/>
      <c r="NNR128" s="7"/>
      <c r="NNS128" s="7"/>
      <c r="NNT128" s="7"/>
      <c r="NNU128" s="7"/>
      <c r="NNV128" s="7"/>
      <c r="NNW128" s="7"/>
      <c r="NNX128" s="7"/>
      <c r="NNY128" s="7"/>
      <c r="NNZ128" s="7"/>
      <c r="NOA128" s="7"/>
      <c r="NOB128" s="7"/>
      <c r="NOC128" s="7"/>
      <c r="NOD128" s="7"/>
      <c r="NOE128" s="7"/>
      <c r="NOF128" s="7"/>
      <c r="NOG128" s="7"/>
      <c r="NOH128" s="7"/>
      <c r="NOI128" s="7"/>
      <c r="NOJ128" s="7"/>
      <c r="NOK128" s="7"/>
      <c r="NOL128" s="7"/>
      <c r="NOM128" s="7"/>
      <c r="NON128" s="7"/>
      <c r="NOO128" s="7"/>
      <c r="NOP128" s="7"/>
      <c r="NOQ128" s="7"/>
      <c r="NOR128" s="7"/>
      <c r="NOS128" s="7"/>
      <c r="NOT128" s="7"/>
      <c r="NOU128" s="7"/>
      <c r="NOV128" s="7"/>
      <c r="NOW128" s="7"/>
      <c r="NOX128" s="7"/>
      <c r="NOY128" s="7"/>
      <c r="NOZ128" s="7"/>
      <c r="NPA128" s="7"/>
      <c r="NPB128" s="7"/>
      <c r="NPC128" s="7"/>
      <c r="NPD128" s="7"/>
      <c r="NPE128" s="7"/>
      <c r="NPF128" s="7"/>
      <c r="NPG128" s="7"/>
      <c r="NPH128" s="7"/>
      <c r="NPI128" s="7"/>
      <c r="NPJ128" s="7"/>
      <c r="NPK128" s="7"/>
      <c r="NPL128" s="7"/>
      <c r="NPM128" s="7"/>
      <c r="NPN128" s="7"/>
      <c r="NPO128" s="7"/>
      <c r="NPP128" s="7"/>
      <c r="NPQ128" s="7"/>
      <c r="NPR128" s="7"/>
      <c r="NPS128" s="7"/>
      <c r="NPT128" s="7"/>
      <c r="NPU128" s="7"/>
      <c r="NPV128" s="7"/>
      <c r="NPW128" s="7"/>
      <c r="NPX128" s="7"/>
      <c r="NPY128" s="7"/>
      <c r="NPZ128" s="7"/>
      <c r="NQA128" s="7"/>
      <c r="NQB128" s="7"/>
      <c r="NQC128" s="7"/>
      <c r="NQD128" s="7"/>
      <c r="NQE128" s="7"/>
      <c r="NQF128" s="7"/>
      <c r="NQG128" s="7"/>
      <c r="NQH128" s="7"/>
      <c r="NQI128" s="7"/>
      <c r="NQJ128" s="7"/>
      <c r="NQK128" s="7"/>
      <c r="NQL128" s="7"/>
      <c r="NQM128" s="7"/>
      <c r="NQN128" s="7"/>
      <c r="NQO128" s="7"/>
      <c r="NQP128" s="7"/>
      <c r="NQQ128" s="7"/>
      <c r="NQR128" s="7"/>
      <c r="NQS128" s="7"/>
      <c r="NQT128" s="7"/>
      <c r="NQU128" s="7"/>
      <c r="NQV128" s="7"/>
      <c r="NQW128" s="7"/>
      <c r="NQX128" s="7"/>
      <c r="NQY128" s="7"/>
      <c r="NQZ128" s="7"/>
      <c r="NRA128" s="7"/>
      <c r="NRB128" s="7"/>
      <c r="NRC128" s="7"/>
      <c r="NRD128" s="7"/>
      <c r="NRE128" s="7"/>
      <c r="NRF128" s="7"/>
      <c r="NRG128" s="7"/>
      <c r="NRH128" s="7"/>
      <c r="NRI128" s="7"/>
      <c r="NRJ128" s="7"/>
      <c r="NRK128" s="7"/>
      <c r="NRL128" s="7"/>
      <c r="NRM128" s="7"/>
      <c r="NRN128" s="7"/>
      <c r="NRO128" s="7"/>
      <c r="NRP128" s="7"/>
      <c r="NRQ128" s="7"/>
      <c r="NRR128" s="7"/>
      <c r="NRS128" s="7"/>
      <c r="NRT128" s="7"/>
      <c r="NRU128" s="7"/>
      <c r="NRV128" s="7"/>
      <c r="NRW128" s="7"/>
      <c r="NRX128" s="7"/>
      <c r="NRY128" s="7"/>
      <c r="NRZ128" s="7"/>
      <c r="NSA128" s="7"/>
      <c r="NSB128" s="7"/>
      <c r="NSC128" s="7"/>
      <c r="NSD128" s="7"/>
      <c r="NSE128" s="7"/>
      <c r="NSF128" s="7"/>
      <c r="NSG128" s="7"/>
      <c r="NSH128" s="7"/>
      <c r="NSI128" s="7"/>
      <c r="NSJ128" s="7"/>
      <c r="NSK128" s="7"/>
      <c r="NSL128" s="7"/>
      <c r="NSM128" s="7"/>
      <c r="NSN128" s="7"/>
      <c r="NSO128" s="7"/>
      <c r="NSP128" s="7"/>
      <c r="NSQ128" s="7"/>
      <c r="NSR128" s="7"/>
      <c r="NSS128" s="7"/>
      <c r="NST128" s="7"/>
      <c r="NSU128" s="7"/>
      <c r="NSV128" s="7"/>
      <c r="NSW128" s="7"/>
      <c r="NSX128" s="7"/>
      <c r="NSY128" s="7"/>
      <c r="NSZ128" s="7"/>
      <c r="NTA128" s="7"/>
      <c r="NTB128" s="7"/>
      <c r="NTC128" s="7"/>
      <c r="NTD128" s="7"/>
      <c r="NTE128" s="7"/>
      <c r="NTF128" s="7"/>
      <c r="NTG128" s="7"/>
      <c r="NTH128" s="7"/>
      <c r="NTI128" s="7"/>
      <c r="NTJ128" s="7"/>
      <c r="NTK128" s="7"/>
      <c r="NTL128" s="7"/>
      <c r="NTM128" s="7"/>
      <c r="NTN128" s="7"/>
      <c r="NTO128" s="7"/>
      <c r="NTP128" s="7"/>
      <c r="NTQ128" s="7"/>
      <c r="NTR128" s="7"/>
      <c r="NTS128" s="7"/>
      <c r="NTT128" s="7"/>
      <c r="NTU128" s="7"/>
      <c r="NTV128" s="7"/>
      <c r="NTW128" s="7"/>
      <c r="NTX128" s="7"/>
      <c r="NTY128" s="7"/>
      <c r="NTZ128" s="7"/>
      <c r="NUA128" s="7"/>
      <c r="NUB128" s="7"/>
      <c r="NUC128" s="7"/>
      <c r="NUD128" s="7"/>
      <c r="NUE128" s="7"/>
      <c r="NUF128" s="7"/>
      <c r="NUG128" s="7"/>
      <c r="NUH128" s="7"/>
      <c r="NUI128" s="7"/>
      <c r="NUJ128" s="7"/>
      <c r="NUK128" s="7"/>
      <c r="NUL128" s="7"/>
      <c r="NUM128" s="7"/>
      <c r="NUN128" s="7"/>
      <c r="NUO128" s="7"/>
      <c r="NUP128" s="7"/>
      <c r="NUQ128" s="7"/>
      <c r="NUR128" s="7"/>
      <c r="NUS128" s="7"/>
      <c r="NUT128" s="7"/>
      <c r="NUU128" s="7"/>
      <c r="NUV128" s="7"/>
      <c r="NUW128" s="7"/>
      <c r="NUX128" s="7"/>
      <c r="NUY128" s="7"/>
      <c r="NUZ128" s="7"/>
      <c r="NVA128" s="7"/>
      <c r="NVB128" s="7"/>
      <c r="NVC128" s="7"/>
      <c r="NVD128" s="7"/>
      <c r="NVE128" s="7"/>
      <c r="NVF128" s="7"/>
      <c r="NVG128" s="7"/>
      <c r="NVH128" s="7"/>
      <c r="NVI128" s="7"/>
      <c r="NVJ128" s="7"/>
      <c r="NVK128" s="7"/>
      <c r="NVL128" s="7"/>
      <c r="NVM128" s="7"/>
      <c r="NVN128" s="7"/>
      <c r="NVO128" s="7"/>
      <c r="NVP128" s="7"/>
      <c r="NVQ128" s="7"/>
      <c r="NVR128" s="7"/>
      <c r="NVS128" s="7"/>
      <c r="NVT128" s="7"/>
      <c r="NVU128" s="7"/>
      <c r="NVV128" s="7"/>
      <c r="NVW128" s="7"/>
      <c r="NVX128" s="7"/>
      <c r="NVY128" s="7"/>
      <c r="NVZ128" s="7"/>
      <c r="NWA128" s="7"/>
      <c r="NWB128" s="7"/>
      <c r="NWC128" s="7"/>
      <c r="NWD128" s="7"/>
      <c r="NWE128" s="7"/>
      <c r="NWF128" s="7"/>
      <c r="NWG128" s="7"/>
      <c r="NWH128" s="7"/>
      <c r="NWI128" s="7"/>
      <c r="NWJ128" s="7"/>
      <c r="NWK128" s="7"/>
      <c r="NWL128" s="7"/>
      <c r="NWM128" s="7"/>
      <c r="NWN128" s="7"/>
      <c r="NWO128" s="7"/>
      <c r="NWP128" s="7"/>
      <c r="NWQ128" s="7"/>
      <c r="NWR128" s="7"/>
      <c r="NWS128" s="7"/>
      <c r="NWT128" s="7"/>
      <c r="NWU128" s="7"/>
      <c r="NWV128" s="7"/>
      <c r="NWW128" s="7"/>
      <c r="NWX128" s="7"/>
      <c r="NWY128" s="7"/>
      <c r="NWZ128" s="7"/>
      <c r="NXA128" s="7"/>
      <c r="NXB128" s="7"/>
      <c r="NXC128" s="7"/>
      <c r="NXD128" s="7"/>
      <c r="NXE128" s="7"/>
      <c r="NXF128" s="7"/>
      <c r="NXG128" s="7"/>
      <c r="NXH128" s="7"/>
      <c r="NXI128" s="7"/>
      <c r="NXJ128" s="7"/>
      <c r="NXK128" s="7"/>
      <c r="NXL128" s="7"/>
      <c r="NXM128" s="7"/>
      <c r="NXN128" s="7"/>
      <c r="NXO128" s="7"/>
      <c r="NXP128" s="7"/>
      <c r="NXQ128" s="7"/>
      <c r="NXR128" s="7"/>
      <c r="NXS128" s="7"/>
      <c r="NXT128" s="7"/>
      <c r="NXU128" s="7"/>
      <c r="NXV128" s="7"/>
      <c r="NXW128" s="7"/>
      <c r="NXX128" s="7"/>
      <c r="NXY128" s="7"/>
      <c r="NXZ128" s="7"/>
      <c r="NYA128" s="7"/>
      <c r="NYB128" s="7"/>
      <c r="NYC128" s="7"/>
      <c r="NYD128" s="7"/>
      <c r="NYE128" s="7"/>
      <c r="NYF128" s="7"/>
      <c r="NYG128" s="7"/>
      <c r="NYH128" s="7"/>
      <c r="NYI128" s="7"/>
      <c r="NYJ128" s="7"/>
      <c r="NYK128" s="7"/>
      <c r="NYL128" s="7"/>
      <c r="NYM128" s="7"/>
      <c r="NYN128" s="7"/>
      <c r="NYO128" s="7"/>
      <c r="NYP128" s="7"/>
      <c r="NYQ128" s="7"/>
      <c r="NYR128" s="7"/>
      <c r="NYS128" s="7"/>
      <c r="NYT128" s="7"/>
      <c r="NYU128" s="7"/>
      <c r="NYV128" s="7"/>
      <c r="NYW128" s="7"/>
      <c r="NYX128" s="7"/>
      <c r="NYY128" s="7"/>
      <c r="NYZ128" s="7"/>
      <c r="NZA128" s="7"/>
      <c r="NZB128" s="7"/>
      <c r="NZC128" s="7"/>
      <c r="NZD128" s="7"/>
      <c r="NZE128" s="7"/>
      <c r="NZF128" s="7"/>
      <c r="NZG128" s="7"/>
      <c r="NZH128" s="7"/>
      <c r="NZI128" s="7"/>
      <c r="NZJ128" s="7"/>
      <c r="NZK128" s="7"/>
      <c r="NZL128" s="7"/>
      <c r="NZM128" s="7"/>
      <c r="NZN128" s="7"/>
      <c r="NZO128" s="7"/>
      <c r="NZP128" s="7"/>
      <c r="NZQ128" s="7"/>
      <c r="NZR128" s="7"/>
      <c r="NZS128" s="7"/>
      <c r="NZT128" s="7"/>
      <c r="NZU128" s="7"/>
      <c r="NZV128" s="7"/>
      <c r="NZW128" s="7"/>
      <c r="NZX128" s="7"/>
      <c r="NZY128" s="7"/>
      <c r="NZZ128" s="7"/>
      <c r="OAA128" s="7"/>
      <c r="OAB128" s="7"/>
      <c r="OAC128" s="7"/>
      <c r="OAD128" s="7"/>
      <c r="OAE128" s="7"/>
      <c r="OAF128" s="7"/>
      <c r="OAG128" s="7"/>
      <c r="OAH128" s="7"/>
      <c r="OAI128" s="7"/>
      <c r="OAJ128" s="7"/>
      <c r="OAK128" s="7"/>
      <c r="OAL128" s="7"/>
      <c r="OAM128" s="7"/>
      <c r="OAN128" s="7"/>
      <c r="OAO128" s="7"/>
      <c r="OAP128" s="7"/>
      <c r="OAQ128" s="7"/>
      <c r="OAR128" s="7"/>
      <c r="OAS128" s="7"/>
      <c r="OAT128" s="7"/>
      <c r="OAU128" s="7"/>
      <c r="OAV128" s="7"/>
      <c r="OAW128" s="7"/>
      <c r="OAX128" s="7"/>
      <c r="OAY128" s="7"/>
      <c r="OAZ128" s="7"/>
      <c r="OBA128" s="7"/>
      <c r="OBB128" s="7"/>
      <c r="OBC128" s="7"/>
      <c r="OBD128" s="7"/>
      <c r="OBE128" s="7"/>
      <c r="OBF128" s="7"/>
      <c r="OBG128" s="7"/>
      <c r="OBH128" s="7"/>
      <c r="OBI128" s="7"/>
      <c r="OBJ128" s="7"/>
      <c r="OBK128" s="7"/>
      <c r="OBL128" s="7"/>
      <c r="OBM128" s="7"/>
      <c r="OBN128" s="7"/>
      <c r="OBO128" s="7"/>
      <c r="OBP128" s="7"/>
      <c r="OBQ128" s="7"/>
      <c r="OBR128" s="7"/>
      <c r="OBS128" s="7"/>
      <c r="OBT128" s="7"/>
      <c r="OBU128" s="7"/>
      <c r="OBV128" s="7"/>
      <c r="OBW128" s="7"/>
      <c r="OBX128" s="7"/>
      <c r="OBY128" s="7"/>
      <c r="OBZ128" s="7"/>
      <c r="OCA128" s="7"/>
      <c r="OCB128" s="7"/>
      <c r="OCC128" s="7"/>
      <c r="OCD128" s="7"/>
      <c r="OCE128" s="7"/>
      <c r="OCF128" s="7"/>
      <c r="OCG128" s="7"/>
      <c r="OCH128" s="7"/>
      <c r="OCI128" s="7"/>
      <c r="OCJ128" s="7"/>
      <c r="OCK128" s="7"/>
      <c r="OCL128" s="7"/>
      <c r="OCM128" s="7"/>
      <c r="OCN128" s="7"/>
      <c r="OCO128" s="7"/>
      <c r="OCP128" s="7"/>
      <c r="OCQ128" s="7"/>
      <c r="OCR128" s="7"/>
      <c r="OCS128" s="7"/>
      <c r="OCT128" s="7"/>
      <c r="OCU128" s="7"/>
      <c r="OCV128" s="7"/>
      <c r="OCW128" s="7"/>
      <c r="OCX128" s="7"/>
      <c r="OCY128" s="7"/>
      <c r="OCZ128" s="7"/>
      <c r="ODA128" s="7"/>
      <c r="ODB128" s="7"/>
      <c r="ODC128" s="7"/>
      <c r="ODD128" s="7"/>
      <c r="ODE128" s="7"/>
      <c r="ODF128" s="7"/>
      <c r="ODG128" s="7"/>
      <c r="ODH128" s="7"/>
      <c r="ODI128" s="7"/>
      <c r="ODJ128" s="7"/>
      <c r="ODK128" s="7"/>
      <c r="ODL128" s="7"/>
      <c r="ODM128" s="7"/>
      <c r="ODN128" s="7"/>
      <c r="ODO128" s="7"/>
      <c r="ODP128" s="7"/>
      <c r="ODQ128" s="7"/>
      <c r="ODR128" s="7"/>
      <c r="ODS128" s="7"/>
      <c r="ODT128" s="7"/>
      <c r="ODU128" s="7"/>
      <c r="ODV128" s="7"/>
      <c r="ODW128" s="7"/>
      <c r="ODX128" s="7"/>
      <c r="ODY128" s="7"/>
      <c r="ODZ128" s="7"/>
      <c r="OEA128" s="7"/>
      <c r="OEB128" s="7"/>
      <c r="OEC128" s="7"/>
      <c r="OED128" s="7"/>
      <c r="OEE128" s="7"/>
      <c r="OEF128" s="7"/>
      <c r="OEG128" s="7"/>
      <c r="OEH128" s="7"/>
      <c r="OEI128" s="7"/>
      <c r="OEJ128" s="7"/>
      <c r="OEK128" s="7"/>
      <c r="OEL128" s="7"/>
      <c r="OEM128" s="7"/>
      <c r="OEN128" s="7"/>
      <c r="OEO128" s="7"/>
      <c r="OEP128" s="7"/>
      <c r="OEQ128" s="7"/>
      <c r="OER128" s="7"/>
      <c r="OES128" s="7"/>
      <c r="OET128" s="7"/>
      <c r="OEU128" s="7"/>
      <c r="OEV128" s="7"/>
      <c r="OEW128" s="7"/>
      <c r="OEX128" s="7"/>
      <c r="OEY128" s="7"/>
      <c r="OEZ128" s="7"/>
      <c r="OFA128" s="7"/>
      <c r="OFB128" s="7"/>
      <c r="OFC128" s="7"/>
      <c r="OFD128" s="7"/>
      <c r="OFE128" s="7"/>
      <c r="OFF128" s="7"/>
      <c r="OFG128" s="7"/>
      <c r="OFH128" s="7"/>
      <c r="OFI128" s="7"/>
      <c r="OFJ128" s="7"/>
      <c r="OFK128" s="7"/>
      <c r="OFL128" s="7"/>
      <c r="OFM128" s="7"/>
      <c r="OFN128" s="7"/>
      <c r="OFO128" s="7"/>
      <c r="OFP128" s="7"/>
      <c r="OFQ128" s="7"/>
      <c r="OFR128" s="7"/>
      <c r="OFS128" s="7"/>
      <c r="OFT128" s="7"/>
      <c r="OFU128" s="7"/>
      <c r="OFV128" s="7"/>
      <c r="OFW128" s="7"/>
      <c r="OFX128" s="7"/>
      <c r="OFY128" s="7"/>
      <c r="OFZ128" s="7"/>
      <c r="OGA128" s="7"/>
      <c r="OGB128" s="7"/>
      <c r="OGC128" s="7"/>
      <c r="OGD128" s="7"/>
      <c r="OGE128" s="7"/>
      <c r="OGF128" s="7"/>
      <c r="OGG128" s="7"/>
      <c r="OGH128" s="7"/>
      <c r="OGI128" s="7"/>
      <c r="OGJ128" s="7"/>
      <c r="OGK128" s="7"/>
      <c r="OGL128" s="7"/>
      <c r="OGM128" s="7"/>
      <c r="OGN128" s="7"/>
      <c r="OGO128" s="7"/>
      <c r="OGP128" s="7"/>
      <c r="OGQ128" s="7"/>
      <c r="OGR128" s="7"/>
      <c r="OGS128" s="7"/>
      <c r="OGT128" s="7"/>
      <c r="OGU128" s="7"/>
      <c r="OGV128" s="7"/>
      <c r="OGW128" s="7"/>
      <c r="OGX128" s="7"/>
      <c r="OGY128" s="7"/>
      <c r="OGZ128" s="7"/>
      <c r="OHA128" s="7"/>
      <c r="OHB128" s="7"/>
      <c r="OHC128" s="7"/>
      <c r="OHD128" s="7"/>
      <c r="OHE128" s="7"/>
      <c r="OHF128" s="7"/>
      <c r="OHG128" s="7"/>
      <c r="OHH128" s="7"/>
      <c r="OHI128" s="7"/>
      <c r="OHJ128" s="7"/>
      <c r="OHK128" s="7"/>
      <c r="OHL128" s="7"/>
      <c r="OHM128" s="7"/>
      <c r="OHN128" s="7"/>
      <c r="OHO128" s="7"/>
      <c r="OHP128" s="7"/>
      <c r="OHQ128" s="7"/>
      <c r="OHR128" s="7"/>
      <c r="OHS128" s="7"/>
      <c r="OHT128" s="7"/>
      <c r="OHU128" s="7"/>
      <c r="OHV128" s="7"/>
      <c r="OHW128" s="7"/>
      <c r="OHX128" s="7"/>
      <c r="OHY128" s="7"/>
      <c r="OHZ128" s="7"/>
      <c r="OIA128" s="7"/>
      <c r="OIB128" s="7"/>
      <c r="OIC128" s="7"/>
      <c r="OID128" s="7"/>
      <c r="OIE128" s="7"/>
      <c r="OIF128" s="7"/>
      <c r="OIG128" s="7"/>
      <c r="OIH128" s="7"/>
      <c r="OII128" s="7"/>
      <c r="OIJ128" s="7"/>
      <c r="OIK128" s="7"/>
      <c r="OIL128" s="7"/>
      <c r="OIM128" s="7"/>
      <c r="OIN128" s="7"/>
      <c r="OIO128" s="7"/>
      <c r="OIP128" s="7"/>
      <c r="OIQ128" s="7"/>
      <c r="OIR128" s="7"/>
      <c r="OIS128" s="7"/>
      <c r="OIT128" s="7"/>
      <c r="OIU128" s="7"/>
      <c r="OIV128" s="7"/>
      <c r="OIW128" s="7"/>
      <c r="OIX128" s="7"/>
      <c r="OIY128" s="7"/>
      <c r="OIZ128" s="7"/>
      <c r="OJA128" s="7"/>
      <c r="OJB128" s="7"/>
      <c r="OJC128" s="7"/>
      <c r="OJD128" s="7"/>
      <c r="OJE128" s="7"/>
      <c r="OJF128" s="7"/>
      <c r="OJG128" s="7"/>
      <c r="OJH128" s="7"/>
      <c r="OJI128" s="7"/>
      <c r="OJJ128" s="7"/>
      <c r="OJK128" s="7"/>
      <c r="OJL128" s="7"/>
      <c r="OJM128" s="7"/>
      <c r="OJN128" s="7"/>
      <c r="OJO128" s="7"/>
      <c r="OJP128" s="7"/>
      <c r="OJQ128" s="7"/>
      <c r="OJR128" s="7"/>
      <c r="OJS128" s="7"/>
      <c r="OJT128" s="7"/>
      <c r="OJU128" s="7"/>
      <c r="OJV128" s="7"/>
      <c r="OJW128" s="7"/>
      <c r="OJX128" s="7"/>
      <c r="OJY128" s="7"/>
      <c r="OJZ128" s="7"/>
      <c r="OKA128" s="7"/>
      <c r="OKB128" s="7"/>
      <c r="OKC128" s="7"/>
      <c r="OKD128" s="7"/>
      <c r="OKE128" s="7"/>
      <c r="OKF128" s="7"/>
      <c r="OKG128" s="7"/>
      <c r="OKH128" s="7"/>
      <c r="OKI128" s="7"/>
      <c r="OKJ128" s="7"/>
      <c r="OKK128" s="7"/>
      <c r="OKL128" s="7"/>
      <c r="OKM128" s="7"/>
      <c r="OKN128" s="7"/>
      <c r="OKO128" s="7"/>
      <c r="OKP128" s="7"/>
      <c r="OKQ128" s="7"/>
      <c r="OKR128" s="7"/>
      <c r="OKS128" s="7"/>
      <c r="OKT128" s="7"/>
      <c r="OKU128" s="7"/>
      <c r="OKV128" s="7"/>
      <c r="OKW128" s="7"/>
      <c r="OKX128" s="7"/>
      <c r="OKY128" s="7"/>
      <c r="OKZ128" s="7"/>
      <c r="OLA128" s="7"/>
      <c r="OLB128" s="7"/>
      <c r="OLC128" s="7"/>
      <c r="OLD128" s="7"/>
      <c r="OLE128" s="7"/>
      <c r="OLF128" s="7"/>
      <c r="OLG128" s="7"/>
      <c r="OLH128" s="7"/>
      <c r="OLI128" s="7"/>
      <c r="OLJ128" s="7"/>
      <c r="OLK128" s="7"/>
      <c r="OLL128" s="7"/>
      <c r="OLM128" s="7"/>
      <c r="OLN128" s="7"/>
      <c r="OLO128" s="7"/>
      <c r="OLP128" s="7"/>
      <c r="OLQ128" s="7"/>
      <c r="OLR128" s="7"/>
      <c r="OLS128" s="7"/>
      <c r="OLT128" s="7"/>
      <c r="OLU128" s="7"/>
      <c r="OLV128" s="7"/>
      <c r="OLW128" s="7"/>
      <c r="OLX128" s="7"/>
      <c r="OLY128" s="7"/>
      <c r="OLZ128" s="7"/>
      <c r="OMA128" s="7"/>
      <c r="OMB128" s="7"/>
      <c r="OMC128" s="7"/>
      <c r="OMD128" s="7"/>
      <c r="OME128" s="7"/>
      <c r="OMF128" s="7"/>
      <c r="OMG128" s="7"/>
      <c r="OMH128" s="7"/>
      <c r="OMI128" s="7"/>
      <c r="OMJ128" s="7"/>
      <c r="OMK128" s="7"/>
      <c r="OML128" s="7"/>
      <c r="OMM128" s="7"/>
      <c r="OMN128" s="7"/>
      <c r="OMO128" s="7"/>
      <c r="OMP128" s="7"/>
      <c r="OMQ128" s="7"/>
      <c r="OMR128" s="7"/>
      <c r="OMS128" s="7"/>
      <c r="OMT128" s="7"/>
      <c r="OMU128" s="7"/>
      <c r="OMV128" s="7"/>
      <c r="OMW128" s="7"/>
      <c r="OMX128" s="7"/>
      <c r="OMY128" s="7"/>
      <c r="OMZ128" s="7"/>
      <c r="ONA128" s="7"/>
      <c r="ONB128" s="7"/>
      <c r="ONC128" s="7"/>
      <c r="OND128" s="7"/>
      <c r="ONE128" s="7"/>
      <c r="ONF128" s="7"/>
      <c r="ONG128" s="7"/>
      <c r="ONH128" s="7"/>
      <c r="ONI128" s="7"/>
      <c r="ONJ128" s="7"/>
      <c r="ONK128" s="7"/>
      <c r="ONL128" s="7"/>
      <c r="ONM128" s="7"/>
      <c r="ONN128" s="7"/>
      <c r="ONO128" s="7"/>
      <c r="ONP128" s="7"/>
      <c r="ONQ128" s="7"/>
      <c r="ONR128" s="7"/>
      <c r="ONS128" s="7"/>
      <c r="ONT128" s="7"/>
      <c r="ONU128" s="7"/>
      <c r="ONV128" s="7"/>
      <c r="ONW128" s="7"/>
      <c r="ONX128" s="7"/>
      <c r="ONY128" s="7"/>
      <c r="ONZ128" s="7"/>
      <c r="OOA128" s="7"/>
      <c r="OOB128" s="7"/>
      <c r="OOC128" s="7"/>
      <c r="OOD128" s="7"/>
      <c r="OOE128" s="7"/>
      <c r="OOF128" s="7"/>
      <c r="OOG128" s="7"/>
      <c r="OOH128" s="7"/>
      <c r="OOI128" s="7"/>
      <c r="OOJ128" s="7"/>
      <c r="OOK128" s="7"/>
      <c r="OOL128" s="7"/>
      <c r="OOM128" s="7"/>
      <c r="OON128" s="7"/>
      <c r="OOO128" s="7"/>
      <c r="OOP128" s="7"/>
      <c r="OOQ128" s="7"/>
      <c r="OOR128" s="7"/>
      <c r="OOS128" s="7"/>
      <c r="OOT128" s="7"/>
      <c r="OOU128" s="7"/>
      <c r="OOV128" s="7"/>
      <c r="OOW128" s="7"/>
      <c r="OOX128" s="7"/>
      <c r="OOY128" s="7"/>
      <c r="OOZ128" s="7"/>
      <c r="OPA128" s="7"/>
      <c r="OPB128" s="7"/>
      <c r="OPC128" s="7"/>
      <c r="OPD128" s="7"/>
      <c r="OPE128" s="7"/>
      <c r="OPF128" s="7"/>
      <c r="OPG128" s="7"/>
      <c r="OPH128" s="7"/>
      <c r="OPI128" s="7"/>
      <c r="OPJ128" s="7"/>
      <c r="OPK128" s="7"/>
      <c r="OPL128" s="7"/>
      <c r="OPM128" s="7"/>
      <c r="OPN128" s="7"/>
      <c r="OPO128" s="7"/>
      <c r="OPP128" s="7"/>
      <c r="OPQ128" s="7"/>
      <c r="OPR128" s="7"/>
      <c r="OPS128" s="7"/>
      <c r="OPT128" s="7"/>
      <c r="OPU128" s="7"/>
      <c r="OPV128" s="7"/>
      <c r="OPW128" s="7"/>
      <c r="OPX128" s="7"/>
      <c r="OPY128" s="7"/>
      <c r="OPZ128" s="7"/>
      <c r="OQA128" s="7"/>
      <c r="OQB128" s="7"/>
      <c r="OQC128" s="7"/>
      <c r="OQD128" s="7"/>
      <c r="OQE128" s="7"/>
      <c r="OQF128" s="7"/>
      <c r="OQG128" s="7"/>
      <c r="OQH128" s="7"/>
      <c r="OQI128" s="7"/>
      <c r="OQJ128" s="7"/>
      <c r="OQK128" s="7"/>
      <c r="OQL128" s="7"/>
      <c r="OQM128" s="7"/>
      <c r="OQN128" s="7"/>
      <c r="OQO128" s="7"/>
      <c r="OQP128" s="7"/>
      <c r="OQQ128" s="7"/>
      <c r="OQR128" s="7"/>
      <c r="OQS128" s="7"/>
      <c r="OQT128" s="7"/>
      <c r="OQU128" s="7"/>
      <c r="OQV128" s="7"/>
      <c r="OQW128" s="7"/>
      <c r="OQX128" s="7"/>
      <c r="OQY128" s="7"/>
      <c r="OQZ128" s="7"/>
      <c r="ORA128" s="7"/>
      <c r="ORB128" s="7"/>
      <c r="ORC128" s="7"/>
      <c r="ORD128" s="7"/>
      <c r="ORE128" s="7"/>
      <c r="ORF128" s="7"/>
      <c r="ORG128" s="7"/>
      <c r="ORH128" s="7"/>
      <c r="ORI128" s="7"/>
      <c r="ORJ128" s="7"/>
      <c r="ORK128" s="7"/>
      <c r="ORL128" s="7"/>
      <c r="ORM128" s="7"/>
      <c r="ORN128" s="7"/>
      <c r="ORO128" s="7"/>
      <c r="ORP128" s="7"/>
      <c r="ORQ128" s="7"/>
      <c r="ORR128" s="7"/>
      <c r="ORS128" s="7"/>
      <c r="ORT128" s="7"/>
      <c r="ORU128" s="7"/>
      <c r="ORV128" s="7"/>
      <c r="ORW128" s="7"/>
      <c r="ORX128" s="7"/>
      <c r="ORY128" s="7"/>
      <c r="ORZ128" s="7"/>
      <c r="OSA128" s="7"/>
      <c r="OSB128" s="7"/>
      <c r="OSC128" s="7"/>
      <c r="OSD128" s="7"/>
      <c r="OSE128" s="7"/>
      <c r="OSF128" s="7"/>
      <c r="OSG128" s="7"/>
      <c r="OSH128" s="7"/>
      <c r="OSI128" s="7"/>
      <c r="OSJ128" s="7"/>
      <c r="OSK128" s="7"/>
      <c r="OSL128" s="7"/>
      <c r="OSM128" s="7"/>
      <c r="OSN128" s="7"/>
      <c r="OSO128" s="7"/>
      <c r="OSP128" s="7"/>
      <c r="OSQ128" s="7"/>
      <c r="OSR128" s="7"/>
      <c r="OSS128" s="7"/>
      <c r="OST128" s="7"/>
      <c r="OSU128" s="7"/>
      <c r="OSV128" s="7"/>
      <c r="OSW128" s="7"/>
      <c r="OSX128" s="7"/>
      <c r="OSY128" s="7"/>
      <c r="OSZ128" s="7"/>
      <c r="OTA128" s="7"/>
      <c r="OTB128" s="7"/>
      <c r="OTC128" s="7"/>
      <c r="OTD128" s="7"/>
      <c r="OTE128" s="7"/>
      <c r="OTF128" s="7"/>
      <c r="OTG128" s="7"/>
      <c r="OTH128" s="7"/>
      <c r="OTI128" s="7"/>
      <c r="OTJ128" s="7"/>
      <c r="OTK128" s="7"/>
      <c r="OTL128" s="7"/>
      <c r="OTM128" s="7"/>
      <c r="OTN128" s="7"/>
      <c r="OTO128" s="7"/>
      <c r="OTP128" s="7"/>
      <c r="OTQ128" s="7"/>
      <c r="OTR128" s="7"/>
      <c r="OTS128" s="7"/>
      <c r="OTT128" s="7"/>
      <c r="OTU128" s="7"/>
      <c r="OTV128" s="7"/>
      <c r="OTW128" s="7"/>
      <c r="OTX128" s="7"/>
      <c r="OTY128" s="7"/>
      <c r="OTZ128" s="7"/>
      <c r="OUA128" s="7"/>
      <c r="OUB128" s="7"/>
      <c r="OUC128" s="7"/>
      <c r="OUD128" s="7"/>
      <c r="OUE128" s="7"/>
      <c r="OUF128" s="7"/>
      <c r="OUG128" s="7"/>
      <c r="OUH128" s="7"/>
      <c r="OUI128" s="7"/>
      <c r="OUJ128" s="7"/>
      <c r="OUK128" s="7"/>
      <c r="OUL128" s="7"/>
      <c r="OUM128" s="7"/>
      <c r="OUN128" s="7"/>
      <c r="OUO128" s="7"/>
      <c r="OUP128" s="7"/>
      <c r="OUQ128" s="7"/>
      <c r="OUR128" s="7"/>
      <c r="OUS128" s="7"/>
      <c r="OUT128" s="7"/>
      <c r="OUU128" s="7"/>
      <c r="OUV128" s="7"/>
      <c r="OUW128" s="7"/>
      <c r="OUX128" s="7"/>
      <c r="OUY128" s="7"/>
      <c r="OUZ128" s="7"/>
      <c r="OVA128" s="7"/>
      <c r="OVB128" s="7"/>
      <c r="OVC128" s="7"/>
      <c r="OVD128" s="7"/>
      <c r="OVE128" s="7"/>
      <c r="OVF128" s="7"/>
      <c r="OVG128" s="7"/>
      <c r="OVH128" s="7"/>
      <c r="OVI128" s="7"/>
      <c r="OVJ128" s="7"/>
      <c r="OVK128" s="7"/>
      <c r="OVL128" s="7"/>
      <c r="OVM128" s="7"/>
      <c r="OVN128" s="7"/>
      <c r="OVO128" s="7"/>
      <c r="OVP128" s="7"/>
      <c r="OVQ128" s="7"/>
      <c r="OVR128" s="7"/>
      <c r="OVS128" s="7"/>
      <c r="OVT128" s="7"/>
      <c r="OVU128" s="7"/>
      <c r="OVV128" s="7"/>
      <c r="OVW128" s="7"/>
      <c r="OVX128" s="7"/>
      <c r="OVY128" s="7"/>
      <c r="OVZ128" s="7"/>
      <c r="OWA128" s="7"/>
      <c r="OWB128" s="7"/>
      <c r="OWC128" s="7"/>
      <c r="OWD128" s="7"/>
      <c r="OWE128" s="7"/>
      <c r="OWF128" s="7"/>
      <c r="OWG128" s="7"/>
      <c r="OWH128" s="7"/>
      <c r="OWI128" s="7"/>
      <c r="OWJ128" s="7"/>
      <c r="OWK128" s="7"/>
      <c r="OWL128" s="7"/>
      <c r="OWM128" s="7"/>
      <c r="OWN128" s="7"/>
      <c r="OWO128" s="7"/>
      <c r="OWP128" s="7"/>
      <c r="OWQ128" s="7"/>
      <c r="OWR128" s="7"/>
      <c r="OWS128" s="7"/>
      <c r="OWT128" s="7"/>
      <c r="OWU128" s="7"/>
      <c r="OWV128" s="7"/>
      <c r="OWW128" s="7"/>
      <c r="OWX128" s="7"/>
      <c r="OWY128" s="7"/>
      <c r="OWZ128" s="7"/>
      <c r="OXA128" s="7"/>
      <c r="OXB128" s="7"/>
      <c r="OXC128" s="7"/>
      <c r="OXD128" s="7"/>
      <c r="OXE128" s="7"/>
      <c r="OXF128" s="7"/>
      <c r="OXG128" s="7"/>
      <c r="OXH128" s="7"/>
      <c r="OXI128" s="7"/>
      <c r="OXJ128" s="7"/>
      <c r="OXK128" s="7"/>
      <c r="OXL128" s="7"/>
      <c r="OXM128" s="7"/>
      <c r="OXN128" s="7"/>
      <c r="OXO128" s="7"/>
      <c r="OXP128" s="7"/>
      <c r="OXQ128" s="7"/>
      <c r="OXR128" s="7"/>
      <c r="OXS128" s="7"/>
      <c r="OXT128" s="7"/>
      <c r="OXU128" s="7"/>
      <c r="OXV128" s="7"/>
      <c r="OXW128" s="7"/>
      <c r="OXX128" s="7"/>
      <c r="OXY128" s="7"/>
      <c r="OXZ128" s="7"/>
      <c r="OYA128" s="7"/>
      <c r="OYB128" s="7"/>
      <c r="OYC128" s="7"/>
      <c r="OYD128" s="7"/>
      <c r="OYE128" s="7"/>
      <c r="OYF128" s="7"/>
      <c r="OYG128" s="7"/>
      <c r="OYH128" s="7"/>
      <c r="OYI128" s="7"/>
      <c r="OYJ128" s="7"/>
      <c r="OYK128" s="7"/>
      <c r="OYL128" s="7"/>
      <c r="OYM128" s="7"/>
      <c r="OYN128" s="7"/>
      <c r="OYO128" s="7"/>
      <c r="OYP128" s="7"/>
      <c r="OYQ128" s="7"/>
      <c r="OYR128" s="7"/>
      <c r="OYS128" s="7"/>
      <c r="OYT128" s="7"/>
      <c r="OYU128" s="7"/>
      <c r="OYV128" s="7"/>
      <c r="OYW128" s="7"/>
      <c r="OYX128" s="7"/>
      <c r="OYY128" s="7"/>
      <c r="OYZ128" s="7"/>
      <c r="OZA128" s="7"/>
      <c r="OZB128" s="7"/>
      <c r="OZC128" s="7"/>
      <c r="OZD128" s="7"/>
      <c r="OZE128" s="7"/>
      <c r="OZF128" s="7"/>
      <c r="OZG128" s="7"/>
      <c r="OZH128" s="7"/>
      <c r="OZI128" s="7"/>
      <c r="OZJ128" s="7"/>
      <c r="OZK128" s="7"/>
      <c r="OZL128" s="7"/>
      <c r="OZM128" s="7"/>
      <c r="OZN128" s="7"/>
      <c r="OZO128" s="7"/>
      <c r="OZP128" s="7"/>
      <c r="OZQ128" s="7"/>
      <c r="OZR128" s="7"/>
      <c r="OZS128" s="7"/>
      <c r="OZT128" s="7"/>
      <c r="OZU128" s="7"/>
      <c r="OZV128" s="7"/>
      <c r="OZW128" s="7"/>
      <c r="OZX128" s="7"/>
      <c r="OZY128" s="7"/>
      <c r="OZZ128" s="7"/>
      <c r="PAA128" s="7"/>
      <c r="PAB128" s="7"/>
      <c r="PAC128" s="7"/>
      <c r="PAD128" s="7"/>
      <c r="PAE128" s="7"/>
      <c r="PAF128" s="7"/>
      <c r="PAG128" s="7"/>
      <c r="PAH128" s="7"/>
      <c r="PAI128" s="7"/>
      <c r="PAJ128" s="7"/>
      <c r="PAK128" s="7"/>
      <c r="PAL128" s="7"/>
      <c r="PAM128" s="7"/>
      <c r="PAN128" s="7"/>
      <c r="PAO128" s="7"/>
      <c r="PAP128" s="7"/>
      <c r="PAQ128" s="7"/>
      <c r="PAR128" s="7"/>
      <c r="PAS128" s="7"/>
      <c r="PAT128" s="7"/>
      <c r="PAU128" s="7"/>
      <c r="PAV128" s="7"/>
      <c r="PAW128" s="7"/>
      <c r="PAX128" s="7"/>
      <c r="PAY128" s="7"/>
      <c r="PAZ128" s="7"/>
      <c r="PBA128" s="7"/>
      <c r="PBB128" s="7"/>
      <c r="PBC128" s="7"/>
      <c r="PBD128" s="7"/>
      <c r="PBE128" s="7"/>
      <c r="PBF128" s="7"/>
      <c r="PBG128" s="7"/>
      <c r="PBH128" s="7"/>
      <c r="PBI128" s="7"/>
      <c r="PBJ128" s="7"/>
      <c r="PBK128" s="7"/>
      <c r="PBL128" s="7"/>
      <c r="PBM128" s="7"/>
      <c r="PBN128" s="7"/>
      <c r="PBO128" s="7"/>
      <c r="PBP128" s="7"/>
      <c r="PBQ128" s="7"/>
      <c r="PBR128" s="7"/>
      <c r="PBS128" s="7"/>
      <c r="PBT128" s="7"/>
      <c r="PBU128" s="7"/>
      <c r="PBV128" s="7"/>
      <c r="PBW128" s="7"/>
      <c r="PBX128" s="7"/>
      <c r="PBY128" s="7"/>
      <c r="PBZ128" s="7"/>
      <c r="PCA128" s="7"/>
      <c r="PCB128" s="7"/>
      <c r="PCC128" s="7"/>
      <c r="PCD128" s="7"/>
      <c r="PCE128" s="7"/>
      <c r="PCF128" s="7"/>
      <c r="PCG128" s="7"/>
      <c r="PCH128" s="7"/>
      <c r="PCI128" s="7"/>
      <c r="PCJ128" s="7"/>
      <c r="PCK128" s="7"/>
      <c r="PCL128" s="7"/>
      <c r="PCM128" s="7"/>
      <c r="PCN128" s="7"/>
      <c r="PCO128" s="7"/>
      <c r="PCP128" s="7"/>
      <c r="PCQ128" s="7"/>
      <c r="PCR128" s="7"/>
      <c r="PCS128" s="7"/>
      <c r="PCT128" s="7"/>
      <c r="PCU128" s="7"/>
      <c r="PCV128" s="7"/>
      <c r="PCW128" s="7"/>
      <c r="PCX128" s="7"/>
      <c r="PCY128" s="7"/>
      <c r="PCZ128" s="7"/>
      <c r="PDA128" s="7"/>
      <c r="PDB128" s="7"/>
      <c r="PDC128" s="7"/>
      <c r="PDD128" s="7"/>
      <c r="PDE128" s="7"/>
      <c r="PDF128" s="7"/>
      <c r="PDG128" s="7"/>
      <c r="PDH128" s="7"/>
      <c r="PDI128" s="7"/>
      <c r="PDJ128" s="7"/>
      <c r="PDK128" s="7"/>
      <c r="PDL128" s="7"/>
      <c r="PDM128" s="7"/>
      <c r="PDN128" s="7"/>
      <c r="PDO128" s="7"/>
      <c r="PDP128" s="7"/>
      <c r="PDQ128" s="7"/>
      <c r="PDR128" s="7"/>
      <c r="PDS128" s="7"/>
      <c r="PDT128" s="7"/>
      <c r="PDU128" s="7"/>
      <c r="PDV128" s="7"/>
      <c r="PDW128" s="7"/>
      <c r="PDX128" s="7"/>
      <c r="PDY128" s="7"/>
      <c r="PDZ128" s="7"/>
      <c r="PEA128" s="7"/>
      <c r="PEB128" s="7"/>
      <c r="PEC128" s="7"/>
      <c r="PED128" s="7"/>
      <c r="PEE128" s="7"/>
      <c r="PEF128" s="7"/>
      <c r="PEG128" s="7"/>
      <c r="PEH128" s="7"/>
      <c r="PEI128" s="7"/>
      <c r="PEJ128" s="7"/>
      <c r="PEK128" s="7"/>
      <c r="PEL128" s="7"/>
      <c r="PEM128" s="7"/>
      <c r="PEN128" s="7"/>
      <c r="PEO128" s="7"/>
      <c r="PEP128" s="7"/>
      <c r="PEQ128" s="7"/>
      <c r="PER128" s="7"/>
      <c r="PES128" s="7"/>
      <c r="PET128" s="7"/>
      <c r="PEU128" s="7"/>
      <c r="PEV128" s="7"/>
      <c r="PEW128" s="7"/>
      <c r="PEX128" s="7"/>
      <c r="PEY128" s="7"/>
      <c r="PEZ128" s="7"/>
      <c r="PFA128" s="7"/>
      <c r="PFB128" s="7"/>
      <c r="PFC128" s="7"/>
      <c r="PFD128" s="7"/>
      <c r="PFE128" s="7"/>
      <c r="PFF128" s="7"/>
      <c r="PFG128" s="7"/>
      <c r="PFH128" s="7"/>
      <c r="PFI128" s="7"/>
      <c r="PFJ128" s="7"/>
      <c r="PFK128" s="7"/>
      <c r="PFL128" s="7"/>
      <c r="PFM128" s="7"/>
      <c r="PFN128" s="7"/>
      <c r="PFO128" s="7"/>
      <c r="PFP128" s="7"/>
      <c r="PFQ128" s="7"/>
      <c r="PFR128" s="7"/>
      <c r="PFS128" s="7"/>
      <c r="PFT128" s="7"/>
      <c r="PFU128" s="7"/>
      <c r="PFV128" s="7"/>
      <c r="PFW128" s="7"/>
      <c r="PFX128" s="7"/>
      <c r="PFY128" s="7"/>
      <c r="PFZ128" s="7"/>
      <c r="PGA128" s="7"/>
      <c r="PGB128" s="7"/>
      <c r="PGC128" s="7"/>
      <c r="PGD128" s="7"/>
      <c r="PGE128" s="7"/>
      <c r="PGF128" s="7"/>
      <c r="PGG128" s="7"/>
      <c r="PGH128" s="7"/>
      <c r="PGI128" s="7"/>
      <c r="PGJ128" s="7"/>
      <c r="PGK128" s="7"/>
      <c r="PGL128" s="7"/>
      <c r="PGM128" s="7"/>
      <c r="PGN128" s="7"/>
      <c r="PGO128" s="7"/>
      <c r="PGP128" s="7"/>
      <c r="PGQ128" s="7"/>
      <c r="PGR128" s="7"/>
      <c r="PGS128" s="7"/>
      <c r="PGT128" s="7"/>
      <c r="PGU128" s="7"/>
      <c r="PGV128" s="7"/>
      <c r="PGW128" s="7"/>
      <c r="PGX128" s="7"/>
      <c r="PGY128" s="7"/>
      <c r="PGZ128" s="7"/>
      <c r="PHA128" s="7"/>
      <c r="PHB128" s="7"/>
      <c r="PHC128" s="7"/>
      <c r="PHD128" s="7"/>
      <c r="PHE128" s="7"/>
      <c r="PHF128" s="7"/>
      <c r="PHG128" s="7"/>
      <c r="PHH128" s="7"/>
      <c r="PHI128" s="7"/>
      <c r="PHJ128" s="7"/>
      <c r="PHK128" s="7"/>
      <c r="PHL128" s="7"/>
      <c r="PHM128" s="7"/>
      <c r="PHN128" s="7"/>
      <c r="PHO128" s="7"/>
      <c r="PHP128" s="7"/>
      <c r="PHQ128" s="7"/>
      <c r="PHR128" s="7"/>
      <c r="PHS128" s="7"/>
      <c r="PHT128" s="7"/>
      <c r="PHU128" s="7"/>
      <c r="PHV128" s="7"/>
      <c r="PHW128" s="7"/>
      <c r="PHX128" s="7"/>
      <c r="PHY128" s="7"/>
      <c r="PHZ128" s="7"/>
      <c r="PIA128" s="7"/>
      <c r="PIB128" s="7"/>
      <c r="PIC128" s="7"/>
      <c r="PID128" s="7"/>
      <c r="PIE128" s="7"/>
      <c r="PIF128" s="7"/>
      <c r="PIG128" s="7"/>
      <c r="PIH128" s="7"/>
      <c r="PII128" s="7"/>
      <c r="PIJ128" s="7"/>
      <c r="PIK128" s="7"/>
      <c r="PIL128" s="7"/>
      <c r="PIM128" s="7"/>
      <c r="PIN128" s="7"/>
      <c r="PIO128" s="7"/>
      <c r="PIP128" s="7"/>
      <c r="PIQ128" s="7"/>
      <c r="PIR128" s="7"/>
      <c r="PIS128" s="7"/>
      <c r="PIT128" s="7"/>
      <c r="PIU128" s="7"/>
      <c r="PIV128" s="7"/>
      <c r="PIW128" s="7"/>
      <c r="PIX128" s="7"/>
      <c r="PIY128" s="7"/>
      <c r="PIZ128" s="7"/>
      <c r="PJA128" s="7"/>
      <c r="PJB128" s="7"/>
      <c r="PJC128" s="7"/>
      <c r="PJD128" s="7"/>
      <c r="PJE128" s="7"/>
      <c r="PJF128" s="7"/>
      <c r="PJG128" s="7"/>
      <c r="PJH128" s="7"/>
      <c r="PJI128" s="7"/>
      <c r="PJJ128" s="7"/>
      <c r="PJK128" s="7"/>
      <c r="PJL128" s="7"/>
      <c r="PJM128" s="7"/>
      <c r="PJN128" s="7"/>
      <c r="PJO128" s="7"/>
      <c r="PJP128" s="7"/>
      <c r="PJQ128" s="7"/>
      <c r="PJR128" s="7"/>
      <c r="PJS128" s="7"/>
      <c r="PJT128" s="7"/>
      <c r="PJU128" s="7"/>
      <c r="PJV128" s="7"/>
      <c r="PJW128" s="7"/>
      <c r="PJX128" s="7"/>
      <c r="PJY128" s="7"/>
      <c r="PJZ128" s="7"/>
      <c r="PKA128" s="7"/>
      <c r="PKB128" s="7"/>
      <c r="PKC128" s="7"/>
      <c r="PKD128" s="7"/>
      <c r="PKE128" s="7"/>
      <c r="PKF128" s="7"/>
      <c r="PKG128" s="7"/>
      <c r="PKH128" s="7"/>
      <c r="PKI128" s="7"/>
      <c r="PKJ128" s="7"/>
      <c r="PKK128" s="7"/>
      <c r="PKL128" s="7"/>
      <c r="PKM128" s="7"/>
      <c r="PKN128" s="7"/>
      <c r="PKO128" s="7"/>
      <c r="PKP128" s="7"/>
      <c r="PKQ128" s="7"/>
      <c r="PKR128" s="7"/>
      <c r="PKS128" s="7"/>
      <c r="PKT128" s="7"/>
      <c r="PKU128" s="7"/>
      <c r="PKV128" s="7"/>
      <c r="PKW128" s="7"/>
      <c r="PKX128" s="7"/>
      <c r="PKY128" s="7"/>
      <c r="PKZ128" s="7"/>
      <c r="PLA128" s="7"/>
      <c r="PLB128" s="7"/>
      <c r="PLC128" s="7"/>
      <c r="PLD128" s="7"/>
      <c r="PLE128" s="7"/>
      <c r="PLF128" s="7"/>
      <c r="PLG128" s="7"/>
      <c r="PLH128" s="7"/>
      <c r="PLI128" s="7"/>
      <c r="PLJ128" s="7"/>
      <c r="PLK128" s="7"/>
      <c r="PLL128" s="7"/>
      <c r="PLM128" s="7"/>
      <c r="PLN128" s="7"/>
      <c r="PLO128" s="7"/>
      <c r="PLP128" s="7"/>
      <c r="PLQ128" s="7"/>
      <c r="PLR128" s="7"/>
      <c r="PLS128" s="7"/>
      <c r="PLT128" s="7"/>
      <c r="PLU128" s="7"/>
      <c r="PLV128" s="7"/>
      <c r="PLW128" s="7"/>
      <c r="PLX128" s="7"/>
      <c r="PLY128" s="7"/>
      <c r="PLZ128" s="7"/>
      <c r="PMA128" s="7"/>
      <c r="PMB128" s="7"/>
      <c r="PMC128" s="7"/>
      <c r="PMD128" s="7"/>
      <c r="PME128" s="7"/>
      <c r="PMF128" s="7"/>
      <c r="PMG128" s="7"/>
      <c r="PMH128" s="7"/>
      <c r="PMI128" s="7"/>
      <c r="PMJ128" s="7"/>
      <c r="PMK128" s="7"/>
      <c r="PML128" s="7"/>
      <c r="PMM128" s="7"/>
      <c r="PMN128" s="7"/>
      <c r="PMO128" s="7"/>
      <c r="PMP128" s="7"/>
      <c r="PMQ128" s="7"/>
      <c r="PMR128" s="7"/>
      <c r="PMS128" s="7"/>
      <c r="PMT128" s="7"/>
      <c r="PMU128" s="7"/>
      <c r="PMV128" s="7"/>
      <c r="PMW128" s="7"/>
      <c r="PMX128" s="7"/>
      <c r="PMY128" s="7"/>
      <c r="PMZ128" s="7"/>
      <c r="PNA128" s="7"/>
      <c r="PNB128" s="7"/>
      <c r="PNC128" s="7"/>
      <c r="PND128" s="7"/>
      <c r="PNE128" s="7"/>
      <c r="PNF128" s="7"/>
      <c r="PNG128" s="7"/>
      <c r="PNH128" s="7"/>
      <c r="PNI128" s="7"/>
      <c r="PNJ128" s="7"/>
      <c r="PNK128" s="7"/>
      <c r="PNL128" s="7"/>
      <c r="PNM128" s="7"/>
      <c r="PNN128" s="7"/>
      <c r="PNO128" s="7"/>
      <c r="PNP128" s="7"/>
      <c r="PNQ128" s="7"/>
      <c r="PNR128" s="7"/>
      <c r="PNS128" s="7"/>
      <c r="PNT128" s="7"/>
      <c r="PNU128" s="7"/>
      <c r="PNV128" s="7"/>
      <c r="PNW128" s="7"/>
      <c r="PNX128" s="7"/>
      <c r="PNY128" s="7"/>
      <c r="PNZ128" s="7"/>
      <c r="POA128" s="7"/>
      <c r="POB128" s="7"/>
      <c r="POC128" s="7"/>
      <c r="POD128" s="7"/>
      <c r="POE128" s="7"/>
      <c r="POF128" s="7"/>
      <c r="POG128" s="7"/>
      <c r="POH128" s="7"/>
      <c r="POI128" s="7"/>
      <c r="POJ128" s="7"/>
      <c r="POK128" s="7"/>
      <c r="POL128" s="7"/>
      <c r="POM128" s="7"/>
      <c r="PON128" s="7"/>
      <c r="POO128" s="7"/>
      <c r="POP128" s="7"/>
      <c r="POQ128" s="7"/>
      <c r="POR128" s="7"/>
      <c r="POS128" s="7"/>
      <c r="POT128" s="7"/>
      <c r="POU128" s="7"/>
      <c r="POV128" s="7"/>
      <c r="POW128" s="7"/>
      <c r="POX128" s="7"/>
      <c r="POY128" s="7"/>
      <c r="POZ128" s="7"/>
      <c r="PPA128" s="7"/>
      <c r="PPB128" s="7"/>
      <c r="PPC128" s="7"/>
      <c r="PPD128" s="7"/>
      <c r="PPE128" s="7"/>
      <c r="PPF128" s="7"/>
      <c r="PPG128" s="7"/>
      <c r="PPH128" s="7"/>
      <c r="PPI128" s="7"/>
      <c r="PPJ128" s="7"/>
      <c r="PPK128" s="7"/>
      <c r="PPL128" s="7"/>
      <c r="PPM128" s="7"/>
      <c r="PPN128" s="7"/>
      <c r="PPO128" s="7"/>
      <c r="PPP128" s="7"/>
      <c r="PPQ128" s="7"/>
      <c r="PPR128" s="7"/>
      <c r="PPS128" s="7"/>
      <c r="PPT128" s="7"/>
      <c r="PPU128" s="7"/>
      <c r="PPV128" s="7"/>
      <c r="PPW128" s="7"/>
      <c r="PPX128" s="7"/>
      <c r="PPY128" s="7"/>
      <c r="PPZ128" s="7"/>
      <c r="PQA128" s="7"/>
      <c r="PQB128" s="7"/>
      <c r="PQC128" s="7"/>
      <c r="PQD128" s="7"/>
      <c r="PQE128" s="7"/>
      <c r="PQF128" s="7"/>
      <c r="PQG128" s="7"/>
      <c r="PQH128" s="7"/>
      <c r="PQI128" s="7"/>
      <c r="PQJ128" s="7"/>
      <c r="PQK128" s="7"/>
      <c r="PQL128" s="7"/>
      <c r="PQM128" s="7"/>
      <c r="PQN128" s="7"/>
      <c r="PQO128" s="7"/>
      <c r="PQP128" s="7"/>
      <c r="PQQ128" s="7"/>
      <c r="PQR128" s="7"/>
      <c r="PQS128" s="7"/>
      <c r="PQT128" s="7"/>
      <c r="PQU128" s="7"/>
      <c r="PQV128" s="7"/>
      <c r="PQW128" s="7"/>
      <c r="PQX128" s="7"/>
      <c r="PQY128" s="7"/>
      <c r="PQZ128" s="7"/>
      <c r="PRA128" s="7"/>
      <c r="PRB128" s="7"/>
      <c r="PRC128" s="7"/>
      <c r="PRD128" s="7"/>
      <c r="PRE128" s="7"/>
      <c r="PRF128" s="7"/>
      <c r="PRG128" s="7"/>
      <c r="PRH128" s="7"/>
      <c r="PRI128" s="7"/>
      <c r="PRJ128" s="7"/>
      <c r="PRK128" s="7"/>
      <c r="PRL128" s="7"/>
      <c r="PRM128" s="7"/>
      <c r="PRN128" s="7"/>
      <c r="PRO128" s="7"/>
      <c r="PRP128" s="7"/>
      <c r="PRQ128" s="7"/>
      <c r="PRR128" s="7"/>
      <c r="PRS128" s="7"/>
      <c r="PRT128" s="7"/>
      <c r="PRU128" s="7"/>
      <c r="PRV128" s="7"/>
      <c r="PRW128" s="7"/>
      <c r="PRX128" s="7"/>
      <c r="PRY128" s="7"/>
      <c r="PRZ128" s="7"/>
      <c r="PSA128" s="7"/>
      <c r="PSB128" s="7"/>
      <c r="PSC128" s="7"/>
      <c r="PSD128" s="7"/>
      <c r="PSE128" s="7"/>
      <c r="PSF128" s="7"/>
      <c r="PSG128" s="7"/>
      <c r="PSH128" s="7"/>
      <c r="PSI128" s="7"/>
      <c r="PSJ128" s="7"/>
      <c r="PSK128" s="7"/>
      <c r="PSL128" s="7"/>
      <c r="PSM128" s="7"/>
      <c r="PSN128" s="7"/>
      <c r="PSO128" s="7"/>
      <c r="PSP128" s="7"/>
      <c r="PSQ128" s="7"/>
      <c r="PSR128" s="7"/>
      <c r="PSS128" s="7"/>
      <c r="PST128" s="7"/>
      <c r="PSU128" s="7"/>
      <c r="PSV128" s="7"/>
      <c r="PSW128" s="7"/>
      <c r="PSX128" s="7"/>
      <c r="PSY128" s="7"/>
      <c r="PSZ128" s="7"/>
      <c r="PTA128" s="7"/>
      <c r="PTB128" s="7"/>
      <c r="PTC128" s="7"/>
      <c r="PTD128" s="7"/>
      <c r="PTE128" s="7"/>
      <c r="PTF128" s="7"/>
      <c r="PTG128" s="7"/>
      <c r="PTH128" s="7"/>
      <c r="PTI128" s="7"/>
      <c r="PTJ128" s="7"/>
      <c r="PTK128" s="7"/>
      <c r="PTL128" s="7"/>
      <c r="PTM128" s="7"/>
      <c r="PTN128" s="7"/>
      <c r="PTO128" s="7"/>
      <c r="PTP128" s="7"/>
      <c r="PTQ128" s="7"/>
      <c r="PTR128" s="7"/>
      <c r="PTS128" s="7"/>
      <c r="PTT128" s="7"/>
      <c r="PTU128" s="7"/>
      <c r="PTV128" s="7"/>
      <c r="PTW128" s="7"/>
      <c r="PTX128" s="7"/>
      <c r="PTY128" s="7"/>
      <c r="PTZ128" s="7"/>
      <c r="PUA128" s="7"/>
      <c r="PUB128" s="7"/>
      <c r="PUC128" s="7"/>
      <c r="PUD128" s="7"/>
      <c r="PUE128" s="7"/>
      <c r="PUF128" s="7"/>
      <c r="PUG128" s="7"/>
      <c r="PUH128" s="7"/>
      <c r="PUI128" s="7"/>
      <c r="PUJ128" s="7"/>
      <c r="PUK128" s="7"/>
      <c r="PUL128" s="7"/>
      <c r="PUM128" s="7"/>
      <c r="PUN128" s="7"/>
      <c r="PUO128" s="7"/>
      <c r="PUP128" s="7"/>
      <c r="PUQ128" s="7"/>
      <c r="PUR128" s="7"/>
      <c r="PUS128" s="7"/>
      <c r="PUT128" s="7"/>
      <c r="PUU128" s="7"/>
      <c r="PUV128" s="7"/>
      <c r="PUW128" s="7"/>
      <c r="PUX128" s="7"/>
      <c r="PUY128" s="7"/>
      <c r="PUZ128" s="7"/>
      <c r="PVA128" s="7"/>
      <c r="PVB128" s="7"/>
      <c r="PVC128" s="7"/>
      <c r="PVD128" s="7"/>
      <c r="PVE128" s="7"/>
      <c r="PVF128" s="7"/>
      <c r="PVG128" s="7"/>
      <c r="PVH128" s="7"/>
      <c r="PVI128" s="7"/>
      <c r="PVJ128" s="7"/>
      <c r="PVK128" s="7"/>
      <c r="PVL128" s="7"/>
      <c r="PVM128" s="7"/>
      <c r="PVN128" s="7"/>
      <c r="PVO128" s="7"/>
      <c r="PVP128" s="7"/>
      <c r="PVQ128" s="7"/>
      <c r="PVR128" s="7"/>
      <c r="PVS128" s="7"/>
      <c r="PVT128" s="7"/>
      <c r="PVU128" s="7"/>
      <c r="PVV128" s="7"/>
      <c r="PVW128" s="7"/>
      <c r="PVX128" s="7"/>
      <c r="PVY128" s="7"/>
      <c r="PVZ128" s="7"/>
      <c r="PWA128" s="7"/>
      <c r="PWB128" s="7"/>
      <c r="PWC128" s="7"/>
      <c r="PWD128" s="7"/>
      <c r="PWE128" s="7"/>
      <c r="PWF128" s="7"/>
      <c r="PWG128" s="7"/>
      <c r="PWH128" s="7"/>
      <c r="PWI128" s="7"/>
      <c r="PWJ128" s="7"/>
      <c r="PWK128" s="7"/>
      <c r="PWL128" s="7"/>
      <c r="PWM128" s="7"/>
      <c r="PWN128" s="7"/>
      <c r="PWO128" s="7"/>
      <c r="PWP128" s="7"/>
      <c r="PWQ128" s="7"/>
      <c r="PWR128" s="7"/>
      <c r="PWS128" s="7"/>
      <c r="PWT128" s="7"/>
      <c r="PWU128" s="7"/>
      <c r="PWV128" s="7"/>
      <c r="PWW128" s="7"/>
      <c r="PWX128" s="7"/>
      <c r="PWY128" s="7"/>
      <c r="PWZ128" s="7"/>
      <c r="PXA128" s="7"/>
      <c r="PXB128" s="7"/>
      <c r="PXC128" s="7"/>
      <c r="PXD128" s="7"/>
      <c r="PXE128" s="7"/>
      <c r="PXF128" s="7"/>
      <c r="PXG128" s="7"/>
      <c r="PXH128" s="7"/>
      <c r="PXI128" s="7"/>
      <c r="PXJ128" s="7"/>
      <c r="PXK128" s="7"/>
      <c r="PXL128" s="7"/>
      <c r="PXM128" s="7"/>
      <c r="PXN128" s="7"/>
      <c r="PXO128" s="7"/>
      <c r="PXP128" s="7"/>
      <c r="PXQ128" s="7"/>
      <c r="PXR128" s="7"/>
      <c r="PXS128" s="7"/>
      <c r="PXT128" s="7"/>
      <c r="PXU128" s="7"/>
      <c r="PXV128" s="7"/>
      <c r="PXW128" s="7"/>
      <c r="PXX128" s="7"/>
      <c r="PXY128" s="7"/>
      <c r="PXZ128" s="7"/>
      <c r="PYA128" s="7"/>
      <c r="PYB128" s="7"/>
      <c r="PYC128" s="7"/>
      <c r="PYD128" s="7"/>
      <c r="PYE128" s="7"/>
      <c r="PYF128" s="7"/>
      <c r="PYG128" s="7"/>
      <c r="PYH128" s="7"/>
      <c r="PYI128" s="7"/>
      <c r="PYJ128" s="7"/>
      <c r="PYK128" s="7"/>
      <c r="PYL128" s="7"/>
      <c r="PYM128" s="7"/>
      <c r="PYN128" s="7"/>
      <c r="PYO128" s="7"/>
      <c r="PYP128" s="7"/>
      <c r="PYQ128" s="7"/>
      <c r="PYR128" s="7"/>
      <c r="PYS128" s="7"/>
      <c r="PYT128" s="7"/>
      <c r="PYU128" s="7"/>
      <c r="PYV128" s="7"/>
      <c r="PYW128" s="7"/>
      <c r="PYX128" s="7"/>
      <c r="PYY128" s="7"/>
      <c r="PYZ128" s="7"/>
      <c r="PZA128" s="7"/>
      <c r="PZB128" s="7"/>
      <c r="PZC128" s="7"/>
      <c r="PZD128" s="7"/>
      <c r="PZE128" s="7"/>
      <c r="PZF128" s="7"/>
      <c r="PZG128" s="7"/>
      <c r="PZH128" s="7"/>
      <c r="PZI128" s="7"/>
      <c r="PZJ128" s="7"/>
      <c r="PZK128" s="7"/>
      <c r="PZL128" s="7"/>
      <c r="PZM128" s="7"/>
      <c r="PZN128" s="7"/>
      <c r="PZO128" s="7"/>
      <c r="PZP128" s="7"/>
      <c r="PZQ128" s="7"/>
      <c r="PZR128" s="7"/>
      <c r="PZS128" s="7"/>
      <c r="PZT128" s="7"/>
      <c r="PZU128" s="7"/>
      <c r="PZV128" s="7"/>
      <c r="PZW128" s="7"/>
      <c r="PZX128" s="7"/>
      <c r="PZY128" s="7"/>
      <c r="PZZ128" s="7"/>
      <c r="QAA128" s="7"/>
      <c r="QAB128" s="7"/>
      <c r="QAC128" s="7"/>
      <c r="QAD128" s="7"/>
      <c r="QAE128" s="7"/>
      <c r="QAF128" s="7"/>
      <c r="QAG128" s="7"/>
      <c r="QAH128" s="7"/>
      <c r="QAI128" s="7"/>
      <c r="QAJ128" s="7"/>
      <c r="QAK128" s="7"/>
      <c r="QAL128" s="7"/>
      <c r="QAM128" s="7"/>
      <c r="QAN128" s="7"/>
      <c r="QAO128" s="7"/>
      <c r="QAP128" s="7"/>
      <c r="QAQ128" s="7"/>
      <c r="QAR128" s="7"/>
      <c r="QAS128" s="7"/>
      <c r="QAT128" s="7"/>
      <c r="QAU128" s="7"/>
      <c r="QAV128" s="7"/>
      <c r="QAW128" s="7"/>
      <c r="QAX128" s="7"/>
      <c r="QAY128" s="7"/>
      <c r="QAZ128" s="7"/>
      <c r="QBA128" s="7"/>
      <c r="QBB128" s="7"/>
      <c r="QBC128" s="7"/>
      <c r="QBD128" s="7"/>
      <c r="QBE128" s="7"/>
      <c r="QBF128" s="7"/>
      <c r="QBG128" s="7"/>
      <c r="QBH128" s="7"/>
      <c r="QBI128" s="7"/>
      <c r="QBJ128" s="7"/>
      <c r="QBK128" s="7"/>
      <c r="QBL128" s="7"/>
      <c r="QBM128" s="7"/>
      <c r="QBN128" s="7"/>
      <c r="QBO128" s="7"/>
      <c r="QBP128" s="7"/>
      <c r="QBQ128" s="7"/>
      <c r="QBR128" s="7"/>
      <c r="QBS128" s="7"/>
      <c r="QBT128" s="7"/>
      <c r="QBU128" s="7"/>
      <c r="QBV128" s="7"/>
      <c r="QBW128" s="7"/>
      <c r="QBX128" s="7"/>
      <c r="QBY128" s="7"/>
      <c r="QBZ128" s="7"/>
      <c r="QCA128" s="7"/>
      <c r="QCB128" s="7"/>
      <c r="QCC128" s="7"/>
      <c r="QCD128" s="7"/>
      <c r="QCE128" s="7"/>
      <c r="QCF128" s="7"/>
      <c r="QCG128" s="7"/>
      <c r="QCH128" s="7"/>
      <c r="QCI128" s="7"/>
      <c r="QCJ128" s="7"/>
      <c r="QCK128" s="7"/>
      <c r="QCL128" s="7"/>
      <c r="QCM128" s="7"/>
      <c r="QCN128" s="7"/>
      <c r="QCO128" s="7"/>
      <c r="QCP128" s="7"/>
      <c r="QCQ128" s="7"/>
      <c r="QCR128" s="7"/>
      <c r="QCS128" s="7"/>
      <c r="QCT128" s="7"/>
      <c r="QCU128" s="7"/>
      <c r="QCV128" s="7"/>
      <c r="QCW128" s="7"/>
      <c r="QCX128" s="7"/>
      <c r="QCY128" s="7"/>
      <c r="QCZ128" s="7"/>
      <c r="QDA128" s="7"/>
      <c r="QDB128" s="7"/>
      <c r="QDC128" s="7"/>
      <c r="QDD128" s="7"/>
      <c r="QDE128" s="7"/>
      <c r="QDF128" s="7"/>
      <c r="QDG128" s="7"/>
      <c r="QDH128" s="7"/>
      <c r="QDI128" s="7"/>
      <c r="QDJ128" s="7"/>
      <c r="QDK128" s="7"/>
      <c r="QDL128" s="7"/>
      <c r="QDM128" s="7"/>
      <c r="QDN128" s="7"/>
      <c r="QDO128" s="7"/>
      <c r="QDP128" s="7"/>
      <c r="QDQ128" s="7"/>
      <c r="QDR128" s="7"/>
      <c r="QDS128" s="7"/>
      <c r="QDT128" s="7"/>
      <c r="QDU128" s="7"/>
      <c r="QDV128" s="7"/>
      <c r="QDW128" s="7"/>
      <c r="QDX128" s="7"/>
      <c r="QDY128" s="7"/>
      <c r="QDZ128" s="7"/>
      <c r="QEA128" s="7"/>
      <c r="QEB128" s="7"/>
      <c r="QEC128" s="7"/>
      <c r="QED128" s="7"/>
      <c r="QEE128" s="7"/>
      <c r="QEF128" s="7"/>
      <c r="QEG128" s="7"/>
      <c r="QEH128" s="7"/>
      <c r="QEI128" s="7"/>
      <c r="QEJ128" s="7"/>
      <c r="QEK128" s="7"/>
      <c r="QEL128" s="7"/>
      <c r="QEM128" s="7"/>
      <c r="QEN128" s="7"/>
      <c r="QEO128" s="7"/>
      <c r="QEP128" s="7"/>
      <c r="QEQ128" s="7"/>
      <c r="QER128" s="7"/>
      <c r="QES128" s="7"/>
      <c r="QET128" s="7"/>
      <c r="QEU128" s="7"/>
      <c r="QEV128" s="7"/>
      <c r="QEW128" s="7"/>
      <c r="QEX128" s="7"/>
      <c r="QEY128" s="7"/>
      <c r="QEZ128" s="7"/>
      <c r="QFA128" s="7"/>
      <c r="QFB128" s="7"/>
      <c r="QFC128" s="7"/>
      <c r="QFD128" s="7"/>
      <c r="QFE128" s="7"/>
      <c r="QFF128" s="7"/>
      <c r="QFG128" s="7"/>
      <c r="QFH128" s="7"/>
      <c r="QFI128" s="7"/>
      <c r="QFJ128" s="7"/>
      <c r="QFK128" s="7"/>
      <c r="QFL128" s="7"/>
      <c r="QFM128" s="7"/>
      <c r="QFN128" s="7"/>
      <c r="QFO128" s="7"/>
      <c r="QFP128" s="7"/>
      <c r="QFQ128" s="7"/>
      <c r="QFR128" s="7"/>
      <c r="QFS128" s="7"/>
      <c r="QFT128" s="7"/>
      <c r="QFU128" s="7"/>
      <c r="QFV128" s="7"/>
      <c r="QFW128" s="7"/>
      <c r="QFX128" s="7"/>
      <c r="QFY128" s="7"/>
      <c r="QFZ128" s="7"/>
      <c r="QGA128" s="7"/>
      <c r="QGB128" s="7"/>
      <c r="QGC128" s="7"/>
      <c r="QGD128" s="7"/>
      <c r="QGE128" s="7"/>
      <c r="QGF128" s="7"/>
      <c r="QGG128" s="7"/>
      <c r="QGH128" s="7"/>
      <c r="QGI128" s="7"/>
      <c r="QGJ128" s="7"/>
      <c r="QGK128" s="7"/>
      <c r="QGL128" s="7"/>
      <c r="QGM128" s="7"/>
      <c r="QGN128" s="7"/>
      <c r="QGO128" s="7"/>
      <c r="QGP128" s="7"/>
      <c r="QGQ128" s="7"/>
      <c r="QGR128" s="7"/>
      <c r="QGS128" s="7"/>
      <c r="QGT128" s="7"/>
      <c r="QGU128" s="7"/>
      <c r="QGV128" s="7"/>
      <c r="QGW128" s="7"/>
      <c r="QGX128" s="7"/>
      <c r="QGY128" s="7"/>
      <c r="QGZ128" s="7"/>
      <c r="QHA128" s="7"/>
      <c r="QHB128" s="7"/>
      <c r="QHC128" s="7"/>
      <c r="QHD128" s="7"/>
      <c r="QHE128" s="7"/>
      <c r="QHF128" s="7"/>
      <c r="QHG128" s="7"/>
      <c r="QHH128" s="7"/>
      <c r="QHI128" s="7"/>
      <c r="QHJ128" s="7"/>
      <c r="QHK128" s="7"/>
      <c r="QHL128" s="7"/>
      <c r="QHM128" s="7"/>
      <c r="QHN128" s="7"/>
      <c r="QHO128" s="7"/>
      <c r="QHP128" s="7"/>
      <c r="QHQ128" s="7"/>
      <c r="QHR128" s="7"/>
      <c r="QHS128" s="7"/>
      <c r="QHT128" s="7"/>
      <c r="QHU128" s="7"/>
      <c r="QHV128" s="7"/>
      <c r="QHW128" s="7"/>
      <c r="QHX128" s="7"/>
      <c r="QHY128" s="7"/>
      <c r="QHZ128" s="7"/>
      <c r="QIA128" s="7"/>
      <c r="QIB128" s="7"/>
      <c r="QIC128" s="7"/>
      <c r="QID128" s="7"/>
      <c r="QIE128" s="7"/>
      <c r="QIF128" s="7"/>
      <c r="QIG128" s="7"/>
      <c r="QIH128" s="7"/>
      <c r="QII128" s="7"/>
      <c r="QIJ128" s="7"/>
      <c r="QIK128" s="7"/>
      <c r="QIL128" s="7"/>
      <c r="QIM128" s="7"/>
      <c r="QIN128" s="7"/>
      <c r="QIO128" s="7"/>
      <c r="QIP128" s="7"/>
      <c r="QIQ128" s="7"/>
      <c r="QIR128" s="7"/>
      <c r="QIS128" s="7"/>
      <c r="QIT128" s="7"/>
      <c r="QIU128" s="7"/>
      <c r="QIV128" s="7"/>
      <c r="QIW128" s="7"/>
      <c r="QIX128" s="7"/>
      <c r="QIY128" s="7"/>
      <c r="QIZ128" s="7"/>
      <c r="QJA128" s="7"/>
      <c r="QJB128" s="7"/>
      <c r="QJC128" s="7"/>
      <c r="QJD128" s="7"/>
      <c r="QJE128" s="7"/>
      <c r="QJF128" s="7"/>
      <c r="QJG128" s="7"/>
      <c r="QJH128" s="7"/>
      <c r="QJI128" s="7"/>
      <c r="QJJ128" s="7"/>
      <c r="QJK128" s="7"/>
      <c r="QJL128" s="7"/>
      <c r="QJM128" s="7"/>
      <c r="QJN128" s="7"/>
      <c r="QJO128" s="7"/>
      <c r="QJP128" s="7"/>
      <c r="QJQ128" s="7"/>
      <c r="QJR128" s="7"/>
      <c r="QJS128" s="7"/>
      <c r="QJT128" s="7"/>
      <c r="QJU128" s="7"/>
      <c r="QJV128" s="7"/>
      <c r="QJW128" s="7"/>
      <c r="QJX128" s="7"/>
      <c r="QJY128" s="7"/>
      <c r="QJZ128" s="7"/>
      <c r="QKA128" s="7"/>
      <c r="QKB128" s="7"/>
      <c r="QKC128" s="7"/>
      <c r="QKD128" s="7"/>
      <c r="QKE128" s="7"/>
      <c r="QKF128" s="7"/>
      <c r="QKG128" s="7"/>
      <c r="QKH128" s="7"/>
      <c r="QKI128" s="7"/>
      <c r="QKJ128" s="7"/>
      <c r="QKK128" s="7"/>
      <c r="QKL128" s="7"/>
      <c r="QKM128" s="7"/>
      <c r="QKN128" s="7"/>
      <c r="QKO128" s="7"/>
      <c r="QKP128" s="7"/>
      <c r="QKQ128" s="7"/>
      <c r="QKR128" s="7"/>
      <c r="QKS128" s="7"/>
      <c r="QKT128" s="7"/>
      <c r="QKU128" s="7"/>
      <c r="QKV128" s="7"/>
      <c r="QKW128" s="7"/>
      <c r="QKX128" s="7"/>
      <c r="QKY128" s="7"/>
      <c r="QKZ128" s="7"/>
      <c r="QLA128" s="7"/>
      <c r="QLB128" s="7"/>
      <c r="QLC128" s="7"/>
      <c r="QLD128" s="7"/>
      <c r="QLE128" s="7"/>
      <c r="QLF128" s="7"/>
      <c r="QLG128" s="7"/>
      <c r="QLH128" s="7"/>
      <c r="QLI128" s="7"/>
      <c r="QLJ128" s="7"/>
      <c r="QLK128" s="7"/>
      <c r="QLL128" s="7"/>
      <c r="QLM128" s="7"/>
      <c r="QLN128" s="7"/>
      <c r="QLO128" s="7"/>
      <c r="QLP128" s="7"/>
      <c r="QLQ128" s="7"/>
      <c r="QLR128" s="7"/>
      <c r="QLS128" s="7"/>
      <c r="QLT128" s="7"/>
      <c r="QLU128" s="7"/>
      <c r="QLV128" s="7"/>
      <c r="QLW128" s="7"/>
      <c r="QLX128" s="7"/>
      <c r="QLY128" s="7"/>
      <c r="QLZ128" s="7"/>
      <c r="QMA128" s="7"/>
      <c r="QMB128" s="7"/>
      <c r="QMC128" s="7"/>
      <c r="QMD128" s="7"/>
      <c r="QME128" s="7"/>
      <c r="QMF128" s="7"/>
      <c r="QMG128" s="7"/>
      <c r="QMH128" s="7"/>
      <c r="QMI128" s="7"/>
      <c r="QMJ128" s="7"/>
      <c r="QMK128" s="7"/>
      <c r="QML128" s="7"/>
      <c r="QMM128" s="7"/>
      <c r="QMN128" s="7"/>
      <c r="QMO128" s="7"/>
      <c r="QMP128" s="7"/>
      <c r="QMQ128" s="7"/>
      <c r="QMR128" s="7"/>
      <c r="QMS128" s="7"/>
      <c r="QMT128" s="7"/>
      <c r="QMU128" s="7"/>
      <c r="QMV128" s="7"/>
      <c r="QMW128" s="7"/>
      <c r="QMX128" s="7"/>
      <c r="QMY128" s="7"/>
      <c r="QMZ128" s="7"/>
      <c r="QNA128" s="7"/>
      <c r="QNB128" s="7"/>
      <c r="QNC128" s="7"/>
      <c r="QND128" s="7"/>
      <c r="QNE128" s="7"/>
      <c r="QNF128" s="7"/>
      <c r="QNG128" s="7"/>
      <c r="QNH128" s="7"/>
      <c r="QNI128" s="7"/>
      <c r="QNJ128" s="7"/>
      <c r="QNK128" s="7"/>
      <c r="QNL128" s="7"/>
      <c r="QNM128" s="7"/>
      <c r="QNN128" s="7"/>
      <c r="QNO128" s="7"/>
      <c r="QNP128" s="7"/>
      <c r="QNQ128" s="7"/>
      <c r="QNR128" s="7"/>
      <c r="QNS128" s="7"/>
      <c r="QNT128" s="7"/>
      <c r="QNU128" s="7"/>
      <c r="QNV128" s="7"/>
      <c r="QNW128" s="7"/>
      <c r="QNX128" s="7"/>
      <c r="QNY128" s="7"/>
      <c r="QNZ128" s="7"/>
      <c r="QOA128" s="7"/>
      <c r="QOB128" s="7"/>
      <c r="QOC128" s="7"/>
      <c r="QOD128" s="7"/>
      <c r="QOE128" s="7"/>
      <c r="QOF128" s="7"/>
      <c r="QOG128" s="7"/>
      <c r="QOH128" s="7"/>
      <c r="QOI128" s="7"/>
      <c r="QOJ128" s="7"/>
      <c r="QOK128" s="7"/>
      <c r="QOL128" s="7"/>
      <c r="QOM128" s="7"/>
      <c r="QON128" s="7"/>
      <c r="QOO128" s="7"/>
      <c r="QOP128" s="7"/>
      <c r="QOQ128" s="7"/>
      <c r="QOR128" s="7"/>
      <c r="QOS128" s="7"/>
      <c r="QOT128" s="7"/>
      <c r="QOU128" s="7"/>
      <c r="QOV128" s="7"/>
      <c r="QOW128" s="7"/>
      <c r="QOX128" s="7"/>
      <c r="QOY128" s="7"/>
      <c r="QOZ128" s="7"/>
      <c r="QPA128" s="7"/>
      <c r="QPB128" s="7"/>
      <c r="QPC128" s="7"/>
      <c r="QPD128" s="7"/>
      <c r="QPE128" s="7"/>
      <c r="QPF128" s="7"/>
      <c r="QPG128" s="7"/>
      <c r="QPH128" s="7"/>
      <c r="QPI128" s="7"/>
      <c r="QPJ128" s="7"/>
      <c r="QPK128" s="7"/>
      <c r="QPL128" s="7"/>
      <c r="QPM128" s="7"/>
      <c r="QPN128" s="7"/>
      <c r="QPO128" s="7"/>
      <c r="QPP128" s="7"/>
      <c r="QPQ128" s="7"/>
      <c r="QPR128" s="7"/>
      <c r="QPS128" s="7"/>
      <c r="QPT128" s="7"/>
      <c r="QPU128" s="7"/>
      <c r="QPV128" s="7"/>
      <c r="QPW128" s="7"/>
      <c r="QPX128" s="7"/>
      <c r="QPY128" s="7"/>
      <c r="QPZ128" s="7"/>
      <c r="QQA128" s="7"/>
      <c r="QQB128" s="7"/>
      <c r="QQC128" s="7"/>
      <c r="QQD128" s="7"/>
      <c r="QQE128" s="7"/>
      <c r="QQF128" s="7"/>
      <c r="QQG128" s="7"/>
      <c r="QQH128" s="7"/>
      <c r="QQI128" s="7"/>
      <c r="QQJ128" s="7"/>
      <c r="QQK128" s="7"/>
      <c r="QQL128" s="7"/>
      <c r="QQM128" s="7"/>
      <c r="QQN128" s="7"/>
      <c r="QQO128" s="7"/>
      <c r="QQP128" s="7"/>
      <c r="QQQ128" s="7"/>
      <c r="QQR128" s="7"/>
      <c r="QQS128" s="7"/>
      <c r="QQT128" s="7"/>
      <c r="QQU128" s="7"/>
      <c r="QQV128" s="7"/>
      <c r="QQW128" s="7"/>
      <c r="QQX128" s="7"/>
      <c r="QQY128" s="7"/>
      <c r="QQZ128" s="7"/>
      <c r="QRA128" s="7"/>
      <c r="QRB128" s="7"/>
      <c r="QRC128" s="7"/>
      <c r="QRD128" s="7"/>
      <c r="QRE128" s="7"/>
      <c r="QRF128" s="7"/>
      <c r="QRG128" s="7"/>
      <c r="QRH128" s="7"/>
      <c r="QRI128" s="7"/>
      <c r="QRJ128" s="7"/>
      <c r="QRK128" s="7"/>
      <c r="QRL128" s="7"/>
      <c r="QRM128" s="7"/>
      <c r="QRN128" s="7"/>
      <c r="QRO128" s="7"/>
      <c r="QRP128" s="7"/>
      <c r="QRQ128" s="7"/>
      <c r="QRR128" s="7"/>
      <c r="QRS128" s="7"/>
      <c r="QRT128" s="7"/>
      <c r="QRU128" s="7"/>
      <c r="QRV128" s="7"/>
      <c r="QRW128" s="7"/>
      <c r="QRX128" s="7"/>
      <c r="QRY128" s="7"/>
      <c r="QRZ128" s="7"/>
      <c r="QSA128" s="7"/>
      <c r="QSB128" s="7"/>
      <c r="QSC128" s="7"/>
      <c r="QSD128" s="7"/>
      <c r="QSE128" s="7"/>
      <c r="QSF128" s="7"/>
      <c r="QSG128" s="7"/>
      <c r="QSH128" s="7"/>
      <c r="QSI128" s="7"/>
      <c r="QSJ128" s="7"/>
      <c r="QSK128" s="7"/>
      <c r="QSL128" s="7"/>
      <c r="QSM128" s="7"/>
      <c r="QSN128" s="7"/>
      <c r="QSO128" s="7"/>
      <c r="QSP128" s="7"/>
      <c r="QSQ128" s="7"/>
      <c r="QSR128" s="7"/>
      <c r="QSS128" s="7"/>
      <c r="QST128" s="7"/>
      <c r="QSU128" s="7"/>
      <c r="QSV128" s="7"/>
      <c r="QSW128" s="7"/>
      <c r="QSX128" s="7"/>
      <c r="QSY128" s="7"/>
      <c r="QSZ128" s="7"/>
      <c r="QTA128" s="7"/>
      <c r="QTB128" s="7"/>
      <c r="QTC128" s="7"/>
      <c r="QTD128" s="7"/>
      <c r="QTE128" s="7"/>
      <c r="QTF128" s="7"/>
      <c r="QTG128" s="7"/>
      <c r="QTH128" s="7"/>
      <c r="QTI128" s="7"/>
      <c r="QTJ128" s="7"/>
      <c r="QTK128" s="7"/>
      <c r="QTL128" s="7"/>
      <c r="QTM128" s="7"/>
      <c r="QTN128" s="7"/>
      <c r="QTO128" s="7"/>
      <c r="QTP128" s="7"/>
      <c r="QTQ128" s="7"/>
      <c r="QTR128" s="7"/>
      <c r="QTS128" s="7"/>
      <c r="QTT128" s="7"/>
      <c r="QTU128" s="7"/>
      <c r="QTV128" s="7"/>
      <c r="QTW128" s="7"/>
      <c r="QTX128" s="7"/>
      <c r="QTY128" s="7"/>
      <c r="QTZ128" s="7"/>
      <c r="QUA128" s="7"/>
      <c r="QUB128" s="7"/>
      <c r="QUC128" s="7"/>
      <c r="QUD128" s="7"/>
      <c r="QUE128" s="7"/>
      <c r="QUF128" s="7"/>
      <c r="QUG128" s="7"/>
      <c r="QUH128" s="7"/>
      <c r="QUI128" s="7"/>
      <c r="QUJ128" s="7"/>
      <c r="QUK128" s="7"/>
      <c r="QUL128" s="7"/>
      <c r="QUM128" s="7"/>
      <c r="QUN128" s="7"/>
      <c r="QUO128" s="7"/>
      <c r="QUP128" s="7"/>
      <c r="QUQ128" s="7"/>
      <c r="QUR128" s="7"/>
      <c r="QUS128" s="7"/>
      <c r="QUT128" s="7"/>
      <c r="QUU128" s="7"/>
      <c r="QUV128" s="7"/>
      <c r="QUW128" s="7"/>
      <c r="QUX128" s="7"/>
      <c r="QUY128" s="7"/>
      <c r="QUZ128" s="7"/>
      <c r="QVA128" s="7"/>
      <c r="QVB128" s="7"/>
      <c r="QVC128" s="7"/>
      <c r="QVD128" s="7"/>
      <c r="QVE128" s="7"/>
      <c r="QVF128" s="7"/>
      <c r="QVG128" s="7"/>
      <c r="QVH128" s="7"/>
      <c r="QVI128" s="7"/>
      <c r="QVJ128" s="7"/>
      <c r="QVK128" s="7"/>
      <c r="QVL128" s="7"/>
      <c r="QVM128" s="7"/>
      <c r="QVN128" s="7"/>
      <c r="QVO128" s="7"/>
      <c r="QVP128" s="7"/>
      <c r="QVQ128" s="7"/>
      <c r="QVR128" s="7"/>
      <c r="QVS128" s="7"/>
      <c r="QVT128" s="7"/>
      <c r="QVU128" s="7"/>
      <c r="QVV128" s="7"/>
      <c r="QVW128" s="7"/>
      <c r="QVX128" s="7"/>
      <c r="QVY128" s="7"/>
      <c r="QVZ128" s="7"/>
      <c r="QWA128" s="7"/>
      <c r="QWB128" s="7"/>
      <c r="QWC128" s="7"/>
      <c r="QWD128" s="7"/>
      <c r="QWE128" s="7"/>
      <c r="QWF128" s="7"/>
      <c r="QWG128" s="7"/>
      <c r="QWH128" s="7"/>
      <c r="QWI128" s="7"/>
      <c r="QWJ128" s="7"/>
      <c r="QWK128" s="7"/>
      <c r="QWL128" s="7"/>
      <c r="QWM128" s="7"/>
      <c r="QWN128" s="7"/>
      <c r="QWO128" s="7"/>
      <c r="QWP128" s="7"/>
      <c r="QWQ128" s="7"/>
      <c r="QWR128" s="7"/>
      <c r="QWS128" s="7"/>
      <c r="QWT128" s="7"/>
      <c r="QWU128" s="7"/>
      <c r="QWV128" s="7"/>
      <c r="QWW128" s="7"/>
      <c r="QWX128" s="7"/>
      <c r="QWY128" s="7"/>
      <c r="QWZ128" s="7"/>
      <c r="QXA128" s="7"/>
      <c r="QXB128" s="7"/>
      <c r="QXC128" s="7"/>
      <c r="QXD128" s="7"/>
      <c r="QXE128" s="7"/>
      <c r="QXF128" s="7"/>
      <c r="QXG128" s="7"/>
      <c r="QXH128" s="7"/>
      <c r="QXI128" s="7"/>
      <c r="QXJ128" s="7"/>
      <c r="QXK128" s="7"/>
      <c r="QXL128" s="7"/>
      <c r="QXM128" s="7"/>
      <c r="QXN128" s="7"/>
      <c r="QXO128" s="7"/>
      <c r="QXP128" s="7"/>
      <c r="QXQ128" s="7"/>
      <c r="QXR128" s="7"/>
      <c r="QXS128" s="7"/>
      <c r="QXT128" s="7"/>
      <c r="QXU128" s="7"/>
      <c r="QXV128" s="7"/>
      <c r="QXW128" s="7"/>
      <c r="QXX128" s="7"/>
      <c r="QXY128" s="7"/>
      <c r="QXZ128" s="7"/>
      <c r="QYA128" s="7"/>
      <c r="QYB128" s="7"/>
      <c r="QYC128" s="7"/>
      <c r="QYD128" s="7"/>
      <c r="QYE128" s="7"/>
      <c r="QYF128" s="7"/>
      <c r="QYG128" s="7"/>
      <c r="QYH128" s="7"/>
      <c r="QYI128" s="7"/>
      <c r="QYJ128" s="7"/>
      <c r="QYK128" s="7"/>
      <c r="QYL128" s="7"/>
      <c r="QYM128" s="7"/>
      <c r="QYN128" s="7"/>
      <c r="QYO128" s="7"/>
      <c r="QYP128" s="7"/>
      <c r="QYQ128" s="7"/>
      <c r="QYR128" s="7"/>
      <c r="QYS128" s="7"/>
      <c r="QYT128" s="7"/>
      <c r="QYU128" s="7"/>
      <c r="QYV128" s="7"/>
      <c r="QYW128" s="7"/>
      <c r="QYX128" s="7"/>
      <c r="QYY128" s="7"/>
      <c r="QYZ128" s="7"/>
      <c r="QZA128" s="7"/>
      <c r="QZB128" s="7"/>
      <c r="QZC128" s="7"/>
      <c r="QZD128" s="7"/>
      <c r="QZE128" s="7"/>
      <c r="QZF128" s="7"/>
      <c r="QZG128" s="7"/>
      <c r="QZH128" s="7"/>
      <c r="QZI128" s="7"/>
      <c r="QZJ128" s="7"/>
      <c r="QZK128" s="7"/>
      <c r="QZL128" s="7"/>
      <c r="QZM128" s="7"/>
      <c r="QZN128" s="7"/>
      <c r="QZO128" s="7"/>
      <c r="QZP128" s="7"/>
      <c r="QZQ128" s="7"/>
      <c r="QZR128" s="7"/>
      <c r="QZS128" s="7"/>
      <c r="QZT128" s="7"/>
      <c r="QZU128" s="7"/>
      <c r="QZV128" s="7"/>
      <c r="QZW128" s="7"/>
      <c r="QZX128" s="7"/>
      <c r="QZY128" s="7"/>
      <c r="QZZ128" s="7"/>
      <c r="RAA128" s="7"/>
      <c r="RAB128" s="7"/>
      <c r="RAC128" s="7"/>
      <c r="RAD128" s="7"/>
      <c r="RAE128" s="7"/>
      <c r="RAF128" s="7"/>
      <c r="RAG128" s="7"/>
      <c r="RAH128" s="7"/>
      <c r="RAI128" s="7"/>
      <c r="RAJ128" s="7"/>
      <c r="RAK128" s="7"/>
      <c r="RAL128" s="7"/>
      <c r="RAM128" s="7"/>
      <c r="RAN128" s="7"/>
      <c r="RAO128" s="7"/>
      <c r="RAP128" s="7"/>
      <c r="RAQ128" s="7"/>
      <c r="RAR128" s="7"/>
      <c r="RAS128" s="7"/>
      <c r="RAT128" s="7"/>
      <c r="RAU128" s="7"/>
      <c r="RAV128" s="7"/>
      <c r="RAW128" s="7"/>
      <c r="RAX128" s="7"/>
      <c r="RAY128" s="7"/>
      <c r="RAZ128" s="7"/>
      <c r="RBA128" s="7"/>
      <c r="RBB128" s="7"/>
      <c r="RBC128" s="7"/>
      <c r="RBD128" s="7"/>
      <c r="RBE128" s="7"/>
      <c r="RBF128" s="7"/>
      <c r="RBG128" s="7"/>
      <c r="RBH128" s="7"/>
      <c r="RBI128" s="7"/>
      <c r="RBJ128" s="7"/>
      <c r="RBK128" s="7"/>
      <c r="RBL128" s="7"/>
      <c r="RBM128" s="7"/>
      <c r="RBN128" s="7"/>
      <c r="RBO128" s="7"/>
      <c r="RBP128" s="7"/>
      <c r="RBQ128" s="7"/>
      <c r="RBR128" s="7"/>
      <c r="RBS128" s="7"/>
      <c r="RBT128" s="7"/>
      <c r="RBU128" s="7"/>
      <c r="RBV128" s="7"/>
      <c r="RBW128" s="7"/>
      <c r="RBX128" s="7"/>
      <c r="RBY128" s="7"/>
      <c r="RBZ128" s="7"/>
      <c r="RCA128" s="7"/>
      <c r="RCB128" s="7"/>
      <c r="RCC128" s="7"/>
      <c r="RCD128" s="7"/>
      <c r="RCE128" s="7"/>
      <c r="RCF128" s="7"/>
      <c r="RCG128" s="7"/>
      <c r="RCH128" s="7"/>
      <c r="RCI128" s="7"/>
      <c r="RCJ128" s="7"/>
      <c r="RCK128" s="7"/>
      <c r="RCL128" s="7"/>
      <c r="RCM128" s="7"/>
      <c r="RCN128" s="7"/>
      <c r="RCO128" s="7"/>
      <c r="RCP128" s="7"/>
      <c r="RCQ128" s="7"/>
      <c r="RCR128" s="7"/>
      <c r="RCS128" s="7"/>
      <c r="RCT128" s="7"/>
      <c r="RCU128" s="7"/>
      <c r="RCV128" s="7"/>
      <c r="RCW128" s="7"/>
      <c r="RCX128" s="7"/>
      <c r="RCY128" s="7"/>
      <c r="RCZ128" s="7"/>
      <c r="RDA128" s="7"/>
      <c r="RDB128" s="7"/>
      <c r="RDC128" s="7"/>
      <c r="RDD128" s="7"/>
      <c r="RDE128" s="7"/>
      <c r="RDF128" s="7"/>
      <c r="RDG128" s="7"/>
      <c r="RDH128" s="7"/>
      <c r="RDI128" s="7"/>
      <c r="RDJ128" s="7"/>
      <c r="RDK128" s="7"/>
      <c r="RDL128" s="7"/>
      <c r="RDM128" s="7"/>
      <c r="RDN128" s="7"/>
      <c r="RDO128" s="7"/>
      <c r="RDP128" s="7"/>
      <c r="RDQ128" s="7"/>
      <c r="RDR128" s="7"/>
      <c r="RDS128" s="7"/>
      <c r="RDT128" s="7"/>
      <c r="RDU128" s="7"/>
      <c r="RDV128" s="7"/>
      <c r="RDW128" s="7"/>
      <c r="RDX128" s="7"/>
      <c r="RDY128" s="7"/>
      <c r="RDZ128" s="7"/>
      <c r="REA128" s="7"/>
      <c r="REB128" s="7"/>
      <c r="REC128" s="7"/>
      <c r="RED128" s="7"/>
      <c r="REE128" s="7"/>
      <c r="REF128" s="7"/>
      <c r="REG128" s="7"/>
      <c r="REH128" s="7"/>
      <c r="REI128" s="7"/>
      <c r="REJ128" s="7"/>
      <c r="REK128" s="7"/>
      <c r="REL128" s="7"/>
      <c r="REM128" s="7"/>
      <c r="REN128" s="7"/>
      <c r="REO128" s="7"/>
      <c r="REP128" s="7"/>
      <c r="REQ128" s="7"/>
      <c r="RER128" s="7"/>
      <c r="RES128" s="7"/>
      <c r="RET128" s="7"/>
      <c r="REU128" s="7"/>
      <c r="REV128" s="7"/>
      <c r="REW128" s="7"/>
      <c r="REX128" s="7"/>
      <c r="REY128" s="7"/>
      <c r="REZ128" s="7"/>
      <c r="RFA128" s="7"/>
      <c r="RFB128" s="7"/>
      <c r="RFC128" s="7"/>
      <c r="RFD128" s="7"/>
      <c r="RFE128" s="7"/>
      <c r="RFF128" s="7"/>
      <c r="RFG128" s="7"/>
      <c r="RFH128" s="7"/>
      <c r="RFI128" s="7"/>
      <c r="RFJ128" s="7"/>
      <c r="RFK128" s="7"/>
      <c r="RFL128" s="7"/>
      <c r="RFM128" s="7"/>
      <c r="RFN128" s="7"/>
      <c r="RFO128" s="7"/>
      <c r="RFP128" s="7"/>
      <c r="RFQ128" s="7"/>
      <c r="RFR128" s="7"/>
      <c r="RFS128" s="7"/>
      <c r="RFT128" s="7"/>
      <c r="RFU128" s="7"/>
      <c r="RFV128" s="7"/>
      <c r="RFW128" s="7"/>
      <c r="RFX128" s="7"/>
      <c r="RFY128" s="7"/>
      <c r="RFZ128" s="7"/>
      <c r="RGA128" s="7"/>
      <c r="RGB128" s="7"/>
      <c r="RGC128" s="7"/>
      <c r="RGD128" s="7"/>
      <c r="RGE128" s="7"/>
      <c r="RGF128" s="7"/>
      <c r="RGG128" s="7"/>
      <c r="RGH128" s="7"/>
      <c r="RGI128" s="7"/>
      <c r="RGJ128" s="7"/>
      <c r="RGK128" s="7"/>
      <c r="RGL128" s="7"/>
      <c r="RGM128" s="7"/>
      <c r="RGN128" s="7"/>
      <c r="RGO128" s="7"/>
      <c r="RGP128" s="7"/>
      <c r="RGQ128" s="7"/>
      <c r="RGR128" s="7"/>
      <c r="RGS128" s="7"/>
      <c r="RGT128" s="7"/>
      <c r="RGU128" s="7"/>
      <c r="RGV128" s="7"/>
      <c r="RGW128" s="7"/>
      <c r="RGX128" s="7"/>
      <c r="RGY128" s="7"/>
      <c r="RGZ128" s="7"/>
      <c r="RHA128" s="7"/>
      <c r="RHB128" s="7"/>
      <c r="RHC128" s="7"/>
      <c r="RHD128" s="7"/>
      <c r="RHE128" s="7"/>
      <c r="RHF128" s="7"/>
      <c r="RHG128" s="7"/>
      <c r="RHH128" s="7"/>
      <c r="RHI128" s="7"/>
      <c r="RHJ128" s="7"/>
      <c r="RHK128" s="7"/>
      <c r="RHL128" s="7"/>
      <c r="RHM128" s="7"/>
      <c r="RHN128" s="7"/>
      <c r="RHO128" s="7"/>
      <c r="RHP128" s="7"/>
      <c r="RHQ128" s="7"/>
      <c r="RHR128" s="7"/>
      <c r="RHS128" s="7"/>
      <c r="RHT128" s="7"/>
      <c r="RHU128" s="7"/>
      <c r="RHV128" s="7"/>
      <c r="RHW128" s="7"/>
      <c r="RHX128" s="7"/>
      <c r="RHY128" s="7"/>
      <c r="RHZ128" s="7"/>
      <c r="RIA128" s="7"/>
      <c r="RIB128" s="7"/>
      <c r="RIC128" s="7"/>
      <c r="RID128" s="7"/>
      <c r="RIE128" s="7"/>
      <c r="RIF128" s="7"/>
      <c r="RIG128" s="7"/>
      <c r="RIH128" s="7"/>
      <c r="RII128" s="7"/>
      <c r="RIJ128" s="7"/>
      <c r="RIK128" s="7"/>
      <c r="RIL128" s="7"/>
      <c r="RIM128" s="7"/>
      <c r="RIN128" s="7"/>
      <c r="RIO128" s="7"/>
      <c r="RIP128" s="7"/>
      <c r="RIQ128" s="7"/>
      <c r="RIR128" s="7"/>
      <c r="RIS128" s="7"/>
      <c r="RIT128" s="7"/>
      <c r="RIU128" s="7"/>
      <c r="RIV128" s="7"/>
      <c r="RIW128" s="7"/>
      <c r="RIX128" s="7"/>
      <c r="RIY128" s="7"/>
      <c r="RIZ128" s="7"/>
      <c r="RJA128" s="7"/>
      <c r="RJB128" s="7"/>
      <c r="RJC128" s="7"/>
      <c r="RJD128" s="7"/>
      <c r="RJE128" s="7"/>
      <c r="RJF128" s="7"/>
      <c r="RJG128" s="7"/>
      <c r="RJH128" s="7"/>
      <c r="RJI128" s="7"/>
      <c r="RJJ128" s="7"/>
      <c r="RJK128" s="7"/>
      <c r="RJL128" s="7"/>
      <c r="RJM128" s="7"/>
      <c r="RJN128" s="7"/>
      <c r="RJO128" s="7"/>
      <c r="RJP128" s="7"/>
      <c r="RJQ128" s="7"/>
      <c r="RJR128" s="7"/>
      <c r="RJS128" s="7"/>
      <c r="RJT128" s="7"/>
      <c r="RJU128" s="7"/>
      <c r="RJV128" s="7"/>
      <c r="RJW128" s="7"/>
      <c r="RJX128" s="7"/>
      <c r="RJY128" s="7"/>
      <c r="RJZ128" s="7"/>
      <c r="RKA128" s="7"/>
      <c r="RKB128" s="7"/>
      <c r="RKC128" s="7"/>
      <c r="RKD128" s="7"/>
      <c r="RKE128" s="7"/>
      <c r="RKF128" s="7"/>
      <c r="RKG128" s="7"/>
      <c r="RKH128" s="7"/>
      <c r="RKI128" s="7"/>
      <c r="RKJ128" s="7"/>
      <c r="RKK128" s="7"/>
      <c r="RKL128" s="7"/>
      <c r="RKM128" s="7"/>
      <c r="RKN128" s="7"/>
      <c r="RKO128" s="7"/>
      <c r="RKP128" s="7"/>
      <c r="RKQ128" s="7"/>
      <c r="RKR128" s="7"/>
      <c r="RKS128" s="7"/>
      <c r="RKT128" s="7"/>
      <c r="RKU128" s="7"/>
      <c r="RKV128" s="7"/>
      <c r="RKW128" s="7"/>
      <c r="RKX128" s="7"/>
      <c r="RKY128" s="7"/>
      <c r="RKZ128" s="7"/>
      <c r="RLA128" s="7"/>
      <c r="RLB128" s="7"/>
      <c r="RLC128" s="7"/>
      <c r="RLD128" s="7"/>
      <c r="RLE128" s="7"/>
      <c r="RLF128" s="7"/>
      <c r="RLG128" s="7"/>
      <c r="RLH128" s="7"/>
      <c r="RLI128" s="7"/>
      <c r="RLJ128" s="7"/>
      <c r="RLK128" s="7"/>
      <c r="RLL128" s="7"/>
      <c r="RLM128" s="7"/>
      <c r="RLN128" s="7"/>
      <c r="RLO128" s="7"/>
      <c r="RLP128" s="7"/>
      <c r="RLQ128" s="7"/>
      <c r="RLR128" s="7"/>
      <c r="RLS128" s="7"/>
      <c r="RLT128" s="7"/>
      <c r="RLU128" s="7"/>
      <c r="RLV128" s="7"/>
      <c r="RLW128" s="7"/>
      <c r="RLX128" s="7"/>
      <c r="RLY128" s="7"/>
      <c r="RLZ128" s="7"/>
      <c r="RMA128" s="7"/>
      <c r="RMB128" s="7"/>
      <c r="RMC128" s="7"/>
      <c r="RMD128" s="7"/>
      <c r="RME128" s="7"/>
      <c r="RMF128" s="7"/>
      <c r="RMG128" s="7"/>
      <c r="RMH128" s="7"/>
      <c r="RMI128" s="7"/>
      <c r="RMJ128" s="7"/>
      <c r="RMK128" s="7"/>
      <c r="RML128" s="7"/>
      <c r="RMM128" s="7"/>
      <c r="RMN128" s="7"/>
      <c r="RMO128" s="7"/>
      <c r="RMP128" s="7"/>
      <c r="RMQ128" s="7"/>
      <c r="RMR128" s="7"/>
      <c r="RMS128" s="7"/>
      <c r="RMT128" s="7"/>
      <c r="RMU128" s="7"/>
      <c r="RMV128" s="7"/>
      <c r="RMW128" s="7"/>
      <c r="RMX128" s="7"/>
      <c r="RMY128" s="7"/>
      <c r="RMZ128" s="7"/>
      <c r="RNA128" s="7"/>
      <c r="RNB128" s="7"/>
      <c r="RNC128" s="7"/>
      <c r="RND128" s="7"/>
      <c r="RNE128" s="7"/>
      <c r="RNF128" s="7"/>
      <c r="RNG128" s="7"/>
      <c r="RNH128" s="7"/>
      <c r="RNI128" s="7"/>
      <c r="RNJ128" s="7"/>
      <c r="RNK128" s="7"/>
      <c r="RNL128" s="7"/>
      <c r="RNM128" s="7"/>
      <c r="RNN128" s="7"/>
      <c r="RNO128" s="7"/>
      <c r="RNP128" s="7"/>
      <c r="RNQ128" s="7"/>
      <c r="RNR128" s="7"/>
      <c r="RNS128" s="7"/>
      <c r="RNT128" s="7"/>
      <c r="RNU128" s="7"/>
      <c r="RNV128" s="7"/>
      <c r="RNW128" s="7"/>
      <c r="RNX128" s="7"/>
      <c r="RNY128" s="7"/>
      <c r="RNZ128" s="7"/>
      <c r="ROA128" s="7"/>
      <c r="ROB128" s="7"/>
      <c r="ROC128" s="7"/>
      <c r="ROD128" s="7"/>
      <c r="ROE128" s="7"/>
      <c r="ROF128" s="7"/>
      <c r="ROG128" s="7"/>
      <c r="ROH128" s="7"/>
      <c r="ROI128" s="7"/>
      <c r="ROJ128" s="7"/>
      <c r="ROK128" s="7"/>
      <c r="ROL128" s="7"/>
      <c r="ROM128" s="7"/>
      <c r="RON128" s="7"/>
      <c r="ROO128" s="7"/>
      <c r="ROP128" s="7"/>
      <c r="ROQ128" s="7"/>
      <c r="ROR128" s="7"/>
      <c r="ROS128" s="7"/>
      <c r="ROT128" s="7"/>
      <c r="ROU128" s="7"/>
      <c r="ROV128" s="7"/>
      <c r="ROW128" s="7"/>
      <c r="ROX128" s="7"/>
      <c r="ROY128" s="7"/>
      <c r="ROZ128" s="7"/>
      <c r="RPA128" s="7"/>
      <c r="RPB128" s="7"/>
      <c r="RPC128" s="7"/>
      <c r="RPD128" s="7"/>
      <c r="RPE128" s="7"/>
      <c r="RPF128" s="7"/>
      <c r="RPG128" s="7"/>
      <c r="RPH128" s="7"/>
      <c r="RPI128" s="7"/>
      <c r="RPJ128" s="7"/>
      <c r="RPK128" s="7"/>
      <c r="RPL128" s="7"/>
      <c r="RPM128" s="7"/>
      <c r="RPN128" s="7"/>
      <c r="RPO128" s="7"/>
      <c r="RPP128" s="7"/>
      <c r="RPQ128" s="7"/>
      <c r="RPR128" s="7"/>
      <c r="RPS128" s="7"/>
      <c r="RPT128" s="7"/>
      <c r="RPU128" s="7"/>
      <c r="RPV128" s="7"/>
      <c r="RPW128" s="7"/>
      <c r="RPX128" s="7"/>
      <c r="RPY128" s="7"/>
      <c r="RPZ128" s="7"/>
      <c r="RQA128" s="7"/>
      <c r="RQB128" s="7"/>
      <c r="RQC128" s="7"/>
      <c r="RQD128" s="7"/>
      <c r="RQE128" s="7"/>
      <c r="RQF128" s="7"/>
      <c r="RQG128" s="7"/>
      <c r="RQH128" s="7"/>
      <c r="RQI128" s="7"/>
      <c r="RQJ128" s="7"/>
      <c r="RQK128" s="7"/>
      <c r="RQL128" s="7"/>
      <c r="RQM128" s="7"/>
      <c r="RQN128" s="7"/>
      <c r="RQO128" s="7"/>
      <c r="RQP128" s="7"/>
      <c r="RQQ128" s="7"/>
      <c r="RQR128" s="7"/>
      <c r="RQS128" s="7"/>
      <c r="RQT128" s="7"/>
      <c r="RQU128" s="7"/>
      <c r="RQV128" s="7"/>
      <c r="RQW128" s="7"/>
      <c r="RQX128" s="7"/>
      <c r="RQY128" s="7"/>
      <c r="RQZ128" s="7"/>
      <c r="RRA128" s="7"/>
      <c r="RRB128" s="7"/>
      <c r="RRC128" s="7"/>
      <c r="RRD128" s="7"/>
      <c r="RRE128" s="7"/>
      <c r="RRF128" s="7"/>
      <c r="RRG128" s="7"/>
      <c r="RRH128" s="7"/>
      <c r="RRI128" s="7"/>
      <c r="RRJ128" s="7"/>
      <c r="RRK128" s="7"/>
      <c r="RRL128" s="7"/>
      <c r="RRM128" s="7"/>
      <c r="RRN128" s="7"/>
      <c r="RRO128" s="7"/>
      <c r="RRP128" s="7"/>
      <c r="RRQ128" s="7"/>
      <c r="RRR128" s="7"/>
      <c r="RRS128" s="7"/>
      <c r="RRT128" s="7"/>
      <c r="RRU128" s="7"/>
      <c r="RRV128" s="7"/>
      <c r="RRW128" s="7"/>
      <c r="RRX128" s="7"/>
      <c r="RRY128" s="7"/>
      <c r="RRZ128" s="7"/>
      <c r="RSA128" s="7"/>
      <c r="RSB128" s="7"/>
      <c r="RSC128" s="7"/>
      <c r="RSD128" s="7"/>
      <c r="RSE128" s="7"/>
      <c r="RSF128" s="7"/>
      <c r="RSG128" s="7"/>
      <c r="RSH128" s="7"/>
      <c r="RSI128" s="7"/>
      <c r="RSJ128" s="7"/>
      <c r="RSK128" s="7"/>
      <c r="RSL128" s="7"/>
      <c r="RSM128" s="7"/>
      <c r="RSN128" s="7"/>
      <c r="RSO128" s="7"/>
      <c r="RSP128" s="7"/>
      <c r="RSQ128" s="7"/>
      <c r="RSR128" s="7"/>
      <c r="RSS128" s="7"/>
      <c r="RST128" s="7"/>
      <c r="RSU128" s="7"/>
      <c r="RSV128" s="7"/>
      <c r="RSW128" s="7"/>
      <c r="RSX128" s="7"/>
      <c r="RSY128" s="7"/>
      <c r="RSZ128" s="7"/>
      <c r="RTA128" s="7"/>
      <c r="RTB128" s="7"/>
      <c r="RTC128" s="7"/>
      <c r="RTD128" s="7"/>
      <c r="RTE128" s="7"/>
      <c r="RTF128" s="7"/>
      <c r="RTG128" s="7"/>
      <c r="RTH128" s="7"/>
      <c r="RTI128" s="7"/>
      <c r="RTJ128" s="7"/>
      <c r="RTK128" s="7"/>
      <c r="RTL128" s="7"/>
      <c r="RTM128" s="7"/>
      <c r="RTN128" s="7"/>
      <c r="RTO128" s="7"/>
      <c r="RTP128" s="7"/>
      <c r="RTQ128" s="7"/>
      <c r="RTR128" s="7"/>
      <c r="RTS128" s="7"/>
      <c r="RTT128" s="7"/>
      <c r="RTU128" s="7"/>
      <c r="RTV128" s="7"/>
      <c r="RTW128" s="7"/>
      <c r="RTX128" s="7"/>
      <c r="RTY128" s="7"/>
      <c r="RTZ128" s="7"/>
      <c r="RUA128" s="7"/>
      <c r="RUB128" s="7"/>
      <c r="RUC128" s="7"/>
      <c r="RUD128" s="7"/>
      <c r="RUE128" s="7"/>
      <c r="RUF128" s="7"/>
      <c r="RUG128" s="7"/>
      <c r="RUH128" s="7"/>
      <c r="RUI128" s="7"/>
      <c r="RUJ128" s="7"/>
      <c r="RUK128" s="7"/>
      <c r="RUL128" s="7"/>
      <c r="RUM128" s="7"/>
      <c r="RUN128" s="7"/>
      <c r="RUO128" s="7"/>
      <c r="RUP128" s="7"/>
      <c r="RUQ128" s="7"/>
      <c r="RUR128" s="7"/>
      <c r="RUS128" s="7"/>
      <c r="RUT128" s="7"/>
      <c r="RUU128" s="7"/>
      <c r="RUV128" s="7"/>
      <c r="RUW128" s="7"/>
      <c r="RUX128" s="7"/>
      <c r="RUY128" s="7"/>
      <c r="RUZ128" s="7"/>
      <c r="RVA128" s="7"/>
      <c r="RVB128" s="7"/>
      <c r="RVC128" s="7"/>
      <c r="RVD128" s="7"/>
      <c r="RVE128" s="7"/>
      <c r="RVF128" s="7"/>
      <c r="RVG128" s="7"/>
      <c r="RVH128" s="7"/>
      <c r="RVI128" s="7"/>
      <c r="RVJ128" s="7"/>
      <c r="RVK128" s="7"/>
      <c r="RVL128" s="7"/>
      <c r="RVM128" s="7"/>
      <c r="RVN128" s="7"/>
      <c r="RVO128" s="7"/>
      <c r="RVP128" s="7"/>
      <c r="RVQ128" s="7"/>
      <c r="RVR128" s="7"/>
      <c r="RVS128" s="7"/>
      <c r="RVT128" s="7"/>
      <c r="RVU128" s="7"/>
      <c r="RVV128" s="7"/>
      <c r="RVW128" s="7"/>
      <c r="RVX128" s="7"/>
      <c r="RVY128" s="7"/>
      <c r="RVZ128" s="7"/>
      <c r="RWA128" s="7"/>
      <c r="RWB128" s="7"/>
      <c r="RWC128" s="7"/>
      <c r="RWD128" s="7"/>
      <c r="RWE128" s="7"/>
      <c r="RWF128" s="7"/>
      <c r="RWG128" s="7"/>
      <c r="RWH128" s="7"/>
      <c r="RWI128" s="7"/>
      <c r="RWJ128" s="7"/>
      <c r="RWK128" s="7"/>
      <c r="RWL128" s="7"/>
      <c r="RWM128" s="7"/>
      <c r="RWN128" s="7"/>
      <c r="RWO128" s="7"/>
      <c r="RWP128" s="7"/>
      <c r="RWQ128" s="7"/>
      <c r="RWR128" s="7"/>
      <c r="RWS128" s="7"/>
      <c r="RWT128" s="7"/>
      <c r="RWU128" s="7"/>
      <c r="RWV128" s="7"/>
      <c r="RWW128" s="7"/>
      <c r="RWX128" s="7"/>
      <c r="RWY128" s="7"/>
      <c r="RWZ128" s="7"/>
      <c r="RXA128" s="7"/>
      <c r="RXB128" s="7"/>
      <c r="RXC128" s="7"/>
      <c r="RXD128" s="7"/>
      <c r="RXE128" s="7"/>
      <c r="RXF128" s="7"/>
      <c r="RXG128" s="7"/>
      <c r="RXH128" s="7"/>
      <c r="RXI128" s="7"/>
      <c r="RXJ128" s="7"/>
      <c r="RXK128" s="7"/>
      <c r="RXL128" s="7"/>
      <c r="RXM128" s="7"/>
      <c r="RXN128" s="7"/>
      <c r="RXO128" s="7"/>
      <c r="RXP128" s="7"/>
      <c r="RXQ128" s="7"/>
      <c r="RXR128" s="7"/>
      <c r="RXS128" s="7"/>
      <c r="RXT128" s="7"/>
      <c r="RXU128" s="7"/>
      <c r="RXV128" s="7"/>
      <c r="RXW128" s="7"/>
      <c r="RXX128" s="7"/>
      <c r="RXY128" s="7"/>
      <c r="RXZ128" s="7"/>
      <c r="RYA128" s="7"/>
      <c r="RYB128" s="7"/>
      <c r="RYC128" s="7"/>
      <c r="RYD128" s="7"/>
      <c r="RYE128" s="7"/>
      <c r="RYF128" s="7"/>
      <c r="RYG128" s="7"/>
      <c r="RYH128" s="7"/>
      <c r="RYI128" s="7"/>
      <c r="RYJ128" s="7"/>
      <c r="RYK128" s="7"/>
      <c r="RYL128" s="7"/>
      <c r="RYM128" s="7"/>
      <c r="RYN128" s="7"/>
      <c r="RYO128" s="7"/>
      <c r="RYP128" s="7"/>
      <c r="RYQ128" s="7"/>
      <c r="RYR128" s="7"/>
      <c r="RYS128" s="7"/>
      <c r="RYT128" s="7"/>
      <c r="RYU128" s="7"/>
      <c r="RYV128" s="7"/>
      <c r="RYW128" s="7"/>
      <c r="RYX128" s="7"/>
      <c r="RYY128" s="7"/>
      <c r="RYZ128" s="7"/>
      <c r="RZA128" s="7"/>
      <c r="RZB128" s="7"/>
      <c r="RZC128" s="7"/>
      <c r="RZD128" s="7"/>
      <c r="RZE128" s="7"/>
      <c r="RZF128" s="7"/>
      <c r="RZG128" s="7"/>
      <c r="RZH128" s="7"/>
      <c r="RZI128" s="7"/>
      <c r="RZJ128" s="7"/>
      <c r="RZK128" s="7"/>
      <c r="RZL128" s="7"/>
      <c r="RZM128" s="7"/>
      <c r="RZN128" s="7"/>
      <c r="RZO128" s="7"/>
      <c r="RZP128" s="7"/>
      <c r="RZQ128" s="7"/>
      <c r="RZR128" s="7"/>
      <c r="RZS128" s="7"/>
      <c r="RZT128" s="7"/>
      <c r="RZU128" s="7"/>
      <c r="RZV128" s="7"/>
      <c r="RZW128" s="7"/>
      <c r="RZX128" s="7"/>
      <c r="RZY128" s="7"/>
      <c r="RZZ128" s="7"/>
      <c r="SAA128" s="7"/>
      <c r="SAB128" s="7"/>
      <c r="SAC128" s="7"/>
      <c r="SAD128" s="7"/>
      <c r="SAE128" s="7"/>
      <c r="SAF128" s="7"/>
      <c r="SAG128" s="7"/>
      <c r="SAH128" s="7"/>
      <c r="SAI128" s="7"/>
      <c r="SAJ128" s="7"/>
      <c r="SAK128" s="7"/>
      <c r="SAL128" s="7"/>
      <c r="SAM128" s="7"/>
      <c r="SAN128" s="7"/>
      <c r="SAO128" s="7"/>
      <c r="SAP128" s="7"/>
      <c r="SAQ128" s="7"/>
      <c r="SAR128" s="7"/>
      <c r="SAS128" s="7"/>
      <c r="SAT128" s="7"/>
      <c r="SAU128" s="7"/>
      <c r="SAV128" s="7"/>
      <c r="SAW128" s="7"/>
      <c r="SAX128" s="7"/>
      <c r="SAY128" s="7"/>
      <c r="SAZ128" s="7"/>
      <c r="SBA128" s="7"/>
      <c r="SBB128" s="7"/>
      <c r="SBC128" s="7"/>
      <c r="SBD128" s="7"/>
      <c r="SBE128" s="7"/>
      <c r="SBF128" s="7"/>
      <c r="SBG128" s="7"/>
      <c r="SBH128" s="7"/>
      <c r="SBI128" s="7"/>
      <c r="SBJ128" s="7"/>
      <c r="SBK128" s="7"/>
      <c r="SBL128" s="7"/>
      <c r="SBM128" s="7"/>
      <c r="SBN128" s="7"/>
      <c r="SBO128" s="7"/>
      <c r="SBP128" s="7"/>
      <c r="SBQ128" s="7"/>
      <c r="SBR128" s="7"/>
      <c r="SBS128" s="7"/>
      <c r="SBT128" s="7"/>
      <c r="SBU128" s="7"/>
      <c r="SBV128" s="7"/>
      <c r="SBW128" s="7"/>
      <c r="SBX128" s="7"/>
      <c r="SBY128" s="7"/>
      <c r="SBZ128" s="7"/>
      <c r="SCA128" s="7"/>
      <c r="SCB128" s="7"/>
      <c r="SCC128" s="7"/>
      <c r="SCD128" s="7"/>
      <c r="SCE128" s="7"/>
      <c r="SCF128" s="7"/>
      <c r="SCG128" s="7"/>
      <c r="SCH128" s="7"/>
      <c r="SCI128" s="7"/>
      <c r="SCJ128" s="7"/>
      <c r="SCK128" s="7"/>
      <c r="SCL128" s="7"/>
      <c r="SCM128" s="7"/>
      <c r="SCN128" s="7"/>
      <c r="SCO128" s="7"/>
      <c r="SCP128" s="7"/>
      <c r="SCQ128" s="7"/>
      <c r="SCR128" s="7"/>
      <c r="SCS128" s="7"/>
      <c r="SCT128" s="7"/>
      <c r="SCU128" s="7"/>
      <c r="SCV128" s="7"/>
      <c r="SCW128" s="7"/>
      <c r="SCX128" s="7"/>
      <c r="SCY128" s="7"/>
      <c r="SCZ128" s="7"/>
      <c r="SDA128" s="7"/>
      <c r="SDB128" s="7"/>
      <c r="SDC128" s="7"/>
      <c r="SDD128" s="7"/>
      <c r="SDE128" s="7"/>
      <c r="SDF128" s="7"/>
      <c r="SDG128" s="7"/>
      <c r="SDH128" s="7"/>
      <c r="SDI128" s="7"/>
      <c r="SDJ128" s="7"/>
      <c r="SDK128" s="7"/>
      <c r="SDL128" s="7"/>
      <c r="SDM128" s="7"/>
      <c r="SDN128" s="7"/>
      <c r="SDO128" s="7"/>
      <c r="SDP128" s="7"/>
      <c r="SDQ128" s="7"/>
      <c r="SDR128" s="7"/>
      <c r="SDS128" s="7"/>
      <c r="SDT128" s="7"/>
      <c r="SDU128" s="7"/>
      <c r="SDV128" s="7"/>
      <c r="SDW128" s="7"/>
      <c r="SDX128" s="7"/>
      <c r="SDY128" s="7"/>
      <c r="SDZ128" s="7"/>
      <c r="SEA128" s="7"/>
      <c r="SEB128" s="7"/>
      <c r="SEC128" s="7"/>
      <c r="SED128" s="7"/>
      <c r="SEE128" s="7"/>
      <c r="SEF128" s="7"/>
      <c r="SEG128" s="7"/>
      <c r="SEH128" s="7"/>
      <c r="SEI128" s="7"/>
      <c r="SEJ128" s="7"/>
      <c r="SEK128" s="7"/>
      <c r="SEL128" s="7"/>
      <c r="SEM128" s="7"/>
      <c r="SEN128" s="7"/>
      <c r="SEO128" s="7"/>
      <c r="SEP128" s="7"/>
      <c r="SEQ128" s="7"/>
      <c r="SER128" s="7"/>
      <c r="SES128" s="7"/>
      <c r="SET128" s="7"/>
      <c r="SEU128" s="7"/>
      <c r="SEV128" s="7"/>
      <c r="SEW128" s="7"/>
      <c r="SEX128" s="7"/>
      <c r="SEY128" s="7"/>
      <c r="SEZ128" s="7"/>
      <c r="SFA128" s="7"/>
      <c r="SFB128" s="7"/>
      <c r="SFC128" s="7"/>
      <c r="SFD128" s="7"/>
      <c r="SFE128" s="7"/>
      <c r="SFF128" s="7"/>
      <c r="SFG128" s="7"/>
      <c r="SFH128" s="7"/>
      <c r="SFI128" s="7"/>
      <c r="SFJ128" s="7"/>
      <c r="SFK128" s="7"/>
      <c r="SFL128" s="7"/>
      <c r="SFM128" s="7"/>
      <c r="SFN128" s="7"/>
      <c r="SFO128" s="7"/>
      <c r="SFP128" s="7"/>
      <c r="SFQ128" s="7"/>
      <c r="SFR128" s="7"/>
      <c r="SFS128" s="7"/>
      <c r="SFT128" s="7"/>
      <c r="SFU128" s="7"/>
      <c r="SFV128" s="7"/>
      <c r="SFW128" s="7"/>
      <c r="SFX128" s="7"/>
      <c r="SFY128" s="7"/>
      <c r="SFZ128" s="7"/>
      <c r="SGA128" s="7"/>
      <c r="SGB128" s="7"/>
      <c r="SGC128" s="7"/>
      <c r="SGD128" s="7"/>
      <c r="SGE128" s="7"/>
      <c r="SGF128" s="7"/>
      <c r="SGG128" s="7"/>
      <c r="SGH128" s="7"/>
      <c r="SGI128" s="7"/>
      <c r="SGJ128" s="7"/>
      <c r="SGK128" s="7"/>
      <c r="SGL128" s="7"/>
      <c r="SGM128" s="7"/>
      <c r="SGN128" s="7"/>
      <c r="SGO128" s="7"/>
      <c r="SGP128" s="7"/>
      <c r="SGQ128" s="7"/>
      <c r="SGR128" s="7"/>
      <c r="SGS128" s="7"/>
      <c r="SGT128" s="7"/>
      <c r="SGU128" s="7"/>
      <c r="SGV128" s="7"/>
      <c r="SGW128" s="7"/>
      <c r="SGX128" s="7"/>
      <c r="SGY128" s="7"/>
      <c r="SGZ128" s="7"/>
      <c r="SHA128" s="7"/>
      <c r="SHB128" s="7"/>
      <c r="SHC128" s="7"/>
      <c r="SHD128" s="7"/>
      <c r="SHE128" s="7"/>
      <c r="SHF128" s="7"/>
      <c r="SHG128" s="7"/>
      <c r="SHH128" s="7"/>
      <c r="SHI128" s="7"/>
      <c r="SHJ128" s="7"/>
      <c r="SHK128" s="7"/>
      <c r="SHL128" s="7"/>
      <c r="SHM128" s="7"/>
      <c r="SHN128" s="7"/>
      <c r="SHO128" s="7"/>
      <c r="SHP128" s="7"/>
      <c r="SHQ128" s="7"/>
      <c r="SHR128" s="7"/>
      <c r="SHS128" s="7"/>
      <c r="SHT128" s="7"/>
      <c r="SHU128" s="7"/>
      <c r="SHV128" s="7"/>
      <c r="SHW128" s="7"/>
      <c r="SHX128" s="7"/>
      <c r="SHY128" s="7"/>
      <c r="SHZ128" s="7"/>
      <c r="SIA128" s="7"/>
      <c r="SIB128" s="7"/>
      <c r="SIC128" s="7"/>
      <c r="SID128" s="7"/>
      <c r="SIE128" s="7"/>
      <c r="SIF128" s="7"/>
      <c r="SIG128" s="7"/>
      <c r="SIH128" s="7"/>
      <c r="SII128" s="7"/>
      <c r="SIJ128" s="7"/>
      <c r="SIK128" s="7"/>
      <c r="SIL128" s="7"/>
      <c r="SIM128" s="7"/>
      <c r="SIN128" s="7"/>
      <c r="SIO128" s="7"/>
      <c r="SIP128" s="7"/>
      <c r="SIQ128" s="7"/>
      <c r="SIR128" s="7"/>
      <c r="SIS128" s="7"/>
      <c r="SIT128" s="7"/>
      <c r="SIU128" s="7"/>
      <c r="SIV128" s="7"/>
      <c r="SIW128" s="7"/>
      <c r="SIX128" s="7"/>
      <c r="SIY128" s="7"/>
      <c r="SIZ128" s="7"/>
      <c r="SJA128" s="7"/>
      <c r="SJB128" s="7"/>
      <c r="SJC128" s="7"/>
      <c r="SJD128" s="7"/>
      <c r="SJE128" s="7"/>
      <c r="SJF128" s="7"/>
      <c r="SJG128" s="7"/>
      <c r="SJH128" s="7"/>
      <c r="SJI128" s="7"/>
      <c r="SJJ128" s="7"/>
      <c r="SJK128" s="7"/>
      <c r="SJL128" s="7"/>
      <c r="SJM128" s="7"/>
      <c r="SJN128" s="7"/>
      <c r="SJO128" s="7"/>
      <c r="SJP128" s="7"/>
      <c r="SJQ128" s="7"/>
      <c r="SJR128" s="7"/>
      <c r="SJS128" s="7"/>
      <c r="SJT128" s="7"/>
      <c r="SJU128" s="7"/>
      <c r="SJV128" s="7"/>
      <c r="SJW128" s="7"/>
      <c r="SJX128" s="7"/>
      <c r="SJY128" s="7"/>
      <c r="SJZ128" s="7"/>
      <c r="SKA128" s="7"/>
      <c r="SKB128" s="7"/>
      <c r="SKC128" s="7"/>
      <c r="SKD128" s="7"/>
      <c r="SKE128" s="7"/>
      <c r="SKF128" s="7"/>
      <c r="SKG128" s="7"/>
      <c r="SKH128" s="7"/>
      <c r="SKI128" s="7"/>
      <c r="SKJ128" s="7"/>
      <c r="SKK128" s="7"/>
      <c r="SKL128" s="7"/>
      <c r="SKM128" s="7"/>
      <c r="SKN128" s="7"/>
      <c r="SKO128" s="7"/>
      <c r="SKP128" s="7"/>
      <c r="SKQ128" s="7"/>
      <c r="SKR128" s="7"/>
      <c r="SKS128" s="7"/>
      <c r="SKT128" s="7"/>
      <c r="SKU128" s="7"/>
      <c r="SKV128" s="7"/>
      <c r="SKW128" s="7"/>
      <c r="SKX128" s="7"/>
      <c r="SKY128" s="7"/>
      <c r="SKZ128" s="7"/>
      <c r="SLA128" s="7"/>
      <c r="SLB128" s="7"/>
      <c r="SLC128" s="7"/>
      <c r="SLD128" s="7"/>
      <c r="SLE128" s="7"/>
      <c r="SLF128" s="7"/>
      <c r="SLG128" s="7"/>
      <c r="SLH128" s="7"/>
      <c r="SLI128" s="7"/>
      <c r="SLJ128" s="7"/>
      <c r="SLK128" s="7"/>
      <c r="SLL128" s="7"/>
      <c r="SLM128" s="7"/>
      <c r="SLN128" s="7"/>
      <c r="SLO128" s="7"/>
      <c r="SLP128" s="7"/>
      <c r="SLQ128" s="7"/>
      <c r="SLR128" s="7"/>
      <c r="SLS128" s="7"/>
      <c r="SLT128" s="7"/>
      <c r="SLU128" s="7"/>
      <c r="SLV128" s="7"/>
      <c r="SLW128" s="7"/>
      <c r="SLX128" s="7"/>
      <c r="SLY128" s="7"/>
      <c r="SLZ128" s="7"/>
      <c r="SMA128" s="7"/>
      <c r="SMB128" s="7"/>
      <c r="SMC128" s="7"/>
      <c r="SMD128" s="7"/>
      <c r="SME128" s="7"/>
      <c r="SMF128" s="7"/>
      <c r="SMG128" s="7"/>
      <c r="SMH128" s="7"/>
      <c r="SMI128" s="7"/>
      <c r="SMJ128" s="7"/>
      <c r="SMK128" s="7"/>
      <c r="SML128" s="7"/>
      <c r="SMM128" s="7"/>
      <c r="SMN128" s="7"/>
      <c r="SMO128" s="7"/>
      <c r="SMP128" s="7"/>
      <c r="SMQ128" s="7"/>
      <c r="SMR128" s="7"/>
      <c r="SMS128" s="7"/>
      <c r="SMT128" s="7"/>
      <c r="SMU128" s="7"/>
      <c r="SMV128" s="7"/>
      <c r="SMW128" s="7"/>
      <c r="SMX128" s="7"/>
      <c r="SMY128" s="7"/>
      <c r="SMZ128" s="7"/>
      <c r="SNA128" s="7"/>
      <c r="SNB128" s="7"/>
      <c r="SNC128" s="7"/>
      <c r="SND128" s="7"/>
      <c r="SNE128" s="7"/>
      <c r="SNF128" s="7"/>
      <c r="SNG128" s="7"/>
      <c r="SNH128" s="7"/>
      <c r="SNI128" s="7"/>
      <c r="SNJ128" s="7"/>
      <c r="SNK128" s="7"/>
      <c r="SNL128" s="7"/>
      <c r="SNM128" s="7"/>
      <c r="SNN128" s="7"/>
      <c r="SNO128" s="7"/>
      <c r="SNP128" s="7"/>
      <c r="SNQ128" s="7"/>
      <c r="SNR128" s="7"/>
      <c r="SNS128" s="7"/>
      <c r="SNT128" s="7"/>
      <c r="SNU128" s="7"/>
      <c r="SNV128" s="7"/>
      <c r="SNW128" s="7"/>
      <c r="SNX128" s="7"/>
      <c r="SNY128" s="7"/>
      <c r="SNZ128" s="7"/>
      <c r="SOA128" s="7"/>
      <c r="SOB128" s="7"/>
      <c r="SOC128" s="7"/>
      <c r="SOD128" s="7"/>
      <c r="SOE128" s="7"/>
      <c r="SOF128" s="7"/>
      <c r="SOG128" s="7"/>
      <c r="SOH128" s="7"/>
      <c r="SOI128" s="7"/>
      <c r="SOJ128" s="7"/>
      <c r="SOK128" s="7"/>
      <c r="SOL128" s="7"/>
      <c r="SOM128" s="7"/>
      <c r="SON128" s="7"/>
      <c r="SOO128" s="7"/>
      <c r="SOP128" s="7"/>
      <c r="SOQ128" s="7"/>
      <c r="SOR128" s="7"/>
      <c r="SOS128" s="7"/>
      <c r="SOT128" s="7"/>
      <c r="SOU128" s="7"/>
      <c r="SOV128" s="7"/>
      <c r="SOW128" s="7"/>
      <c r="SOX128" s="7"/>
      <c r="SOY128" s="7"/>
      <c r="SOZ128" s="7"/>
      <c r="SPA128" s="7"/>
      <c r="SPB128" s="7"/>
      <c r="SPC128" s="7"/>
      <c r="SPD128" s="7"/>
      <c r="SPE128" s="7"/>
      <c r="SPF128" s="7"/>
      <c r="SPG128" s="7"/>
      <c r="SPH128" s="7"/>
      <c r="SPI128" s="7"/>
      <c r="SPJ128" s="7"/>
      <c r="SPK128" s="7"/>
      <c r="SPL128" s="7"/>
      <c r="SPM128" s="7"/>
      <c r="SPN128" s="7"/>
      <c r="SPO128" s="7"/>
      <c r="SPP128" s="7"/>
      <c r="SPQ128" s="7"/>
      <c r="SPR128" s="7"/>
      <c r="SPS128" s="7"/>
      <c r="SPT128" s="7"/>
      <c r="SPU128" s="7"/>
      <c r="SPV128" s="7"/>
      <c r="SPW128" s="7"/>
      <c r="SPX128" s="7"/>
      <c r="SPY128" s="7"/>
      <c r="SPZ128" s="7"/>
      <c r="SQA128" s="7"/>
      <c r="SQB128" s="7"/>
      <c r="SQC128" s="7"/>
      <c r="SQD128" s="7"/>
      <c r="SQE128" s="7"/>
      <c r="SQF128" s="7"/>
      <c r="SQG128" s="7"/>
      <c r="SQH128" s="7"/>
      <c r="SQI128" s="7"/>
      <c r="SQJ128" s="7"/>
      <c r="SQK128" s="7"/>
      <c r="SQL128" s="7"/>
      <c r="SQM128" s="7"/>
      <c r="SQN128" s="7"/>
      <c r="SQO128" s="7"/>
      <c r="SQP128" s="7"/>
      <c r="SQQ128" s="7"/>
      <c r="SQR128" s="7"/>
      <c r="SQS128" s="7"/>
      <c r="SQT128" s="7"/>
      <c r="SQU128" s="7"/>
      <c r="SQV128" s="7"/>
      <c r="SQW128" s="7"/>
      <c r="SQX128" s="7"/>
      <c r="SQY128" s="7"/>
      <c r="SQZ128" s="7"/>
      <c r="SRA128" s="7"/>
      <c r="SRB128" s="7"/>
      <c r="SRC128" s="7"/>
      <c r="SRD128" s="7"/>
      <c r="SRE128" s="7"/>
      <c r="SRF128" s="7"/>
      <c r="SRG128" s="7"/>
      <c r="SRH128" s="7"/>
      <c r="SRI128" s="7"/>
      <c r="SRJ128" s="7"/>
      <c r="SRK128" s="7"/>
      <c r="SRL128" s="7"/>
      <c r="SRM128" s="7"/>
      <c r="SRN128" s="7"/>
      <c r="SRO128" s="7"/>
      <c r="SRP128" s="7"/>
      <c r="SRQ128" s="7"/>
      <c r="SRR128" s="7"/>
      <c r="SRS128" s="7"/>
      <c r="SRT128" s="7"/>
      <c r="SRU128" s="7"/>
      <c r="SRV128" s="7"/>
      <c r="SRW128" s="7"/>
      <c r="SRX128" s="7"/>
      <c r="SRY128" s="7"/>
      <c r="SRZ128" s="7"/>
      <c r="SSA128" s="7"/>
      <c r="SSB128" s="7"/>
      <c r="SSC128" s="7"/>
      <c r="SSD128" s="7"/>
      <c r="SSE128" s="7"/>
      <c r="SSF128" s="7"/>
      <c r="SSG128" s="7"/>
      <c r="SSH128" s="7"/>
      <c r="SSI128" s="7"/>
      <c r="SSJ128" s="7"/>
      <c r="SSK128" s="7"/>
      <c r="SSL128" s="7"/>
      <c r="SSM128" s="7"/>
      <c r="SSN128" s="7"/>
      <c r="SSO128" s="7"/>
      <c r="SSP128" s="7"/>
      <c r="SSQ128" s="7"/>
      <c r="SSR128" s="7"/>
      <c r="SSS128" s="7"/>
      <c r="SST128" s="7"/>
      <c r="SSU128" s="7"/>
      <c r="SSV128" s="7"/>
      <c r="SSW128" s="7"/>
      <c r="SSX128" s="7"/>
      <c r="SSY128" s="7"/>
      <c r="SSZ128" s="7"/>
      <c r="STA128" s="7"/>
      <c r="STB128" s="7"/>
      <c r="STC128" s="7"/>
      <c r="STD128" s="7"/>
      <c r="STE128" s="7"/>
      <c r="STF128" s="7"/>
      <c r="STG128" s="7"/>
      <c r="STH128" s="7"/>
      <c r="STI128" s="7"/>
      <c r="STJ128" s="7"/>
      <c r="STK128" s="7"/>
      <c r="STL128" s="7"/>
      <c r="STM128" s="7"/>
      <c r="STN128" s="7"/>
      <c r="STO128" s="7"/>
      <c r="STP128" s="7"/>
      <c r="STQ128" s="7"/>
      <c r="STR128" s="7"/>
      <c r="STS128" s="7"/>
      <c r="STT128" s="7"/>
      <c r="STU128" s="7"/>
      <c r="STV128" s="7"/>
      <c r="STW128" s="7"/>
      <c r="STX128" s="7"/>
      <c r="STY128" s="7"/>
      <c r="STZ128" s="7"/>
      <c r="SUA128" s="7"/>
      <c r="SUB128" s="7"/>
      <c r="SUC128" s="7"/>
      <c r="SUD128" s="7"/>
      <c r="SUE128" s="7"/>
      <c r="SUF128" s="7"/>
      <c r="SUG128" s="7"/>
      <c r="SUH128" s="7"/>
      <c r="SUI128" s="7"/>
      <c r="SUJ128" s="7"/>
      <c r="SUK128" s="7"/>
      <c r="SUL128" s="7"/>
      <c r="SUM128" s="7"/>
      <c r="SUN128" s="7"/>
      <c r="SUO128" s="7"/>
      <c r="SUP128" s="7"/>
      <c r="SUQ128" s="7"/>
      <c r="SUR128" s="7"/>
      <c r="SUS128" s="7"/>
      <c r="SUT128" s="7"/>
      <c r="SUU128" s="7"/>
      <c r="SUV128" s="7"/>
      <c r="SUW128" s="7"/>
      <c r="SUX128" s="7"/>
      <c r="SUY128" s="7"/>
      <c r="SUZ128" s="7"/>
      <c r="SVA128" s="7"/>
      <c r="SVB128" s="7"/>
      <c r="SVC128" s="7"/>
      <c r="SVD128" s="7"/>
      <c r="SVE128" s="7"/>
      <c r="SVF128" s="7"/>
      <c r="SVG128" s="7"/>
      <c r="SVH128" s="7"/>
      <c r="SVI128" s="7"/>
      <c r="SVJ128" s="7"/>
      <c r="SVK128" s="7"/>
      <c r="SVL128" s="7"/>
      <c r="SVM128" s="7"/>
      <c r="SVN128" s="7"/>
      <c r="SVO128" s="7"/>
      <c r="SVP128" s="7"/>
      <c r="SVQ128" s="7"/>
      <c r="SVR128" s="7"/>
      <c r="SVS128" s="7"/>
      <c r="SVT128" s="7"/>
      <c r="SVU128" s="7"/>
      <c r="SVV128" s="7"/>
      <c r="SVW128" s="7"/>
      <c r="SVX128" s="7"/>
      <c r="SVY128" s="7"/>
      <c r="SVZ128" s="7"/>
      <c r="SWA128" s="7"/>
      <c r="SWB128" s="7"/>
      <c r="SWC128" s="7"/>
      <c r="SWD128" s="7"/>
      <c r="SWE128" s="7"/>
      <c r="SWF128" s="7"/>
      <c r="SWG128" s="7"/>
      <c r="SWH128" s="7"/>
      <c r="SWI128" s="7"/>
      <c r="SWJ128" s="7"/>
      <c r="SWK128" s="7"/>
      <c r="SWL128" s="7"/>
      <c r="SWM128" s="7"/>
      <c r="SWN128" s="7"/>
      <c r="SWO128" s="7"/>
      <c r="SWP128" s="7"/>
      <c r="SWQ128" s="7"/>
      <c r="SWR128" s="7"/>
      <c r="SWS128" s="7"/>
      <c r="SWT128" s="7"/>
      <c r="SWU128" s="7"/>
      <c r="SWV128" s="7"/>
      <c r="SWW128" s="7"/>
      <c r="SWX128" s="7"/>
      <c r="SWY128" s="7"/>
      <c r="SWZ128" s="7"/>
      <c r="SXA128" s="7"/>
      <c r="SXB128" s="7"/>
      <c r="SXC128" s="7"/>
      <c r="SXD128" s="7"/>
      <c r="SXE128" s="7"/>
      <c r="SXF128" s="7"/>
      <c r="SXG128" s="7"/>
      <c r="SXH128" s="7"/>
      <c r="SXI128" s="7"/>
      <c r="SXJ128" s="7"/>
      <c r="SXK128" s="7"/>
      <c r="SXL128" s="7"/>
      <c r="SXM128" s="7"/>
      <c r="SXN128" s="7"/>
      <c r="SXO128" s="7"/>
      <c r="SXP128" s="7"/>
      <c r="SXQ128" s="7"/>
      <c r="SXR128" s="7"/>
      <c r="SXS128" s="7"/>
      <c r="SXT128" s="7"/>
      <c r="SXU128" s="7"/>
      <c r="SXV128" s="7"/>
      <c r="SXW128" s="7"/>
      <c r="SXX128" s="7"/>
      <c r="SXY128" s="7"/>
      <c r="SXZ128" s="7"/>
      <c r="SYA128" s="7"/>
      <c r="SYB128" s="7"/>
      <c r="SYC128" s="7"/>
      <c r="SYD128" s="7"/>
      <c r="SYE128" s="7"/>
      <c r="SYF128" s="7"/>
      <c r="SYG128" s="7"/>
      <c r="SYH128" s="7"/>
      <c r="SYI128" s="7"/>
      <c r="SYJ128" s="7"/>
      <c r="SYK128" s="7"/>
      <c r="SYL128" s="7"/>
      <c r="SYM128" s="7"/>
      <c r="SYN128" s="7"/>
      <c r="SYO128" s="7"/>
      <c r="SYP128" s="7"/>
      <c r="SYQ128" s="7"/>
      <c r="SYR128" s="7"/>
      <c r="SYS128" s="7"/>
      <c r="SYT128" s="7"/>
      <c r="SYU128" s="7"/>
      <c r="SYV128" s="7"/>
      <c r="SYW128" s="7"/>
      <c r="SYX128" s="7"/>
      <c r="SYY128" s="7"/>
      <c r="SYZ128" s="7"/>
      <c r="SZA128" s="7"/>
      <c r="SZB128" s="7"/>
      <c r="SZC128" s="7"/>
      <c r="SZD128" s="7"/>
      <c r="SZE128" s="7"/>
      <c r="SZF128" s="7"/>
      <c r="SZG128" s="7"/>
      <c r="SZH128" s="7"/>
      <c r="SZI128" s="7"/>
      <c r="SZJ128" s="7"/>
      <c r="SZK128" s="7"/>
      <c r="SZL128" s="7"/>
      <c r="SZM128" s="7"/>
      <c r="SZN128" s="7"/>
      <c r="SZO128" s="7"/>
      <c r="SZP128" s="7"/>
      <c r="SZQ128" s="7"/>
      <c r="SZR128" s="7"/>
      <c r="SZS128" s="7"/>
      <c r="SZT128" s="7"/>
      <c r="SZU128" s="7"/>
      <c r="SZV128" s="7"/>
      <c r="SZW128" s="7"/>
      <c r="SZX128" s="7"/>
      <c r="SZY128" s="7"/>
      <c r="SZZ128" s="7"/>
      <c r="TAA128" s="7"/>
      <c r="TAB128" s="7"/>
      <c r="TAC128" s="7"/>
      <c r="TAD128" s="7"/>
      <c r="TAE128" s="7"/>
      <c r="TAF128" s="7"/>
      <c r="TAG128" s="7"/>
      <c r="TAH128" s="7"/>
      <c r="TAI128" s="7"/>
      <c r="TAJ128" s="7"/>
      <c r="TAK128" s="7"/>
      <c r="TAL128" s="7"/>
      <c r="TAM128" s="7"/>
      <c r="TAN128" s="7"/>
      <c r="TAO128" s="7"/>
      <c r="TAP128" s="7"/>
      <c r="TAQ128" s="7"/>
      <c r="TAR128" s="7"/>
      <c r="TAS128" s="7"/>
      <c r="TAT128" s="7"/>
      <c r="TAU128" s="7"/>
      <c r="TAV128" s="7"/>
      <c r="TAW128" s="7"/>
      <c r="TAX128" s="7"/>
      <c r="TAY128" s="7"/>
      <c r="TAZ128" s="7"/>
      <c r="TBA128" s="7"/>
      <c r="TBB128" s="7"/>
      <c r="TBC128" s="7"/>
      <c r="TBD128" s="7"/>
      <c r="TBE128" s="7"/>
      <c r="TBF128" s="7"/>
      <c r="TBG128" s="7"/>
      <c r="TBH128" s="7"/>
      <c r="TBI128" s="7"/>
      <c r="TBJ128" s="7"/>
      <c r="TBK128" s="7"/>
      <c r="TBL128" s="7"/>
      <c r="TBM128" s="7"/>
      <c r="TBN128" s="7"/>
      <c r="TBO128" s="7"/>
      <c r="TBP128" s="7"/>
      <c r="TBQ128" s="7"/>
      <c r="TBR128" s="7"/>
      <c r="TBS128" s="7"/>
      <c r="TBT128" s="7"/>
      <c r="TBU128" s="7"/>
      <c r="TBV128" s="7"/>
      <c r="TBW128" s="7"/>
      <c r="TBX128" s="7"/>
      <c r="TBY128" s="7"/>
      <c r="TBZ128" s="7"/>
      <c r="TCA128" s="7"/>
      <c r="TCB128" s="7"/>
      <c r="TCC128" s="7"/>
      <c r="TCD128" s="7"/>
      <c r="TCE128" s="7"/>
      <c r="TCF128" s="7"/>
      <c r="TCG128" s="7"/>
      <c r="TCH128" s="7"/>
      <c r="TCI128" s="7"/>
      <c r="TCJ128" s="7"/>
      <c r="TCK128" s="7"/>
      <c r="TCL128" s="7"/>
      <c r="TCM128" s="7"/>
      <c r="TCN128" s="7"/>
      <c r="TCO128" s="7"/>
      <c r="TCP128" s="7"/>
      <c r="TCQ128" s="7"/>
      <c r="TCR128" s="7"/>
      <c r="TCS128" s="7"/>
      <c r="TCT128" s="7"/>
      <c r="TCU128" s="7"/>
      <c r="TCV128" s="7"/>
      <c r="TCW128" s="7"/>
      <c r="TCX128" s="7"/>
      <c r="TCY128" s="7"/>
      <c r="TCZ128" s="7"/>
      <c r="TDA128" s="7"/>
      <c r="TDB128" s="7"/>
      <c r="TDC128" s="7"/>
      <c r="TDD128" s="7"/>
      <c r="TDE128" s="7"/>
      <c r="TDF128" s="7"/>
      <c r="TDG128" s="7"/>
      <c r="TDH128" s="7"/>
      <c r="TDI128" s="7"/>
      <c r="TDJ128" s="7"/>
      <c r="TDK128" s="7"/>
      <c r="TDL128" s="7"/>
      <c r="TDM128" s="7"/>
      <c r="TDN128" s="7"/>
      <c r="TDO128" s="7"/>
      <c r="TDP128" s="7"/>
      <c r="TDQ128" s="7"/>
      <c r="TDR128" s="7"/>
      <c r="TDS128" s="7"/>
      <c r="TDT128" s="7"/>
      <c r="TDU128" s="7"/>
      <c r="TDV128" s="7"/>
      <c r="TDW128" s="7"/>
      <c r="TDX128" s="7"/>
      <c r="TDY128" s="7"/>
      <c r="TDZ128" s="7"/>
      <c r="TEA128" s="7"/>
      <c r="TEB128" s="7"/>
      <c r="TEC128" s="7"/>
      <c r="TED128" s="7"/>
      <c r="TEE128" s="7"/>
      <c r="TEF128" s="7"/>
      <c r="TEG128" s="7"/>
      <c r="TEH128" s="7"/>
      <c r="TEI128" s="7"/>
      <c r="TEJ128" s="7"/>
      <c r="TEK128" s="7"/>
      <c r="TEL128" s="7"/>
      <c r="TEM128" s="7"/>
      <c r="TEN128" s="7"/>
      <c r="TEO128" s="7"/>
      <c r="TEP128" s="7"/>
      <c r="TEQ128" s="7"/>
      <c r="TER128" s="7"/>
      <c r="TES128" s="7"/>
      <c r="TET128" s="7"/>
      <c r="TEU128" s="7"/>
      <c r="TEV128" s="7"/>
      <c r="TEW128" s="7"/>
      <c r="TEX128" s="7"/>
      <c r="TEY128" s="7"/>
      <c r="TEZ128" s="7"/>
      <c r="TFA128" s="7"/>
      <c r="TFB128" s="7"/>
      <c r="TFC128" s="7"/>
      <c r="TFD128" s="7"/>
      <c r="TFE128" s="7"/>
      <c r="TFF128" s="7"/>
      <c r="TFG128" s="7"/>
      <c r="TFH128" s="7"/>
      <c r="TFI128" s="7"/>
      <c r="TFJ128" s="7"/>
      <c r="TFK128" s="7"/>
      <c r="TFL128" s="7"/>
      <c r="TFM128" s="7"/>
      <c r="TFN128" s="7"/>
      <c r="TFO128" s="7"/>
      <c r="TFP128" s="7"/>
      <c r="TFQ128" s="7"/>
      <c r="TFR128" s="7"/>
      <c r="TFS128" s="7"/>
      <c r="TFT128" s="7"/>
      <c r="TFU128" s="7"/>
      <c r="TFV128" s="7"/>
      <c r="TFW128" s="7"/>
      <c r="TFX128" s="7"/>
      <c r="TFY128" s="7"/>
      <c r="TFZ128" s="7"/>
      <c r="TGA128" s="7"/>
      <c r="TGB128" s="7"/>
      <c r="TGC128" s="7"/>
      <c r="TGD128" s="7"/>
      <c r="TGE128" s="7"/>
      <c r="TGF128" s="7"/>
      <c r="TGG128" s="7"/>
      <c r="TGH128" s="7"/>
      <c r="TGI128" s="7"/>
      <c r="TGJ128" s="7"/>
      <c r="TGK128" s="7"/>
      <c r="TGL128" s="7"/>
      <c r="TGM128" s="7"/>
      <c r="TGN128" s="7"/>
      <c r="TGO128" s="7"/>
      <c r="TGP128" s="7"/>
      <c r="TGQ128" s="7"/>
      <c r="TGR128" s="7"/>
      <c r="TGS128" s="7"/>
      <c r="TGT128" s="7"/>
      <c r="TGU128" s="7"/>
      <c r="TGV128" s="7"/>
      <c r="TGW128" s="7"/>
      <c r="TGX128" s="7"/>
      <c r="TGY128" s="7"/>
      <c r="TGZ128" s="7"/>
      <c r="THA128" s="7"/>
      <c r="THB128" s="7"/>
      <c r="THC128" s="7"/>
      <c r="THD128" s="7"/>
      <c r="THE128" s="7"/>
      <c r="THF128" s="7"/>
      <c r="THG128" s="7"/>
      <c r="THH128" s="7"/>
      <c r="THI128" s="7"/>
      <c r="THJ128" s="7"/>
      <c r="THK128" s="7"/>
      <c r="THL128" s="7"/>
      <c r="THM128" s="7"/>
      <c r="THN128" s="7"/>
      <c r="THO128" s="7"/>
      <c r="THP128" s="7"/>
      <c r="THQ128" s="7"/>
      <c r="THR128" s="7"/>
      <c r="THS128" s="7"/>
      <c r="THT128" s="7"/>
      <c r="THU128" s="7"/>
      <c r="THV128" s="7"/>
      <c r="THW128" s="7"/>
      <c r="THX128" s="7"/>
      <c r="THY128" s="7"/>
      <c r="THZ128" s="7"/>
      <c r="TIA128" s="7"/>
      <c r="TIB128" s="7"/>
      <c r="TIC128" s="7"/>
      <c r="TID128" s="7"/>
      <c r="TIE128" s="7"/>
      <c r="TIF128" s="7"/>
      <c r="TIG128" s="7"/>
      <c r="TIH128" s="7"/>
      <c r="TII128" s="7"/>
      <c r="TIJ128" s="7"/>
      <c r="TIK128" s="7"/>
      <c r="TIL128" s="7"/>
      <c r="TIM128" s="7"/>
      <c r="TIN128" s="7"/>
      <c r="TIO128" s="7"/>
      <c r="TIP128" s="7"/>
      <c r="TIQ128" s="7"/>
      <c r="TIR128" s="7"/>
      <c r="TIS128" s="7"/>
      <c r="TIT128" s="7"/>
      <c r="TIU128" s="7"/>
      <c r="TIV128" s="7"/>
      <c r="TIW128" s="7"/>
      <c r="TIX128" s="7"/>
      <c r="TIY128" s="7"/>
      <c r="TIZ128" s="7"/>
      <c r="TJA128" s="7"/>
      <c r="TJB128" s="7"/>
      <c r="TJC128" s="7"/>
      <c r="TJD128" s="7"/>
      <c r="TJE128" s="7"/>
      <c r="TJF128" s="7"/>
      <c r="TJG128" s="7"/>
      <c r="TJH128" s="7"/>
      <c r="TJI128" s="7"/>
      <c r="TJJ128" s="7"/>
      <c r="TJK128" s="7"/>
      <c r="TJL128" s="7"/>
      <c r="TJM128" s="7"/>
      <c r="TJN128" s="7"/>
      <c r="TJO128" s="7"/>
      <c r="TJP128" s="7"/>
      <c r="TJQ128" s="7"/>
      <c r="TJR128" s="7"/>
      <c r="TJS128" s="7"/>
      <c r="TJT128" s="7"/>
      <c r="TJU128" s="7"/>
      <c r="TJV128" s="7"/>
      <c r="TJW128" s="7"/>
      <c r="TJX128" s="7"/>
      <c r="TJY128" s="7"/>
      <c r="TJZ128" s="7"/>
      <c r="TKA128" s="7"/>
      <c r="TKB128" s="7"/>
      <c r="TKC128" s="7"/>
      <c r="TKD128" s="7"/>
      <c r="TKE128" s="7"/>
      <c r="TKF128" s="7"/>
      <c r="TKG128" s="7"/>
      <c r="TKH128" s="7"/>
      <c r="TKI128" s="7"/>
      <c r="TKJ128" s="7"/>
      <c r="TKK128" s="7"/>
      <c r="TKL128" s="7"/>
      <c r="TKM128" s="7"/>
      <c r="TKN128" s="7"/>
      <c r="TKO128" s="7"/>
      <c r="TKP128" s="7"/>
      <c r="TKQ128" s="7"/>
      <c r="TKR128" s="7"/>
      <c r="TKS128" s="7"/>
      <c r="TKT128" s="7"/>
      <c r="TKU128" s="7"/>
      <c r="TKV128" s="7"/>
      <c r="TKW128" s="7"/>
      <c r="TKX128" s="7"/>
      <c r="TKY128" s="7"/>
      <c r="TKZ128" s="7"/>
      <c r="TLA128" s="7"/>
      <c r="TLB128" s="7"/>
      <c r="TLC128" s="7"/>
      <c r="TLD128" s="7"/>
      <c r="TLE128" s="7"/>
      <c r="TLF128" s="7"/>
      <c r="TLG128" s="7"/>
      <c r="TLH128" s="7"/>
      <c r="TLI128" s="7"/>
      <c r="TLJ128" s="7"/>
      <c r="TLK128" s="7"/>
      <c r="TLL128" s="7"/>
      <c r="TLM128" s="7"/>
      <c r="TLN128" s="7"/>
      <c r="TLO128" s="7"/>
      <c r="TLP128" s="7"/>
      <c r="TLQ128" s="7"/>
      <c r="TLR128" s="7"/>
      <c r="TLS128" s="7"/>
      <c r="TLT128" s="7"/>
      <c r="TLU128" s="7"/>
      <c r="TLV128" s="7"/>
      <c r="TLW128" s="7"/>
      <c r="TLX128" s="7"/>
      <c r="TLY128" s="7"/>
      <c r="TLZ128" s="7"/>
      <c r="TMA128" s="7"/>
      <c r="TMB128" s="7"/>
      <c r="TMC128" s="7"/>
      <c r="TMD128" s="7"/>
      <c r="TME128" s="7"/>
      <c r="TMF128" s="7"/>
      <c r="TMG128" s="7"/>
      <c r="TMH128" s="7"/>
      <c r="TMI128" s="7"/>
      <c r="TMJ128" s="7"/>
      <c r="TMK128" s="7"/>
      <c r="TML128" s="7"/>
      <c r="TMM128" s="7"/>
      <c r="TMN128" s="7"/>
      <c r="TMO128" s="7"/>
      <c r="TMP128" s="7"/>
      <c r="TMQ128" s="7"/>
      <c r="TMR128" s="7"/>
      <c r="TMS128" s="7"/>
      <c r="TMT128" s="7"/>
      <c r="TMU128" s="7"/>
      <c r="TMV128" s="7"/>
      <c r="TMW128" s="7"/>
      <c r="TMX128" s="7"/>
      <c r="TMY128" s="7"/>
      <c r="TMZ128" s="7"/>
      <c r="TNA128" s="7"/>
      <c r="TNB128" s="7"/>
      <c r="TNC128" s="7"/>
      <c r="TND128" s="7"/>
      <c r="TNE128" s="7"/>
      <c r="TNF128" s="7"/>
      <c r="TNG128" s="7"/>
      <c r="TNH128" s="7"/>
      <c r="TNI128" s="7"/>
      <c r="TNJ128" s="7"/>
      <c r="TNK128" s="7"/>
      <c r="TNL128" s="7"/>
      <c r="TNM128" s="7"/>
      <c r="TNN128" s="7"/>
      <c r="TNO128" s="7"/>
      <c r="TNP128" s="7"/>
      <c r="TNQ128" s="7"/>
      <c r="TNR128" s="7"/>
      <c r="TNS128" s="7"/>
      <c r="TNT128" s="7"/>
      <c r="TNU128" s="7"/>
      <c r="TNV128" s="7"/>
      <c r="TNW128" s="7"/>
      <c r="TNX128" s="7"/>
      <c r="TNY128" s="7"/>
      <c r="TNZ128" s="7"/>
      <c r="TOA128" s="7"/>
      <c r="TOB128" s="7"/>
      <c r="TOC128" s="7"/>
      <c r="TOD128" s="7"/>
      <c r="TOE128" s="7"/>
      <c r="TOF128" s="7"/>
      <c r="TOG128" s="7"/>
      <c r="TOH128" s="7"/>
      <c r="TOI128" s="7"/>
      <c r="TOJ128" s="7"/>
      <c r="TOK128" s="7"/>
      <c r="TOL128" s="7"/>
      <c r="TOM128" s="7"/>
      <c r="TON128" s="7"/>
      <c r="TOO128" s="7"/>
      <c r="TOP128" s="7"/>
      <c r="TOQ128" s="7"/>
      <c r="TOR128" s="7"/>
      <c r="TOS128" s="7"/>
      <c r="TOT128" s="7"/>
      <c r="TOU128" s="7"/>
      <c r="TOV128" s="7"/>
      <c r="TOW128" s="7"/>
      <c r="TOX128" s="7"/>
      <c r="TOY128" s="7"/>
      <c r="TOZ128" s="7"/>
      <c r="TPA128" s="7"/>
      <c r="TPB128" s="7"/>
      <c r="TPC128" s="7"/>
      <c r="TPD128" s="7"/>
      <c r="TPE128" s="7"/>
      <c r="TPF128" s="7"/>
      <c r="TPG128" s="7"/>
      <c r="TPH128" s="7"/>
      <c r="TPI128" s="7"/>
      <c r="TPJ128" s="7"/>
      <c r="TPK128" s="7"/>
      <c r="TPL128" s="7"/>
      <c r="TPM128" s="7"/>
      <c r="TPN128" s="7"/>
      <c r="TPO128" s="7"/>
      <c r="TPP128" s="7"/>
      <c r="TPQ128" s="7"/>
      <c r="TPR128" s="7"/>
      <c r="TPS128" s="7"/>
      <c r="TPT128" s="7"/>
      <c r="TPU128" s="7"/>
      <c r="TPV128" s="7"/>
      <c r="TPW128" s="7"/>
      <c r="TPX128" s="7"/>
      <c r="TPY128" s="7"/>
      <c r="TPZ128" s="7"/>
      <c r="TQA128" s="7"/>
      <c r="TQB128" s="7"/>
      <c r="TQC128" s="7"/>
      <c r="TQD128" s="7"/>
      <c r="TQE128" s="7"/>
      <c r="TQF128" s="7"/>
      <c r="TQG128" s="7"/>
      <c r="TQH128" s="7"/>
      <c r="TQI128" s="7"/>
      <c r="TQJ128" s="7"/>
      <c r="TQK128" s="7"/>
      <c r="TQL128" s="7"/>
      <c r="TQM128" s="7"/>
      <c r="TQN128" s="7"/>
      <c r="TQO128" s="7"/>
      <c r="TQP128" s="7"/>
      <c r="TQQ128" s="7"/>
      <c r="TQR128" s="7"/>
      <c r="TQS128" s="7"/>
      <c r="TQT128" s="7"/>
      <c r="TQU128" s="7"/>
      <c r="TQV128" s="7"/>
      <c r="TQW128" s="7"/>
      <c r="TQX128" s="7"/>
      <c r="TQY128" s="7"/>
      <c r="TQZ128" s="7"/>
      <c r="TRA128" s="7"/>
      <c r="TRB128" s="7"/>
      <c r="TRC128" s="7"/>
      <c r="TRD128" s="7"/>
      <c r="TRE128" s="7"/>
      <c r="TRF128" s="7"/>
      <c r="TRG128" s="7"/>
      <c r="TRH128" s="7"/>
      <c r="TRI128" s="7"/>
      <c r="TRJ128" s="7"/>
      <c r="TRK128" s="7"/>
      <c r="TRL128" s="7"/>
      <c r="TRM128" s="7"/>
      <c r="TRN128" s="7"/>
      <c r="TRO128" s="7"/>
      <c r="TRP128" s="7"/>
      <c r="TRQ128" s="7"/>
      <c r="TRR128" s="7"/>
      <c r="TRS128" s="7"/>
      <c r="TRT128" s="7"/>
      <c r="TRU128" s="7"/>
      <c r="TRV128" s="7"/>
      <c r="TRW128" s="7"/>
      <c r="TRX128" s="7"/>
      <c r="TRY128" s="7"/>
      <c r="TRZ128" s="7"/>
      <c r="TSA128" s="7"/>
      <c r="TSB128" s="7"/>
      <c r="TSC128" s="7"/>
      <c r="TSD128" s="7"/>
      <c r="TSE128" s="7"/>
      <c r="TSF128" s="7"/>
      <c r="TSG128" s="7"/>
      <c r="TSH128" s="7"/>
      <c r="TSI128" s="7"/>
      <c r="TSJ128" s="7"/>
      <c r="TSK128" s="7"/>
      <c r="TSL128" s="7"/>
      <c r="TSM128" s="7"/>
      <c r="TSN128" s="7"/>
      <c r="TSO128" s="7"/>
      <c r="TSP128" s="7"/>
      <c r="TSQ128" s="7"/>
      <c r="TSR128" s="7"/>
      <c r="TSS128" s="7"/>
      <c r="TST128" s="7"/>
      <c r="TSU128" s="7"/>
      <c r="TSV128" s="7"/>
      <c r="TSW128" s="7"/>
      <c r="TSX128" s="7"/>
      <c r="TSY128" s="7"/>
      <c r="TSZ128" s="7"/>
      <c r="TTA128" s="7"/>
      <c r="TTB128" s="7"/>
      <c r="TTC128" s="7"/>
      <c r="TTD128" s="7"/>
      <c r="TTE128" s="7"/>
      <c r="TTF128" s="7"/>
      <c r="TTG128" s="7"/>
      <c r="TTH128" s="7"/>
      <c r="TTI128" s="7"/>
      <c r="TTJ128" s="7"/>
      <c r="TTK128" s="7"/>
      <c r="TTL128" s="7"/>
      <c r="TTM128" s="7"/>
      <c r="TTN128" s="7"/>
      <c r="TTO128" s="7"/>
      <c r="TTP128" s="7"/>
      <c r="TTQ128" s="7"/>
      <c r="TTR128" s="7"/>
      <c r="TTS128" s="7"/>
      <c r="TTT128" s="7"/>
      <c r="TTU128" s="7"/>
      <c r="TTV128" s="7"/>
      <c r="TTW128" s="7"/>
      <c r="TTX128" s="7"/>
      <c r="TTY128" s="7"/>
      <c r="TTZ128" s="7"/>
      <c r="TUA128" s="7"/>
      <c r="TUB128" s="7"/>
      <c r="TUC128" s="7"/>
      <c r="TUD128" s="7"/>
      <c r="TUE128" s="7"/>
      <c r="TUF128" s="7"/>
      <c r="TUG128" s="7"/>
      <c r="TUH128" s="7"/>
      <c r="TUI128" s="7"/>
      <c r="TUJ128" s="7"/>
      <c r="TUK128" s="7"/>
      <c r="TUL128" s="7"/>
      <c r="TUM128" s="7"/>
      <c r="TUN128" s="7"/>
      <c r="TUO128" s="7"/>
      <c r="TUP128" s="7"/>
      <c r="TUQ128" s="7"/>
      <c r="TUR128" s="7"/>
      <c r="TUS128" s="7"/>
      <c r="TUT128" s="7"/>
      <c r="TUU128" s="7"/>
      <c r="TUV128" s="7"/>
      <c r="TUW128" s="7"/>
      <c r="TUX128" s="7"/>
      <c r="TUY128" s="7"/>
      <c r="TUZ128" s="7"/>
      <c r="TVA128" s="7"/>
      <c r="TVB128" s="7"/>
      <c r="TVC128" s="7"/>
      <c r="TVD128" s="7"/>
      <c r="TVE128" s="7"/>
      <c r="TVF128" s="7"/>
      <c r="TVG128" s="7"/>
      <c r="TVH128" s="7"/>
      <c r="TVI128" s="7"/>
      <c r="TVJ128" s="7"/>
      <c r="TVK128" s="7"/>
      <c r="TVL128" s="7"/>
      <c r="TVM128" s="7"/>
      <c r="TVN128" s="7"/>
      <c r="TVO128" s="7"/>
      <c r="TVP128" s="7"/>
      <c r="TVQ128" s="7"/>
      <c r="TVR128" s="7"/>
      <c r="TVS128" s="7"/>
      <c r="TVT128" s="7"/>
      <c r="TVU128" s="7"/>
      <c r="TVV128" s="7"/>
      <c r="TVW128" s="7"/>
      <c r="TVX128" s="7"/>
      <c r="TVY128" s="7"/>
      <c r="TVZ128" s="7"/>
      <c r="TWA128" s="7"/>
      <c r="TWB128" s="7"/>
      <c r="TWC128" s="7"/>
      <c r="TWD128" s="7"/>
      <c r="TWE128" s="7"/>
      <c r="TWF128" s="7"/>
      <c r="TWG128" s="7"/>
      <c r="TWH128" s="7"/>
      <c r="TWI128" s="7"/>
      <c r="TWJ128" s="7"/>
      <c r="TWK128" s="7"/>
      <c r="TWL128" s="7"/>
      <c r="TWM128" s="7"/>
      <c r="TWN128" s="7"/>
      <c r="TWO128" s="7"/>
      <c r="TWP128" s="7"/>
      <c r="TWQ128" s="7"/>
      <c r="TWR128" s="7"/>
      <c r="TWS128" s="7"/>
      <c r="TWT128" s="7"/>
      <c r="TWU128" s="7"/>
      <c r="TWV128" s="7"/>
      <c r="TWW128" s="7"/>
      <c r="TWX128" s="7"/>
      <c r="TWY128" s="7"/>
      <c r="TWZ128" s="7"/>
      <c r="TXA128" s="7"/>
      <c r="TXB128" s="7"/>
      <c r="TXC128" s="7"/>
      <c r="TXD128" s="7"/>
      <c r="TXE128" s="7"/>
      <c r="TXF128" s="7"/>
      <c r="TXG128" s="7"/>
      <c r="TXH128" s="7"/>
      <c r="TXI128" s="7"/>
      <c r="TXJ128" s="7"/>
      <c r="TXK128" s="7"/>
      <c r="TXL128" s="7"/>
      <c r="TXM128" s="7"/>
      <c r="TXN128" s="7"/>
      <c r="TXO128" s="7"/>
      <c r="TXP128" s="7"/>
      <c r="TXQ128" s="7"/>
      <c r="TXR128" s="7"/>
      <c r="TXS128" s="7"/>
      <c r="TXT128" s="7"/>
      <c r="TXU128" s="7"/>
      <c r="TXV128" s="7"/>
      <c r="TXW128" s="7"/>
      <c r="TXX128" s="7"/>
      <c r="TXY128" s="7"/>
      <c r="TXZ128" s="7"/>
      <c r="TYA128" s="7"/>
      <c r="TYB128" s="7"/>
      <c r="TYC128" s="7"/>
      <c r="TYD128" s="7"/>
      <c r="TYE128" s="7"/>
      <c r="TYF128" s="7"/>
      <c r="TYG128" s="7"/>
      <c r="TYH128" s="7"/>
      <c r="TYI128" s="7"/>
      <c r="TYJ128" s="7"/>
      <c r="TYK128" s="7"/>
      <c r="TYL128" s="7"/>
      <c r="TYM128" s="7"/>
      <c r="TYN128" s="7"/>
      <c r="TYO128" s="7"/>
      <c r="TYP128" s="7"/>
      <c r="TYQ128" s="7"/>
      <c r="TYR128" s="7"/>
      <c r="TYS128" s="7"/>
      <c r="TYT128" s="7"/>
      <c r="TYU128" s="7"/>
      <c r="TYV128" s="7"/>
      <c r="TYW128" s="7"/>
      <c r="TYX128" s="7"/>
      <c r="TYY128" s="7"/>
      <c r="TYZ128" s="7"/>
      <c r="TZA128" s="7"/>
      <c r="TZB128" s="7"/>
      <c r="TZC128" s="7"/>
      <c r="TZD128" s="7"/>
      <c r="TZE128" s="7"/>
      <c r="TZF128" s="7"/>
      <c r="TZG128" s="7"/>
      <c r="TZH128" s="7"/>
      <c r="TZI128" s="7"/>
      <c r="TZJ128" s="7"/>
      <c r="TZK128" s="7"/>
      <c r="TZL128" s="7"/>
      <c r="TZM128" s="7"/>
      <c r="TZN128" s="7"/>
      <c r="TZO128" s="7"/>
      <c r="TZP128" s="7"/>
      <c r="TZQ128" s="7"/>
      <c r="TZR128" s="7"/>
      <c r="TZS128" s="7"/>
      <c r="TZT128" s="7"/>
      <c r="TZU128" s="7"/>
      <c r="TZV128" s="7"/>
      <c r="TZW128" s="7"/>
      <c r="TZX128" s="7"/>
      <c r="TZY128" s="7"/>
      <c r="TZZ128" s="7"/>
      <c r="UAA128" s="7"/>
      <c r="UAB128" s="7"/>
      <c r="UAC128" s="7"/>
      <c r="UAD128" s="7"/>
      <c r="UAE128" s="7"/>
      <c r="UAF128" s="7"/>
      <c r="UAG128" s="7"/>
      <c r="UAH128" s="7"/>
      <c r="UAI128" s="7"/>
      <c r="UAJ128" s="7"/>
      <c r="UAK128" s="7"/>
      <c r="UAL128" s="7"/>
      <c r="UAM128" s="7"/>
      <c r="UAN128" s="7"/>
      <c r="UAO128" s="7"/>
      <c r="UAP128" s="7"/>
      <c r="UAQ128" s="7"/>
      <c r="UAR128" s="7"/>
      <c r="UAS128" s="7"/>
      <c r="UAT128" s="7"/>
      <c r="UAU128" s="7"/>
      <c r="UAV128" s="7"/>
      <c r="UAW128" s="7"/>
      <c r="UAX128" s="7"/>
      <c r="UAY128" s="7"/>
      <c r="UAZ128" s="7"/>
      <c r="UBA128" s="7"/>
      <c r="UBB128" s="7"/>
      <c r="UBC128" s="7"/>
      <c r="UBD128" s="7"/>
      <c r="UBE128" s="7"/>
      <c r="UBF128" s="7"/>
      <c r="UBG128" s="7"/>
      <c r="UBH128" s="7"/>
      <c r="UBI128" s="7"/>
      <c r="UBJ128" s="7"/>
      <c r="UBK128" s="7"/>
      <c r="UBL128" s="7"/>
      <c r="UBM128" s="7"/>
      <c r="UBN128" s="7"/>
      <c r="UBO128" s="7"/>
      <c r="UBP128" s="7"/>
      <c r="UBQ128" s="7"/>
      <c r="UBR128" s="7"/>
      <c r="UBS128" s="7"/>
      <c r="UBT128" s="7"/>
      <c r="UBU128" s="7"/>
      <c r="UBV128" s="7"/>
      <c r="UBW128" s="7"/>
      <c r="UBX128" s="7"/>
      <c r="UBY128" s="7"/>
      <c r="UBZ128" s="7"/>
      <c r="UCA128" s="7"/>
      <c r="UCB128" s="7"/>
      <c r="UCC128" s="7"/>
      <c r="UCD128" s="7"/>
      <c r="UCE128" s="7"/>
      <c r="UCF128" s="7"/>
      <c r="UCG128" s="7"/>
      <c r="UCH128" s="7"/>
      <c r="UCI128" s="7"/>
      <c r="UCJ128" s="7"/>
      <c r="UCK128" s="7"/>
      <c r="UCL128" s="7"/>
      <c r="UCM128" s="7"/>
      <c r="UCN128" s="7"/>
      <c r="UCO128" s="7"/>
      <c r="UCP128" s="7"/>
      <c r="UCQ128" s="7"/>
      <c r="UCR128" s="7"/>
      <c r="UCS128" s="7"/>
      <c r="UCT128" s="7"/>
      <c r="UCU128" s="7"/>
      <c r="UCV128" s="7"/>
      <c r="UCW128" s="7"/>
      <c r="UCX128" s="7"/>
      <c r="UCY128" s="7"/>
      <c r="UCZ128" s="7"/>
      <c r="UDA128" s="7"/>
      <c r="UDB128" s="7"/>
      <c r="UDC128" s="7"/>
      <c r="UDD128" s="7"/>
      <c r="UDE128" s="7"/>
      <c r="UDF128" s="7"/>
      <c r="UDG128" s="7"/>
      <c r="UDH128" s="7"/>
      <c r="UDI128" s="7"/>
      <c r="UDJ128" s="7"/>
      <c r="UDK128" s="7"/>
      <c r="UDL128" s="7"/>
      <c r="UDM128" s="7"/>
      <c r="UDN128" s="7"/>
      <c r="UDO128" s="7"/>
      <c r="UDP128" s="7"/>
      <c r="UDQ128" s="7"/>
      <c r="UDR128" s="7"/>
      <c r="UDS128" s="7"/>
      <c r="UDT128" s="7"/>
      <c r="UDU128" s="7"/>
      <c r="UDV128" s="7"/>
      <c r="UDW128" s="7"/>
      <c r="UDX128" s="7"/>
      <c r="UDY128" s="7"/>
      <c r="UDZ128" s="7"/>
      <c r="UEA128" s="7"/>
      <c r="UEB128" s="7"/>
      <c r="UEC128" s="7"/>
      <c r="UED128" s="7"/>
      <c r="UEE128" s="7"/>
      <c r="UEF128" s="7"/>
      <c r="UEG128" s="7"/>
      <c r="UEH128" s="7"/>
      <c r="UEI128" s="7"/>
      <c r="UEJ128" s="7"/>
      <c r="UEK128" s="7"/>
      <c r="UEL128" s="7"/>
      <c r="UEM128" s="7"/>
      <c r="UEN128" s="7"/>
      <c r="UEO128" s="7"/>
      <c r="UEP128" s="7"/>
      <c r="UEQ128" s="7"/>
      <c r="UER128" s="7"/>
      <c r="UES128" s="7"/>
      <c r="UET128" s="7"/>
      <c r="UEU128" s="7"/>
      <c r="UEV128" s="7"/>
      <c r="UEW128" s="7"/>
      <c r="UEX128" s="7"/>
      <c r="UEY128" s="7"/>
      <c r="UEZ128" s="7"/>
      <c r="UFA128" s="7"/>
      <c r="UFB128" s="7"/>
      <c r="UFC128" s="7"/>
      <c r="UFD128" s="7"/>
      <c r="UFE128" s="7"/>
      <c r="UFF128" s="7"/>
      <c r="UFG128" s="7"/>
      <c r="UFH128" s="7"/>
      <c r="UFI128" s="7"/>
      <c r="UFJ128" s="7"/>
      <c r="UFK128" s="7"/>
      <c r="UFL128" s="7"/>
      <c r="UFM128" s="7"/>
      <c r="UFN128" s="7"/>
      <c r="UFO128" s="7"/>
      <c r="UFP128" s="7"/>
      <c r="UFQ128" s="7"/>
      <c r="UFR128" s="7"/>
      <c r="UFS128" s="7"/>
      <c r="UFT128" s="7"/>
      <c r="UFU128" s="7"/>
      <c r="UFV128" s="7"/>
      <c r="UFW128" s="7"/>
      <c r="UFX128" s="7"/>
      <c r="UFY128" s="7"/>
      <c r="UFZ128" s="7"/>
      <c r="UGA128" s="7"/>
      <c r="UGB128" s="7"/>
      <c r="UGC128" s="7"/>
      <c r="UGD128" s="7"/>
      <c r="UGE128" s="7"/>
      <c r="UGF128" s="7"/>
      <c r="UGG128" s="7"/>
      <c r="UGH128" s="7"/>
      <c r="UGI128" s="7"/>
      <c r="UGJ128" s="7"/>
      <c r="UGK128" s="7"/>
      <c r="UGL128" s="7"/>
      <c r="UGM128" s="7"/>
      <c r="UGN128" s="7"/>
      <c r="UGO128" s="7"/>
      <c r="UGP128" s="7"/>
      <c r="UGQ128" s="7"/>
      <c r="UGR128" s="7"/>
      <c r="UGS128" s="7"/>
      <c r="UGT128" s="7"/>
      <c r="UGU128" s="7"/>
      <c r="UGV128" s="7"/>
      <c r="UGW128" s="7"/>
      <c r="UGX128" s="7"/>
      <c r="UGY128" s="7"/>
      <c r="UGZ128" s="7"/>
      <c r="UHA128" s="7"/>
      <c r="UHB128" s="7"/>
      <c r="UHC128" s="7"/>
      <c r="UHD128" s="7"/>
      <c r="UHE128" s="7"/>
      <c r="UHF128" s="7"/>
      <c r="UHG128" s="7"/>
      <c r="UHH128" s="7"/>
      <c r="UHI128" s="7"/>
      <c r="UHJ128" s="7"/>
      <c r="UHK128" s="7"/>
      <c r="UHL128" s="7"/>
      <c r="UHM128" s="7"/>
      <c r="UHN128" s="7"/>
      <c r="UHO128" s="7"/>
      <c r="UHP128" s="7"/>
      <c r="UHQ128" s="7"/>
      <c r="UHR128" s="7"/>
      <c r="UHS128" s="7"/>
      <c r="UHT128" s="7"/>
      <c r="UHU128" s="7"/>
      <c r="UHV128" s="7"/>
      <c r="UHW128" s="7"/>
      <c r="UHX128" s="7"/>
      <c r="UHY128" s="7"/>
      <c r="UHZ128" s="7"/>
      <c r="UIA128" s="7"/>
      <c r="UIB128" s="7"/>
      <c r="UIC128" s="7"/>
      <c r="UID128" s="7"/>
      <c r="UIE128" s="7"/>
      <c r="UIF128" s="7"/>
      <c r="UIG128" s="7"/>
      <c r="UIH128" s="7"/>
      <c r="UII128" s="7"/>
      <c r="UIJ128" s="7"/>
      <c r="UIK128" s="7"/>
      <c r="UIL128" s="7"/>
      <c r="UIM128" s="7"/>
      <c r="UIN128" s="7"/>
      <c r="UIO128" s="7"/>
      <c r="UIP128" s="7"/>
      <c r="UIQ128" s="7"/>
      <c r="UIR128" s="7"/>
      <c r="UIS128" s="7"/>
      <c r="UIT128" s="7"/>
      <c r="UIU128" s="7"/>
      <c r="UIV128" s="7"/>
      <c r="UIW128" s="7"/>
      <c r="UIX128" s="7"/>
      <c r="UIY128" s="7"/>
      <c r="UIZ128" s="7"/>
      <c r="UJA128" s="7"/>
      <c r="UJB128" s="7"/>
      <c r="UJC128" s="7"/>
      <c r="UJD128" s="7"/>
      <c r="UJE128" s="7"/>
      <c r="UJF128" s="7"/>
      <c r="UJG128" s="7"/>
      <c r="UJH128" s="7"/>
      <c r="UJI128" s="7"/>
      <c r="UJJ128" s="7"/>
      <c r="UJK128" s="7"/>
      <c r="UJL128" s="7"/>
      <c r="UJM128" s="7"/>
      <c r="UJN128" s="7"/>
      <c r="UJO128" s="7"/>
      <c r="UJP128" s="7"/>
      <c r="UJQ128" s="7"/>
      <c r="UJR128" s="7"/>
      <c r="UJS128" s="7"/>
      <c r="UJT128" s="7"/>
      <c r="UJU128" s="7"/>
      <c r="UJV128" s="7"/>
      <c r="UJW128" s="7"/>
      <c r="UJX128" s="7"/>
      <c r="UJY128" s="7"/>
      <c r="UJZ128" s="7"/>
      <c r="UKA128" s="7"/>
      <c r="UKB128" s="7"/>
      <c r="UKC128" s="7"/>
      <c r="UKD128" s="7"/>
      <c r="UKE128" s="7"/>
      <c r="UKF128" s="7"/>
      <c r="UKG128" s="7"/>
      <c r="UKH128" s="7"/>
      <c r="UKI128" s="7"/>
      <c r="UKJ128" s="7"/>
      <c r="UKK128" s="7"/>
      <c r="UKL128" s="7"/>
      <c r="UKM128" s="7"/>
      <c r="UKN128" s="7"/>
      <c r="UKO128" s="7"/>
      <c r="UKP128" s="7"/>
      <c r="UKQ128" s="7"/>
      <c r="UKR128" s="7"/>
      <c r="UKS128" s="7"/>
      <c r="UKT128" s="7"/>
      <c r="UKU128" s="7"/>
      <c r="UKV128" s="7"/>
      <c r="UKW128" s="7"/>
      <c r="UKX128" s="7"/>
      <c r="UKY128" s="7"/>
      <c r="UKZ128" s="7"/>
      <c r="ULA128" s="7"/>
      <c r="ULB128" s="7"/>
      <c r="ULC128" s="7"/>
      <c r="ULD128" s="7"/>
      <c r="ULE128" s="7"/>
      <c r="ULF128" s="7"/>
      <c r="ULG128" s="7"/>
      <c r="ULH128" s="7"/>
      <c r="ULI128" s="7"/>
      <c r="ULJ128" s="7"/>
      <c r="ULK128" s="7"/>
      <c r="ULL128" s="7"/>
      <c r="ULM128" s="7"/>
      <c r="ULN128" s="7"/>
      <c r="ULO128" s="7"/>
      <c r="ULP128" s="7"/>
      <c r="ULQ128" s="7"/>
      <c r="ULR128" s="7"/>
      <c r="ULS128" s="7"/>
      <c r="ULT128" s="7"/>
      <c r="ULU128" s="7"/>
      <c r="ULV128" s="7"/>
      <c r="ULW128" s="7"/>
      <c r="ULX128" s="7"/>
      <c r="ULY128" s="7"/>
      <c r="ULZ128" s="7"/>
      <c r="UMA128" s="7"/>
      <c r="UMB128" s="7"/>
      <c r="UMC128" s="7"/>
      <c r="UMD128" s="7"/>
      <c r="UME128" s="7"/>
      <c r="UMF128" s="7"/>
      <c r="UMG128" s="7"/>
      <c r="UMH128" s="7"/>
      <c r="UMI128" s="7"/>
      <c r="UMJ128" s="7"/>
      <c r="UMK128" s="7"/>
      <c r="UML128" s="7"/>
      <c r="UMM128" s="7"/>
      <c r="UMN128" s="7"/>
      <c r="UMO128" s="7"/>
      <c r="UMP128" s="7"/>
      <c r="UMQ128" s="7"/>
      <c r="UMR128" s="7"/>
      <c r="UMS128" s="7"/>
      <c r="UMT128" s="7"/>
      <c r="UMU128" s="7"/>
      <c r="UMV128" s="7"/>
      <c r="UMW128" s="7"/>
      <c r="UMX128" s="7"/>
      <c r="UMY128" s="7"/>
      <c r="UMZ128" s="7"/>
      <c r="UNA128" s="7"/>
      <c r="UNB128" s="7"/>
      <c r="UNC128" s="7"/>
      <c r="UND128" s="7"/>
      <c r="UNE128" s="7"/>
      <c r="UNF128" s="7"/>
      <c r="UNG128" s="7"/>
      <c r="UNH128" s="7"/>
      <c r="UNI128" s="7"/>
      <c r="UNJ128" s="7"/>
      <c r="UNK128" s="7"/>
      <c r="UNL128" s="7"/>
      <c r="UNM128" s="7"/>
      <c r="UNN128" s="7"/>
      <c r="UNO128" s="7"/>
      <c r="UNP128" s="7"/>
      <c r="UNQ128" s="7"/>
      <c r="UNR128" s="7"/>
      <c r="UNS128" s="7"/>
      <c r="UNT128" s="7"/>
      <c r="UNU128" s="7"/>
      <c r="UNV128" s="7"/>
      <c r="UNW128" s="7"/>
      <c r="UNX128" s="7"/>
      <c r="UNY128" s="7"/>
      <c r="UNZ128" s="7"/>
      <c r="UOA128" s="7"/>
      <c r="UOB128" s="7"/>
      <c r="UOC128" s="7"/>
      <c r="UOD128" s="7"/>
      <c r="UOE128" s="7"/>
      <c r="UOF128" s="7"/>
      <c r="UOG128" s="7"/>
      <c r="UOH128" s="7"/>
      <c r="UOI128" s="7"/>
      <c r="UOJ128" s="7"/>
      <c r="UOK128" s="7"/>
      <c r="UOL128" s="7"/>
      <c r="UOM128" s="7"/>
      <c r="UON128" s="7"/>
      <c r="UOO128" s="7"/>
      <c r="UOP128" s="7"/>
      <c r="UOQ128" s="7"/>
      <c r="UOR128" s="7"/>
      <c r="UOS128" s="7"/>
      <c r="UOT128" s="7"/>
      <c r="UOU128" s="7"/>
      <c r="UOV128" s="7"/>
      <c r="UOW128" s="7"/>
      <c r="UOX128" s="7"/>
      <c r="UOY128" s="7"/>
      <c r="UOZ128" s="7"/>
      <c r="UPA128" s="7"/>
      <c r="UPB128" s="7"/>
      <c r="UPC128" s="7"/>
      <c r="UPD128" s="7"/>
      <c r="UPE128" s="7"/>
      <c r="UPF128" s="7"/>
      <c r="UPG128" s="7"/>
      <c r="UPH128" s="7"/>
      <c r="UPI128" s="7"/>
      <c r="UPJ128" s="7"/>
      <c r="UPK128" s="7"/>
      <c r="UPL128" s="7"/>
      <c r="UPM128" s="7"/>
      <c r="UPN128" s="7"/>
      <c r="UPO128" s="7"/>
      <c r="UPP128" s="7"/>
      <c r="UPQ128" s="7"/>
      <c r="UPR128" s="7"/>
      <c r="UPS128" s="7"/>
      <c r="UPT128" s="7"/>
      <c r="UPU128" s="7"/>
      <c r="UPV128" s="7"/>
      <c r="UPW128" s="7"/>
      <c r="UPX128" s="7"/>
      <c r="UPY128" s="7"/>
      <c r="UPZ128" s="7"/>
      <c r="UQA128" s="7"/>
      <c r="UQB128" s="7"/>
      <c r="UQC128" s="7"/>
      <c r="UQD128" s="7"/>
      <c r="UQE128" s="7"/>
      <c r="UQF128" s="7"/>
      <c r="UQG128" s="7"/>
      <c r="UQH128" s="7"/>
      <c r="UQI128" s="7"/>
      <c r="UQJ128" s="7"/>
      <c r="UQK128" s="7"/>
      <c r="UQL128" s="7"/>
      <c r="UQM128" s="7"/>
      <c r="UQN128" s="7"/>
      <c r="UQO128" s="7"/>
      <c r="UQP128" s="7"/>
      <c r="UQQ128" s="7"/>
      <c r="UQR128" s="7"/>
      <c r="UQS128" s="7"/>
      <c r="UQT128" s="7"/>
      <c r="UQU128" s="7"/>
      <c r="UQV128" s="7"/>
      <c r="UQW128" s="7"/>
      <c r="UQX128" s="7"/>
      <c r="UQY128" s="7"/>
      <c r="UQZ128" s="7"/>
      <c r="URA128" s="7"/>
      <c r="URB128" s="7"/>
      <c r="URC128" s="7"/>
      <c r="URD128" s="7"/>
      <c r="URE128" s="7"/>
      <c r="URF128" s="7"/>
      <c r="URG128" s="7"/>
      <c r="URH128" s="7"/>
      <c r="URI128" s="7"/>
      <c r="URJ128" s="7"/>
      <c r="URK128" s="7"/>
      <c r="URL128" s="7"/>
      <c r="URM128" s="7"/>
      <c r="URN128" s="7"/>
      <c r="URO128" s="7"/>
      <c r="URP128" s="7"/>
      <c r="URQ128" s="7"/>
      <c r="URR128" s="7"/>
      <c r="URS128" s="7"/>
      <c r="URT128" s="7"/>
      <c r="URU128" s="7"/>
      <c r="URV128" s="7"/>
      <c r="URW128" s="7"/>
      <c r="URX128" s="7"/>
      <c r="URY128" s="7"/>
      <c r="URZ128" s="7"/>
      <c r="USA128" s="7"/>
      <c r="USB128" s="7"/>
      <c r="USC128" s="7"/>
      <c r="USD128" s="7"/>
      <c r="USE128" s="7"/>
      <c r="USF128" s="7"/>
      <c r="USG128" s="7"/>
      <c r="USH128" s="7"/>
      <c r="USI128" s="7"/>
      <c r="USJ128" s="7"/>
      <c r="USK128" s="7"/>
      <c r="USL128" s="7"/>
      <c r="USM128" s="7"/>
      <c r="USN128" s="7"/>
      <c r="USO128" s="7"/>
      <c r="USP128" s="7"/>
      <c r="USQ128" s="7"/>
      <c r="USR128" s="7"/>
      <c r="USS128" s="7"/>
      <c r="UST128" s="7"/>
      <c r="USU128" s="7"/>
      <c r="USV128" s="7"/>
      <c r="USW128" s="7"/>
      <c r="USX128" s="7"/>
      <c r="USY128" s="7"/>
      <c r="USZ128" s="7"/>
      <c r="UTA128" s="7"/>
      <c r="UTB128" s="7"/>
      <c r="UTC128" s="7"/>
      <c r="UTD128" s="7"/>
      <c r="UTE128" s="7"/>
      <c r="UTF128" s="7"/>
      <c r="UTG128" s="7"/>
      <c r="UTH128" s="7"/>
      <c r="UTI128" s="7"/>
      <c r="UTJ128" s="7"/>
      <c r="UTK128" s="7"/>
      <c r="UTL128" s="7"/>
      <c r="UTM128" s="7"/>
      <c r="UTN128" s="7"/>
      <c r="UTO128" s="7"/>
      <c r="UTP128" s="7"/>
      <c r="UTQ128" s="7"/>
      <c r="UTR128" s="7"/>
      <c r="UTS128" s="7"/>
      <c r="UTT128" s="7"/>
      <c r="UTU128" s="7"/>
      <c r="UTV128" s="7"/>
      <c r="UTW128" s="7"/>
      <c r="UTX128" s="7"/>
      <c r="UTY128" s="7"/>
      <c r="UTZ128" s="7"/>
      <c r="UUA128" s="7"/>
      <c r="UUB128" s="7"/>
      <c r="UUC128" s="7"/>
      <c r="UUD128" s="7"/>
      <c r="UUE128" s="7"/>
      <c r="UUF128" s="7"/>
      <c r="UUG128" s="7"/>
      <c r="UUH128" s="7"/>
      <c r="UUI128" s="7"/>
      <c r="UUJ128" s="7"/>
      <c r="UUK128" s="7"/>
      <c r="UUL128" s="7"/>
      <c r="UUM128" s="7"/>
      <c r="UUN128" s="7"/>
      <c r="UUO128" s="7"/>
      <c r="UUP128" s="7"/>
      <c r="UUQ128" s="7"/>
      <c r="UUR128" s="7"/>
      <c r="UUS128" s="7"/>
      <c r="UUT128" s="7"/>
      <c r="UUU128" s="7"/>
      <c r="UUV128" s="7"/>
      <c r="UUW128" s="7"/>
      <c r="UUX128" s="7"/>
      <c r="UUY128" s="7"/>
      <c r="UUZ128" s="7"/>
      <c r="UVA128" s="7"/>
      <c r="UVB128" s="7"/>
      <c r="UVC128" s="7"/>
      <c r="UVD128" s="7"/>
      <c r="UVE128" s="7"/>
      <c r="UVF128" s="7"/>
      <c r="UVG128" s="7"/>
      <c r="UVH128" s="7"/>
      <c r="UVI128" s="7"/>
      <c r="UVJ128" s="7"/>
      <c r="UVK128" s="7"/>
      <c r="UVL128" s="7"/>
      <c r="UVM128" s="7"/>
      <c r="UVN128" s="7"/>
      <c r="UVO128" s="7"/>
      <c r="UVP128" s="7"/>
      <c r="UVQ128" s="7"/>
      <c r="UVR128" s="7"/>
      <c r="UVS128" s="7"/>
      <c r="UVT128" s="7"/>
      <c r="UVU128" s="7"/>
      <c r="UVV128" s="7"/>
      <c r="UVW128" s="7"/>
      <c r="UVX128" s="7"/>
      <c r="UVY128" s="7"/>
      <c r="UVZ128" s="7"/>
      <c r="UWA128" s="7"/>
      <c r="UWB128" s="7"/>
      <c r="UWC128" s="7"/>
      <c r="UWD128" s="7"/>
      <c r="UWE128" s="7"/>
      <c r="UWF128" s="7"/>
      <c r="UWG128" s="7"/>
      <c r="UWH128" s="7"/>
      <c r="UWI128" s="7"/>
      <c r="UWJ128" s="7"/>
      <c r="UWK128" s="7"/>
      <c r="UWL128" s="7"/>
      <c r="UWM128" s="7"/>
      <c r="UWN128" s="7"/>
      <c r="UWO128" s="7"/>
      <c r="UWP128" s="7"/>
      <c r="UWQ128" s="7"/>
      <c r="UWR128" s="7"/>
      <c r="UWS128" s="7"/>
      <c r="UWT128" s="7"/>
      <c r="UWU128" s="7"/>
      <c r="UWV128" s="7"/>
      <c r="UWW128" s="7"/>
      <c r="UWX128" s="7"/>
      <c r="UWY128" s="7"/>
      <c r="UWZ128" s="7"/>
      <c r="UXA128" s="7"/>
      <c r="UXB128" s="7"/>
      <c r="UXC128" s="7"/>
      <c r="UXD128" s="7"/>
      <c r="UXE128" s="7"/>
      <c r="UXF128" s="7"/>
      <c r="UXG128" s="7"/>
      <c r="UXH128" s="7"/>
      <c r="UXI128" s="7"/>
      <c r="UXJ128" s="7"/>
      <c r="UXK128" s="7"/>
      <c r="UXL128" s="7"/>
      <c r="UXM128" s="7"/>
      <c r="UXN128" s="7"/>
      <c r="UXO128" s="7"/>
      <c r="UXP128" s="7"/>
      <c r="UXQ128" s="7"/>
      <c r="UXR128" s="7"/>
      <c r="UXS128" s="7"/>
      <c r="UXT128" s="7"/>
      <c r="UXU128" s="7"/>
      <c r="UXV128" s="7"/>
      <c r="UXW128" s="7"/>
      <c r="UXX128" s="7"/>
      <c r="UXY128" s="7"/>
      <c r="UXZ128" s="7"/>
      <c r="UYA128" s="7"/>
      <c r="UYB128" s="7"/>
      <c r="UYC128" s="7"/>
      <c r="UYD128" s="7"/>
      <c r="UYE128" s="7"/>
      <c r="UYF128" s="7"/>
      <c r="UYG128" s="7"/>
      <c r="UYH128" s="7"/>
      <c r="UYI128" s="7"/>
      <c r="UYJ128" s="7"/>
      <c r="UYK128" s="7"/>
      <c r="UYL128" s="7"/>
      <c r="UYM128" s="7"/>
      <c r="UYN128" s="7"/>
      <c r="UYO128" s="7"/>
      <c r="UYP128" s="7"/>
      <c r="UYQ128" s="7"/>
      <c r="UYR128" s="7"/>
      <c r="UYS128" s="7"/>
      <c r="UYT128" s="7"/>
      <c r="UYU128" s="7"/>
      <c r="UYV128" s="7"/>
      <c r="UYW128" s="7"/>
      <c r="UYX128" s="7"/>
      <c r="UYY128" s="7"/>
      <c r="UYZ128" s="7"/>
      <c r="UZA128" s="7"/>
      <c r="UZB128" s="7"/>
      <c r="UZC128" s="7"/>
      <c r="UZD128" s="7"/>
      <c r="UZE128" s="7"/>
      <c r="UZF128" s="7"/>
      <c r="UZG128" s="7"/>
      <c r="UZH128" s="7"/>
      <c r="UZI128" s="7"/>
      <c r="UZJ128" s="7"/>
      <c r="UZK128" s="7"/>
      <c r="UZL128" s="7"/>
      <c r="UZM128" s="7"/>
      <c r="UZN128" s="7"/>
      <c r="UZO128" s="7"/>
      <c r="UZP128" s="7"/>
      <c r="UZQ128" s="7"/>
      <c r="UZR128" s="7"/>
      <c r="UZS128" s="7"/>
      <c r="UZT128" s="7"/>
      <c r="UZU128" s="7"/>
      <c r="UZV128" s="7"/>
      <c r="UZW128" s="7"/>
      <c r="UZX128" s="7"/>
      <c r="UZY128" s="7"/>
      <c r="UZZ128" s="7"/>
      <c r="VAA128" s="7"/>
      <c r="VAB128" s="7"/>
      <c r="VAC128" s="7"/>
      <c r="VAD128" s="7"/>
      <c r="VAE128" s="7"/>
      <c r="VAF128" s="7"/>
      <c r="VAG128" s="7"/>
      <c r="VAH128" s="7"/>
      <c r="VAI128" s="7"/>
      <c r="VAJ128" s="7"/>
      <c r="VAK128" s="7"/>
      <c r="VAL128" s="7"/>
      <c r="VAM128" s="7"/>
      <c r="VAN128" s="7"/>
      <c r="VAO128" s="7"/>
      <c r="VAP128" s="7"/>
      <c r="VAQ128" s="7"/>
      <c r="VAR128" s="7"/>
      <c r="VAS128" s="7"/>
      <c r="VAT128" s="7"/>
      <c r="VAU128" s="7"/>
      <c r="VAV128" s="7"/>
      <c r="VAW128" s="7"/>
      <c r="VAX128" s="7"/>
      <c r="VAY128" s="7"/>
      <c r="VAZ128" s="7"/>
      <c r="VBA128" s="7"/>
      <c r="VBB128" s="7"/>
      <c r="VBC128" s="7"/>
      <c r="VBD128" s="7"/>
      <c r="VBE128" s="7"/>
      <c r="VBF128" s="7"/>
      <c r="VBG128" s="7"/>
      <c r="VBH128" s="7"/>
      <c r="VBI128" s="7"/>
      <c r="VBJ128" s="7"/>
      <c r="VBK128" s="7"/>
      <c r="VBL128" s="7"/>
      <c r="VBM128" s="7"/>
      <c r="VBN128" s="7"/>
      <c r="VBO128" s="7"/>
      <c r="VBP128" s="7"/>
      <c r="VBQ128" s="7"/>
      <c r="VBR128" s="7"/>
      <c r="VBS128" s="7"/>
      <c r="VBT128" s="7"/>
      <c r="VBU128" s="7"/>
      <c r="VBV128" s="7"/>
      <c r="VBW128" s="7"/>
      <c r="VBX128" s="7"/>
      <c r="VBY128" s="7"/>
      <c r="VBZ128" s="7"/>
      <c r="VCA128" s="7"/>
      <c r="VCB128" s="7"/>
      <c r="VCC128" s="7"/>
      <c r="VCD128" s="7"/>
      <c r="VCE128" s="7"/>
      <c r="VCF128" s="7"/>
      <c r="VCG128" s="7"/>
      <c r="VCH128" s="7"/>
      <c r="VCI128" s="7"/>
      <c r="VCJ128" s="7"/>
      <c r="VCK128" s="7"/>
      <c r="VCL128" s="7"/>
      <c r="VCM128" s="7"/>
      <c r="VCN128" s="7"/>
      <c r="VCO128" s="7"/>
      <c r="VCP128" s="7"/>
      <c r="VCQ128" s="7"/>
      <c r="VCR128" s="7"/>
      <c r="VCS128" s="7"/>
      <c r="VCT128" s="7"/>
      <c r="VCU128" s="7"/>
      <c r="VCV128" s="7"/>
      <c r="VCW128" s="7"/>
      <c r="VCX128" s="7"/>
      <c r="VCY128" s="7"/>
      <c r="VCZ128" s="7"/>
      <c r="VDA128" s="7"/>
      <c r="VDB128" s="7"/>
      <c r="VDC128" s="7"/>
      <c r="VDD128" s="7"/>
      <c r="VDE128" s="7"/>
      <c r="VDF128" s="7"/>
      <c r="VDG128" s="7"/>
      <c r="VDH128" s="7"/>
      <c r="VDI128" s="7"/>
      <c r="VDJ128" s="7"/>
      <c r="VDK128" s="7"/>
      <c r="VDL128" s="7"/>
      <c r="VDM128" s="7"/>
      <c r="VDN128" s="7"/>
      <c r="VDO128" s="7"/>
      <c r="VDP128" s="7"/>
      <c r="VDQ128" s="7"/>
      <c r="VDR128" s="7"/>
      <c r="VDS128" s="7"/>
      <c r="VDT128" s="7"/>
      <c r="VDU128" s="7"/>
      <c r="VDV128" s="7"/>
      <c r="VDW128" s="7"/>
      <c r="VDX128" s="7"/>
      <c r="VDY128" s="7"/>
      <c r="VDZ128" s="7"/>
      <c r="VEA128" s="7"/>
      <c r="VEB128" s="7"/>
      <c r="VEC128" s="7"/>
      <c r="VED128" s="7"/>
      <c r="VEE128" s="7"/>
      <c r="VEF128" s="7"/>
      <c r="VEG128" s="7"/>
      <c r="VEH128" s="7"/>
      <c r="VEI128" s="7"/>
      <c r="VEJ128" s="7"/>
      <c r="VEK128" s="7"/>
      <c r="VEL128" s="7"/>
      <c r="VEM128" s="7"/>
      <c r="VEN128" s="7"/>
      <c r="VEO128" s="7"/>
      <c r="VEP128" s="7"/>
      <c r="VEQ128" s="7"/>
      <c r="VER128" s="7"/>
      <c r="VES128" s="7"/>
      <c r="VET128" s="7"/>
      <c r="VEU128" s="7"/>
      <c r="VEV128" s="7"/>
      <c r="VEW128" s="7"/>
      <c r="VEX128" s="7"/>
      <c r="VEY128" s="7"/>
      <c r="VEZ128" s="7"/>
      <c r="VFA128" s="7"/>
      <c r="VFB128" s="7"/>
      <c r="VFC128" s="7"/>
      <c r="VFD128" s="7"/>
      <c r="VFE128" s="7"/>
      <c r="VFF128" s="7"/>
      <c r="VFG128" s="7"/>
      <c r="VFH128" s="7"/>
      <c r="VFI128" s="7"/>
      <c r="VFJ128" s="7"/>
      <c r="VFK128" s="7"/>
      <c r="VFL128" s="7"/>
      <c r="VFM128" s="7"/>
      <c r="VFN128" s="7"/>
      <c r="VFO128" s="7"/>
      <c r="VFP128" s="7"/>
      <c r="VFQ128" s="7"/>
      <c r="VFR128" s="7"/>
      <c r="VFS128" s="7"/>
      <c r="VFT128" s="7"/>
      <c r="VFU128" s="7"/>
      <c r="VFV128" s="7"/>
      <c r="VFW128" s="7"/>
      <c r="VFX128" s="7"/>
      <c r="VFY128" s="7"/>
      <c r="VFZ128" s="7"/>
      <c r="VGA128" s="7"/>
      <c r="VGB128" s="7"/>
      <c r="VGC128" s="7"/>
      <c r="VGD128" s="7"/>
      <c r="VGE128" s="7"/>
      <c r="VGF128" s="7"/>
      <c r="VGG128" s="7"/>
      <c r="VGH128" s="7"/>
      <c r="VGI128" s="7"/>
      <c r="VGJ128" s="7"/>
      <c r="VGK128" s="7"/>
      <c r="VGL128" s="7"/>
      <c r="VGM128" s="7"/>
      <c r="VGN128" s="7"/>
      <c r="VGO128" s="7"/>
      <c r="VGP128" s="7"/>
      <c r="VGQ128" s="7"/>
      <c r="VGR128" s="7"/>
      <c r="VGS128" s="7"/>
      <c r="VGT128" s="7"/>
      <c r="VGU128" s="7"/>
      <c r="VGV128" s="7"/>
      <c r="VGW128" s="7"/>
      <c r="VGX128" s="7"/>
      <c r="VGY128" s="7"/>
      <c r="VGZ128" s="7"/>
      <c r="VHA128" s="7"/>
      <c r="VHB128" s="7"/>
      <c r="VHC128" s="7"/>
      <c r="VHD128" s="7"/>
      <c r="VHE128" s="7"/>
      <c r="VHF128" s="7"/>
      <c r="VHG128" s="7"/>
      <c r="VHH128" s="7"/>
      <c r="VHI128" s="7"/>
      <c r="VHJ128" s="7"/>
      <c r="VHK128" s="7"/>
      <c r="VHL128" s="7"/>
      <c r="VHM128" s="7"/>
      <c r="VHN128" s="7"/>
      <c r="VHO128" s="7"/>
      <c r="VHP128" s="7"/>
      <c r="VHQ128" s="7"/>
      <c r="VHR128" s="7"/>
      <c r="VHS128" s="7"/>
      <c r="VHT128" s="7"/>
      <c r="VHU128" s="7"/>
      <c r="VHV128" s="7"/>
      <c r="VHW128" s="7"/>
      <c r="VHX128" s="7"/>
      <c r="VHY128" s="7"/>
      <c r="VHZ128" s="7"/>
      <c r="VIA128" s="7"/>
      <c r="VIB128" s="7"/>
      <c r="VIC128" s="7"/>
      <c r="VID128" s="7"/>
      <c r="VIE128" s="7"/>
      <c r="VIF128" s="7"/>
      <c r="VIG128" s="7"/>
      <c r="VIH128" s="7"/>
      <c r="VII128" s="7"/>
      <c r="VIJ128" s="7"/>
      <c r="VIK128" s="7"/>
      <c r="VIL128" s="7"/>
      <c r="VIM128" s="7"/>
      <c r="VIN128" s="7"/>
      <c r="VIO128" s="7"/>
      <c r="VIP128" s="7"/>
      <c r="VIQ128" s="7"/>
      <c r="VIR128" s="7"/>
      <c r="VIS128" s="7"/>
      <c r="VIT128" s="7"/>
      <c r="VIU128" s="7"/>
      <c r="VIV128" s="7"/>
      <c r="VIW128" s="7"/>
      <c r="VIX128" s="7"/>
      <c r="VIY128" s="7"/>
      <c r="VIZ128" s="7"/>
      <c r="VJA128" s="7"/>
      <c r="VJB128" s="7"/>
      <c r="VJC128" s="7"/>
      <c r="VJD128" s="7"/>
      <c r="VJE128" s="7"/>
      <c r="VJF128" s="7"/>
      <c r="VJG128" s="7"/>
      <c r="VJH128" s="7"/>
      <c r="VJI128" s="7"/>
      <c r="VJJ128" s="7"/>
      <c r="VJK128" s="7"/>
      <c r="VJL128" s="7"/>
      <c r="VJM128" s="7"/>
      <c r="VJN128" s="7"/>
      <c r="VJO128" s="7"/>
      <c r="VJP128" s="7"/>
      <c r="VJQ128" s="7"/>
      <c r="VJR128" s="7"/>
      <c r="VJS128" s="7"/>
      <c r="VJT128" s="7"/>
      <c r="VJU128" s="7"/>
      <c r="VJV128" s="7"/>
      <c r="VJW128" s="7"/>
      <c r="VJX128" s="7"/>
      <c r="VJY128" s="7"/>
      <c r="VJZ128" s="7"/>
      <c r="VKA128" s="7"/>
      <c r="VKB128" s="7"/>
      <c r="VKC128" s="7"/>
      <c r="VKD128" s="7"/>
      <c r="VKE128" s="7"/>
      <c r="VKF128" s="7"/>
      <c r="VKG128" s="7"/>
      <c r="VKH128" s="7"/>
      <c r="VKI128" s="7"/>
      <c r="VKJ128" s="7"/>
      <c r="VKK128" s="7"/>
      <c r="VKL128" s="7"/>
      <c r="VKM128" s="7"/>
      <c r="VKN128" s="7"/>
      <c r="VKO128" s="7"/>
      <c r="VKP128" s="7"/>
      <c r="VKQ128" s="7"/>
      <c r="VKR128" s="7"/>
      <c r="VKS128" s="7"/>
      <c r="VKT128" s="7"/>
      <c r="VKU128" s="7"/>
      <c r="VKV128" s="7"/>
      <c r="VKW128" s="7"/>
      <c r="VKX128" s="7"/>
      <c r="VKY128" s="7"/>
      <c r="VKZ128" s="7"/>
      <c r="VLA128" s="7"/>
      <c r="VLB128" s="7"/>
      <c r="VLC128" s="7"/>
      <c r="VLD128" s="7"/>
      <c r="VLE128" s="7"/>
      <c r="VLF128" s="7"/>
      <c r="VLG128" s="7"/>
      <c r="VLH128" s="7"/>
      <c r="VLI128" s="7"/>
      <c r="VLJ128" s="7"/>
      <c r="VLK128" s="7"/>
      <c r="VLL128" s="7"/>
      <c r="VLM128" s="7"/>
      <c r="VLN128" s="7"/>
      <c r="VLO128" s="7"/>
      <c r="VLP128" s="7"/>
      <c r="VLQ128" s="7"/>
      <c r="VLR128" s="7"/>
      <c r="VLS128" s="7"/>
      <c r="VLT128" s="7"/>
      <c r="VLU128" s="7"/>
      <c r="VLV128" s="7"/>
      <c r="VLW128" s="7"/>
      <c r="VLX128" s="7"/>
      <c r="VLY128" s="7"/>
      <c r="VLZ128" s="7"/>
      <c r="VMA128" s="7"/>
      <c r="VMB128" s="7"/>
      <c r="VMC128" s="7"/>
      <c r="VMD128" s="7"/>
      <c r="VME128" s="7"/>
      <c r="VMF128" s="7"/>
      <c r="VMG128" s="7"/>
      <c r="VMH128" s="7"/>
      <c r="VMI128" s="7"/>
      <c r="VMJ128" s="7"/>
      <c r="VMK128" s="7"/>
      <c r="VML128" s="7"/>
      <c r="VMM128" s="7"/>
      <c r="VMN128" s="7"/>
      <c r="VMO128" s="7"/>
      <c r="VMP128" s="7"/>
      <c r="VMQ128" s="7"/>
      <c r="VMR128" s="7"/>
      <c r="VMS128" s="7"/>
      <c r="VMT128" s="7"/>
      <c r="VMU128" s="7"/>
      <c r="VMV128" s="7"/>
      <c r="VMW128" s="7"/>
      <c r="VMX128" s="7"/>
      <c r="VMY128" s="7"/>
      <c r="VMZ128" s="7"/>
      <c r="VNA128" s="7"/>
      <c r="VNB128" s="7"/>
      <c r="VNC128" s="7"/>
      <c r="VND128" s="7"/>
      <c r="VNE128" s="7"/>
      <c r="VNF128" s="7"/>
      <c r="VNG128" s="7"/>
      <c r="VNH128" s="7"/>
      <c r="VNI128" s="7"/>
      <c r="VNJ128" s="7"/>
      <c r="VNK128" s="7"/>
      <c r="VNL128" s="7"/>
      <c r="VNM128" s="7"/>
      <c r="VNN128" s="7"/>
      <c r="VNO128" s="7"/>
      <c r="VNP128" s="7"/>
      <c r="VNQ128" s="7"/>
      <c r="VNR128" s="7"/>
      <c r="VNS128" s="7"/>
      <c r="VNT128" s="7"/>
      <c r="VNU128" s="7"/>
      <c r="VNV128" s="7"/>
      <c r="VNW128" s="7"/>
      <c r="VNX128" s="7"/>
      <c r="VNY128" s="7"/>
      <c r="VNZ128" s="7"/>
      <c r="VOA128" s="7"/>
      <c r="VOB128" s="7"/>
      <c r="VOC128" s="7"/>
      <c r="VOD128" s="7"/>
      <c r="VOE128" s="7"/>
      <c r="VOF128" s="7"/>
      <c r="VOG128" s="7"/>
      <c r="VOH128" s="7"/>
      <c r="VOI128" s="7"/>
      <c r="VOJ128" s="7"/>
      <c r="VOK128" s="7"/>
      <c r="VOL128" s="7"/>
      <c r="VOM128" s="7"/>
      <c r="VON128" s="7"/>
      <c r="VOO128" s="7"/>
      <c r="VOP128" s="7"/>
      <c r="VOQ128" s="7"/>
      <c r="VOR128" s="7"/>
      <c r="VOS128" s="7"/>
      <c r="VOT128" s="7"/>
      <c r="VOU128" s="7"/>
      <c r="VOV128" s="7"/>
      <c r="VOW128" s="7"/>
      <c r="VOX128" s="7"/>
      <c r="VOY128" s="7"/>
      <c r="VOZ128" s="7"/>
      <c r="VPA128" s="7"/>
      <c r="VPB128" s="7"/>
      <c r="VPC128" s="7"/>
      <c r="VPD128" s="7"/>
      <c r="VPE128" s="7"/>
      <c r="VPF128" s="7"/>
      <c r="VPG128" s="7"/>
      <c r="VPH128" s="7"/>
      <c r="VPI128" s="7"/>
      <c r="VPJ128" s="7"/>
      <c r="VPK128" s="7"/>
      <c r="VPL128" s="7"/>
      <c r="VPM128" s="7"/>
      <c r="VPN128" s="7"/>
      <c r="VPO128" s="7"/>
      <c r="VPP128" s="7"/>
      <c r="VPQ128" s="7"/>
      <c r="VPR128" s="7"/>
      <c r="VPS128" s="7"/>
      <c r="VPT128" s="7"/>
      <c r="VPU128" s="7"/>
      <c r="VPV128" s="7"/>
      <c r="VPW128" s="7"/>
      <c r="VPX128" s="7"/>
      <c r="VPY128" s="7"/>
      <c r="VPZ128" s="7"/>
      <c r="VQA128" s="7"/>
      <c r="VQB128" s="7"/>
      <c r="VQC128" s="7"/>
      <c r="VQD128" s="7"/>
      <c r="VQE128" s="7"/>
      <c r="VQF128" s="7"/>
      <c r="VQG128" s="7"/>
      <c r="VQH128" s="7"/>
      <c r="VQI128" s="7"/>
      <c r="VQJ128" s="7"/>
      <c r="VQK128" s="7"/>
      <c r="VQL128" s="7"/>
      <c r="VQM128" s="7"/>
      <c r="VQN128" s="7"/>
      <c r="VQO128" s="7"/>
      <c r="VQP128" s="7"/>
      <c r="VQQ128" s="7"/>
      <c r="VQR128" s="7"/>
      <c r="VQS128" s="7"/>
      <c r="VQT128" s="7"/>
      <c r="VQU128" s="7"/>
      <c r="VQV128" s="7"/>
      <c r="VQW128" s="7"/>
      <c r="VQX128" s="7"/>
      <c r="VQY128" s="7"/>
      <c r="VQZ128" s="7"/>
      <c r="VRA128" s="7"/>
      <c r="VRB128" s="7"/>
      <c r="VRC128" s="7"/>
      <c r="VRD128" s="7"/>
      <c r="VRE128" s="7"/>
      <c r="VRF128" s="7"/>
      <c r="VRG128" s="7"/>
      <c r="VRH128" s="7"/>
      <c r="VRI128" s="7"/>
      <c r="VRJ128" s="7"/>
      <c r="VRK128" s="7"/>
      <c r="VRL128" s="7"/>
      <c r="VRM128" s="7"/>
      <c r="VRN128" s="7"/>
      <c r="VRO128" s="7"/>
      <c r="VRP128" s="7"/>
      <c r="VRQ128" s="7"/>
      <c r="VRR128" s="7"/>
      <c r="VRS128" s="7"/>
      <c r="VRT128" s="7"/>
      <c r="VRU128" s="7"/>
      <c r="VRV128" s="7"/>
      <c r="VRW128" s="7"/>
      <c r="VRX128" s="7"/>
      <c r="VRY128" s="7"/>
      <c r="VRZ128" s="7"/>
      <c r="VSA128" s="7"/>
      <c r="VSB128" s="7"/>
      <c r="VSC128" s="7"/>
      <c r="VSD128" s="7"/>
      <c r="VSE128" s="7"/>
      <c r="VSF128" s="7"/>
      <c r="VSG128" s="7"/>
      <c r="VSH128" s="7"/>
      <c r="VSI128" s="7"/>
      <c r="VSJ128" s="7"/>
      <c r="VSK128" s="7"/>
      <c r="VSL128" s="7"/>
      <c r="VSM128" s="7"/>
      <c r="VSN128" s="7"/>
      <c r="VSO128" s="7"/>
      <c r="VSP128" s="7"/>
      <c r="VSQ128" s="7"/>
      <c r="VSR128" s="7"/>
      <c r="VSS128" s="7"/>
      <c r="VST128" s="7"/>
      <c r="VSU128" s="7"/>
      <c r="VSV128" s="7"/>
      <c r="VSW128" s="7"/>
      <c r="VSX128" s="7"/>
      <c r="VSY128" s="7"/>
      <c r="VSZ128" s="7"/>
      <c r="VTA128" s="7"/>
      <c r="VTB128" s="7"/>
      <c r="VTC128" s="7"/>
      <c r="VTD128" s="7"/>
      <c r="VTE128" s="7"/>
      <c r="VTF128" s="7"/>
      <c r="VTG128" s="7"/>
      <c r="VTH128" s="7"/>
      <c r="VTI128" s="7"/>
      <c r="VTJ128" s="7"/>
      <c r="VTK128" s="7"/>
      <c r="VTL128" s="7"/>
      <c r="VTM128" s="7"/>
      <c r="VTN128" s="7"/>
      <c r="VTO128" s="7"/>
      <c r="VTP128" s="7"/>
      <c r="VTQ128" s="7"/>
      <c r="VTR128" s="7"/>
      <c r="VTS128" s="7"/>
      <c r="VTT128" s="7"/>
      <c r="VTU128" s="7"/>
      <c r="VTV128" s="7"/>
      <c r="VTW128" s="7"/>
      <c r="VTX128" s="7"/>
      <c r="VTY128" s="7"/>
      <c r="VTZ128" s="7"/>
      <c r="VUA128" s="7"/>
      <c r="VUB128" s="7"/>
      <c r="VUC128" s="7"/>
      <c r="VUD128" s="7"/>
      <c r="VUE128" s="7"/>
      <c r="VUF128" s="7"/>
      <c r="VUG128" s="7"/>
      <c r="VUH128" s="7"/>
      <c r="VUI128" s="7"/>
      <c r="VUJ128" s="7"/>
      <c r="VUK128" s="7"/>
      <c r="VUL128" s="7"/>
      <c r="VUM128" s="7"/>
      <c r="VUN128" s="7"/>
      <c r="VUO128" s="7"/>
      <c r="VUP128" s="7"/>
      <c r="VUQ128" s="7"/>
      <c r="VUR128" s="7"/>
      <c r="VUS128" s="7"/>
      <c r="VUT128" s="7"/>
      <c r="VUU128" s="7"/>
      <c r="VUV128" s="7"/>
      <c r="VUW128" s="7"/>
      <c r="VUX128" s="7"/>
      <c r="VUY128" s="7"/>
      <c r="VUZ128" s="7"/>
      <c r="VVA128" s="7"/>
      <c r="VVB128" s="7"/>
      <c r="VVC128" s="7"/>
      <c r="VVD128" s="7"/>
      <c r="VVE128" s="7"/>
      <c r="VVF128" s="7"/>
      <c r="VVG128" s="7"/>
      <c r="VVH128" s="7"/>
      <c r="VVI128" s="7"/>
      <c r="VVJ128" s="7"/>
      <c r="VVK128" s="7"/>
      <c r="VVL128" s="7"/>
      <c r="VVM128" s="7"/>
      <c r="VVN128" s="7"/>
      <c r="VVO128" s="7"/>
      <c r="VVP128" s="7"/>
      <c r="VVQ128" s="7"/>
      <c r="VVR128" s="7"/>
      <c r="VVS128" s="7"/>
      <c r="VVT128" s="7"/>
      <c r="VVU128" s="7"/>
      <c r="VVV128" s="7"/>
      <c r="VVW128" s="7"/>
      <c r="VVX128" s="7"/>
      <c r="VVY128" s="7"/>
      <c r="VVZ128" s="7"/>
      <c r="VWA128" s="7"/>
      <c r="VWB128" s="7"/>
      <c r="VWC128" s="7"/>
      <c r="VWD128" s="7"/>
      <c r="VWE128" s="7"/>
      <c r="VWF128" s="7"/>
      <c r="VWG128" s="7"/>
      <c r="VWH128" s="7"/>
      <c r="VWI128" s="7"/>
      <c r="VWJ128" s="7"/>
      <c r="VWK128" s="7"/>
      <c r="VWL128" s="7"/>
      <c r="VWM128" s="7"/>
      <c r="VWN128" s="7"/>
      <c r="VWO128" s="7"/>
      <c r="VWP128" s="7"/>
      <c r="VWQ128" s="7"/>
      <c r="VWR128" s="7"/>
      <c r="VWS128" s="7"/>
      <c r="VWT128" s="7"/>
      <c r="VWU128" s="7"/>
      <c r="VWV128" s="7"/>
      <c r="VWW128" s="7"/>
      <c r="VWX128" s="7"/>
      <c r="VWY128" s="7"/>
      <c r="VWZ128" s="7"/>
      <c r="VXA128" s="7"/>
      <c r="VXB128" s="7"/>
      <c r="VXC128" s="7"/>
      <c r="VXD128" s="7"/>
      <c r="VXE128" s="7"/>
      <c r="VXF128" s="7"/>
      <c r="VXG128" s="7"/>
      <c r="VXH128" s="7"/>
      <c r="VXI128" s="7"/>
      <c r="VXJ128" s="7"/>
      <c r="VXK128" s="7"/>
      <c r="VXL128" s="7"/>
      <c r="VXM128" s="7"/>
      <c r="VXN128" s="7"/>
      <c r="VXO128" s="7"/>
      <c r="VXP128" s="7"/>
      <c r="VXQ128" s="7"/>
      <c r="VXR128" s="7"/>
      <c r="VXS128" s="7"/>
      <c r="VXT128" s="7"/>
      <c r="VXU128" s="7"/>
      <c r="VXV128" s="7"/>
      <c r="VXW128" s="7"/>
      <c r="VXX128" s="7"/>
      <c r="VXY128" s="7"/>
      <c r="VXZ128" s="7"/>
      <c r="VYA128" s="7"/>
      <c r="VYB128" s="7"/>
      <c r="VYC128" s="7"/>
      <c r="VYD128" s="7"/>
      <c r="VYE128" s="7"/>
      <c r="VYF128" s="7"/>
      <c r="VYG128" s="7"/>
      <c r="VYH128" s="7"/>
      <c r="VYI128" s="7"/>
      <c r="VYJ128" s="7"/>
      <c r="VYK128" s="7"/>
      <c r="VYL128" s="7"/>
      <c r="VYM128" s="7"/>
      <c r="VYN128" s="7"/>
      <c r="VYO128" s="7"/>
      <c r="VYP128" s="7"/>
      <c r="VYQ128" s="7"/>
      <c r="VYR128" s="7"/>
      <c r="VYS128" s="7"/>
      <c r="VYT128" s="7"/>
      <c r="VYU128" s="7"/>
      <c r="VYV128" s="7"/>
      <c r="VYW128" s="7"/>
      <c r="VYX128" s="7"/>
      <c r="VYY128" s="7"/>
      <c r="VYZ128" s="7"/>
      <c r="VZA128" s="7"/>
      <c r="VZB128" s="7"/>
      <c r="VZC128" s="7"/>
      <c r="VZD128" s="7"/>
      <c r="VZE128" s="7"/>
      <c r="VZF128" s="7"/>
      <c r="VZG128" s="7"/>
      <c r="VZH128" s="7"/>
      <c r="VZI128" s="7"/>
      <c r="VZJ128" s="7"/>
      <c r="VZK128" s="7"/>
      <c r="VZL128" s="7"/>
      <c r="VZM128" s="7"/>
      <c r="VZN128" s="7"/>
      <c r="VZO128" s="7"/>
      <c r="VZP128" s="7"/>
      <c r="VZQ128" s="7"/>
      <c r="VZR128" s="7"/>
      <c r="VZS128" s="7"/>
      <c r="VZT128" s="7"/>
      <c r="VZU128" s="7"/>
      <c r="VZV128" s="7"/>
      <c r="VZW128" s="7"/>
      <c r="VZX128" s="7"/>
      <c r="VZY128" s="7"/>
      <c r="VZZ128" s="7"/>
      <c r="WAA128" s="7"/>
      <c r="WAB128" s="7"/>
      <c r="WAC128" s="7"/>
      <c r="WAD128" s="7"/>
      <c r="WAE128" s="7"/>
      <c r="WAF128" s="7"/>
      <c r="WAG128" s="7"/>
      <c r="WAH128" s="7"/>
      <c r="WAI128" s="7"/>
      <c r="WAJ128" s="7"/>
      <c r="WAK128" s="7"/>
      <c r="WAL128" s="7"/>
      <c r="WAM128" s="7"/>
      <c r="WAN128" s="7"/>
      <c r="WAO128" s="7"/>
      <c r="WAP128" s="7"/>
      <c r="WAQ128" s="7"/>
      <c r="WAR128" s="7"/>
      <c r="WAS128" s="7"/>
      <c r="WAT128" s="7"/>
      <c r="WAU128" s="7"/>
      <c r="WAV128" s="7"/>
      <c r="WAW128" s="7"/>
      <c r="WAX128" s="7"/>
      <c r="WAY128" s="7"/>
      <c r="WAZ128" s="7"/>
      <c r="WBA128" s="7"/>
      <c r="WBB128" s="7"/>
      <c r="WBC128" s="7"/>
      <c r="WBD128" s="7"/>
      <c r="WBE128" s="7"/>
      <c r="WBF128" s="7"/>
      <c r="WBG128" s="7"/>
      <c r="WBH128" s="7"/>
      <c r="WBI128" s="7"/>
      <c r="WBJ128" s="7"/>
      <c r="WBK128" s="7"/>
      <c r="WBL128" s="7"/>
      <c r="WBM128" s="7"/>
      <c r="WBN128" s="7"/>
      <c r="WBO128" s="7"/>
      <c r="WBP128" s="7"/>
      <c r="WBQ128" s="7"/>
      <c r="WBR128" s="7"/>
      <c r="WBS128" s="7"/>
      <c r="WBT128" s="7"/>
      <c r="WBU128" s="7"/>
      <c r="WBV128" s="7"/>
      <c r="WBW128" s="7"/>
      <c r="WBX128" s="7"/>
      <c r="WBY128" s="7"/>
      <c r="WBZ128" s="7"/>
      <c r="WCA128" s="7"/>
      <c r="WCB128" s="7"/>
      <c r="WCC128" s="7"/>
      <c r="WCD128" s="7"/>
      <c r="WCE128" s="7"/>
      <c r="WCF128" s="7"/>
      <c r="WCG128" s="7"/>
      <c r="WCH128" s="7"/>
      <c r="WCI128" s="7"/>
      <c r="WCJ128" s="7"/>
      <c r="WCK128" s="7"/>
      <c r="WCL128" s="7"/>
      <c r="WCM128" s="7"/>
      <c r="WCN128" s="7"/>
      <c r="WCO128" s="7"/>
      <c r="WCP128" s="7"/>
      <c r="WCQ128" s="7"/>
      <c r="WCR128" s="7"/>
      <c r="WCS128" s="7"/>
      <c r="WCT128" s="7"/>
      <c r="WCU128" s="7"/>
      <c r="WCV128" s="7"/>
      <c r="WCW128" s="7"/>
      <c r="WCX128" s="7"/>
      <c r="WCY128" s="7"/>
      <c r="WCZ128" s="7"/>
      <c r="WDA128" s="7"/>
      <c r="WDB128" s="7"/>
      <c r="WDC128" s="7"/>
      <c r="WDD128" s="7"/>
      <c r="WDE128" s="7"/>
      <c r="WDF128" s="7"/>
      <c r="WDG128" s="7"/>
      <c r="WDH128" s="7"/>
      <c r="WDI128" s="7"/>
      <c r="WDJ128" s="7"/>
      <c r="WDK128" s="7"/>
      <c r="WDL128" s="7"/>
      <c r="WDM128" s="7"/>
      <c r="WDN128" s="7"/>
      <c r="WDO128" s="7"/>
      <c r="WDP128" s="7"/>
      <c r="WDQ128" s="7"/>
      <c r="WDR128" s="7"/>
      <c r="WDS128" s="7"/>
      <c r="WDT128" s="7"/>
      <c r="WDU128" s="7"/>
      <c r="WDV128" s="7"/>
      <c r="WDW128" s="7"/>
      <c r="WDX128" s="7"/>
      <c r="WDY128" s="7"/>
      <c r="WDZ128" s="7"/>
      <c r="WEA128" s="7"/>
      <c r="WEB128" s="7"/>
      <c r="WEC128" s="7"/>
      <c r="WED128" s="7"/>
      <c r="WEE128" s="7"/>
      <c r="WEF128" s="7"/>
      <c r="WEG128" s="7"/>
      <c r="WEH128" s="7"/>
      <c r="WEI128" s="7"/>
      <c r="WEJ128" s="7"/>
      <c r="WEK128" s="7"/>
      <c r="WEL128" s="7"/>
      <c r="WEM128" s="7"/>
      <c r="WEN128" s="7"/>
      <c r="WEO128" s="7"/>
      <c r="WEP128" s="7"/>
      <c r="WEQ128" s="7"/>
      <c r="WER128" s="7"/>
      <c r="WES128" s="7"/>
      <c r="WET128" s="7"/>
      <c r="WEU128" s="7"/>
      <c r="WEV128" s="7"/>
      <c r="WEW128" s="7"/>
      <c r="WEX128" s="7"/>
      <c r="WEY128" s="7"/>
      <c r="WEZ128" s="7"/>
      <c r="WFA128" s="7"/>
      <c r="WFB128" s="7"/>
      <c r="WFC128" s="7"/>
      <c r="WFD128" s="7"/>
      <c r="WFE128" s="7"/>
      <c r="WFF128" s="7"/>
      <c r="WFG128" s="7"/>
      <c r="WFH128" s="7"/>
      <c r="WFI128" s="7"/>
      <c r="WFJ128" s="7"/>
      <c r="WFK128" s="7"/>
      <c r="WFL128" s="7"/>
      <c r="WFM128" s="7"/>
      <c r="WFN128" s="7"/>
      <c r="WFO128" s="7"/>
      <c r="WFP128" s="7"/>
      <c r="WFQ128" s="7"/>
      <c r="WFR128" s="7"/>
      <c r="WFS128" s="7"/>
      <c r="WFT128" s="7"/>
      <c r="WFU128" s="7"/>
      <c r="WFV128" s="7"/>
      <c r="WFW128" s="7"/>
      <c r="WFX128" s="7"/>
      <c r="WFY128" s="7"/>
      <c r="WFZ128" s="7"/>
      <c r="WGA128" s="7"/>
      <c r="WGB128" s="7"/>
      <c r="WGC128" s="7"/>
      <c r="WGD128" s="7"/>
      <c r="WGE128" s="7"/>
      <c r="WGF128" s="7"/>
      <c r="WGG128" s="7"/>
      <c r="WGH128" s="7"/>
      <c r="WGI128" s="7"/>
      <c r="WGJ128" s="7"/>
      <c r="WGK128" s="7"/>
      <c r="WGL128" s="7"/>
      <c r="WGM128" s="7"/>
      <c r="WGN128" s="7"/>
      <c r="WGO128" s="7"/>
      <c r="WGP128" s="7"/>
      <c r="WGQ128" s="7"/>
      <c r="WGR128" s="7"/>
      <c r="WGS128" s="7"/>
      <c r="WGT128" s="7"/>
      <c r="WGU128" s="7"/>
      <c r="WGV128" s="7"/>
      <c r="WGW128" s="7"/>
      <c r="WGX128" s="7"/>
      <c r="WGY128" s="7"/>
      <c r="WGZ128" s="7"/>
      <c r="WHA128" s="7"/>
      <c r="WHB128" s="7"/>
      <c r="WHC128" s="7"/>
      <c r="WHD128" s="7"/>
      <c r="WHE128" s="7"/>
      <c r="WHF128" s="7"/>
      <c r="WHG128" s="7"/>
      <c r="WHH128" s="7"/>
      <c r="WHI128" s="7"/>
      <c r="WHJ128" s="7"/>
      <c r="WHK128" s="7"/>
      <c r="WHL128" s="7"/>
      <c r="WHM128" s="7"/>
      <c r="WHN128" s="7"/>
      <c r="WHO128" s="7"/>
      <c r="WHP128" s="7"/>
      <c r="WHQ128" s="7"/>
      <c r="WHR128" s="7"/>
      <c r="WHS128" s="7"/>
      <c r="WHT128" s="7"/>
      <c r="WHU128" s="7"/>
      <c r="WHV128" s="7"/>
      <c r="WHW128" s="7"/>
      <c r="WHX128" s="7"/>
      <c r="WHY128" s="7"/>
      <c r="WHZ128" s="7"/>
      <c r="WIA128" s="7"/>
      <c r="WIB128" s="7"/>
      <c r="WIC128" s="7"/>
      <c r="WID128" s="7"/>
      <c r="WIE128" s="7"/>
      <c r="WIF128" s="7"/>
      <c r="WIG128" s="7"/>
      <c r="WIH128" s="7"/>
      <c r="WII128" s="7"/>
      <c r="WIJ128" s="7"/>
      <c r="WIK128" s="7"/>
      <c r="WIL128" s="7"/>
      <c r="WIM128" s="7"/>
      <c r="WIN128" s="7"/>
      <c r="WIO128" s="7"/>
      <c r="WIP128" s="7"/>
      <c r="WIQ128" s="7"/>
      <c r="WIR128" s="7"/>
      <c r="WIS128" s="7"/>
      <c r="WIT128" s="7"/>
      <c r="WIU128" s="7"/>
      <c r="WIV128" s="7"/>
      <c r="WIW128" s="7"/>
      <c r="WIX128" s="7"/>
      <c r="WIY128" s="7"/>
      <c r="WIZ128" s="7"/>
      <c r="WJA128" s="7"/>
      <c r="WJB128" s="7"/>
      <c r="WJC128" s="7"/>
      <c r="WJD128" s="7"/>
      <c r="WJE128" s="7"/>
      <c r="WJF128" s="7"/>
      <c r="WJG128" s="7"/>
      <c r="WJH128" s="7"/>
      <c r="WJI128" s="7"/>
      <c r="WJJ128" s="7"/>
      <c r="WJK128" s="7"/>
      <c r="WJL128" s="7"/>
      <c r="WJM128" s="7"/>
      <c r="WJN128" s="7"/>
      <c r="WJO128" s="7"/>
      <c r="WJP128" s="7"/>
      <c r="WJQ128" s="7"/>
      <c r="WJR128" s="7"/>
      <c r="WJS128" s="7"/>
      <c r="WJT128" s="7"/>
      <c r="WJU128" s="7"/>
      <c r="WJV128" s="7"/>
      <c r="WJW128" s="7"/>
      <c r="WJX128" s="7"/>
      <c r="WJY128" s="7"/>
      <c r="WJZ128" s="7"/>
      <c r="WKA128" s="7"/>
      <c r="WKB128" s="7"/>
      <c r="WKC128" s="7"/>
      <c r="WKD128" s="7"/>
      <c r="WKE128" s="7"/>
      <c r="WKF128" s="7"/>
      <c r="WKG128" s="7"/>
      <c r="WKH128" s="7"/>
      <c r="WKI128" s="7"/>
      <c r="WKJ128" s="7"/>
      <c r="WKK128" s="7"/>
      <c r="WKL128" s="7"/>
      <c r="WKM128" s="7"/>
      <c r="WKN128" s="7"/>
      <c r="WKO128" s="7"/>
      <c r="WKP128" s="7"/>
      <c r="WKQ128" s="7"/>
      <c r="WKR128" s="7"/>
      <c r="WKS128" s="7"/>
      <c r="WKT128" s="7"/>
      <c r="WKU128" s="7"/>
      <c r="WKV128" s="7"/>
      <c r="WKW128" s="7"/>
      <c r="WKX128" s="7"/>
      <c r="WKY128" s="7"/>
      <c r="WKZ128" s="7"/>
      <c r="WLA128" s="7"/>
      <c r="WLB128" s="7"/>
      <c r="WLC128" s="7"/>
      <c r="WLD128" s="7"/>
      <c r="WLE128" s="7"/>
      <c r="WLF128" s="7"/>
      <c r="WLG128" s="7"/>
      <c r="WLH128" s="7"/>
      <c r="WLI128" s="7"/>
      <c r="WLJ128" s="7"/>
      <c r="WLK128" s="7"/>
      <c r="WLL128" s="7"/>
      <c r="WLM128" s="7"/>
      <c r="WLN128" s="7"/>
      <c r="WLO128" s="7"/>
      <c r="WLP128" s="7"/>
      <c r="WLQ128" s="7"/>
      <c r="WLR128" s="7"/>
      <c r="WLS128" s="7"/>
      <c r="WLT128" s="7"/>
      <c r="WLU128" s="7"/>
      <c r="WLV128" s="7"/>
      <c r="WLW128" s="7"/>
      <c r="WLX128" s="7"/>
      <c r="WLY128" s="7"/>
      <c r="WLZ128" s="7"/>
      <c r="WMA128" s="7"/>
      <c r="WMB128" s="7"/>
      <c r="WMC128" s="7"/>
      <c r="WMD128" s="7"/>
      <c r="WME128" s="7"/>
      <c r="WMF128" s="7"/>
      <c r="WMG128" s="7"/>
      <c r="WMH128" s="7"/>
      <c r="WMI128" s="7"/>
      <c r="WMJ128" s="7"/>
      <c r="WMK128" s="7"/>
      <c r="WML128" s="7"/>
      <c r="WMM128" s="7"/>
      <c r="WMN128" s="7"/>
      <c r="WMO128" s="7"/>
      <c r="WMP128" s="7"/>
      <c r="WMQ128" s="7"/>
      <c r="WMR128" s="7"/>
      <c r="WMS128" s="7"/>
      <c r="WMT128" s="7"/>
      <c r="WMU128" s="7"/>
      <c r="WMV128" s="7"/>
      <c r="WMW128" s="7"/>
      <c r="WMX128" s="7"/>
      <c r="WMY128" s="7"/>
      <c r="WMZ128" s="7"/>
      <c r="WNA128" s="7"/>
      <c r="WNB128" s="7"/>
      <c r="WNC128" s="7"/>
      <c r="WND128" s="7"/>
      <c r="WNE128" s="7"/>
      <c r="WNF128" s="7"/>
      <c r="WNG128" s="7"/>
      <c r="WNH128" s="7"/>
      <c r="WNI128" s="7"/>
      <c r="WNJ128" s="7"/>
      <c r="WNK128" s="7"/>
      <c r="WNL128" s="7"/>
      <c r="WNM128" s="7"/>
      <c r="WNN128" s="7"/>
      <c r="WNO128" s="7"/>
      <c r="WNP128" s="7"/>
      <c r="WNQ128" s="7"/>
      <c r="WNR128" s="7"/>
      <c r="WNS128" s="7"/>
      <c r="WNT128" s="7"/>
      <c r="WNU128" s="7"/>
      <c r="WNV128" s="7"/>
      <c r="WNW128" s="7"/>
      <c r="WNX128" s="7"/>
      <c r="WNY128" s="7"/>
      <c r="WNZ128" s="7"/>
      <c r="WOA128" s="7"/>
      <c r="WOB128" s="7"/>
      <c r="WOC128" s="7"/>
      <c r="WOD128" s="7"/>
      <c r="WOE128" s="7"/>
      <c r="WOF128" s="7"/>
      <c r="WOG128" s="7"/>
      <c r="WOH128" s="7"/>
      <c r="WOI128" s="7"/>
      <c r="WOJ128" s="7"/>
      <c r="WOK128" s="7"/>
      <c r="WOL128" s="7"/>
      <c r="WOM128" s="7"/>
      <c r="WON128" s="7"/>
      <c r="WOO128" s="7"/>
      <c r="WOP128" s="7"/>
      <c r="WOQ128" s="7"/>
      <c r="WOR128" s="7"/>
      <c r="WOS128" s="7"/>
      <c r="WOT128" s="7"/>
      <c r="WOU128" s="7"/>
      <c r="WOV128" s="7"/>
      <c r="WOW128" s="7"/>
      <c r="WOX128" s="7"/>
      <c r="WOY128" s="7"/>
      <c r="WOZ128" s="7"/>
      <c r="WPA128" s="7"/>
      <c r="WPB128" s="7"/>
      <c r="WPC128" s="7"/>
      <c r="WPD128" s="7"/>
      <c r="WPE128" s="7"/>
      <c r="WPF128" s="7"/>
      <c r="WPG128" s="7"/>
      <c r="WPH128" s="7"/>
      <c r="WPI128" s="7"/>
      <c r="WPJ128" s="7"/>
      <c r="WPK128" s="7"/>
      <c r="WPL128" s="7"/>
      <c r="WPM128" s="7"/>
      <c r="WPN128" s="7"/>
      <c r="WPO128" s="7"/>
      <c r="WPP128" s="7"/>
      <c r="WPQ128" s="7"/>
      <c r="WPR128" s="7"/>
      <c r="WPS128" s="7"/>
      <c r="WPT128" s="7"/>
      <c r="WPU128" s="7"/>
      <c r="WPV128" s="7"/>
      <c r="WPW128" s="7"/>
      <c r="WPX128" s="7"/>
      <c r="WPY128" s="7"/>
      <c r="WPZ128" s="7"/>
      <c r="WQA128" s="7"/>
      <c r="WQB128" s="7"/>
      <c r="WQC128" s="7"/>
      <c r="WQD128" s="7"/>
      <c r="WQE128" s="7"/>
      <c r="WQF128" s="7"/>
      <c r="WQG128" s="7"/>
      <c r="WQH128" s="7"/>
      <c r="WQI128" s="7"/>
      <c r="WQJ128" s="7"/>
      <c r="WQK128" s="7"/>
      <c r="WQL128" s="7"/>
      <c r="WQM128" s="7"/>
      <c r="WQN128" s="7"/>
      <c r="WQO128" s="7"/>
      <c r="WQP128" s="7"/>
      <c r="WQQ128" s="7"/>
      <c r="WQR128" s="7"/>
      <c r="WQS128" s="7"/>
      <c r="WQT128" s="7"/>
      <c r="WQU128" s="7"/>
      <c r="WQV128" s="7"/>
      <c r="WQW128" s="7"/>
      <c r="WQX128" s="7"/>
      <c r="WQY128" s="7"/>
      <c r="WQZ128" s="7"/>
      <c r="WRA128" s="7"/>
      <c r="WRB128" s="7"/>
      <c r="WRC128" s="7"/>
      <c r="WRD128" s="7"/>
      <c r="WRE128" s="7"/>
      <c r="WRF128" s="7"/>
      <c r="WRG128" s="7"/>
      <c r="WRH128" s="7"/>
      <c r="WRI128" s="7"/>
      <c r="WRJ128" s="7"/>
      <c r="WRK128" s="7"/>
      <c r="WRL128" s="7"/>
      <c r="WRM128" s="7"/>
      <c r="WRN128" s="7"/>
      <c r="WRO128" s="7"/>
      <c r="WRP128" s="7"/>
      <c r="WRQ128" s="7"/>
      <c r="WRR128" s="7"/>
      <c r="WRS128" s="7"/>
      <c r="WRT128" s="7"/>
      <c r="WRU128" s="7"/>
      <c r="WRV128" s="7"/>
      <c r="WRW128" s="7"/>
      <c r="WRX128" s="7"/>
      <c r="WRY128" s="7"/>
      <c r="WRZ128" s="7"/>
      <c r="WSA128" s="7"/>
      <c r="WSB128" s="7"/>
      <c r="WSC128" s="7"/>
      <c r="WSD128" s="7"/>
      <c r="WSE128" s="7"/>
      <c r="WSF128" s="7"/>
      <c r="WSG128" s="7"/>
      <c r="WSH128" s="7"/>
      <c r="WSI128" s="7"/>
      <c r="WSJ128" s="7"/>
      <c r="WSK128" s="7"/>
      <c r="WSL128" s="7"/>
      <c r="WSM128" s="7"/>
      <c r="WSN128" s="7"/>
      <c r="WSO128" s="7"/>
      <c r="WSP128" s="7"/>
      <c r="WSQ128" s="7"/>
      <c r="WSR128" s="7"/>
      <c r="WSS128" s="7"/>
      <c r="WST128" s="7"/>
      <c r="WSU128" s="7"/>
      <c r="WSV128" s="7"/>
      <c r="WSW128" s="7"/>
      <c r="WSX128" s="7"/>
      <c r="WSY128" s="7"/>
      <c r="WSZ128" s="7"/>
      <c r="WTA128" s="7"/>
      <c r="WTB128" s="7"/>
      <c r="WTC128" s="7"/>
      <c r="WTD128" s="7"/>
      <c r="WTE128" s="7"/>
      <c r="WTF128" s="7"/>
      <c r="WTG128" s="7"/>
      <c r="WTH128" s="7"/>
      <c r="WTI128" s="7"/>
      <c r="WTJ128" s="7"/>
      <c r="WTK128" s="7"/>
      <c r="WTL128" s="7"/>
      <c r="WTM128" s="7"/>
      <c r="WTN128" s="7"/>
      <c r="WTO128" s="7"/>
      <c r="WTP128" s="7"/>
      <c r="WTQ128" s="7"/>
      <c r="WTR128" s="7"/>
      <c r="WTS128" s="7"/>
      <c r="WTT128" s="7"/>
      <c r="WTU128" s="7"/>
      <c r="WTV128" s="7"/>
      <c r="WTW128" s="7"/>
      <c r="WTX128" s="7"/>
      <c r="WTY128" s="7"/>
      <c r="WTZ128" s="7"/>
      <c r="WUA128" s="7"/>
      <c r="WUB128" s="7"/>
      <c r="WUC128" s="7"/>
      <c r="WUD128" s="7"/>
      <c r="WUE128" s="7"/>
      <c r="WUF128" s="7"/>
      <c r="WUG128" s="7"/>
      <c r="WUH128" s="7"/>
      <c r="WUI128" s="7"/>
      <c r="WUJ128" s="7"/>
      <c r="WUK128" s="7"/>
      <c r="WUL128" s="7"/>
      <c r="WUM128" s="7"/>
      <c r="WUN128" s="7"/>
      <c r="WUO128" s="7"/>
      <c r="WUP128" s="7"/>
      <c r="WUQ128" s="7"/>
      <c r="WUR128" s="7"/>
      <c r="WUS128" s="7"/>
      <c r="WUT128" s="7"/>
      <c r="WUU128" s="7"/>
      <c r="WUV128" s="7"/>
      <c r="WUW128" s="7"/>
      <c r="WUX128" s="7"/>
      <c r="WUY128" s="7"/>
      <c r="WUZ128" s="7"/>
      <c r="WVA128" s="7"/>
      <c r="WVB128" s="7"/>
      <c r="WVC128" s="7"/>
      <c r="WVD128" s="7"/>
      <c r="WVE128" s="7"/>
      <c r="WVF128" s="7"/>
      <c r="WVG128" s="7"/>
      <c r="WVH128" s="7"/>
      <c r="WVI128" s="7"/>
      <c r="WVJ128" s="7"/>
      <c r="WVK128" s="7"/>
      <c r="WVL128" s="7"/>
      <c r="WVM128" s="7"/>
      <c r="WVN128" s="7"/>
      <c r="WVO128" s="7"/>
      <c r="WVP128" s="7"/>
      <c r="WVQ128" s="7"/>
      <c r="WVR128" s="7"/>
      <c r="WVS128" s="7"/>
      <c r="WVT128" s="7"/>
      <c r="WVU128" s="7"/>
      <c r="WVV128" s="7"/>
      <c r="WVW128" s="7"/>
      <c r="WVX128" s="7"/>
      <c r="WVY128" s="7"/>
      <c r="WVZ128" s="7"/>
      <c r="WWA128" s="7"/>
      <c r="WWB128" s="7"/>
      <c r="WWC128" s="7"/>
      <c r="WWD128" s="7"/>
      <c r="WWE128" s="7"/>
      <c r="WWF128" s="7"/>
      <c r="WWG128" s="7"/>
      <c r="WWH128" s="7"/>
      <c r="WWI128" s="7"/>
      <c r="WWJ128" s="7"/>
      <c r="WWK128" s="7"/>
      <c r="WWL128" s="7"/>
      <c r="WWM128" s="7"/>
      <c r="WWN128" s="7"/>
      <c r="WWO128" s="7"/>
      <c r="WWP128" s="7"/>
      <c r="WWQ128" s="7"/>
      <c r="WWR128" s="7"/>
      <c r="WWS128" s="7"/>
      <c r="WWT128" s="7"/>
      <c r="WWU128" s="7"/>
      <c r="WWV128" s="7"/>
      <c r="WWW128" s="7"/>
      <c r="WWX128" s="7"/>
      <c r="WWY128" s="7"/>
      <c r="WWZ128" s="7"/>
      <c r="WXA128" s="7"/>
      <c r="WXB128" s="7"/>
      <c r="WXC128" s="7"/>
      <c r="WXD128" s="7"/>
      <c r="WXE128" s="7"/>
      <c r="WXF128" s="7"/>
      <c r="WXG128" s="7"/>
      <c r="WXH128" s="7"/>
      <c r="WXI128" s="7"/>
      <c r="WXJ128" s="7"/>
      <c r="WXK128" s="7"/>
      <c r="WXL128" s="7"/>
      <c r="WXM128" s="7"/>
      <c r="WXN128" s="7"/>
      <c r="WXO128" s="7"/>
      <c r="WXP128" s="7"/>
      <c r="WXQ128" s="7"/>
      <c r="WXR128" s="7"/>
      <c r="WXS128" s="7"/>
      <c r="WXT128" s="7"/>
      <c r="WXU128" s="7"/>
      <c r="WXV128" s="7"/>
      <c r="WXW128" s="7"/>
      <c r="WXX128" s="7"/>
      <c r="WXY128" s="7"/>
      <c r="WXZ128" s="7"/>
      <c r="WYA128" s="7"/>
      <c r="WYB128" s="7"/>
      <c r="WYC128" s="7"/>
      <c r="WYD128" s="7"/>
      <c r="WYE128" s="7"/>
      <c r="WYF128" s="7"/>
      <c r="WYG128" s="7"/>
      <c r="WYH128" s="7"/>
      <c r="WYI128" s="7"/>
      <c r="WYJ128" s="7"/>
      <c r="WYK128" s="7"/>
      <c r="WYL128" s="7"/>
      <c r="WYM128" s="7"/>
      <c r="WYN128" s="7"/>
      <c r="WYO128" s="7"/>
      <c r="WYP128" s="7"/>
      <c r="WYQ128" s="7"/>
      <c r="WYR128" s="7"/>
      <c r="WYS128" s="7"/>
      <c r="WYT128" s="7"/>
      <c r="WYU128" s="7"/>
      <c r="WYV128" s="7"/>
      <c r="WYW128" s="7"/>
      <c r="WYX128" s="7"/>
      <c r="WYY128" s="7"/>
      <c r="WYZ128" s="7"/>
      <c r="WZA128" s="7"/>
      <c r="WZB128" s="7"/>
      <c r="WZC128" s="7"/>
      <c r="WZD128" s="7"/>
      <c r="WZE128" s="7"/>
      <c r="WZF128" s="7"/>
      <c r="WZG128" s="7"/>
      <c r="WZH128" s="7"/>
      <c r="WZI128" s="7"/>
      <c r="WZJ128" s="7"/>
      <c r="WZK128" s="7"/>
      <c r="WZL128" s="7"/>
      <c r="WZM128" s="7"/>
      <c r="WZN128" s="7"/>
      <c r="WZO128" s="7"/>
      <c r="WZP128" s="7"/>
      <c r="WZQ128" s="7"/>
      <c r="WZR128" s="7"/>
      <c r="WZS128" s="7"/>
      <c r="WZT128" s="7"/>
      <c r="WZU128" s="7"/>
      <c r="WZV128" s="7"/>
      <c r="WZW128" s="7"/>
      <c r="WZX128" s="7"/>
      <c r="WZY128" s="7"/>
      <c r="WZZ128" s="7"/>
      <c r="XAA128" s="7"/>
      <c r="XAB128" s="7"/>
      <c r="XAC128" s="7"/>
      <c r="XAD128" s="7"/>
      <c r="XAE128" s="7"/>
      <c r="XAF128" s="7"/>
      <c r="XAG128" s="7"/>
      <c r="XAH128" s="7"/>
      <c r="XAI128" s="7"/>
      <c r="XAJ128" s="7"/>
      <c r="XAK128" s="7"/>
      <c r="XAL128" s="7"/>
      <c r="XAM128" s="7"/>
      <c r="XAN128" s="7"/>
      <c r="XAO128" s="7"/>
      <c r="XAP128" s="7"/>
      <c r="XAQ128" s="7"/>
      <c r="XAR128" s="7"/>
      <c r="XAS128" s="7"/>
      <c r="XAT128" s="7"/>
      <c r="XAU128" s="7"/>
      <c r="XAV128" s="7"/>
      <c r="XAW128" s="7"/>
      <c r="XAX128" s="7"/>
      <c r="XAY128" s="7"/>
      <c r="XAZ128" s="7"/>
      <c r="XBA128" s="7"/>
      <c r="XBB128" s="7"/>
      <c r="XBC128" s="7"/>
      <c r="XBD128" s="7"/>
      <c r="XBE128" s="7"/>
      <c r="XBF128" s="7"/>
      <c r="XBG128" s="7"/>
      <c r="XBH128" s="7"/>
      <c r="XBI128" s="7"/>
      <c r="XBJ128" s="7"/>
      <c r="XBK128" s="7"/>
      <c r="XBL128" s="7"/>
      <c r="XBM128" s="7"/>
      <c r="XBN128" s="7"/>
      <c r="XBO128" s="7"/>
      <c r="XBP128" s="7"/>
      <c r="XBQ128" s="7"/>
      <c r="XBR128" s="7"/>
      <c r="XBS128" s="7"/>
      <c r="XBT128" s="7"/>
      <c r="XBU128" s="7"/>
      <c r="XBV128" s="7"/>
      <c r="XBW128" s="7"/>
      <c r="XBX128" s="7"/>
      <c r="XBY128" s="7"/>
      <c r="XBZ128" s="7"/>
      <c r="XCA128" s="7"/>
      <c r="XCB128" s="7"/>
      <c r="XCC128" s="7"/>
      <c r="XCD128" s="7"/>
      <c r="XCE128" s="7"/>
      <c r="XCF128" s="7"/>
      <c r="XCG128" s="7"/>
      <c r="XCH128" s="7"/>
      <c r="XCI128" s="7"/>
      <c r="XCJ128" s="7"/>
      <c r="XCK128" s="7"/>
      <c r="XCL128" s="7"/>
      <c r="XCM128" s="7"/>
      <c r="XCN128" s="7"/>
      <c r="XCO128" s="7"/>
      <c r="XCP128" s="7"/>
      <c r="XCQ128" s="7"/>
      <c r="XCR128" s="7"/>
      <c r="XCS128" s="7"/>
      <c r="XCT128" s="7"/>
      <c r="XCU128" s="7"/>
      <c r="XCV128" s="7"/>
      <c r="XCW128" s="7"/>
      <c r="XCX128" s="7"/>
      <c r="XCY128" s="7"/>
      <c r="XCZ128" s="7"/>
      <c r="XDA128" s="7"/>
      <c r="XDB128" s="7"/>
      <c r="XDC128" s="7"/>
      <c r="XDD128" s="7"/>
      <c r="XDE128" s="7"/>
      <c r="XDF128" s="7"/>
      <c r="XDG128" s="7"/>
      <c r="XDH128" s="7"/>
      <c r="XDI128" s="7"/>
      <c r="XDJ128" s="7"/>
      <c r="XDK128" s="7"/>
      <c r="XDL128" s="7"/>
      <c r="XDM128" s="7"/>
      <c r="XDN128" s="7"/>
      <c r="XDO128" s="7"/>
      <c r="XDP128" s="7"/>
      <c r="XDQ128" s="7"/>
      <c r="XDR128" s="7"/>
      <c r="XDS128" s="7"/>
      <c r="XDT128" s="7"/>
      <c r="XDU128" s="7"/>
      <c r="XDV128" s="7"/>
      <c r="XDW128" s="7"/>
      <c r="XDX128" s="7"/>
      <c r="XDY128" s="7"/>
      <c r="XDZ128" s="7"/>
      <c r="XEA128" s="7"/>
      <c r="XEB128" s="7"/>
      <c r="XEC128" s="7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</row>
    <row r="129" ht="28.5" customHeight="1" spans="1:16367">
      <c r="A129" s="19">
        <v>126</v>
      </c>
      <c r="B129" s="19" t="s">
        <v>175</v>
      </c>
      <c r="C129" s="20" t="s">
        <v>93</v>
      </c>
      <c r="D129" s="19" t="s">
        <v>100</v>
      </c>
      <c r="E129" s="19" t="s">
        <v>15</v>
      </c>
      <c r="F129" s="19" t="s">
        <v>16</v>
      </c>
      <c r="G129" s="19" t="s">
        <v>17</v>
      </c>
      <c r="H129" s="19" t="s">
        <v>193</v>
      </c>
      <c r="I129" s="19" t="s">
        <v>19</v>
      </c>
      <c r="J129" s="20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7"/>
      <c r="BOL129" s="7"/>
      <c r="BOM129" s="7"/>
      <c r="BON129" s="7"/>
      <c r="BOO129" s="7"/>
      <c r="BOP129" s="7"/>
      <c r="BOQ129" s="7"/>
      <c r="BOR129" s="7"/>
      <c r="BOS129" s="7"/>
      <c r="BOT129" s="7"/>
      <c r="BOU129" s="7"/>
      <c r="BOV129" s="7"/>
      <c r="BOW129" s="7"/>
      <c r="BOX129" s="7"/>
      <c r="BOY129" s="7"/>
      <c r="BOZ129" s="7"/>
      <c r="BPA129" s="7"/>
      <c r="BPB129" s="7"/>
      <c r="BPC129" s="7"/>
      <c r="BPD129" s="7"/>
      <c r="BPE129" s="7"/>
      <c r="BPF129" s="7"/>
      <c r="BPG129" s="7"/>
      <c r="BPH129" s="7"/>
      <c r="BPI129" s="7"/>
      <c r="BPJ129" s="7"/>
      <c r="BPK129" s="7"/>
      <c r="BPL129" s="7"/>
      <c r="BPM129" s="7"/>
      <c r="BPN129" s="7"/>
      <c r="BPO129" s="7"/>
      <c r="BPP129" s="7"/>
      <c r="BPQ129" s="7"/>
      <c r="BPR129" s="7"/>
      <c r="BPS129" s="7"/>
      <c r="BPT129" s="7"/>
      <c r="BPU129" s="7"/>
      <c r="BPV129" s="7"/>
      <c r="BPW129" s="7"/>
      <c r="BPX129" s="7"/>
      <c r="BPY129" s="7"/>
      <c r="BPZ129" s="7"/>
      <c r="BQA129" s="7"/>
      <c r="BQB129" s="7"/>
      <c r="BQC129" s="7"/>
      <c r="BQD129" s="7"/>
      <c r="BQE129" s="7"/>
      <c r="BQF129" s="7"/>
      <c r="BQG129" s="7"/>
      <c r="BQH129" s="7"/>
      <c r="BQI129" s="7"/>
      <c r="BQJ129" s="7"/>
      <c r="BQK129" s="7"/>
      <c r="BQL129" s="7"/>
      <c r="BQM129" s="7"/>
      <c r="BQN129" s="7"/>
      <c r="BQO129" s="7"/>
      <c r="BQP129" s="7"/>
      <c r="BQQ129" s="7"/>
      <c r="BQR129" s="7"/>
      <c r="BQS129" s="7"/>
      <c r="BQT129" s="7"/>
      <c r="BQU129" s="7"/>
      <c r="BQV129" s="7"/>
      <c r="BQW129" s="7"/>
      <c r="BQX129" s="7"/>
      <c r="BQY129" s="7"/>
      <c r="BQZ129" s="7"/>
      <c r="BRA129" s="7"/>
      <c r="BRB129" s="7"/>
      <c r="BRC129" s="7"/>
      <c r="BRD129" s="7"/>
      <c r="BRE129" s="7"/>
      <c r="BRF129" s="7"/>
      <c r="BRG129" s="7"/>
      <c r="BRH129" s="7"/>
      <c r="BRI129" s="7"/>
      <c r="BRJ129" s="7"/>
      <c r="BRK129" s="7"/>
      <c r="BRL129" s="7"/>
      <c r="BRM129" s="7"/>
      <c r="BRN129" s="7"/>
      <c r="BRO129" s="7"/>
      <c r="BRP129" s="7"/>
      <c r="BRQ129" s="7"/>
      <c r="BRR129" s="7"/>
      <c r="BRS129" s="7"/>
      <c r="BRT129" s="7"/>
      <c r="BRU129" s="7"/>
      <c r="BRV129" s="7"/>
      <c r="BRW129" s="7"/>
      <c r="BRX129" s="7"/>
      <c r="BRY129" s="7"/>
      <c r="BRZ129" s="7"/>
      <c r="BSA129" s="7"/>
      <c r="BSB129" s="7"/>
      <c r="BSC129" s="7"/>
      <c r="BSD129" s="7"/>
      <c r="BSE129" s="7"/>
      <c r="BSF129" s="7"/>
      <c r="BSG129" s="7"/>
      <c r="BSH129" s="7"/>
      <c r="BSI129" s="7"/>
      <c r="BSJ129" s="7"/>
      <c r="BSK129" s="7"/>
      <c r="BSL129" s="7"/>
      <c r="BSM129" s="7"/>
      <c r="BSN129" s="7"/>
      <c r="BSO129" s="7"/>
      <c r="BSP129" s="7"/>
      <c r="BSQ129" s="7"/>
      <c r="BSR129" s="7"/>
      <c r="BSS129" s="7"/>
      <c r="BST129" s="7"/>
      <c r="BSU129" s="7"/>
      <c r="BSV129" s="7"/>
      <c r="BSW129" s="7"/>
      <c r="BSX129" s="7"/>
      <c r="BSY129" s="7"/>
      <c r="BSZ129" s="7"/>
      <c r="BTA129" s="7"/>
      <c r="BTB129" s="7"/>
      <c r="BTC129" s="7"/>
      <c r="BTD129" s="7"/>
      <c r="BTE129" s="7"/>
      <c r="BTF129" s="7"/>
      <c r="BTG129" s="7"/>
      <c r="BTH129" s="7"/>
      <c r="BTI129" s="7"/>
      <c r="BTJ129" s="7"/>
      <c r="BTK129" s="7"/>
      <c r="BTL129" s="7"/>
      <c r="BTM129" s="7"/>
      <c r="BTN129" s="7"/>
      <c r="BTO129" s="7"/>
      <c r="BTP129" s="7"/>
      <c r="BTQ129" s="7"/>
      <c r="BTR129" s="7"/>
      <c r="BTS129" s="7"/>
      <c r="BTT129" s="7"/>
      <c r="BTU129" s="7"/>
      <c r="BTV129" s="7"/>
      <c r="BTW129" s="7"/>
      <c r="BTX129" s="7"/>
      <c r="BTY129" s="7"/>
      <c r="BTZ129" s="7"/>
      <c r="BUA129" s="7"/>
      <c r="BUB129" s="7"/>
      <c r="BUC129" s="7"/>
      <c r="BUD129" s="7"/>
      <c r="BUE129" s="7"/>
      <c r="BUF129" s="7"/>
      <c r="BUG129" s="7"/>
      <c r="BUH129" s="7"/>
      <c r="BUI129" s="7"/>
      <c r="BUJ129" s="7"/>
      <c r="BUK129" s="7"/>
      <c r="BUL129" s="7"/>
      <c r="BUM129" s="7"/>
      <c r="BUN129" s="7"/>
      <c r="BUO129" s="7"/>
      <c r="BUP129" s="7"/>
      <c r="BUQ129" s="7"/>
      <c r="BUR129" s="7"/>
      <c r="BUS129" s="7"/>
      <c r="BUT129" s="7"/>
      <c r="BUU129" s="7"/>
      <c r="BUV129" s="7"/>
      <c r="BUW129" s="7"/>
      <c r="BUX129" s="7"/>
      <c r="BUY129" s="7"/>
      <c r="BUZ129" s="7"/>
      <c r="BVA129" s="7"/>
      <c r="BVB129" s="7"/>
      <c r="BVC129" s="7"/>
      <c r="BVD129" s="7"/>
      <c r="BVE129" s="7"/>
      <c r="BVF129" s="7"/>
      <c r="BVG129" s="7"/>
      <c r="BVH129" s="7"/>
      <c r="BVI129" s="7"/>
      <c r="BVJ129" s="7"/>
      <c r="BVK129" s="7"/>
      <c r="BVL129" s="7"/>
      <c r="BVM129" s="7"/>
      <c r="BVN129" s="7"/>
      <c r="BVO129" s="7"/>
      <c r="BVP129" s="7"/>
      <c r="BVQ129" s="7"/>
      <c r="BVR129" s="7"/>
      <c r="BVS129" s="7"/>
      <c r="BVT129" s="7"/>
      <c r="BVU129" s="7"/>
      <c r="BVV129" s="7"/>
      <c r="BVW129" s="7"/>
      <c r="BVX129" s="7"/>
      <c r="BVY129" s="7"/>
      <c r="BVZ129" s="7"/>
      <c r="BWA129" s="7"/>
      <c r="BWB129" s="7"/>
      <c r="BWC129" s="7"/>
      <c r="BWD129" s="7"/>
      <c r="BWE129" s="7"/>
      <c r="BWF129" s="7"/>
      <c r="BWG129" s="7"/>
      <c r="BWH129" s="7"/>
      <c r="BWI129" s="7"/>
      <c r="BWJ129" s="7"/>
      <c r="BWK129" s="7"/>
      <c r="BWL129" s="7"/>
      <c r="BWM129" s="7"/>
      <c r="BWN129" s="7"/>
      <c r="BWO129" s="7"/>
      <c r="BWP129" s="7"/>
      <c r="BWQ129" s="7"/>
      <c r="BWR129" s="7"/>
      <c r="BWS129" s="7"/>
      <c r="BWT129" s="7"/>
      <c r="BWU129" s="7"/>
      <c r="BWV129" s="7"/>
      <c r="BWW129" s="7"/>
      <c r="BWX129" s="7"/>
      <c r="BWY129" s="7"/>
      <c r="BWZ129" s="7"/>
      <c r="BXA129" s="7"/>
      <c r="BXB129" s="7"/>
      <c r="BXC129" s="7"/>
      <c r="BXD129" s="7"/>
      <c r="BXE129" s="7"/>
      <c r="BXF129" s="7"/>
      <c r="BXG129" s="7"/>
      <c r="BXH129" s="7"/>
      <c r="BXI129" s="7"/>
      <c r="BXJ129" s="7"/>
      <c r="BXK129" s="7"/>
      <c r="BXL129" s="7"/>
      <c r="BXM129" s="7"/>
      <c r="BXN129" s="7"/>
      <c r="BXO129" s="7"/>
      <c r="BXP129" s="7"/>
      <c r="BXQ129" s="7"/>
      <c r="BXR129" s="7"/>
      <c r="BXS129" s="7"/>
      <c r="BXT129" s="7"/>
      <c r="BXU129" s="7"/>
      <c r="BXV129" s="7"/>
      <c r="BXW129" s="7"/>
      <c r="BXX129" s="7"/>
      <c r="BXY129" s="7"/>
      <c r="BXZ129" s="7"/>
      <c r="BYA129" s="7"/>
      <c r="BYB129" s="7"/>
      <c r="BYC129" s="7"/>
      <c r="BYD129" s="7"/>
      <c r="BYE129" s="7"/>
      <c r="BYF129" s="7"/>
      <c r="BYG129" s="7"/>
      <c r="BYH129" s="7"/>
      <c r="BYI129" s="7"/>
      <c r="BYJ129" s="7"/>
      <c r="BYK129" s="7"/>
      <c r="BYL129" s="7"/>
      <c r="BYM129" s="7"/>
      <c r="BYN129" s="7"/>
      <c r="BYO129" s="7"/>
      <c r="BYP129" s="7"/>
      <c r="BYQ129" s="7"/>
      <c r="BYR129" s="7"/>
      <c r="BYS129" s="7"/>
      <c r="BYT129" s="7"/>
      <c r="BYU129" s="7"/>
      <c r="BYV129" s="7"/>
      <c r="BYW129" s="7"/>
      <c r="BYX129" s="7"/>
      <c r="BYY129" s="7"/>
      <c r="BYZ129" s="7"/>
      <c r="BZA129" s="7"/>
      <c r="BZB129" s="7"/>
      <c r="BZC129" s="7"/>
      <c r="BZD129" s="7"/>
      <c r="BZE129" s="7"/>
      <c r="BZF129" s="7"/>
      <c r="BZG129" s="7"/>
      <c r="BZH129" s="7"/>
      <c r="BZI129" s="7"/>
      <c r="BZJ129" s="7"/>
      <c r="BZK129" s="7"/>
      <c r="BZL129" s="7"/>
      <c r="BZM129" s="7"/>
      <c r="BZN129" s="7"/>
      <c r="BZO129" s="7"/>
      <c r="BZP129" s="7"/>
      <c r="BZQ129" s="7"/>
      <c r="BZR129" s="7"/>
      <c r="BZS129" s="7"/>
      <c r="BZT129" s="7"/>
      <c r="BZU129" s="7"/>
      <c r="BZV129" s="7"/>
      <c r="BZW129" s="7"/>
      <c r="BZX129" s="7"/>
      <c r="BZY129" s="7"/>
      <c r="BZZ129" s="7"/>
      <c r="CAA129" s="7"/>
      <c r="CAB129" s="7"/>
      <c r="CAC129" s="7"/>
      <c r="CAD129" s="7"/>
      <c r="CAE129" s="7"/>
      <c r="CAF129" s="7"/>
      <c r="CAG129" s="7"/>
      <c r="CAH129" s="7"/>
      <c r="CAI129" s="7"/>
      <c r="CAJ129" s="7"/>
      <c r="CAK129" s="7"/>
      <c r="CAL129" s="7"/>
      <c r="CAM129" s="7"/>
      <c r="CAN129" s="7"/>
      <c r="CAO129" s="7"/>
      <c r="CAP129" s="7"/>
      <c r="CAQ129" s="7"/>
      <c r="CAR129" s="7"/>
      <c r="CAS129" s="7"/>
      <c r="CAT129" s="7"/>
      <c r="CAU129" s="7"/>
      <c r="CAV129" s="7"/>
      <c r="CAW129" s="7"/>
      <c r="CAX129" s="7"/>
      <c r="CAY129" s="7"/>
      <c r="CAZ129" s="7"/>
      <c r="CBA129" s="7"/>
      <c r="CBB129" s="7"/>
      <c r="CBC129" s="7"/>
      <c r="CBD129" s="7"/>
      <c r="CBE129" s="7"/>
      <c r="CBF129" s="7"/>
      <c r="CBG129" s="7"/>
      <c r="CBH129" s="7"/>
      <c r="CBI129" s="7"/>
      <c r="CBJ129" s="7"/>
      <c r="CBK129" s="7"/>
      <c r="CBL129" s="7"/>
      <c r="CBM129" s="7"/>
      <c r="CBN129" s="7"/>
      <c r="CBO129" s="7"/>
      <c r="CBP129" s="7"/>
      <c r="CBQ129" s="7"/>
      <c r="CBR129" s="7"/>
      <c r="CBS129" s="7"/>
      <c r="CBT129" s="7"/>
      <c r="CBU129" s="7"/>
      <c r="CBV129" s="7"/>
      <c r="CBW129" s="7"/>
      <c r="CBX129" s="7"/>
      <c r="CBY129" s="7"/>
      <c r="CBZ129" s="7"/>
      <c r="CCA129" s="7"/>
      <c r="CCB129" s="7"/>
      <c r="CCC129" s="7"/>
      <c r="CCD129" s="7"/>
      <c r="CCE129" s="7"/>
      <c r="CCF129" s="7"/>
      <c r="CCG129" s="7"/>
      <c r="CCH129" s="7"/>
      <c r="CCI129" s="7"/>
      <c r="CCJ129" s="7"/>
      <c r="CCK129" s="7"/>
      <c r="CCL129" s="7"/>
      <c r="CCM129" s="7"/>
      <c r="CCN129" s="7"/>
      <c r="CCO129" s="7"/>
      <c r="CCP129" s="7"/>
      <c r="CCQ129" s="7"/>
      <c r="CCR129" s="7"/>
      <c r="CCS129" s="7"/>
      <c r="CCT129" s="7"/>
      <c r="CCU129" s="7"/>
      <c r="CCV129" s="7"/>
      <c r="CCW129" s="7"/>
      <c r="CCX129" s="7"/>
      <c r="CCY129" s="7"/>
      <c r="CCZ129" s="7"/>
      <c r="CDA129" s="7"/>
      <c r="CDB129" s="7"/>
      <c r="CDC129" s="7"/>
      <c r="CDD129" s="7"/>
      <c r="CDE129" s="7"/>
      <c r="CDF129" s="7"/>
      <c r="CDG129" s="7"/>
      <c r="CDH129" s="7"/>
      <c r="CDI129" s="7"/>
      <c r="CDJ129" s="7"/>
      <c r="CDK129" s="7"/>
      <c r="CDL129" s="7"/>
      <c r="CDM129" s="7"/>
      <c r="CDN129" s="7"/>
      <c r="CDO129" s="7"/>
      <c r="CDP129" s="7"/>
      <c r="CDQ129" s="7"/>
      <c r="CDR129" s="7"/>
      <c r="CDS129" s="7"/>
      <c r="CDT129" s="7"/>
      <c r="CDU129" s="7"/>
      <c r="CDV129" s="7"/>
      <c r="CDW129" s="7"/>
      <c r="CDX129" s="7"/>
      <c r="CDY129" s="7"/>
      <c r="CDZ129" s="7"/>
      <c r="CEA129" s="7"/>
      <c r="CEB129" s="7"/>
      <c r="CEC129" s="7"/>
      <c r="CED129" s="7"/>
      <c r="CEE129" s="7"/>
      <c r="CEF129" s="7"/>
      <c r="CEG129" s="7"/>
      <c r="CEH129" s="7"/>
      <c r="CEI129" s="7"/>
      <c r="CEJ129" s="7"/>
      <c r="CEK129" s="7"/>
      <c r="CEL129" s="7"/>
      <c r="CEM129" s="7"/>
      <c r="CEN129" s="7"/>
      <c r="CEO129" s="7"/>
      <c r="CEP129" s="7"/>
      <c r="CEQ129" s="7"/>
      <c r="CER129" s="7"/>
      <c r="CES129" s="7"/>
      <c r="CET129" s="7"/>
      <c r="CEU129" s="7"/>
      <c r="CEV129" s="7"/>
      <c r="CEW129" s="7"/>
      <c r="CEX129" s="7"/>
      <c r="CEY129" s="7"/>
      <c r="CEZ129" s="7"/>
      <c r="CFA129" s="7"/>
      <c r="CFB129" s="7"/>
      <c r="CFC129" s="7"/>
      <c r="CFD129" s="7"/>
      <c r="CFE129" s="7"/>
      <c r="CFF129" s="7"/>
      <c r="CFG129" s="7"/>
      <c r="CFH129" s="7"/>
      <c r="CFI129" s="7"/>
      <c r="CFJ129" s="7"/>
      <c r="CFK129" s="7"/>
      <c r="CFL129" s="7"/>
      <c r="CFM129" s="7"/>
      <c r="CFN129" s="7"/>
      <c r="CFO129" s="7"/>
      <c r="CFP129" s="7"/>
      <c r="CFQ129" s="7"/>
      <c r="CFR129" s="7"/>
      <c r="CFS129" s="7"/>
      <c r="CFT129" s="7"/>
      <c r="CFU129" s="7"/>
      <c r="CFV129" s="7"/>
      <c r="CFW129" s="7"/>
      <c r="CFX129" s="7"/>
      <c r="CFY129" s="7"/>
      <c r="CFZ129" s="7"/>
      <c r="CGA129" s="7"/>
      <c r="CGB129" s="7"/>
      <c r="CGC129" s="7"/>
      <c r="CGD129" s="7"/>
      <c r="CGE129" s="7"/>
      <c r="CGF129" s="7"/>
      <c r="CGG129" s="7"/>
      <c r="CGH129" s="7"/>
      <c r="CGI129" s="7"/>
      <c r="CGJ129" s="7"/>
      <c r="CGK129" s="7"/>
      <c r="CGL129" s="7"/>
      <c r="CGM129" s="7"/>
      <c r="CGN129" s="7"/>
      <c r="CGO129" s="7"/>
      <c r="CGP129" s="7"/>
      <c r="CGQ129" s="7"/>
      <c r="CGR129" s="7"/>
      <c r="CGS129" s="7"/>
      <c r="CGT129" s="7"/>
      <c r="CGU129" s="7"/>
      <c r="CGV129" s="7"/>
      <c r="CGW129" s="7"/>
      <c r="CGX129" s="7"/>
      <c r="CGY129" s="7"/>
      <c r="CGZ129" s="7"/>
      <c r="CHA129" s="7"/>
      <c r="CHB129" s="7"/>
      <c r="CHC129" s="7"/>
      <c r="CHD129" s="7"/>
      <c r="CHE129" s="7"/>
      <c r="CHF129" s="7"/>
      <c r="CHG129" s="7"/>
      <c r="CHH129" s="7"/>
      <c r="CHI129" s="7"/>
      <c r="CHJ129" s="7"/>
      <c r="CHK129" s="7"/>
      <c r="CHL129" s="7"/>
      <c r="CHM129" s="7"/>
      <c r="CHN129" s="7"/>
      <c r="CHO129" s="7"/>
      <c r="CHP129" s="7"/>
      <c r="CHQ129" s="7"/>
      <c r="CHR129" s="7"/>
      <c r="CHS129" s="7"/>
      <c r="CHT129" s="7"/>
      <c r="CHU129" s="7"/>
      <c r="CHV129" s="7"/>
      <c r="CHW129" s="7"/>
      <c r="CHX129" s="7"/>
      <c r="CHY129" s="7"/>
      <c r="CHZ129" s="7"/>
      <c r="CIA129" s="7"/>
      <c r="CIB129" s="7"/>
      <c r="CIC129" s="7"/>
      <c r="CID129" s="7"/>
      <c r="CIE129" s="7"/>
      <c r="CIF129" s="7"/>
      <c r="CIG129" s="7"/>
      <c r="CIH129" s="7"/>
      <c r="CII129" s="7"/>
      <c r="CIJ129" s="7"/>
      <c r="CIK129" s="7"/>
      <c r="CIL129" s="7"/>
      <c r="CIM129" s="7"/>
      <c r="CIN129" s="7"/>
      <c r="CIO129" s="7"/>
      <c r="CIP129" s="7"/>
      <c r="CIQ129" s="7"/>
      <c r="CIR129" s="7"/>
      <c r="CIS129" s="7"/>
      <c r="CIT129" s="7"/>
      <c r="CIU129" s="7"/>
      <c r="CIV129" s="7"/>
      <c r="CIW129" s="7"/>
      <c r="CIX129" s="7"/>
      <c r="CIY129" s="7"/>
      <c r="CIZ129" s="7"/>
      <c r="CJA129" s="7"/>
      <c r="CJB129" s="7"/>
      <c r="CJC129" s="7"/>
      <c r="CJD129" s="7"/>
      <c r="CJE129" s="7"/>
      <c r="CJF129" s="7"/>
      <c r="CJG129" s="7"/>
      <c r="CJH129" s="7"/>
      <c r="CJI129" s="7"/>
      <c r="CJJ129" s="7"/>
      <c r="CJK129" s="7"/>
      <c r="CJL129" s="7"/>
      <c r="CJM129" s="7"/>
      <c r="CJN129" s="7"/>
      <c r="CJO129" s="7"/>
      <c r="CJP129" s="7"/>
      <c r="CJQ129" s="7"/>
      <c r="CJR129" s="7"/>
      <c r="CJS129" s="7"/>
      <c r="CJT129" s="7"/>
      <c r="CJU129" s="7"/>
      <c r="CJV129" s="7"/>
      <c r="CJW129" s="7"/>
      <c r="CJX129" s="7"/>
      <c r="CJY129" s="7"/>
      <c r="CJZ129" s="7"/>
      <c r="CKA129" s="7"/>
      <c r="CKB129" s="7"/>
      <c r="CKC129" s="7"/>
      <c r="CKD129" s="7"/>
      <c r="CKE129" s="7"/>
      <c r="CKF129" s="7"/>
      <c r="CKG129" s="7"/>
      <c r="CKH129" s="7"/>
      <c r="CKI129" s="7"/>
      <c r="CKJ129" s="7"/>
      <c r="CKK129" s="7"/>
      <c r="CKL129" s="7"/>
      <c r="CKM129" s="7"/>
      <c r="CKN129" s="7"/>
      <c r="CKO129" s="7"/>
      <c r="CKP129" s="7"/>
      <c r="CKQ129" s="7"/>
      <c r="CKR129" s="7"/>
      <c r="CKS129" s="7"/>
      <c r="CKT129" s="7"/>
      <c r="CKU129" s="7"/>
      <c r="CKV129" s="7"/>
      <c r="CKW129" s="7"/>
      <c r="CKX129" s="7"/>
      <c r="CKY129" s="7"/>
      <c r="CKZ129" s="7"/>
      <c r="CLA129" s="7"/>
      <c r="CLB129" s="7"/>
      <c r="CLC129" s="7"/>
      <c r="CLD129" s="7"/>
      <c r="CLE129" s="7"/>
      <c r="CLF129" s="7"/>
      <c r="CLG129" s="7"/>
      <c r="CLH129" s="7"/>
      <c r="CLI129" s="7"/>
      <c r="CLJ129" s="7"/>
      <c r="CLK129" s="7"/>
      <c r="CLL129" s="7"/>
      <c r="CLM129" s="7"/>
      <c r="CLN129" s="7"/>
      <c r="CLO129" s="7"/>
      <c r="CLP129" s="7"/>
      <c r="CLQ129" s="7"/>
      <c r="CLR129" s="7"/>
      <c r="CLS129" s="7"/>
      <c r="CLT129" s="7"/>
      <c r="CLU129" s="7"/>
      <c r="CLV129" s="7"/>
      <c r="CLW129" s="7"/>
      <c r="CLX129" s="7"/>
      <c r="CLY129" s="7"/>
      <c r="CLZ129" s="7"/>
      <c r="CMA129" s="7"/>
      <c r="CMB129" s="7"/>
      <c r="CMC129" s="7"/>
      <c r="CMD129" s="7"/>
      <c r="CME129" s="7"/>
      <c r="CMF129" s="7"/>
      <c r="CMG129" s="7"/>
      <c r="CMH129" s="7"/>
      <c r="CMI129" s="7"/>
      <c r="CMJ129" s="7"/>
      <c r="CMK129" s="7"/>
      <c r="CML129" s="7"/>
      <c r="CMM129" s="7"/>
      <c r="CMN129" s="7"/>
      <c r="CMO129" s="7"/>
      <c r="CMP129" s="7"/>
      <c r="CMQ129" s="7"/>
      <c r="CMR129" s="7"/>
      <c r="CMS129" s="7"/>
      <c r="CMT129" s="7"/>
      <c r="CMU129" s="7"/>
      <c r="CMV129" s="7"/>
      <c r="CMW129" s="7"/>
      <c r="CMX129" s="7"/>
      <c r="CMY129" s="7"/>
      <c r="CMZ129" s="7"/>
      <c r="CNA129" s="7"/>
      <c r="CNB129" s="7"/>
      <c r="CNC129" s="7"/>
      <c r="CND129" s="7"/>
      <c r="CNE129" s="7"/>
      <c r="CNF129" s="7"/>
      <c r="CNG129" s="7"/>
      <c r="CNH129" s="7"/>
      <c r="CNI129" s="7"/>
      <c r="CNJ129" s="7"/>
      <c r="CNK129" s="7"/>
      <c r="CNL129" s="7"/>
      <c r="CNM129" s="7"/>
      <c r="CNN129" s="7"/>
      <c r="CNO129" s="7"/>
      <c r="CNP129" s="7"/>
      <c r="CNQ129" s="7"/>
      <c r="CNR129" s="7"/>
      <c r="CNS129" s="7"/>
      <c r="CNT129" s="7"/>
      <c r="CNU129" s="7"/>
      <c r="CNV129" s="7"/>
      <c r="CNW129" s="7"/>
      <c r="CNX129" s="7"/>
      <c r="CNY129" s="7"/>
      <c r="CNZ129" s="7"/>
      <c r="COA129" s="7"/>
      <c r="COB129" s="7"/>
      <c r="COC129" s="7"/>
      <c r="COD129" s="7"/>
      <c r="COE129" s="7"/>
      <c r="COF129" s="7"/>
      <c r="COG129" s="7"/>
      <c r="COH129" s="7"/>
      <c r="COI129" s="7"/>
      <c r="COJ129" s="7"/>
      <c r="COK129" s="7"/>
      <c r="COL129" s="7"/>
      <c r="COM129" s="7"/>
      <c r="CON129" s="7"/>
      <c r="COO129" s="7"/>
      <c r="COP129" s="7"/>
      <c r="COQ129" s="7"/>
      <c r="COR129" s="7"/>
      <c r="COS129" s="7"/>
      <c r="COT129" s="7"/>
      <c r="COU129" s="7"/>
      <c r="COV129" s="7"/>
      <c r="COW129" s="7"/>
      <c r="COX129" s="7"/>
      <c r="COY129" s="7"/>
      <c r="COZ129" s="7"/>
      <c r="CPA129" s="7"/>
      <c r="CPB129" s="7"/>
      <c r="CPC129" s="7"/>
      <c r="CPD129" s="7"/>
      <c r="CPE129" s="7"/>
      <c r="CPF129" s="7"/>
      <c r="CPG129" s="7"/>
      <c r="CPH129" s="7"/>
      <c r="CPI129" s="7"/>
      <c r="CPJ129" s="7"/>
      <c r="CPK129" s="7"/>
      <c r="CPL129" s="7"/>
      <c r="CPM129" s="7"/>
      <c r="CPN129" s="7"/>
      <c r="CPO129" s="7"/>
      <c r="CPP129" s="7"/>
      <c r="CPQ129" s="7"/>
      <c r="CPR129" s="7"/>
      <c r="CPS129" s="7"/>
      <c r="CPT129" s="7"/>
      <c r="CPU129" s="7"/>
      <c r="CPV129" s="7"/>
      <c r="CPW129" s="7"/>
      <c r="CPX129" s="7"/>
      <c r="CPY129" s="7"/>
      <c r="CPZ129" s="7"/>
      <c r="CQA129" s="7"/>
      <c r="CQB129" s="7"/>
      <c r="CQC129" s="7"/>
      <c r="CQD129" s="7"/>
      <c r="CQE129" s="7"/>
      <c r="CQF129" s="7"/>
      <c r="CQG129" s="7"/>
      <c r="CQH129" s="7"/>
      <c r="CQI129" s="7"/>
      <c r="CQJ129" s="7"/>
      <c r="CQK129" s="7"/>
      <c r="CQL129" s="7"/>
      <c r="CQM129" s="7"/>
      <c r="CQN129" s="7"/>
      <c r="CQO129" s="7"/>
      <c r="CQP129" s="7"/>
      <c r="CQQ129" s="7"/>
      <c r="CQR129" s="7"/>
      <c r="CQS129" s="7"/>
      <c r="CQT129" s="7"/>
      <c r="CQU129" s="7"/>
      <c r="CQV129" s="7"/>
      <c r="CQW129" s="7"/>
      <c r="CQX129" s="7"/>
      <c r="CQY129" s="7"/>
      <c r="CQZ129" s="7"/>
      <c r="CRA129" s="7"/>
      <c r="CRB129" s="7"/>
      <c r="CRC129" s="7"/>
      <c r="CRD129" s="7"/>
      <c r="CRE129" s="7"/>
      <c r="CRF129" s="7"/>
      <c r="CRG129" s="7"/>
      <c r="CRH129" s="7"/>
      <c r="CRI129" s="7"/>
      <c r="CRJ129" s="7"/>
      <c r="CRK129" s="7"/>
      <c r="CRL129" s="7"/>
      <c r="CRM129" s="7"/>
      <c r="CRN129" s="7"/>
      <c r="CRO129" s="7"/>
      <c r="CRP129" s="7"/>
      <c r="CRQ129" s="7"/>
      <c r="CRR129" s="7"/>
      <c r="CRS129" s="7"/>
      <c r="CRT129" s="7"/>
      <c r="CRU129" s="7"/>
      <c r="CRV129" s="7"/>
      <c r="CRW129" s="7"/>
      <c r="CRX129" s="7"/>
      <c r="CRY129" s="7"/>
      <c r="CRZ129" s="7"/>
      <c r="CSA129" s="7"/>
      <c r="CSB129" s="7"/>
      <c r="CSC129" s="7"/>
      <c r="CSD129" s="7"/>
      <c r="CSE129" s="7"/>
      <c r="CSF129" s="7"/>
      <c r="CSG129" s="7"/>
      <c r="CSH129" s="7"/>
      <c r="CSI129" s="7"/>
      <c r="CSJ129" s="7"/>
      <c r="CSK129" s="7"/>
      <c r="CSL129" s="7"/>
      <c r="CSM129" s="7"/>
      <c r="CSN129" s="7"/>
      <c r="CSO129" s="7"/>
      <c r="CSP129" s="7"/>
      <c r="CSQ129" s="7"/>
      <c r="CSR129" s="7"/>
      <c r="CSS129" s="7"/>
      <c r="CST129" s="7"/>
      <c r="CSU129" s="7"/>
      <c r="CSV129" s="7"/>
      <c r="CSW129" s="7"/>
      <c r="CSX129" s="7"/>
      <c r="CSY129" s="7"/>
      <c r="CSZ129" s="7"/>
      <c r="CTA129" s="7"/>
      <c r="CTB129" s="7"/>
      <c r="CTC129" s="7"/>
      <c r="CTD129" s="7"/>
      <c r="CTE129" s="7"/>
      <c r="CTF129" s="7"/>
      <c r="CTG129" s="7"/>
      <c r="CTH129" s="7"/>
      <c r="CTI129" s="7"/>
      <c r="CTJ129" s="7"/>
      <c r="CTK129" s="7"/>
      <c r="CTL129" s="7"/>
      <c r="CTM129" s="7"/>
      <c r="CTN129" s="7"/>
      <c r="CTO129" s="7"/>
      <c r="CTP129" s="7"/>
      <c r="CTQ129" s="7"/>
      <c r="CTR129" s="7"/>
      <c r="CTS129" s="7"/>
      <c r="CTT129" s="7"/>
      <c r="CTU129" s="7"/>
      <c r="CTV129" s="7"/>
      <c r="CTW129" s="7"/>
      <c r="CTX129" s="7"/>
      <c r="CTY129" s="7"/>
      <c r="CTZ129" s="7"/>
      <c r="CUA129" s="7"/>
      <c r="CUB129" s="7"/>
      <c r="CUC129" s="7"/>
      <c r="CUD129" s="7"/>
      <c r="CUE129" s="7"/>
      <c r="CUF129" s="7"/>
      <c r="CUG129" s="7"/>
      <c r="CUH129" s="7"/>
      <c r="CUI129" s="7"/>
      <c r="CUJ129" s="7"/>
      <c r="CUK129" s="7"/>
      <c r="CUL129" s="7"/>
      <c r="CUM129" s="7"/>
      <c r="CUN129" s="7"/>
      <c r="CUO129" s="7"/>
      <c r="CUP129" s="7"/>
      <c r="CUQ129" s="7"/>
      <c r="CUR129" s="7"/>
      <c r="CUS129" s="7"/>
      <c r="CUT129" s="7"/>
      <c r="CUU129" s="7"/>
      <c r="CUV129" s="7"/>
      <c r="CUW129" s="7"/>
      <c r="CUX129" s="7"/>
      <c r="CUY129" s="7"/>
      <c r="CUZ129" s="7"/>
      <c r="CVA129" s="7"/>
      <c r="CVB129" s="7"/>
      <c r="CVC129" s="7"/>
      <c r="CVD129" s="7"/>
      <c r="CVE129" s="7"/>
      <c r="CVF129" s="7"/>
      <c r="CVG129" s="7"/>
      <c r="CVH129" s="7"/>
      <c r="CVI129" s="7"/>
      <c r="CVJ129" s="7"/>
      <c r="CVK129" s="7"/>
      <c r="CVL129" s="7"/>
      <c r="CVM129" s="7"/>
      <c r="CVN129" s="7"/>
      <c r="CVO129" s="7"/>
      <c r="CVP129" s="7"/>
      <c r="CVQ129" s="7"/>
      <c r="CVR129" s="7"/>
      <c r="CVS129" s="7"/>
      <c r="CVT129" s="7"/>
      <c r="CVU129" s="7"/>
      <c r="CVV129" s="7"/>
      <c r="CVW129" s="7"/>
      <c r="CVX129" s="7"/>
      <c r="CVY129" s="7"/>
      <c r="CVZ129" s="7"/>
      <c r="CWA129" s="7"/>
      <c r="CWB129" s="7"/>
      <c r="CWC129" s="7"/>
      <c r="CWD129" s="7"/>
      <c r="CWE129" s="7"/>
      <c r="CWF129" s="7"/>
      <c r="CWG129" s="7"/>
      <c r="CWH129" s="7"/>
      <c r="CWI129" s="7"/>
      <c r="CWJ129" s="7"/>
      <c r="CWK129" s="7"/>
      <c r="CWL129" s="7"/>
      <c r="CWM129" s="7"/>
      <c r="CWN129" s="7"/>
      <c r="CWO129" s="7"/>
      <c r="CWP129" s="7"/>
      <c r="CWQ129" s="7"/>
      <c r="CWR129" s="7"/>
      <c r="CWS129" s="7"/>
      <c r="CWT129" s="7"/>
      <c r="CWU129" s="7"/>
      <c r="CWV129" s="7"/>
      <c r="CWW129" s="7"/>
      <c r="CWX129" s="7"/>
      <c r="CWY129" s="7"/>
      <c r="CWZ129" s="7"/>
      <c r="CXA129" s="7"/>
      <c r="CXB129" s="7"/>
      <c r="CXC129" s="7"/>
      <c r="CXD129" s="7"/>
      <c r="CXE129" s="7"/>
      <c r="CXF129" s="7"/>
      <c r="CXG129" s="7"/>
      <c r="CXH129" s="7"/>
      <c r="CXI129" s="7"/>
      <c r="CXJ129" s="7"/>
      <c r="CXK129" s="7"/>
      <c r="CXL129" s="7"/>
      <c r="CXM129" s="7"/>
      <c r="CXN129" s="7"/>
      <c r="CXO129" s="7"/>
      <c r="CXP129" s="7"/>
      <c r="CXQ129" s="7"/>
      <c r="CXR129" s="7"/>
      <c r="CXS129" s="7"/>
      <c r="CXT129" s="7"/>
      <c r="CXU129" s="7"/>
      <c r="CXV129" s="7"/>
      <c r="CXW129" s="7"/>
      <c r="CXX129" s="7"/>
      <c r="CXY129" s="7"/>
      <c r="CXZ129" s="7"/>
      <c r="CYA129" s="7"/>
      <c r="CYB129" s="7"/>
      <c r="CYC129" s="7"/>
      <c r="CYD129" s="7"/>
      <c r="CYE129" s="7"/>
      <c r="CYF129" s="7"/>
      <c r="CYG129" s="7"/>
      <c r="CYH129" s="7"/>
      <c r="CYI129" s="7"/>
      <c r="CYJ129" s="7"/>
      <c r="CYK129" s="7"/>
      <c r="CYL129" s="7"/>
      <c r="CYM129" s="7"/>
      <c r="CYN129" s="7"/>
      <c r="CYO129" s="7"/>
      <c r="CYP129" s="7"/>
      <c r="CYQ129" s="7"/>
      <c r="CYR129" s="7"/>
      <c r="CYS129" s="7"/>
      <c r="CYT129" s="7"/>
      <c r="CYU129" s="7"/>
      <c r="CYV129" s="7"/>
      <c r="CYW129" s="7"/>
      <c r="CYX129" s="7"/>
      <c r="CYY129" s="7"/>
      <c r="CYZ129" s="7"/>
      <c r="CZA129" s="7"/>
      <c r="CZB129" s="7"/>
      <c r="CZC129" s="7"/>
      <c r="CZD129" s="7"/>
      <c r="CZE129" s="7"/>
      <c r="CZF129" s="7"/>
      <c r="CZG129" s="7"/>
      <c r="CZH129" s="7"/>
      <c r="CZI129" s="7"/>
      <c r="CZJ129" s="7"/>
      <c r="CZK129" s="7"/>
      <c r="CZL129" s="7"/>
      <c r="CZM129" s="7"/>
      <c r="CZN129" s="7"/>
      <c r="CZO129" s="7"/>
      <c r="CZP129" s="7"/>
      <c r="CZQ129" s="7"/>
      <c r="CZR129" s="7"/>
      <c r="CZS129" s="7"/>
      <c r="CZT129" s="7"/>
      <c r="CZU129" s="7"/>
      <c r="CZV129" s="7"/>
      <c r="CZW129" s="7"/>
      <c r="CZX129" s="7"/>
      <c r="CZY129" s="7"/>
      <c r="CZZ129" s="7"/>
      <c r="DAA129" s="7"/>
      <c r="DAB129" s="7"/>
      <c r="DAC129" s="7"/>
      <c r="DAD129" s="7"/>
      <c r="DAE129" s="7"/>
      <c r="DAF129" s="7"/>
      <c r="DAG129" s="7"/>
      <c r="DAH129" s="7"/>
      <c r="DAI129" s="7"/>
      <c r="DAJ129" s="7"/>
      <c r="DAK129" s="7"/>
      <c r="DAL129" s="7"/>
      <c r="DAM129" s="7"/>
      <c r="DAN129" s="7"/>
      <c r="DAO129" s="7"/>
      <c r="DAP129" s="7"/>
      <c r="DAQ129" s="7"/>
      <c r="DAR129" s="7"/>
      <c r="DAS129" s="7"/>
      <c r="DAT129" s="7"/>
      <c r="DAU129" s="7"/>
      <c r="DAV129" s="7"/>
      <c r="DAW129" s="7"/>
      <c r="DAX129" s="7"/>
      <c r="DAY129" s="7"/>
      <c r="DAZ129" s="7"/>
      <c r="DBA129" s="7"/>
      <c r="DBB129" s="7"/>
      <c r="DBC129" s="7"/>
      <c r="DBD129" s="7"/>
      <c r="DBE129" s="7"/>
      <c r="DBF129" s="7"/>
      <c r="DBG129" s="7"/>
      <c r="DBH129" s="7"/>
      <c r="DBI129" s="7"/>
      <c r="DBJ129" s="7"/>
      <c r="DBK129" s="7"/>
      <c r="DBL129" s="7"/>
      <c r="DBM129" s="7"/>
      <c r="DBN129" s="7"/>
      <c r="DBO129" s="7"/>
      <c r="DBP129" s="7"/>
      <c r="DBQ129" s="7"/>
      <c r="DBR129" s="7"/>
      <c r="DBS129" s="7"/>
      <c r="DBT129" s="7"/>
      <c r="DBU129" s="7"/>
      <c r="DBV129" s="7"/>
      <c r="DBW129" s="7"/>
      <c r="DBX129" s="7"/>
      <c r="DBY129" s="7"/>
      <c r="DBZ129" s="7"/>
      <c r="DCA129" s="7"/>
      <c r="DCB129" s="7"/>
      <c r="DCC129" s="7"/>
      <c r="DCD129" s="7"/>
      <c r="DCE129" s="7"/>
      <c r="DCF129" s="7"/>
      <c r="DCG129" s="7"/>
      <c r="DCH129" s="7"/>
      <c r="DCI129" s="7"/>
      <c r="DCJ129" s="7"/>
      <c r="DCK129" s="7"/>
      <c r="DCL129" s="7"/>
      <c r="DCM129" s="7"/>
      <c r="DCN129" s="7"/>
      <c r="DCO129" s="7"/>
      <c r="DCP129" s="7"/>
      <c r="DCQ129" s="7"/>
      <c r="DCR129" s="7"/>
      <c r="DCS129" s="7"/>
      <c r="DCT129" s="7"/>
      <c r="DCU129" s="7"/>
      <c r="DCV129" s="7"/>
      <c r="DCW129" s="7"/>
      <c r="DCX129" s="7"/>
      <c r="DCY129" s="7"/>
      <c r="DCZ129" s="7"/>
      <c r="DDA129" s="7"/>
      <c r="DDB129" s="7"/>
      <c r="DDC129" s="7"/>
      <c r="DDD129" s="7"/>
      <c r="DDE129" s="7"/>
      <c r="DDF129" s="7"/>
      <c r="DDG129" s="7"/>
      <c r="DDH129" s="7"/>
      <c r="DDI129" s="7"/>
      <c r="DDJ129" s="7"/>
      <c r="DDK129" s="7"/>
      <c r="DDL129" s="7"/>
      <c r="DDM129" s="7"/>
      <c r="DDN129" s="7"/>
      <c r="DDO129" s="7"/>
      <c r="DDP129" s="7"/>
      <c r="DDQ129" s="7"/>
      <c r="DDR129" s="7"/>
      <c r="DDS129" s="7"/>
      <c r="DDT129" s="7"/>
      <c r="DDU129" s="7"/>
      <c r="DDV129" s="7"/>
      <c r="DDW129" s="7"/>
      <c r="DDX129" s="7"/>
      <c r="DDY129" s="7"/>
      <c r="DDZ129" s="7"/>
      <c r="DEA129" s="7"/>
      <c r="DEB129" s="7"/>
      <c r="DEC129" s="7"/>
      <c r="DED129" s="7"/>
      <c r="DEE129" s="7"/>
      <c r="DEF129" s="7"/>
      <c r="DEG129" s="7"/>
      <c r="DEH129" s="7"/>
      <c r="DEI129" s="7"/>
      <c r="DEJ129" s="7"/>
      <c r="DEK129" s="7"/>
      <c r="DEL129" s="7"/>
      <c r="DEM129" s="7"/>
      <c r="DEN129" s="7"/>
      <c r="DEO129" s="7"/>
      <c r="DEP129" s="7"/>
      <c r="DEQ129" s="7"/>
      <c r="DER129" s="7"/>
      <c r="DES129" s="7"/>
      <c r="DET129" s="7"/>
      <c r="DEU129" s="7"/>
      <c r="DEV129" s="7"/>
      <c r="DEW129" s="7"/>
      <c r="DEX129" s="7"/>
      <c r="DEY129" s="7"/>
      <c r="DEZ129" s="7"/>
      <c r="DFA129" s="7"/>
      <c r="DFB129" s="7"/>
      <c r="DFC129" s="7"/>
      <c r="DFD129" s="7"/>
      <c r="DFE129" s="7"/>
      <c r="DFF129" s="7"/>
      <c r="DFG129" s="7"/>
      <c r="DFH129" s="7"/>
      <c r="DFI129" s="7"/>
      <c r="DFJ129" s="7"/>
      <c r="DFK129" s="7"/>
      <c r="DFL129" s="7"/>
      <c r="DFM129" s="7"/>
      <c r="DFN129" s="7"/>
      <c r="DFO129" s="7"/>
      <c r="DFP129" s="7"/>
      <c r="DFQ129" s="7"/>
      <c r="DFR129" s="7"/>
      <c r="DFS129" s="7"/>
      <c r="DFT129" s="7"/>
      <c r="DFU129" s="7"/>
      <c r="DFV129" s="7"/>
      <c r="DFW129" s="7"/>
      <c r="DFX129" s="7"/>
      <c r="DFY129" s="7"/>
      <c r="DFZ129" s="7"/>
      <c r="DGA129" s="7"/>
      <c r="DGB129" s="7"/>
      <c r="DGC129" s="7"/>
      <c r="DGD129" s="7"/>
      <c r="DGE129" s="7"/>
      <c r="DGF129" s="7"/>
      <c r="DGG129" s="7"/>
      <c r="DGH129" s="7"/>
      <c r="DGI129" s="7"/>
      <c r="DGJ129" s="7"/>
      <c r="DGK129" s="7"/>
      <c r="DGL129" s="7"/>
      <c r="DGM129" s="7"/>
      <c r="DGN129" s="7"/>
      <c r="DGO129" s="7"/>
      <c r="DGP129" s="7"/>
      <c r="DGQ129" s="7"/>
      <c r="DGR129" s="7"/>
      <c r="DGS129" s="7"/>
      <c r="DGT129" s="7"/>
      <c r="DGU129" s="7"/>
      <c r="DGV129" s="7"/>
      <c r="DGW129" s="7"/>
      <c r="DGX129" s="7"/>
      <c r="DGY129" s="7"/>
      <c r="DGZ129" s="7"/>
      <c r="DHA129" s="7"/>
      <c r="DHB129" s="7"/>
      <c r="DHC129" s="7"/>
      <c r="DHD129" s="7"/>
      <c r="DHE129" s="7"/>
      <c r="DHF129" s="7"/>
      <c r="DHG129" s="7"/>
      <c r="DHH129" s="7"/>
      <c r="DHI129" s="7"/>
      <c r="DHJ129" s="7"/>
      <c r="DHK129" s="7"/>
      <c r="DHL129" s="7"/>
      <c r="DHM129" s="7"/>
      <c r="DHN129" s="7"/>
      <c r="DHO129" s="7"/>
      <c r="DHP129" s="7"/>
      <c r="DHQ129" s="7"/>
      <c r="DHR129" s="7"/>
      <c r="DHS129" s="7"/>
      <c r="DHT129" s="7"/>
      <c r="DHU129" s="7"/>
      <c r="DHV129" s="7"/>
      <c r="DHW129" s="7"/>
      <c r="DHX129" s="7"/>
      <c r="DHY129" s="7"/>
      <c r="DHZ129" s="7"/>
      <c r="DIA129" s="7"/>
      <c r="DIB129" s="7"/>
      <c r="DIC129" s="7"/>
      <c r="DID129" s="7"/>
      <c r="DIE129" s="7"/>
      <c r="DIF129" s="7"/>
      <c r="DIG129" s="7"/>
      <c r="DIH129" s="7"/>
      <c r="DII129" s="7"/>
      <c r="DIJ129" s="7"/>
      <c r="DIK129" s="7"/>
      <c r="DIL129" s="7"/>
      <c r="DIM129" s="7"/>
      <c r="DIN129" s="7"/>
      <c r="DIO129" s="7"/>
      <c r="DIP129" s="7"/>
      <c r="DIQ129" s="7"/>
      <c r="DIR129" s="7"/>
      <c r="DIS129" s="7"/>
      <c r="DIT129" s="7"/>
      <c r="DIU129" s="7"/>
      <c r="DIV129" s="7"/>
      <c r="DIW129" s="7"/>
      <c r="DIX129" s="7"/>
      <c r="DIY129" s="7"/>
      <c r="DIZ129" s="7"/>
      <c r="DJA129" s="7"/>
      <c r="DJB129" s="7"/>
      <c r="DJC129" s="7"/>
      <c r="DJD129" s="7"/>
      <c r="DJE129" s="7"/>
      <c r="DJF129" s="7"/>
      <c r="DJG129" s="7"/>
      <c r="DJH129" s="7"/>
      <c r="DJI129" s="7"/>
      <c r="DJJ129" s="7"/>
      <c r="DJK129" s="7"/>
      <c r="DJL129" s="7"/>
      <c r="DJM129" s="7"/>
      <c r="DJN129" s="7"/>
      <c r="DJO129" s="7"/>
      <c r="DJP129" s="7"/>
      <c r="DJQ129" s="7"/>
      <c r="DJR129" s="7"/>
      <c r="DJS129" s="7"/>
      <c r="DJT129" s="7"/>
      <c r="DJU129" s="7"/>
      <c r="DJV129" s="7"/>
      <c r="DJW129" s="7"/>
      <c r="DJX129" s="7"/>
      <c r="DJY129" s="7"/>
      <c r="DJZ129" s="7"/>
      <c r="DKA129" s="7"/>
      <c r="DKB129" s="7"/>
      <c r="DKC129" s="7"/>
      <c r="DKD129" s="7"/>
      <c r="DKE129" s="7"/>
      <c r="DKF129" s="7"/>
      <c r="DKG129" s="7"/>
      <c r="DKH129" s="7"/>
      <c r="DKI129" s="7"/>
      <c r="DKJ129" s="7"/>
      <c r="DKK129" s="7"/>
      <c r="DKL129" s="7"/>
      <c r="DKM129" s="7"/>
      <c r="DKN129" s="7"/>
      <c r="DKO129" s="7"/>
      <c r="DKP129" s="7"/>
      <c r="DKQ129" s="7"/>
      <c r="DKR129" s="7"/>
      <c r="DKS129" s="7"/>
      <c r="DKT129" s="7"/>
      <c r="DKU129" s="7"/>
      <c r="DKV129" s="7"/>
      <c r="DKW129" s="7"/>
      <c r="DKX129" s="7"/>
      <c r="DKY129" s="7"/>
      <c r="DKZ129" s="7"/>
      <c r="DLA129" s="7"/>
      <c r="DLB129" s="7"/>
      <c r="DLC129" s="7"/>
      <c r="DLD129" s="7"/>
      <c r="DLE129" s="7"/>
      <c r="DLF129" s="7"/>
      <c r="DLG129" s="7"/>
      <c r="DLH129" s="7"/>
      <c r="DLI129" s="7"/>
      <c r="DLJ129" s="7"/>
      <c r="DLK129" s="7"/>
      <c r="DLL129" s="7"/>
      <c r="DLM129" s="7"/>
      <c r="DLN129" s="7"/>
      <c r="DLO129" s="7"/>
      <c r="DLP129" s="7"/>
      <c r="DLQ129" s="7"/>
      <c r="DLR129" s="7"/>
      <c r="DLS129" s="7"/>
      <c r="DLT129" s="7"/>
      <c r="DLU129" s="7"/>
      <c r="DLV129" s="7"/>
      <c r="DLW129" s="7"/>
      <c r="DLX129" s="7"/>
      <c r="DLY129" s="7"/>
      <c r="DLZ129" s="7"/>
      <c r="DMA129" s="7"/>
      <c r="DMB129" s="7"/>
      <c r="DMC129" s="7"/>
      <c r="DMD129" s="7"/>
      <c r="DME129" s="7"/>
      <c r="DMF129" s="7"/>
      <c r="DMG129" s="7"/>
      <c r="DMH129" s="7"/>
      <c r="DMI129" s="7"/>
      <c r="DMJ129" s="7"/>
      <c r="DMK129" s="7"/>
      <c r="DML129" s="7"/>
      <c r="DMM129" s="7"/>
      <c r="DMN129" s="7"/>
      <c r="DMO129" s="7"/>
      <c r="DMP129" s="7"/>
      <c r="DMQ129" s="7"/>
      <c r="DMR129" s="7"/>
      <c r="DMS129" s="7"/>
      <c r="DMT129" s="7"/>
      <c r="DMU129" s="7"/>
      <c r="DMV129" s="7"/>
      <c r="DMW129" s="7"/>
      <c r="DMX129" s="7"/>
      <c r="DMY129" s="7"/>
      <c r="DMZ129" s="7"/>
      <c r="DNA129" s="7"/>
      <c r="DNB129" s="7"/>
      <c r="DNC129" s="7"/>
      <c r="DND129" s="7"/>
      <c r="DNE129" s="7"/>
      <c r="DNF129" s="7"/>
      <c r="DNG129" s="7"/>
      <c r="DNH129" s="7"/>
      <c r="DNI129" s="7"/>
      <c r="DNJ129" s="7"/>
      <c r="DNK129" s="7"/>
      <c r="DNL129" s="7"/>
      <c r="DNM129" s="7"/>
      <c r="DNN129" s="7"/>
      <c r="DNO129" s="7"/>
      <c r="DNP129" s="7"/>
      <c r="DNQ129" s="7"/>
      <c r="DNR129" s="7"/>
      <c r="DNS129" s="7"/>
      <c r="DNT129" s="7"/>
      <c r="DNU129" s="7"/>
      <c r="DNV129" s="7"/>
      <c r="DNW129" s="7"/>
      <c r="DNX129" s="7"/>
      <c r="DNY129" s="7"/>
      <c r="DNZ129" s="7"/>
      <c r="DOA129" s="7"/>
      <c r="DOB129" s="7"/>
      <c r="DOC129" s="7"/>
      <c r="DOD129" s="7"/>
      <c r="DOE129" s="7"/>
      <c r="DOF129" s="7"/>
      <c r="DOG129" s="7"/>
      <c r="DOH129" s="7"/>
      <c r="DOI129" s="7"/>
      <c r="DOJ129" s="7"/>
      <c r="DOK129" s="7"/>
      <c r="DOL129" s="7"/>
      <c r="DOM129" s="7"/>
      <c r="DON129" s="7"/>
      <c r="DOO129" s="7"/>
      <c r="DOP129" s="7"/>
      <c r="DOQ129" s="7"/>
      <c r="DOR129" s="7"/>
      <c r="DOS129" s="7"/>
      <c r="DOT129" s="7"/>
      <c r="DOU129" s="7"/>
      <c r="DOV129" s="7"/>
      <c r="DOW129" s="7"/>
      <c r="DOX129" s="7"/>
      <c r="DOY129" s="7"/>
      <c r="DOZ129" s="7"/>
      <c r="DPA129" s="7"/>
      <c r="DPB129" s="7"/>
      <c r="DPC129" s="7"/>
      <c r="DPD129" s="7"/>
      <c r="DPE129" s="7"/>
      <c r="DPF129" s="7"/>
      <c r="DPG129" s="7"/>
      <c r="DPH129" s="7"/>
      <c r="DPI129" s="7"/>
      <c r="DPJ129" s="7"/>
      <c r="DPK129" s="7"/>
      <c r="DPL129" s="7"/>
      <c r="DPM129" s="7"/>
      <c r="DPN129" s="7"/>
      <c r="DPO129" s="7"/>
      <c r="DPP129" s="7"/>
      <c r="DPQ129" s="7"/>
      <c r="DPR129" s="7"/>
      <c r="DPS129" s="7"/>
      <c r="DPT129" s="7"/>
      <c r="DPU129" s="7"/>
      <c r="DPV129" s="7"/>
      <c r="DPW129" s="7"/>
      <c r="DPX129" s="7"/>
      <c r="DPY129" s="7"/>
      <c r="DPZ129" s="7"/>
      <c r="DQA129" s="7"/>
      <c r="DQB129" s="7"/>
      <c r="DQC129" s="7"/>
      <c r="DQD129" s="7"/>
      <c r="DQE129" s="7"/>
      <c r="DQF129" s="7"/>
      <c r="DQG129" s="7"/>
      <c r="DQH129" s="7"/>
      <c r="DQI129" s="7"/>
      <c r="DQJ129" s="7"/>
      <c r="DQK129" s="7"/>
      <c r="DQL129" s="7"/>
      <c r="DQM129" s="7"/>
      <c r="DQN129" s="7"/>
      <c r="DQO129" s="7"/>
      <c r="DQP129" s="7"/>
      <c r="DQQ129" s="7"/>
      <c r="DQR129" s="7"/>
      <c r="DQS129" s="7"/>
      <c r="DQT129" s="7"/>
      <c r="DQU129" s="7"/>
      <c r="DQV129" s="7"/>
      <c r="DQW129" s="7"/>
      <c r="DQX129" s="7"/>
      <c r="DQY129" s="7"/>
      <c r="DQZ129" s="7"/>
      <c r="DRA129" s="7"/>
      <c r="DRB129" s="7"/>
      <c r="DRC129" s="7"/>
      <c r="DRD129" s="7"/>
      <c r="DRE129" s="7"/>
      <c r="DRF129" s="7"/>
      <c r="DRG129" s="7"/>
      <c r="DRH129" s="7"/>
      <c r="DRI129" s="7"/>
      <c r="DRJ129" s="7"/>
      <c r="DRK129" s="7"/>
      <c r="DRL129" s="7"/>
      <c r="DRM129" s="7"/>
      <c r="DRN129" s="7"/>
      <c r="DRO129" s="7"/>
      <c r="DRP129" s="7"/>
      <c r="DRQ129" s="7"/>
      <c r="DRR129" s="7"/>
      <c r="DRS129" s="7"/>
      <c r="DRT129" s="7"/>
      <c r="DRU129" s="7"/>
      <c r="DRV129" s="7"/>
      <c r="DRW129" s="7"/>
      <c r="DRX129" s="7"/>
      <c r="DRY129" s="7"/>
      <c r="DRZ129" s="7"/>
      <c r="DSA129" s="7"/>
      <c r="DSB129" s="7"/>
      <c r="DSC129" s="7"/>
      <c r="DSD129" s="7"/>
      <c r="DSE129" s="7"/>
      <c r="DSF129" s="7"/>
      <c r="DSG129" s="7"/>
      <c r="DSH129" s="7"/>
      <c r="DSI129" s="7"/>
      <c r="DSJ129" s="7"/>
      <c r="DSK129" s="7"/>
      <c r="DSL129" s="7"/>
      <c r="DSM129" s="7"/>
      <c r="DSN129" s="7"/>
      <c r="DSO129" s="7"/>
      <c r="DSP129" s="7"/>
      <c r="DSQ129" s="7"/>
      <c r="DSR129" s="7"/>
      <c r="DSS129" s="7"/>
      <c r="DST129" s="7"/>
      <c r="DSU129" s="7"/>
      <c r="DSV129" s="7"/>
      <c r="DSW129" s="7"/>
      <c r="DSX129" s="7"/>
      <c r="DSY129" s="7"/>
      <c r="DSZ129" s="7"/>
      <c r="DTA129" s="7"/>
      <c r="DTB129" s="7"/>
      <c r="DTC129" s="7"/>
      <c r="DTD129" s="7"/>
      <c r="DTE129" s="7"/>
      <c r="DTF129" s="7"/>
      <c r="DTG129" s="7"/>
      <c r="DTH129" s="7"/>
      <c r="DTI129" s="7"/>
      <c r="DTJ129" s="7"/>
      <c r="DTK129" s="7"/>
      <c r="DTL129" s="7"/>
      <c r="DTM129" s="7"/>
      <c r="DTN129" s="7"/>
      <c r="DTO129" s="7"/>
      <c r="DTP129" s="7"/>
      <c r="DTQ129" s="7"/>
      <c r="DTR129" s="7"/>
      <c r="DTS129" s="7"/>
      <c r="DTT129" s="7"/>
      <c r="DTU129" s="7"/>
      <c r="DTV129" s="7"/>
      <c r="DTW129" s="7"/>
      <c r="DTX129" s="7"/>
      <c r="DTY129" s="7"/>
      <c r="DTZ129" s="7"/>
      <c r="DUA129" s="7"/>
      <c r="DUB129" s="7"/>
      <c r="DUC129" s="7"/>
      <c r="DUD129" s="7"/>
      <c r="DUE129" s="7"/>
      <c r="DUF129" s="7"/>
      <c r="DUG129" s="7"/>
      <c r="DUH129" s="7"/>
      <c r="DUI129" s="7"/>
      <c r="DUJ129" s="7"/>
      <c r="DUK129" s="7"/>
      <c r="DUL129" s="7"/>
      <c r="DUM129" s="7"/>
      <c r="DUN129" s="7"/>
      <c r="DUO129" s="7"/>
      <c r="DUP129" s="7"/>
      <c r="DUQ129" s="7"/>
      <c r="DUR129" s="7"/>
      <c r="DUS129" s="7"/>
      <c r="DUT129" s="7"/>
      <c r="DUU129" s="7"/>
      <c r="DUV129" s="7"/>
      <c r="DUW129" s="7"/>
      <c r="DUX129" s="7"/>
      <c r="DUY129" s="7"/>
      <c r="DUZ129" s="7"/>
      <c r="DVA129" s="7"/>
      <c r="DVB129" s="7"/>
      <c r="DVC129" s="7"/>
      <c r="DVD129" s="7"/>
      <c r="DVE129" s="7"/>
      <c r="DVF129" s="7"/>
      <c r="DVG129" s="7"/>
      <c r="DVH129" s="7"/>
      <c r="DVI129" s="7"/>
      <c r="DVJ129" s="7"/>
      <c r="DVK129" s="7"/>
      <c r="DVL129" s="7"/>
      <c r="DVM129" s="7"/>
      <c r="DVN129" s="7"/>
      <c r="DVO129" s="7"/>
      <c r="DVP129" s="7"/>
      <c r="DVQ129" s="7"/>
      <c r="DVR129" s="7"/>
      <c r="DVS129" s="7"/>
      <c r="DVT129" s="7"/>
      <c r="DVU129" s="7"/>
      <c r="DVV129" s="7"/>
      <c r="DVW129" s="7"/>
      <c r="DVX129" s="7"/>
      <c r="DVY129" s="7"/>
      <c r="DVZ129" s="7"/>
      <c r="DWA129" s="7"/>
      <c r="DWB129" s="7"/>
      <c r="DWC129" s="7"/>
      <c r="DWD129" s="7"/>
      <c r="DWE129" s="7"/>
      <c r="DWF129" s="7"/>
      <c r="DWG129" s="7"/>
      <c r="DWH129" s="7"/>
      <c r="DWI129" s="7"/>
      <c r="DWJ129" s="7"/>
      <c r="DWK129" s="7"/>
      <c r="DWL129" s="7"/>
      <c r="DWM129" s="7"/>
      <c r="DWN129" s="7"/>
      <c r="DWO129" s="7"/>
      <c r="DWP129" s="7"/>
      <c r="DWQ129" s="7"/>
      <c r="DWR129" s="7"/>
      <c r="DWS129" s="7"/>
      <c r="DWT129" s="7"/>
      <c r="DWU129" s="7"/>
      <c r="DWV129" s="7"/>
      <c r="DWW129" s="7"/>
      <c r="DWX129" s="7"/>
      <c r="DWY129" s="7"/>
      <c r="DWZ129" s="7"/>
      <c r="DXA129" s="7"/>
      <c r="DXB129" s="7"/>
      <c r="DXC129" s="7"/>
      <c r="DXD129" s="7"/>
      <c r="DXE129" s="7"/>
      <c r="DXF129" s="7"/>
      <c r="DXG129" s="7"/>
      <c r="DXH129" s="7"/>
      <c r="DXI129" s="7"/>
      <c r="DXJ129" s="7"/>
      <c r="DXK129" s="7"/>
      <c r="DXL129" s="7"/>
      <c r="DXM129" s="7"/>
      <c r="DXN129" s="7"/>
      <c r="DXO129" s="7"/>
      <c r="DXP129" s="7"/>
      <c r="DXQ129" s="7"/>
      <c r="DXR129" s="7"/>
      <c r="DXS129" s="7"/>
      <c r="DXT129" s="7"/>
      <c r="DXU129" s="7"/>
      <c r="DXV129" s="7"/>
      <c r="DXW129" s="7"/>
      <c r="DXX129" s="7"/>
      <c r="DXY129" s="7"/>
      <c r="DXZ129" s="7"/>
      <c r="DYA129" s="7"/>
      <c r="DYB129" s="7"/>
      <c r="DYC129" s="7"/>
      <c r="DYD129" s="7"/>
      <c r="DYE129" s="7"/>
      <c r="DYF129" s="7"/>
      <c r="DYG129" s="7"/>
      <c r="DYH129" s="7"/>
      <c r="DYI129" s="7"/>
      <c r="DYJ129" s="7"/>
      <c r="DYK129" s="7"/>
      <c r="DYL129" s="7"/>
      <c r="DYM129" s="7"/>
      <c r="DYN129" s="7"/>
      <c r="DYO129" s="7"/>
      <c r="DYP129" s="7"/>
      <c r="DYQ129" s="7"/>
      <c r="DYR129" s="7"/>
      <c r="DYS129" s="7"/>
      <c r="DYT129" s="7"/>
      <c r="DYU129" s="7"/>
      <c r="DYV129" s="7"/>
      <c r="DYW129" s="7"/>
      <c r="DYX129" s="7"/>
      <c r="DYY129" s="7"/>
      <c r="DYZ129" s="7"/>
      <c r="DZA129" s="7"/>
      <c r="DZB129" s="7"/>
      <c r="DZC129" s="7"/>
      <c r="DZD129" s="7"/>
      <c r="DZE129" s="7"/>
      <c r="DZF129" s="7"/>
      <c r="DZG129" s="7"/>
      <c r="DZH129" s="7"/>
      <c r="DZI129" s="7"/>
      <c r="DZJ129" s="7"/>
      <c r="DZK129" s="7"/>
      <c r="DZL129" s="7"/>
      <c r="DZM129" s="7"/>
      <c r="DZN129" s="7"/>
      <c r="DZO129" s="7"/>
      <c r="DZP129" s="7"/>
      <c r="DZQ129" s="7"/>
      <c r="DZR129" s="7"/>
      <c r="DZS129" s="7"/>
      <c r="DZT129" s="7"/>
      <c r="DZU129" s="7"/>
      <c r="DZV129" s="7"/>
      <c r="DZW129" s="7"/>
      <c r="DZX129" s="7"/>
      <c r="DZY129" s="7"/>
      <c r="DZZ129" s="7"/>
      <c r="EAA129" s="7"/>
      <c r="EAB129" s="7"/>
      <c r="EAC129" s="7"/>
      <c r="EAD129" s="7"/>
      <c r="EAE129" s="7"/>
      <c r="EAF129" s="7"/>
      <c r="EAG129" s="7"/>
      <c r="EAH129" s="7"/>
      <c r="EAI129" s="7"/>
      <c r="EAJ129" s="7"/>
      <c r="EAK129" s="7"/>
      <c r="EAL129" s="7"/>
      <c r="EAM129" s="7"/>
      <c r="EAN129" s="7"/>
      <c r="EAO129" s="7"/>
      <c r="EAP129" s="7"/>
      <c r="EAQ129" s="7"/>
      <c r="EAR129" s="7"/>
      <c r="EAS129" s="7"/>
      <c r="EAT129" s="7"/>
      <c r="EAU129" s="7"/>
      <c r="EAV129" s="7"/>
      <c r="EAW129" s="7"/>
      <c r="EAX129" s="7"/>
      <c r="EAY129" s="7"/>
      <c r="EAZ129" s="7"/>
      <c r="EBA129" s="7"/>
      <c r="EBB129" s="7"/>
      <c r="EBC129" s="7"/>
      <c r="EBD129" s="7"/>
      <c r="EBE129" s="7"/>
      <c r="EBF129" s="7"/>
      <c r="EBG129" s="7"/>
      <c r="EBH129" s="7"/>
      <c r="EBI129" s="7"/>
      <c r="EBJ129" s="7"/>
      <c r="EBK129" s="7"/>
      <c r="EBL129" s="7"/>
      <c r="EBM129" s="7"/>
      <c r="EBN129" s="7"/>
      <c r="EBO129" s="7"/>
      <c r="EBP129" s="7"/>
      <c r="EBQ129" s="7"/>
      <c r="EBR129" s="7"/>
      <c r="EBS129" s="7"/>
      <c r="EBT129" s="7"/>
      <c r="EBU129" s="7"/>
      <c r="EBV129" s="7"/>
      <c r="EBW129" s="7"/>
      <c r="EBX129" s="7"/>
      <c r="EBY129" s="7"/>
      <c r="EBZ129" s="7"/>
      <c r="ECA129" s="7"/>
      <c r="ECB129" s="7"/>
      <c r="ECC129" s="7"/>
      <c r="ECD129" s="7"/>
      <c r="ECE129" s="7"/>
      <c r="ECF129" s="7"/>
      <c r="ECG129" s="7"/>
      <c r="ECH129" s="7"/>
      <c r="ECI129" s="7"/>
      <c r="ECJ129" s="7"/>
      <c r="ECK129" s="7"/>
      <c r="ECL129" s="7"/>
      <c r="ECM129" s="7"/>
      <c r="ECN129" s="7"/>
      <c r="ECO129" s="7"/>
      <c r="ECP129" s="7"/>
      <c r="ECQ129" s="7"/>
      <c r="ECR129" s="7"/>
      <c r="ECS129" s="7"/>
      <c r="ECT129" s="7"/>
      <c r="ECU129" s="7"/>
      <c r="ECV129" s="7"/>
      <c r="ECW129" s="7"/>
      <c r="ECX129" s="7"/>
      <c r="ECY129" s="7"/>
      <c r="ECZ129" s="7"/>
      <c r="EDA129" s="7"/>
      <c r="EDB129" s="7"/>
      <c r="EDC129" s="7"/>
      <c r="EDD129" s="7"/>
      <c r="EDE129" s="7"/>
      <c r="EDF129" s="7"/>
      <c r="EDG129" s="7"/>
      <c r="EDH129" s="7"/>
      <c r="EDI129" s="7"/>
      <c r="EDJ129" s="7"/>
      <c r="EDK129" s="7"/>
      <c r="EDL129" s="7"/>
      <c r="EDM129" s="7"/>
      <c r="EDN129" s="7"/>
      <c r="EDO129" s="7"/>
      <c r="EDP129" s="7"/>
      <c r="EDQ129" s="7"/>
      <c r="EDR129" s="7"/>
      <c r="EDS129" s="7"/>
      <c r="EDT129" s="7"/>
      <c r="EDU129" s="7"/>
      <c r="EDV129" s="7"/>
      <c r="EDW129" s="7"/>
      <c r="EDX129" s="7"/>
      <c r="EDY129" s="7"/>
      <c r="EDZ129" s="7"/>
      <c r="EEA129" s="7"/>
      <c r="EEB129" s="7"/>
      <c r="EEC129" s="7"/>
      <c r="EED129" s="7"/>
      <c r="EEE129" s="7"/>
      <c r="EEF129" s="7"/>
      <c r="EEG129" s="7"/>
      <c r="EEH129" s="7"/>
      <c r="EEI129" s="7"/>
      <c r="EEJ129" s="7"/>
      <c r="EEK129" s="7"/>
      <c r="EEL129" s="7"/>
      <c r="EEM129" s="7"/>
      <c r="EEN129" s="7"/>
      <c r="EEO129" s="7"/>
      <c r="EEP129" s="7"/>
      <c r="EEQ129" s="7"/>
      <c r="EER129" s="7"/>
      <c r="EES129" s="7"/>
      <c r="EET129" s="7"/>
      <c r="EEU129" s="7"/>
      <c r="EEV129" s="7"/>
      <c r="EEW129" s="7"/>
      <c r="EEX129" s="7"/>
      <c r="EEY129" s="7"/>
      <c r="EEZ129" s="7"/>
      <c r="EFA129" s="7"/>
      <c r="EFB129" s="7"/>
      <c r="EFC129" s="7"/>
      <c r="EFD129" s="7"/>
      <c r="EFE129" s="7"/>
      <c r="EFF129" s="7"/>
      <c r="EFG129" s="7"/>
      <c r="EFH129" s="7"/>
      <c r="EFI129" s="7"/>
      <c r="EFJ129" s="7"/>
      <c r="EFK129" s="7"/>
      <c r="EFL129" s="7"/>
      <c r="EFM129" s="7"/>
      <c r="EFN129" s="7"/>
      <c r="EFO129" s="7"/>
      <c r="EFP129" s="7"/>
      <c r="EFQ129" s="7"/>
      <c r="EFR129" s="7"/>
      <c r="EFS129" s="7"/>
      <c r="EFT129" s="7"/>
      <c r="EFU129" s="7"/>
      <c r="EFV129" s="7"/>
      <c r="EFW129" s="7"/>
      <c r="EFX129" s="7"/>
      <c r="EFY129" s="7"/>
      <c r="EFZ129" s="7"/>
      <c r="EGA129" s="7"/>
      <c r="EGB129" s="7"/>
      <c r="EGC129" s="7"/>
      <c r="EGD129" s="7"/>
      <c r="EGE129" s="7"/>
      <c r="EGF129" s="7"/>
      <c r="EGG129" s="7"/>
      <c r="EGH129" s="7"/>
      <c r="EGI129" s="7"/>
      <c r="EGJ129" s="7"/>
      <c r="EGK129" s="7"/>
      <c r="EGL129" s="7"/>
      <c r="EGM129" s="7"/>
      <c r="EGN129" s="7"/>
      <c r="EGO129" s="7"/>
      <c r="EGP129" s="7"/>
      <c r="EGQ129" s="7"/>
      <c r="EGR129" s="7"/>
      <c r="EGS129" s="7"/>
      <c r="EGT129" s="7"/>
      <c r="EGU129" s="7"/>
      <c r="EGV129" s="7"/>
      <c r="EGW129" s="7"/>
      <c r="EGX129" s="7"/>
      <c r="EGY129" s="7"/>
      <c r="EGZ129" s="7"/>
      <c r="EHA129" s="7"/>
      <c r="EHB129" s="7"/>
      <c r="EHC129" s="7"/>
      <c r="EHD129" s="7"/>
      <c r="EHE129" s="7"/>
      <c r="EHF129" s="7"/>
      <c r="EHG129" s="7"/>
      <c r="EHH129" s="7"/>
      <c r="EHI129" s="7"/>
      <c r="EHJ129" s="7"/>
      <c r="EHK129" s="7"/>
      <c r="EHL129" s="7"/>
      <c r="EHM129" s="7"/>
      <c r="EHN129" s="7"/>
      <c r="EHO129" s="7"/>
      <c r="EHP129" s="7"/>
      <c r="EHQ129" s="7"/>
      <c r="EHR129" s="7"/>
      <c r="EHS129" s="7"/>
      <c r="EHT129" s="7"/>
      <c r="EHU129" s="7"/>
      <c r="EHV129" s="7"/>
      <c r="EHW129" s="7"/>
      <c r="EHX129" s="7"/>
      <c r="EHY129" s="7"/>
      <c r="EHZ129" s="7"/>
      <c r="EIA129" s="7"/>
      <c r="EIB129" s="7"/>
      <c r="EIC129" s="7"/>
      <c r="EID129" s="7"/>
      <c r="EIE129" s="7"/>
      <c r="EIF129" s="7"/>
      <c r="EIG129" s="7"/>
      <c r="EIH129" s="7"/>
      <c r="EII129" s="7"/>
      <c r="EIJ129" s="7"/>
      <c r="EIK129" s="7"/>
      <c r="EIL129" s="7"/>
      <c r="EIM129" s="7"/>
      <c r="EIN129" s="7"/>
      <c r="EIO129" s="7"/>
      <c r="EIP129" s="7"/>
      <c r="EIQ129" s="7"/>
      <c r="EIR129" s="7"/>
      <c r="EIS129" s="7"/>
      <c r="EIT129" s="7"/>
      <c r="EIU129" s="7"/>
      <c r="EIV129" s="7"/>
      <c r="EIW129" s="7"/>
      <c r="EIX129" s="7"/>
      <c r="EIY129" s="7"/>
      <c r="EIZ129" s="7"/>
      <c r="EJA129" s="7"/>
      <c r="EJB129" s="7"/>
      <c r="EJC129" s="7"/>
      <c r="EJD129" s="7"/>
      <c r="EJE129" s="7"/>
      <c r="EJF129" s="7"/>
      <c r="EJG129" s="7"/>
      <c r="EJH129" s="7"/>
      <c r="EJI129" s="7"/>
      <c r="EJJ129" s="7"/>
      <c r="EJK129" s="7"/>
      <c r="EJL129" s="7"/>
      <c r="EJM129" s="7"/>
      <c r="EJN129" s="7"/>
      <c r="EJO129" s="7"/>
      <c r="EJP129" s="7"/>
      <c r="EJQ129" s="7"/>
      <c r="EJR129" s="7"/>
      <c r="EJS129" s="7"/>
      <c r="EJT129" s="7"/>
      <c r="EJU129" s="7"/>
      <c r="EJV129" s="7"/>
      <c r="EJW129" s="7"/>
      <c r="EJX129" s="7"/>
      <c r="EJY129" s="7"/>
      <c r="EJZ129" s="7"/>
      <c r="EKA129" s="7"/>
      <c r="EKB129" s="7"/>
      <c r="EKC129" s="7"/>
      <c r="EKD129" s="7"/>
      <c r="EKE129" s="7"/>
      <c r="EKF129" s="7"/>
      <c r="EKG129" s="7"/>
      <c r="EKH129" s="7"/>
      <c r="EKI129" s="7"/>
      <c r="EKJ129" s="7"/>
      <c r="EKK129" s="7"/>
      <c r="EKL129" s="7"/>
      <c r="EKM129" s="7"/>
      <c r="EKN129" s="7"/>
      <c r="EKO129" s="7"/>
      <c r="EKP129" s="7"/>
      <c r="EKQ129" s="7"/>
      <c r="EKR129" s="7"/>
      <c r="EKS129" s="7"/>
      <c r="EKT129" s="7"/>
      <c r="EKU129" s="7"/>
      <c r="EKV129" s="7"/>
      <c r="EKW129" s="7"/>
      <c r="EKX129" s="7"/>
      <c r="EKY129" s="7"/>
      <c r="EKZ129" s="7"/>
      <c r="ELA129" s="7"/>
      <c r="ELB129" s="7"/>
      <c r="ELC129" s="7"/>
      <c r="ELD129" s="7"/>
      <c r="ELE129" s="7"/>
      <c r="ELF129" s="7"/>
      <c r="ELG129" s="7"/>
      <c r="ELH129" s="7"/>
      <c r="ELI129" s="7"/>
      <c r="ELJ129" s="7"/>
      <c r="ELK129" s="7"/>
      <c r="ELL129" s="7"/>
      <c r="ELM129" s="7"/>
      <c r="ELN129" s="7"/>
      <c r="ELO129" s="7"/>
      <c r="ELP129" s="7"/>
      <c r="ELQ129" s="7"/>
      <c r="ELR129" s="7"/>
      <c r="ELS129" s="7"/>
      <c r="ELT129" s="7"/>
      <c r="ELU129" s="7"/>
      <c r="ELV129" s="7"/>
      <c r="ELW129" s="7"/>
      <c r="ELX129" s="7"/>
      <c r="ELY129" s="7"/>
      <c r="ELZ129" s="7"/>
      <c r="EMA129" s="7"/>
      <c r="EMB129" s="7"/>
      <c r="EMC129" s="7"/>
      <c r="EMD129" s="7"/>
      <c r="EME129" s="7"/>
      <c r="EMF129" s="7"/>
      <c r="EMG129" s="7"/>
      <c r="EMH129" s="7"/>
      <c r="EMI129" s="7"/>
      <c r="EMJ129" s="7"/>
      <c r="EMK129" s="7"/>
      <c r="EML129" s="7"/>
      <c r="EMM129" s="7"/>
      <c r="EMN129" s="7"/>
      <c r="EMO129" s="7"/>
      <c r="EMP129" s="7"/>
      <c r="EMQ129" s="7"/>
      <c r="EMR129" s="7"/>
      <c r="EMS129" s="7"/>
      <c r="EMT129" s="7"/>
      <c r="EMU129" s="7"/>
      <c r="EMV129" s="7"/>
      <c r="EMW129" s="7"/>
      <c r="EMX129" s="7"/>
      <c r="EMY129" s="7"/>
      <c r="EMZ129" s="7"/>
      <c r="ENA129" s="7"/>
      <c r="ENB129" s="7"/>
      <c r="ENC129" s="7"/>
      <c r="END129" s="7"/>
      <c r="ENE129" s="7"/>
      <c r="ENF129" s="7"/>
      <c r="ENG129" s="7"/>
      <c r="ENH129" s="7"/>
      <c r="ENI129" s="7"/>
      <c r="ENJ129" s="7"/>
      <c r="ENK129" s="7"/>
      <c r="ENL129" s="7"/>
      <c r="ENM129" s="7"/>
      <c r="ENN129" s="7"/>
      <c r="ENO129" s="7"/>
      <c r="ENP129" s="7"/>
      <c r="ENQ129" s="7"/>
      <c r="ENR129" s="7"/>
      <c r="ENS129" s="7"/>
      <c r="ENT129" s="7"/>
      <c r="ENU129" s="7"/>
      <c r="ENV129" s="7"/>
      <c r="ENW129" s="7"/>
      <c r="ENX129" s="7"/>
      <c r="ENY129" s="7"/>
      <c r="ENZ129" s="7"/>
      <c r="EOA129" s="7"/>
      <c r="EOB129" s="7"/>
      <c r="EOC129" s="7"/>
      <c r="EOD129" s="7"/>
      <c r="EOE129" s="7"/>
      <c r="EOF129" s="7"/>
      <c r="EOG129" s="7"/>
      <c r="EOH129" s="7"/>
      <c r="EOI129" s="7"/>
      <c r="EOJ129" s="7"/>
      <c r="EOK129" s="7"/>
      <c r="EOL129" s="7"/>
      <c r="EOM129" s="7"/>
      <c r="EON129" s="7"/>
      <c r="EOO129" s="7"/>
      <c r="EOP129" s="7"/>
      <c r="EOQ129" s="7"/>
      <c r="EOR129" s="7"/>
      <c r="EOS129" s="7"/>
      <c r="EOT129" s="7"/>
      <c r="EOU129" s="7"/>
      <c r="EOV129" s="7"/>
      <c r="EOW129" s="7"/>
      <c r="EOX129" s="7"/>
      <c r="EOY129" s="7"/>
      <c r="EOZ129" s="7"/>
      <c r="EPA129" s="7"/>
      <c r="EPB129" s="7"/>
      <c r="EPC129" s="7"/>
      <c r="EPD129" s="7"/>
      <c r="EPE129" s="7"/>
      <c r="EPF129" s="7"/>
      <c r="EPG129" s="7"/>
      <c r="EPH129" s="7"/>
      <c r="EPI129" s="7"/>
      <c r="EPJ129" s="7"/>
      <c r="EPK129" s="7"/>
      <c r="EPL129" s="7"/>
      <c r="EPM129" s="7"/>
      <c r="EPN129" s="7"/>
      <c r="EPO129" s="7"/>
      <c r="EPP129" s="7"/>
      <c r="EPQ129" s="7"/>
      <c r="EPR129" s="7"/>
      <c r="EPS129" s="7"/>
      <c r="EPT129" s="7"/>
      <c r="EPU129" s="7"/>
      <c r="EPV129" s="7"/>
      <c r="EPW129" s="7"/>
      <c r="EPX129" s="7"/>
      <c r="EPY129" s="7"/>
      <c r="EPZ129" s="7"/>
      <c r="EQA129" s="7"/>
      <c r="EQB129" s="7"/>
      <c r="EQC129" s="7"/>
      <c r="EQD129" s="7"/>
      <c r="EQE129" s="7"/>
      <c r="EQF129" s="7"/>
      <c r="EQG129" s="7"/>
      <c r="EQH129" s="7"/>
      <c r="EQI129" s="7"/>
      <c r="EQJ129" s="7"/>
      <c r="EQK129" s="7"/>
      <c r="EQL129" s="7"/>
      <c r="EQM129" s="7"/>
      <c r="EQN129" s="7"/>
      <c r="EQO129" s="7"/>
      <c r="EQP129" s="7"/>
      <c r="EQQ129" s="7"/>
      <c r="EQR129" s="7"/>
      <c r="EQS129" s="7"/>
      <c r="EQT129" s="7"/>
      <c r="EQU129" s="7"/>
      <c r="EQV129" s="7"/>
      <c r="EQW129" s="7"/>
      <c r="EQX129" s="7"/>
      <c r="EQY129" s="7"/>
      <c r="EQZ129" s="7"/>
      <c r="ERA129" s="7"/>
      <c r="ERB129" s="7"/>
      <c r="ERC129" s="7"/>
      <c r="ERD129" s="7"/>
      <c r="ERE129" s="7"/>
      <c r="ERF129" s="7"/>
      <c r="ERG129" s="7"/>
      <c r="ERH129" s="7"/>
      <c r="ERI129" s="7"/>
      <c r="ERJ129" s="7"/>
      <c r="ERK129" s="7"/>
      <c r="ERL129" s="7"/>
      <c r="ERM129" s="7"/>
      <c r="ERN129" s="7"/>
      <c r="ERO129" s="7"/>
      <c r="ERP129" s="7"/>
      <c r="ERQ129" s="7"/>
      <c r="ERR129" s="7"/>
      <c r="ERS129" s="7"/>
      <c r="ERT129" s="7"/>
      <c r="ERU129" s="7"/>
      <c r="ERV129" s="7"/>
      <c r="ERW129" s="7"/>
      <c r="ERX129" s="7"/>
      <c r="ERY129" s="7"/>
      <c r="ERZ129" s="7"/>
      <c r="ESA129" s="7"/>
      <c r="ESB129" s="7"/>
      <c r="ESC129" s="7"/>
      <c r="ESD129" s="7"/>
      <c r="ESE129" s="7"/>
      <c r="ESF129" s="7"/>
      <c r="ESG129" s="7"/>
      <c r="ESH129" s="7"/>
      <c r="ESI129" s="7"/>
      <c r="ESJ129" s="7"/>
      <c r="ESK129" s="7"/>
      <c r="ESL129" s="7"/>
      <c r="ESM129" s="7"/>
      <c r="ESN129" s="7"/>
      <c r="ESO129" s="7"/>
      <c r="ESP129" s="7"/>
      <c r="ESQ129" s="7"/>
      <c r="ESR129" s="7"/>
      <c r="ESS129" s="7"/>
      <c r="EST129" s="7"/>
      <c r="ESU129" s="7"/>
      <c r="ESV129" s="7"/>
      <c r="ESW129" s="7"/>
      <c r="ESX129" s="7"/>
      <c r="ESY129" s="7"/>
      <c r="ESZ129" s="7"/>
      <c r="ETA129" s="7"/>
      <c r="ETB129" s="7"/>
      <c r="ETC129" s="7"/>
      <c r="ETD129" s="7"/>
      <c r="ETE129" s="7"/>
      <c r="ETF129" s="7"/>
      <c r="ETG129" s="7"/>
      <c r="ETH129" s="7"/>
      <c r="ETI129" s="7"/>
      <c r="ETJ129" s="7"/>
      <c r="ETK129" s="7"/>
      <c r="ETL129" s="7"/>
      <c r="ETM129" s="7"/>
      <c r="ETN129" s="7"/>
      <c r="ETO129" s="7"/>
      <c r="ETP129" s="7"/>
      <c r="ETQ129" s="7"/>
      <c r="ETR129" s="7"/>
      <c r="ETS129" s="7"/>
      <c r="ETT129" s="7"/>
      <c r="ETU129" s="7"/>
      <c r="ETV129" s="7"/>
      <c r="ETW129" s="7"/>
      <c r="ETX129" s="7"/>
      <c r="ETY129" s="7"/>
      <c r="ETZ129" s="7"/>
      <c r="EUA129" s="7"/>
      <c r="EUB129" s="7"/>
      <c r="EUC129" s="7"/>
      <c r="EUD129" s="7"/>
      <c r="EUE129" s="7"/>
      <c r="EUF129" s="7"/>
      <c r="EUG129" s="7"/>
      <c r="EUH129" s="7"/>
      <c r="EUI129" s="7"/>
      <c r="EUJ129" s="7"/>
      <c r="EUK129" s="7"/>
      <c r="EUL129" s="7"/>
      <c r="EUM129" s="7"/>
      <c r="EUN129" s="7"/>
      <c r="EUO129" s="7"/>
      <c r="EUP129" s="7"/>
      <c r="EUQ129" s="7"/>
      <c r="EUR129" s="7"/>
      <c r="EUS129" s="7"/>
      <c r="EUT129" s="7"/>
      <c r="EUU129" s="7"/>
      <c r="EUV129" s="7"/>
      <c r="EUW129" s="7"/>
      <c r="EUX129" s="7"/>
      <c r="EUY129" s="7"/>
      <c r="EUZ129" s="7"/>
      <c r="EVA129" s="7"/>
      <c r="EVB129" s="7"/>
      <c r="EVC129" s="7"/>
      <c r="EVD129" s="7"/>
      <c r="EVE129" s="7"/>
      <c r="EVF129" s="7"/>
      <c r="EVG129" s="7"/>
      <c r="EVH129" s="7"/>
      <c r="EVI129" s="7"/>
      <c r="EVJ129" s="7"/>
      <c r="EVK129" s="7"/>
      <c r="EVL129" s="7"/>
      <c r="EVM129" s="7"/>
      <c r="EVN129" s="7"/>
      <c r="EVO129" s="7"/>
      <c r="EVP129" s="7"/>
      <c r="EVQ129" s="7"/>
      <c r="EVR129" s="7"/>
      <c r="EVS129" s="7"/>
      <c r="EVT129" s="7"/>
      <c r="EVU129" s="7"/>
      <c r="EVV129" s="7"/>
      <c r="EVW129" s="7"/>
      <c r="EVX129" s="7"/>
      <c r="EVY129" s="7"/>
      <c r="EVZ129" s="7"/>
      <c r="EWA129" s="7"/>
      <c r="EWB129" s="7"/>
      <c r="EWC129" s="7"/>
      <c r="EWD129" s="7"/>
      <c r="EWE129" s="7"/>
      <c r="EWF129" s="7"/>
      <c r="EWG129" s="7"/>
      <c r="EWH129" s="7"/>
      <c r="EWI129" s="7"/>
      <c r="EWJ129" s="7"/>
      <c r="EWK129" s="7"/>
      <c r="EWL129" s="7"/>
      <c r="EWM129" s="7"/>
      <c r="EWN129" s="7"/>
      <c r="EWO129" s="7"/>
      <c r="EWP129" s="7"/>
      <c r="EWQ129" s="7"/>
      <c r="EWR129" s="7"/>
      <c r="EWS129" s="7"/>
      <c r="EWT129" s="7"/>
      <c r="EWU129" s="7"/>
      <c r="EWV129" s="7"/>
      <c r="EWW129" s="7"/>
      <c r="EWX129" s="7"/>
      <c r="EWY129" s="7"/>
      <c r="EWZ129" s="7"/>
      <c r="EXA129" s="7"/>
      <c r="EXB129" s="7"/>
      <c r="EXC129" s="7"/>
      <c r="EXD129" s="7"/>
      <c r="EXE129" s="7"/>
      <c r="EXF129" s="7"/>
      <c r="EXG129" s="7"/>
      <c r="EXH129" s="7"/>
      <c r="EXI129" s="7"/>
      <c r="EXJ129" s="7"/>
      <c r="EXK129" s="7"/>
      <c r="EXL129" s="7"/>
      <c r="EXM129" s="7"/>
      <c r="EXN129" s="7"/>
      <c r="EXO129" s="7"/>
      <c r="EXP129" s="7"/>
      <c r="EXQ129" s="7"/>
      <c r="EXR129" s="7"/>
      <c r="EXS129" s="7"/>
      <c r="EXT129" s="7"/>
      <c r="EXU129" s="7"/>
      <c r="EXV129" s="7"/>
      <c r="EXW129" s="7"/>
      <c r="EXX129" s="7"/>
      <c r="EXY129" s="7"/>
      <c r="EXZ129" s="7"/>
      <c r="EYA129" s="7"/>
      <c r="EYB129" s="7"/>
      <c r="EYC129" s="7"/>
      <c r="EYD129" s="7"/>
      <c r="EYE129" s="7"/>
      <c r="EYF129" s="7"/>
      <c r="EYG129" s="7"/>
      <c r="EYH129" s="7"/>
      <c r="EYI129" s="7"/>
      <c r="EYJ129" s="7"/>
      <c r="EYK129" s="7"/>
      <c r="EYL129" s="7"/>
      <c r="EYM129" s="7"/>
      <c r="EYN129" s="7"/>
      <c r="EYO129" s="7"/>
      <c r="EYP129" s="7"/>
      <c r="EYQ129" s="7"/>
      <c r="EYR129" s="7"/>
      <c r="EYS129" s="7"/>
      <c r="EYT129" s="7"/>
      <c r="EYU129" s="7"/>
      <c r="EYV129" s="7"/>
      <c r="EYW129" s="7"/>
      <c r="EYX129" s="7"/>
      <c r="EYY129" s="7"/>
      <c r="EYZ129" s="7"/>
      <c r="EZA129" s="7"/>
      <c r="EZB129" s="7"/>
      <c r="EZC129" s="7"/>
      <c r="EZD129" s="7"/>
      <c r="EZE129" s="7"/>
      <c r="EZF129" s="7"/>
      <c r="EZG129" s="7"/>
      <c r="EZH129" s="7"/>
      <c r="EZI129" s="7"/>
      <c r="EZJ129" s="7"/>
      <c r="EZK129" s="7"/>
      <c r="EZL129" s="7"/>
      <c r="EZM129" s="7"/>
      <c r="EZN129" s="7"/>
      <c r="EZO129" s="7"/>
      <c r="EZP129" s="7"/>
      <c r="EZQ129" s="7"/>
      <c r="EZR129" s="7"/>
      <c r="EZS129" s="7"/>
      <c r="EZT129" s="7"/>
      <c r="EZU129" s="7"/>
      <c r="EZV129" s="7"/>
      <c r="EZW129" s="7"/>
      <c r="EZX129" s="7"/>
      <c r="EZY129" s="7"/>
      <c r="EZZ129" s="7"/>
      <c r="FAA129" s="7"/>
      <c r="FAB129" s="7"/>
      <c r="FAC129" s="7"/>
      <c r="FAD129" s="7"/>
      <c r="FAE129" s="7"/>
      <c r="FAF129" s="7"/>
      <c r="FAG129" s="7"/>
      <c r="FAH129" s="7"/>
      <c r="FAI129" s="7"/>
      <c r="FAJ129" s="7"/>
      <c r="FAK129" s="7"/>
      <c r="FAL129" s="7"/>
      <c r="FAM129" s="7"/>
      <c r="FAN129" s="7"/>
      <c r="FAO129" s="7"/>
      <c r="FAP129" s="7"/>
      <c r="FAQ129" s="7"/>
      <c r="FAR129" s="7"/>
      <c r="FAS129" s="7"/>
      <c r="FAT129" s="7"/>
      <c r="FAU129" s="7"/>
      <c r="FAV129" s="7"/>
      <c r="FAW129" s="7"/>
      <c r="FAX129" s="7"/>
      <c r="FAY129" s="7"/>
      <c r="FAZ129" s="7"/>
      <c r="FBA129" s="7"/>
      <c r="FBB129" s="7"/>
      <c r="FBC129" s="7"/>
      <c r="FBD129" s="7"/>
      <c r="FBE129" s="7"/>
      <c r="FBF129" s="7"/>
      <c r="FBG129" s="7"/>
      <c r="FBH129" s="7"/>
      <c r="FBI129" s="7"/>
      <c r="FBJ129" s="7"/>
      <c r="FBK129" s="7"/>
      <c r="FBL129" s="7"/>
      <c r="FBM129" s="7"/>
      <c r="FBN129" s="7"/>
      <c r="FBO129" s="7"/>
      <c r="FBP129" s="7"/>
      <c r="FBQ129" s="7"/>
      <c r="FBR129" s="7"/>
      <c r="FBS129" s="7"/>
      <c r="FBT129" s="7"/>
      <c r="FBU129" s="7"/>
      <c r="FBV129" s="7"/>
      <c r="FBW129" s="7"/>
      <c r="FBX129" s="7"/>
      <c r="FBY129" s="7"/>
      <c r="FBZ129" s="7"/>
      <c r="FCA129" s="7"/>
      <c r="FCB129" s="7"/>
      <c r="FCC129" s="7"/>
      <c r="FCD129" s="7"/>
      <c r="FCE129" s="7"/>
      <c r="FCF129" s="7"/>
      <c r="FCG129" s="7"/>
      <c r="FCH129" s="7"/>
      <c r="FCI129" s="7"/>
      <c r="FCJ129" s="7"/>
      <c r="FCK129" s="7"/>
      <c r="FCL129" s="7"/>
      <c r="FCM129" s="7"/>
      <c r="FCN129" s="7"/>
      <c r="FCO129" s="7"/>
      <c r="FCP129" s="7"/>
      <c r="FCQ129" s="7"/>
      <c r="FCR129" s="7"/>
      <c r="FCS129" s="7"/>
      <c r="FCT129" s="7"/>
      <c r="FCU129" s="7"/>
      <c r="FCV129" s="7"/>
      <c r="FCW129" s="7"/>
      <c r="FCX129" s="7"/>
      <c r="FCY129" s="7"/>
      <c r="FCZ129" s="7"/>
      <c r="FDA129" s="7"/>
      <c r="FDB129" s="7"/>
      <c r="FDC129" s="7"/>
      <c r="FDD129" s="7"/>
      <c r="FDE129" s="7"/>
      <c r="FDF129" s="7"/>
      <c r="FDG129" s="7"/>
      <c r="FDH129" s="7"/>
      <c r="FDI129" s="7"/>
      <c r="FDJ129" s="7"/>
      <c r="FDK129" s="7"/>
      <c r="FDL129" s="7"/>
      <c r="FDM129" s="7"/>
      <c r="FDN129" s="7"/>
      <c r="FDO129" s="7"/>
      <c r="FDP129" s="7"/>
      <c r="FDQ129" s="7"/>
      <c r="FDR129" s="7"/>
      <c r="FDS129" s="7"/>
      <c r="FDT129" s="7"/>
      <c r="FDU129" s="7"/>
      <c r="FDV129" s="7"/>
      <c r="FDW129" s="7"/>
      <c r="FDX129" s="7"/>
      <c r="FDY129" s="7"/>
      <c r="FDZ129" s="7"/>
      <c r="FEA129" s="7"/>
      <c r="FEB129" s="7"/>
      <c r="FEC129" s="7"/>
      <c r="FED129" s="7"/>
      <c r="FEE129" s="7"/>
      <c r="FEF129" s="7"/>
      <c r="FEG129" s="7"/>
      <c r="FEH129" s="7"/>
      <c r="FEI129" s="7"/>
      <c r="FEJ129" s="7"/>
      <c r="FEK129" s="7"/>
      <c r="FEL129" s="7"/>
      <c r="FEM129" s="7"/>
      <c r="FEN129" s="7"/>
      <c r="FEO129" s="7"/>
      <c r="FEP129" s="7"/>
      <c r="FEQ129" s="7"/>
      <c r="FER129" s="7"/>
      <c r="FES129" s="7"/>
      <c r="FET129" s="7"/>
      <c r="FEU129" s="7"/>
      <c r="FEV129" s="7"/>
      <c r="FEW129" s="7"/>
      <c r="FEX129" s="7"/>
      <c r="FEY129" s="7"/>
      <c r="FEZ129" s="7"/>
      <c r="FFA129" s="7"/>
      <c r="FFB129" s="7"/>
      <c r="FFC129" s="7"/>
      <c r="FFD129" s="7"/>
      <c r="FFE129" s="7"/>
      <c r="FFF129" s="7"/>
      <c r="FFG129" s="7"/>
      <c r="FFH129" s="7"/>
      <c r="FFI129" s="7"/>
      <c r="FFJ129" s="7"/>
      <c r="FFK129" s="7"/>
      <c r="FFL129" s="7"/>
      <c r="FFM129" s="7"/>
      <c r="FFN129" s="7"/>
      <c r="FFO129" s="7"/>
      <c r="FFP129" s="7"/>
      <c r="FFQ129" s="7"/>
      <c r="FFR129" s="7"/>
      <c r="FFS129" s="7"/>
      <c r="FFT129" s="7"/>
      <c r="FFU129" s="7"/>
      <c r="FFV129" s="7"/>
      <c r="FFW129" s="7"/>
      <c r="FFX129" s="7"/>
      <c r="FFY129" s="7"/>
      <c r="FFZ129" s="7"/>
      <c r="FGA129" s="7"/>
      <c r="FGB129" s="7"/>
      <c r="FGC129" s="7"/>
      <c r="FGD129" s="7"/>
      <c r="FGE129" s="7"/>
      <c r="FGF129" s="7"/>
      <c r="FGG129" s="7"/>
      <c r="FGH129" s="7"/>
      <c r="FGI129" s="7"/>
      <c r="FGJ129" s="7"/>
      <c r="FGK129" s="7"/>
      <c r="FGL129" s="7"/>
      <c r="FGM129" s="7"/>
      <c r="FGN129" s="7"/>
      <c r="FGO129" s="7"/>
      <c r="FGP129" s="7"/>
      <c r="FGQ129" s="7"/>
      <c r="FGR129" s="7"/>
      <c r="FGS129" s="7"/>
      <c r="FGT129" s="7"/>
      <c r="FGU129" s="7"/>
      <c r="FGV129" s="7"/>
      <c r="FGW129" s="7"/>
      <c r="FGX129" s="7"/>
      <c r="FGY129" s="7"/>
      <c r="FGZ129" s="7"/>
      <c r="FHA129" s="7"/>
      <c r="FHB129" s="7"/>
      <c r="FHC129" s="7"/>
      <c r="FHD129" s="7"/>
      <c r="FHE129" s="7"/>
      <c r="FHF129" s="7"/>
      <c r="FHG129" s="7"/>
      <c r="FHH129" s="7"/>
      <c r="FHI129" s="7"/>
      <c r="FHJ129" s="7"/>
      <c r="FHK129" s="7"/>
      <c r="FHL129" s="7"/>
      <c r="FHM129" s="7"/>
      <c r="FHN129" s="7"/>
      <c r="FHO129" s="7"/>
      <c r="FHP129" s="7"/>
      <c r="FHQ129" s="7"/>
      <c r="FHR129" s="7"/>
      <c r="FHS129" s="7"/>
      <c r="FHT129" s="7"/>
      <c r="FHU129" s="7"/>
      <c r="FHV129" s="7"/>
      <c r="FHW129" s="7"/>
      <c r="FHX129" s="7"/>
      <c r="FHY129" s="7"/>
      <c r="FHZ129" s="7"/>
      <c r="FIA129" s="7"/>
      <c r="FIB129" s="7"/>
      <c r="FIC129" s="7"/>
      <c r="FID129" s="7"/>
      <c r="FIE129" s="7"/>
      <c r="FIF129" s="7"/>
      <c r="FIG129" s="7"/>
      <c r="FIH129" s="7"/>
      <c r="FII129" s="7"/>
      <c r="FIJ129" s="7"/>
      <c r="FIK129" s="7"/>
      <c r="FIL129" s="7"/>
      <c r="FIM129" s="7"/>
      <c r="FIN129" s="7"/>
      <c r="FIO129" s="7"/>
      <c r="FIP129" s="7"/>
      <c r="FIQ129" s="7"/>
      <c r="FIR129" s="7"/>
      <c r="FIS129" s="7"/>
      <c r="FIT129" s="7"/>
      <c r="FIU129" s="7"/>
      <c r="FIV129" s="7"/>
      <c r="FIW129" s="7"/>
      <c r="FIX129" s="7"/>
      <c r="FIY129" s="7"/>
      <c r="FIZ129" s="7"/>
      <c r="FJA129" s="7"/>
      <c r="FJB129" s="7"/>
      <c r="FJC129" s="7"/>
      <c r="FJD129" s="7"/>
      <c r="FJE129" s="7"/>
      <c r="FJF129" s="7"/>
      <c r="FJG129" s="7"/>
      <c r="FJH129" s="7"/>
      <c r="FJI129" s="7"/>
      <c r="FJJ129" s="7"/>
      <c r="FJK129" s="7"/>
      <c r="FJL129" s="7"/>
      <c r="FJM129" s="7"/>
      <c r="FJN129" s="7"/>
      <c r="FJO129" s="7"/>
      <c r="FJP129" s="7"/>
      <c r="FJQ129" s="7"/>
      <c r="FJR129" s="7"/>
      <c r="FJS129" s="7"/>
      <c r="FJT129" s="7"/>
      <c r="FJU129" s="7"/>
      <c r="FJV129" s="7"/>
      <c r="FJW129" s="7"/>
      <c r="FJX129" s="7"/>
      <c r="FJY129" s="7"/>
      <c r="FJZ129" s="7"/>
      <c r="FKA129" s="7"/>
      <c r="FKB129" s="7"/>
      <c r="FKC129" s="7"/>
      <c r="FKD129" s="7"/>
      <c r="FKE129" s="7"/>
      <c r="FKF129" s="7"/>
      <c r="FKG129" s="7"/>
      <c r="FKH129" s="7"/>
      <c r="FKI129" s="7"/>
      <c r="FKJ129" s="7"/>
      <c r="FKK129" s="7"/>
      <c r="FKL129" s="7"/>
      <c r="FKM129" s="7"/>
      <c r="FKN129" s="7"/>
      <c r="FKO129" s="7"/>
      <c r="FKP129" s="7"/>
      <c r="FKQ129" s="7"/>
      <c r="FKR129" s="7"/>
      <c r="FKS129" s="7"/>
      <c r="FKT129" s="7"/>
      <c r="FKU129" s="7"/>
      <c r="FKV129" s="7"/>
      <c r="FKW129" s="7"/>
      <c r="FKX129" s="7"/>
      <c r="FKY129" s="7"/>
      <c r="FKZ129" s="7"/>
      <c r="FLA129" s="7"/>
      <c r="FLB129" s="7"/>
      <c r="FLC129" s="7"/>
      <c r="FLD129" s="7"/>
      <c r="FLE129" s="7"/>
      <c r="FLF129" s="7"/>
      <c r="FLG129" s="7"/>
      <c r="FLH129" s="7"/>
      <c r="FLI129" s="7"/>
      <c r="FLJ129" s="7"/>
      <c r="FLK129" s="7"/>
      <c r="FLL129" s="7"/>
      <c r="FLM129" s="7"/>
      <c r="FLN129" s="7"/>
      <c r="FLO129" s="7"/>
      <c r="FLP129" s="7"/>
      <c r="FLQ129" s="7"/>
      <c r="FLR129" s="7"/>
      <c r="FLS129" s="7"/>
      <c r="FLT129" s="7"/>
      <c r="FLU129" s="7"/>
      <c r="FLV129" s="7"/>
      <c r="FLW129" s="7"/>
      <c r="FLX129" s="7"/>
      <c r="FLY129" s="7"/>
      <c r="FLZ129" s="7"/>
      <c r="FMA129" s="7"/>
      <c r="FMB129" s="7"/>
      <c r="FMC129" s="7"/>
      <c r="FMD129" s="7"/>
      <c r="FME129" s="7"/>
      <c r="FMF129" s="7"/>
      <c r="FMG129" s="7"/>
      <c r="FMH129" s="7"/>
      <c r="FMI129" s="7"/>
      <c r="FMJ129" s="7"/>
      <c r="FMK129" s="7"/>
      <c r="FML129" s="7"/>
      <c r="FMM129" s="7"/>
      <c r="FMN129" s="7"/>
      <c r="FMO129" s="7"/>
      <c r="FMP129" s="7"/>
      <c r="FMQ129" s="7"/>
      <c r="FMR129" s="7"/>
      <c r="FMS129" s="7"/>
      <c r="FMT129" s="7"/>
      <c r="FMU129" s="7"/>
      <c r="FMV129" s="7"/>
      <c r="FMW129" s="7"/>
      <c r="FMX129" s="7"/>
      <c r="FMY129" s="7"/>
      <c r="FMZ129" s="7"/>
      <c r="FNA129" s="7"/>
      <c r="FNB129" s="7"/>
      <c r="FNC129" s="7"/>
      <c r="FND129" s="7"/>
      <c r="FNE129" s="7"/>
      <c r="FNF129" s="7"/>
      <c r="FNG129" s="7"/>
      <c r="FNH129" s="7"/>
      <c r="FNI129" s="7"/>
      <c r="FNJ129" s="7"/>
      <c r="FNK129" s="7"/>
      <c r="FNL129" s="7"/>
      <c r="FNM129" s="7"/>
      <c r="FNN129" s="7"/>
      <c r="FNO129" s="7"/>
      <c r="FNP129" s="7"/>
      <c r="FNQ129" s="7"/>
      <c r="FNR129" s="7"/>
      <c r="FNS129" s="7"/>
      <c r="FNT129" s="7"/>
      <c r="FNU129" s="7"/>
      <c r="FNV129" s="7"/>
      <c r="FNW129" s="7"/>
      <c r="FNX129" s="7"/>
      <c r="FNY129" s="7"/>
      <c r="FNZ129" s="7"/>
      <c r="FOA129" s="7"/>
      <c r="FOB129" s="7"/>
      <c r="FOC129" s="7"/>
      <c r="FOD129" s="7"/>
      <c r="FOE129" s="7"/>
      <c r="FOF129" s="7"/>
      <c r="FOG129" s="7"/>
      <c r="FOH129" s="7"/>
      <c r="FOI129" s="7"/>
      <c r="FOJ129" s="7"/>
      <c r="FOK129" s="7"/>
      <c r="FOL129" s="7"/>
      <c r="FOM129" s="7"/>
      <c r="FON129" s="7"/>
      <c r="FOO129" s="7"/>
      <c r="FOP129" s="7"/>
      <c r="FOQ129" s="7"/>
      <c r="FOR129" s="7"/>
      <c r="FOS129" s="7"/>
      <c r="FOT129" s="7"/>
      <c r="FOU129" s="7"/>
      <c r="FOV129" s="7"/>
      <c r="FOW129" s="7"/>
      <c r="FOX129" s="7"/>
      <c r="FOY129" s="7"/>
      <c r="FOZ129" s="7"/>
      <c r="FPA129" s="7"/>
      <c r="FPB129" s="7"/>
      <c r="FPC129" s="7"/>
      <c r="FPD129" s="7"/>
      <c r="FPE129" s="7"/>
      <c r="FPF129" s="7"/>
      <c r="FPG129" s="7"/>
      <c r="FPH129" s="7"/>
      <c r="FPI129" s="7"/>
      <c r="FPJ129" s="7"/>
      <c r="FPK129" s="7"/>
      <c r="FPL129" s="7"/>
      <c r="FPM129" s="7"/>
      <c r="FPN129" s="7"/>
      <c r="FPO129" s="7"/>
      <c r="FPP129" s="7"/>
      <c r="FPQ129" s="7"/>
      <c r="FPR129" s="7"/>
      <c r="FPS129" s="7"/>
      <c r="FPT129" s="7"/>
      <c r="FPU129" s="7"/>
      <c r="FPV129" s="7"/>
      <c r="FPW129" s="7"/>
      <c r="FPX129" s="7"/>
      <c r="FPY129" s="7"/>
      <c r="FPZ129" s="7"/>
      <c r="FQA129" s="7"/>
      <c r="FQB129" s="7"/>
      <c r="FQC129" s="7"/>
      <c r="FQD129" s="7"/>
      <c r="FQE129" s="7"/>
      <c r="FQF129" s="7"/>
      <c r="FQG129" s="7"/>
      <c r="FQH129" s="7"/>
      <c r="FQI129" s="7"/>
      <c r="FQJ129" s="7"/>
      <c r="FQK129" s="7"/>
      <c r="FQL129" s="7"/>
      <c r="FQM129" s="7"/>
      <c r="FQN129" s="7"/>
      <c r="FQO129" s="7"/>
      <c r="FQP129" s="7"/>
      <c r="FQQ129" s="7"/>
      <c r="FQR129" s="7"/>
      <c r="FQS129" s="7"/>
      <c r="FQT129" s="7"/>
      <c r="FQU129" s="7"/>
      <c r="FQV129" s="7"/>
      <c r="FQW129" s="7"/>
      <c r="FQX129" s="7"/>
      <c r="FQY129" s="7"/>
      <c r="FQZ129" s="7"/>
      <c r="FRA129" s="7"/>
      <c r="FRB129" s="7"/>
      <c r="FRC129" s="7"/>
      <c r="FRD129" s="7"/>
      <c r="FRE129" s="7"/>
      <c r="FRF129" s="7"/>
      <c r="FRG129" s="7"/>
      <c r="FRH129" s="7"/>
      <c r="FRI129" s="7"/>
      <c r="FRJ129" s="7"/>
      <c r="FRK129" s="7"/>
      <c r="FRL129" s="7"/>
      <c r="FRM129" s="7"/>
      <c r="FRN129" s="7"/>
      <c r="FRO129" s="7"/>
      <c r="FRP129" s="7"/>
      <c r="FRQ129" s="7"/>
      <c r="FRR129" s="7"/>
      <c r="FRS129" s="7"/>
      <c r="FRT129" s="7"/>
      <c r="FRU129" s="7"/>
      <c r="FRV129" s="7"/>
      <c r="FRW129" s="7"/>
      <c r="FRX129" s="7"/>
      <c r="FRY129" s="7"/>
      <c r="FRZ129" s="7"/>
      <c r="FSA129" s="7"/>
      <c r="FSB129" s="7"/>
      <c r="FSC129" s="7"/>
      <c r="FSD129" s="7"/>
      <c r="FSE129" s="7"/>
      <c r="FSF129" s="7"/>
      <c r="FSG129" s="7"/>
      <c r="FSH129" s="7"/>
      <c r="FSI129" s="7"/>
      <c r="FSJ129" s="7"/>
      <c r="FSK129" s="7"/>
      <c r="FSL129" s="7"/>
      <c r="FSM129" s="7"/>
      <c r="FSN129" s="7"/>
      <c r="FSO129" s="7"/>
      <c r="FSP129" s="7"/>
      <c r="FSQ129" s="7"/>
      <c r="FSR129" s="7"/>
      <c r="FSS129" s="7"/>
      <c r="FST129" s="7"/>
      <c r="FSU129" s="7"/>
      <c r="FSV129" s="7"/>
      <c r="FSW129" s="7"/>
      <c r="FSX129" s="7"/>
      <c r="FSY129" s="7"/>
      <c r="FSZ129" s="7"/>
      <c r="FTA129" s="7"/>
      <c r="FTB129" s="7"/>
      <c r="FTC129" s="7"/>
      <c r="FTD129" s="7"/>
      <c r="FTE129" s="7"/>
      <c r="FTF129" s="7"/>
      <c r="FTG129" s="7"/>
      <c r="FTH129" s="7"/>
      <c r="FTI129" s="7"/>
      <c r="FTJ129" s="7"/>
      <c r="FTK129" s="7"/>
      <c r="FTL129" s="7"/>
      <c r="FTM129" s="7"/>
      <c r="FTN129" s="7"/>
      <c r="FTO129" s="7"/>
      <c r="FTP129" s="7"/>
      <c r="FTQ129" s="7"/>
      <c r="FTR129" s="7"/>
      <c r="FTS129" s="7"/>
      <c r="FTT129" s="7"/>
      <c r="FTU129" s="7"/>
      <c r="FTV129" s="7"/>
      <c r="FTW129" s="7"/>
      <c r="FTX129" s="7"/>
      <c r="FTY129" s="7"/>
      <c r="FTZ129" s="7"/>
      <c r="FUA129" s="7"/>
      <c r="FUB129" s="7"/>
      <c r="FUC129" s="7"/>
      <c r="FUD129" s="7"/>
      <c r="FUE129" s="7"/>
      <c r="FUF129" s="7"/>
      <c r="FUG129" s="7"/>
      <c r="FUH129" s="7"/>
      <c r="FUI129" s="7"/>
      <c r="FUJ129" s="7"/>
      <c r="FUK129" s="7"/>
      <c r="FUL129" s="7"/>
      <c r="FUM129" s="7"/>
      <c r="FUN129" s="7"/>
      <c r="FUO129" s="7"/>
      <c r="FUP129" s="7"/>
      <c r="FUQ129" s="7"/>
      <c r="FUR129" s="7"/>
      <c r="FUS129" s="7"/>
      <c r="FUT129" s="7"/>
      <c r="FUU129" s="7"/>
      <c r="FUV129" s="7"/>
      <c r="FUW129" s="7"/>
      <c r="FUX129" s="7"/>
      <c r="FUY129" s="7"/>
      <c r="FUZ129" s="7"/>
      <c r="FVA129" s="7"/>
      <c r="FVB129" s="7"/>
      <c r="FVC129" s="7"/>
      <c r="FVD129" s="7"/>
      <c r="FVE129" s="7"/>
      <c r="FVF129" s="7"/>
      <c r="FVG129" s="7"/>
      <c r="FVH129" s="7"/>
      <c r="FVI129" s="7"/>
      <c r="FVJ129" s="7"/>
      <c r="FVK129" s="7"/>
      <c r="FVL129" s="7"/>
      <c r="FVM129" s="7"/>
      <c r="FVN129" s="7"/>
      <c r="FVO129" s="7"/>
      <c r="FVP129" s="7"/>
      <c r="FVQ129" s="7"/>
      <c r="FVR129" s="7"/>
      <c r="FVS129" s="7"/>
      <c r="FVT129" s="7"/>
      <c r="FVU129" s="7"/>
      <c r="FVV129" s="7"/>
      <c r="FVW129" s="7"/>
      <c r="FVX129" s="7"/>
      <c r="FVY129" s="7"/>
      <c r="FVZ129" s="7"/>
      <c r="FWA129" s="7"/>
      <c r="FWB129" s="7"/>
      <c r="FWC129" s="7"/>
      <c r="FWD129" s="7"/>
      <c r="FWE129" s="7"/>
      <c r="FWF129" s="7"/>
      <c r="FWG129" s="7"/>
      <c r="FWH129" s="7"/>
      <c r="FWI129" s="7"/>
      <c r="FWJ129" s="7"/>
      <c r="FWK129" s="7"/>
      <c r="FWL129" s="7"/>
      <c r="FWM129" s="7"/>
      <c r="FWN129" s="7"/>
      <c r="FWO129" s="7"/>
      <c r="FWP129" s="7"/>
      <c r="FWQ129" s="7"/>
      <c r="FWR129" s="7"/>
      <c r="FWS129" s="7"/>
      <c r="FWT129" s="7"/>
      <c r="FWU129" s="7"/>
      <c r="FWV129" s="7"/>
      <c r="FWW129" s="7"/>
      <c r="FWX129" s="7"/>
      <c r="FWY129" s="7"/>
      <c r="FWZ129" s="7"/>
      <c r="FXA129" s="7"/>
      <c r="FXB129" s="7"/>
      <c r="FXC129" s="7"/>
      <c r="FXD129" s="7"/>
      <c r="FXE129" s="7"/>
      <c r="FXF129" s="7"/>
      <c r="FXG129" s="7"/>
      <c r="FXH129" s="7"/>
      <c r="FXI129" s="7"/>
      <c r="FXJ129" s="7"/>
      <c r="FXK129" s="7"/>
      <c r="FXL129" s="7"/>
      <c r="FXM129" s="7"/>
      <c r="FXN129" s="7"/>
      <c r="FXO129" s="7"/>
      <c r="FXP129" s="7"/>
      <c r="FXQ129" s="7"/>
      <c r="FXR129" s="7"/>
      <c r="FXS129" s="7"/>
      <c r="FXT129" s="7"/>
      <c r="FXU129" s="7"/>
      <c r="FXV129" s="7"/>
      <c r="FXW129" s="7"/>
      <c r="FXX129" s="7"/>
      <c r="FXY129" s="7"/>
      <c r="FXZ129" s="7"/>
      <c r="FYA129" s="7"/>
      <c r="FYB129" s="7"/>
      <c r="FYC129" s="7"/>
      <c r="FYD129" s="7"/>
      <c r="FYE129" s="7"/>
      <c r="FYF129" s="7"/>
      <c r="FYG129" s="7"/>
      <c r="FYH129" s="7"/>
      <c r="FYI129" s="7"/>
      <c r="FYJ129" s="7"/>
      <c r="FYK129" s="7"/>
      <c r="FYL129" s="7"/>
      <c r="FYM129" s="7"/>
      <c r="FYN129" s="7"/>
      <c r="FYO129" s="7"/>
      <c r="FYP129" s="7"/>
      <c r="FYQ129" s="7"/>
      <c r="FYR129" s="7"/>
      <c r="FYS129" s="7"/>
      <c r="FYT129" s="7"/>
      <c r="FYU129" s="7"/>
      <c r="FYV129" s="7"/>
      <c r="FYW129" s="7"/>
      <c r="FYX129" s="7"/>
      <c r="FYY129" s="7"/>
      <c r="FYZ129" s="7"/>
      <c r="FZA129" s="7"/>
      <c r="FZB129" s="7"/>
      <c r="FZC129" s="7"/>
      <c r="FZD129" s="7"/>
      <c r="FZE129" s="7"/>
      <c r="FZF129" s="7"/>
      <c r="FZG129" s="7"/>
      <c r="FZH129" s="7"/>
      <c r="FZI129" s="7"/>
      <c r="FZJ129" s="7"/>
      <c r="FZK129" s="7"/>
      <c r="FZL129" s="7"/>
      <c r="FZM129" s="7"/>
      <c r="FZN129" s="7"/>
      <c r="FZO129" s="7"/>
      <c r="FZP129" s="7"/>
      <c r="FZQ129" s="7"/>
      <c r="FZR129" s="7"/>
      <c r="FZS129" s="7"/>
      <c r="FZT129" s="7"/>
      <c r="FZU129" s="7"/>
      <c r="FZV129" s="7"/>
      <c r="FZW129" s="7"/>
      <c r="FZX129" s="7"/>
      <c r="FZY129" s="7"/>
      <c r="FZZ129" s="7"/>
      <c r="GAA129" s="7"/>
      <c r="GAB129" s="7"/>
      <c r="GAC129" s="7"/>
      <c r="GAD129" s="7"/>
      <c r="GAE129" s="7"/>
      <c r="GAF129" s="7"/>
      <c r="GAG129" s="7"/>
      <c r="GAH129" s="7"/>
      <c r="GAI129" s="7"/>
      <c r="GAJ129" s="7"/>
      <c r="GAK129" s="7"/>
      <c r="GAL129" s="7"/>
      <c r="GAM129" s="7"/>
      <c r="GAN129" s="7"/>
      <c r="GAO129" s="7"/>
      <c r="GAP129" s="7"/>
      <c r="GAQ129" s="7"/>
      <c r="GAR129" s="7"/>
      <c r="GAS129" s="7"/>
      <c r="GAT129" s="7"/>
      <c r="GAU129" s="7"/>
      <c r="GAV129" s="7"/>
      <c r="GAW129" s="7"/>
      <c r="GAX129" s="7"/>
      <c r="GAY129" s="7"/>
      <c r="GAZ129" s="7"/>
      <c r="GBA129" s="7"/>
      <c r="GBB129" s="7"/>
      <c r="GBC129" s="7"/>
      <c r="GBD129" s="7"/>
      <c r="GBE129" s="7"/>
      <c r="GBF129" s="7"/>
      <c r="GBG129" s="7"/>
      <c r="GBH129" s="7"/>
      <c r="GBI129" s="7"/>
      <c r="GBJ129" s="7"/>
      <c r="GBK129" s="7"/>
      <c r="GBL129" s="7"/>
      <c r="GBM129" s="7"/>
      <c r="GBN129" s="7"/>
      <c r="GBO129" s="7"/>
      <c r="GBP129" s="7"/>
      <c r="GBQ129" s="7"/>
      <c r="GBR129" s="7"/>
      <c r="GBS129" s="7"/>
      <c r="GBT129" s="7"/>
      <c r="GBU129" s="7"/>
      <c r="GBV129" s="7"/>
      <c r="GBW129" s="7"/>
      <c r="GBX129" s="7"/>
      <c r="GBY129" s="7"/>
      <c r="GBZ129" s="7"/>
      <c r="GCA129" s="7"/>
      <c r="GCB129" s="7"/>
      <c r="GCC129" s="7"/>
      <c r="GCD129" s="7"/>
      <c r="GCE129" s="7"/>
      <c r="GCF129" s="7"/>
      <c r="GCG129" s="7"/>
      <c r="GCH129" s="7"/>
      <c r="GCI129" s="7"/>
      <c r="GCJ129" s="7"/>
      <c r="GCK129" s="7"/>
      <c r="GCL129" s="7"/>
      <c r="GCM129" s="7"/>
      <c r="GCN129" s="7"/>
      <c r="GCO129" s="7"/>
      <c r="GCP129" s="7"/>
      <c r="GCQ129" s="7"/>
      <c r="GCR129" s="7"/>
      <c r="GCS129" s="7"/>
      <c r="GCT129" s="7"/>
      <c r="GCU129" s="7"/>
      <c r="GCV129" s="7"/>
      <c r="GCW129" s="7"/>
      <c r="GCX129" s="7"/>
      <c r="GCY129" s="7"/>
      <c r="GCZ129" s="7"/>
      <c r="GDA129" s="7"/>
      <c r="GDB129" s="7"/>
      <c r="GDC129" s="7"/>
      <c r="GDD129" s="7"/>
      <c r="GDE129" s="7"/>
      <c r="GDF129" s="7"/>
      <c r="GDG129" s="7"/>
      <c r="GDH129" s="7"/>
      <c r="GDI129" s="7"/>
      <c r="GDJ129" s="7"/>
      <c r="GDK129" s="7"/>
      <c r="GDL129" s="7"/>
      <c r="GDM129" s="7"/>
      <c r="GDN129" s="7"/>
      <c r="GDO129" s="7"/>
      <c r="GDP129" s="7"/>
      <c r="GDQ129" s="7"/>
      <c r="GDR129" s="7"/>
      <c r="GDS129" s="7"/>
      <c r="GDT129" s="7"/>
      <c r="GDU129" s="7"/>
      <c r="GDV129" s="7"/>
      <c r="GDW129" s="7"/>
      <c r="GDX129" s="7"/>
      <c r="GDY129" s="7"/>
      <c r="GDZ129" s="7"/>
      <c r="GEA129" s="7"/>
      <c r="GEB129" s="7"/>
      <c r="GEC129" s="7"/>
      <c r="GED129" s="7"/>
      <c r="GEE129" s="7"/>
      <c r="GEF129" s="7"/>
      <c r="GEG129" s="7"/>
      <c r="GEH129" s="7"/>
      <c r="GEI129" s="7"/>
      <c r="GEJ129" s="7"/>
      <c r="GEK129" s="7"/>
      <c r="GEL129" s="7"/>
      <c r="GEM129" s="7"/>
      <c r="GEN129" s="7"/>
      <c r="GEO129" s="7"/>
      <c r="GEP129" s="7"/>
      <c r="GEQ129" s="7"/>
      <c r="GER129" s="7"/>
      <c r="GES129" s="7"/>
      <c r="GET129" s="7"/>
      <c r="GEU129" s="7"/>
      <c r="GEV129" s="7"/>
      <c r="GEW129" s="7"/>
      <c r="GEX129" s="7"/>
      <c r="GEY129" s="7"/>
      <c r="GEZ129" s="7"/>
      <c r="GFA129" s="7"/>
      <c r="GFB129" s="7"/>
      <c r="GFC129" s="7"/>
      <c r="GFD129" s="7"/>
      <c r="GFE129" s="7"/>
      <c r="GFF129" s="7"/>
      <c r="GFG129" s="7"/>
      <c r="GFH129" s="7"/>
      <c r="GFI129" s="7"/>
      <c r="GFJ129" s="7"/>
      <c r="GFK129" s="7"/>
      <c r="GFL129" s="7"/>
      <c r="GFM129" s="7"/>
      <c r="GFN129" s="7"/>
      <c r="GFO129" s="7"/>
      <c r="GFP129" s="7"/>
      <c r="GFQ129" s="7"/>
      <c r="GFR129" s="7"/>
      <c r="GFS129" s="7"/>
      <c r="GFT129" s="7"/>
      <c r="GFU129" s="7"/>
      <c r="GFV129" s="7"/>
      <c r="GFW129" s="7"/>
      <c r="GFX129" s="7"/>
      <c r="GFY129" s="7"/>
      <c r="GFZ129" s="7"/>
      <c r="GGA129" s="7"/>
      <c r="GGB129" s="7"/>
      <c r="GGC129" s="7"/>
      <c r="GGD129" s="7"/>
      <c r="GGE129" s="7"/>
      <c r="GGF129" s="7"/>
      <c r="GGG129" s="7"/>
      <c r="GGH129" s="7"/>
      <c r="GGI129" s="7"/>
      <c r="GGJ129" s="7"/>
      <c r="GGK129" s="7"/>
      <c r="GGL129" s="7"/>
      <c r="GGM129" s="7"/>
      <c r="GGN129" s="7"/>
      <c r="GGO129" s="7"/>
      <c r="GGP129" s="7"/>
      <c r="GGQ129" s="7"/>
      <c r="GGR129" s="7"/>
      <c r="GGS129" s="7"/>
      <c r="GGT129" s="7"/>
      <c r="GGU129" s="7"/>
      <c r="GGV129" s="7"/>
      <c r="GGW129" s="7"/>
      <c r="GGX129" s="7"/>
      <c r="GGY129" s="7"/>
      <c r="GGZ129" s="7"/>
      <c r="GHA129" s="7"/>
      <c r="GHB129" s="7"/>
      <c r="GHC129" s="7"/>
      <c r="GHD129" s="7"/>
      <c r="GHE129" s="7"/>
      <c r="GHF129" s="7"/>
      <c r="GHG129" s="7"/>
      <c r="GHH129" s="7"/>
      <c r="GHI129" s="7"/>
      <c r="GHJ129" s="7"/>
      <c r="GHK129" s="7"/>
      <c r="GHL129" s="7"/>
      <c r="GHM129" s="7"/>
      <c r="GHN129" s="7"/>
      <c r="GHO129" s="7"/>
      <c r="GHP129" s="7"/>
      <c r="GHQ129" s="7"/>
      <c r="GHR129" s="7"/>
      <c r="GHS129" s="7"/>
      <c r="GHT129" s="7"/>
      <c r="GHU129" s="7"/>
      <c r="GHV129" s="7"/>
      <c r="GHW129" s="7"/>
      <c r="GHX129" s="7"/>
      <c r="GHY129" s="7"/>
      <c r="GHZ129" s="7"/>
      <c r="GIA129" s="7"/>
      <c r="GIB129" s="7"/>
      <c r="GIC129" s="7"/>
      <c r="GID129" s="7"/>
      <c r="GIE129" s="7"/>
      <c r="GIF129" s="7"/>
      <c r="GIG129" s="7"/>
      <c r="GIH129" s="7"/>
      <c r="GII129" s="7"/>
      <c r="GIJ129" s="7"/>
      <c r="GIK129" s="7"/>
      <c r="GIL129" s="7"/>
      <c r="GIM129" s="7"/>
      <c r="GIN129" s="7"/>
      <c r="GIO129" s="7"/>
      <c r="GIP129" s="7"/>
      <c r="GIQ129" s="7"/>
      <c r="GIR129" s="7"/>
      <c r="GIS129" s="7"/>
      <c r="GIT129" s="7"/>
      <c r="GIU129" s="7"/>
      <c r="GIV129" s="7"/>
      <c r="GIW129" s="7"/>
      <c r="GIX129" s="7"/>
      <c r="GIY129" s="7"/>
      <c r="GIZ129" s="7"/>
      <c r="GJA129" s="7"/>
      <c r="GJB129" s="7"/>
      <c r="GJC129" s="7"/>
      <c r="GJD129" s="7"/>
      <c r="GJE129" s="7"/>
      <c r="GJF129" s="7"/>
      <c r="GJG129" s="7"/>
      <c r="GJH129" s="7"/>
      <c r="GJI129" s="7"/>
      <c r="GJJ129" s="7"/>
      <c r="GJK129" s="7"/>
      <c r="GJL129" s="7"/>
      <c r="GJM129" s="7"/>
      <c r="GJN129" s="7"/>
      <c r="GJO129" s="7"/>
      <c r="GJP129" s="7"/>
      <c r="GJQ129" s="7"/>
      <c r="GJR129" s="7"/>
      <c r="GJS129" s="7"/>
      <c r="GJT129" s="7"/>
      <c r="GJU129" s="7"/>
      <c r="GJV129" s="7"/>
      <c r="GJW129" s="7"/>
      <c r="GJX129" s="7"/>
      <c r="GJY129" s="7"/>
      <c r="GJZ129" s="7"/>
      <c r="GKA129" s="7"/>
      <c r="GKB129" s="7"/>
      <c r="GKC129" s="7"/>
      <c r="GKD129" s="7"/>
      <c r="GKE129" s="7"/>
      <c r="GKF129" s="7"/>
      <c r="GKG129" s="7"/>
      <c r="GKH129" s="7"/>
      <c r="GKI129" s="7"/>
      <c r="GKJ129" s="7"/>
      <c r="GKK129" s="7"/>
      <c r="GKL129" s="7"/>
      <c r="GKM129" s="7"/>
      <c r="GKN129" s="7"/>
      <c r="GKO129" s="7"/>
      <c r="GKP129" s="7"/>
      <c r="GKQ129" s="7"/>
      <c r="GKR129" s="7"/>
      <c r="GKS129" s="7"/>
      <c r="GKT129" s="7"/>
      <c r="GKU129" s="7"/>
      <c r="GKV129" s="7"/>
      <c r="GKW129" s="7"/>
      <c r="GKX129" s="7"/>
      <c r="GKY129" s="7"/>
      <c r="GKZ129" s="7"/>
      <c r="GLA129" s="7"/>
      <c r="GLB129" s="7"/>
      <c r="GLC129" s="7"/>
      <c r="GLD129" s="7"/>
      <c r="GLE129" s="7"/>
      <c r="GLF129" s="7"/>
      <c r="GLG129" s="7"/>
      <c r="GLH129" s="7"/>
      <c r="GLI129" s="7"/>
      <c r="GLJ129" s="7"/>
      <c r="GLK129" s="7"/>
      <c r="GLL129" s="7"/>
      <c r="GLM129" s="7"/>
      <c r="GLN129" s="7"/>
      <c r="GLO129" s="7"/>
      <c r="GLP129" s="7"/>
      <c r="GLQ129" s="7"/>
      <c r="GLR129" s="7"/>
      <c r="GLS129" s="7"/>
      <c r="GLT129" s="7"/>
      <c r="GLU129" s="7"/>
      <c r="GLV129" s="7"/>
      <c r="GLW129" s="7"/>
      <c r="GLX129" s="7"/>
      <c r="GLY129" s="7"/>
      <c r="GLZ129" s="7"/>
      <c r="GMA129" s="7"/>
      <c r="GMB129" s="7"/>
      <c r="GMC129" s="7"/>
      <c r="GMD129" s="7"/>
      <c r="GME129" s="7"/>
      <c r="GMF129" s="7"/>
      <c r="GMG129" s="7"/>
      <c r="GMH129" s="7"/>
      <c r="GMI129" s="7"/>
      <c r="GMJ129" s="7"/>
      <c r="GMK129" s="7"/>
      <c r="GML129" s="7"/>
      <c r="GMM129" s="7"/>
      <c r="GMN129" s="7"/>
      <c r="GMO129" s="7"/>
      <c r="GMP129" s="7"/>
      <c r="GMQ129" s="7"/>
      <c r="GMR129" s="7"/>
      <c r="GMS129" s="7"/>
      <c r="GMT129" s="7"/>
      <c r="GMU129" s="7"/>
      <c r="GMV129" s="7"/>
      <c r="GMW129" s="7"/>
      <c r="GMX129" s="7"/>
      <c r="GMY129" s="7"/>
      <c r="GMZ129" s="7"/>
      <c r="GNA129" s="7"/>
      <c r="GNB129" s="7"/>
      <c r="GNC129" s="7"/>
      <c r="GND129" s="7"/>
      <c r="GNE129" s="7"/>
      <c r="GNF129" s="7"/>
      <c r="GNG129" s="7"/>
      <c r="GNH129" s="7"/>
      <c r="GNI129" s="7"/>
      <c r="GNJ129" s="7"/>
      <c r="GNK129" s="7"/>
      <c r="GNL129" s="7"/>
      <c r="GNM129" s="7"/>
      <c r="GNN129" s="7"/>
      <c r="GNO129" s="7"/>
      <c r="GNP129" s="7"/>
      <c r="GNQ129" s="7"/>
      <c r="GNR129" s="7"/>
      <c r="GNS129" s="7"/>
      <c r="GNT129" s="7"/>
      <c r="GNU129" s="7"/>
      <c r="GNV129" s="7"/>
      <c r="GNW129" s="7"/>
      <c r="GNX129" s="7"/>
      <c r="GNY129" s="7"/>
      <c r="GNZ129" s="7"/>
      <c r="GOA129" s="7"/>
      <c r="GOB129" s="7"/>
      <c r="GOC129" s="7"/>
      <c r="GOD129" s="7"/>
      <c r="GOE129" s="7"/>
      <c r="GOF129" s="7"/>
      <c r="GOG129" s="7"/>
      <c r="GOH129" s="7"/>
      <c r="GOI129" s="7"/>
      <c r="GOJ129" s="7"/>
      <c r="GOK129" s="7"/>
      <c r="GOL129" s="7"/>
      <c r="GOM129" s="7"/>
      <c r="GON129" s="7"/>
      <c r="GOO129" s="7"/>
      <c r="GOP129" s="7"/>
      <c r="GOQ129" s="7"/>
      <c r="GOR129" s="7"/>
      <c r="GOS129" s="7"/>
      <c r="GOT129" s="7"/>
      <c r="GOU129" s="7"/>
      <c r="GOV129" s="7"/>
      <c r="GOW129" s="7"/>
      <c r="GOX129" s="7"/>
      <c r="GOY129" s="7"/>
      <c r="GOZ129" s="7"/>
      <c r="GPA129" s="7"/>
      <c r="GPB129" s="7"/>
      <c r="GPC129" s="7"/>
      <c r="GPD129" s="7"/>
      <c r="GPE129" s="7"/>
      <c r="GPF129" s="7"/>
      <c r="GPG129" s="7"/>
      <c r="GPH129" s="7"/>
      <c r="GPI129" s="7"/>
      <c r="GPJ129" s="7"/>
      <c r="GPK129" s="7"/>
      <c r="GPL129" s="7"/>
      <c r="GPM129" s="7"/>
      <c r="GPN129" s="7"/>
      <c r="GPO129" s="7"/>
      <c r="GPP129" s="7"/>
      <c r="GPQ129" s="7"/>
      <c r="GPR129" s="7"/>
      <c r="GPS129" s="7"/>
      <c r="GPT129" s="7"/>
      <c r="GPU129" s="7"/>
      <c r="GPV129" s="7"/>
      <c r="GPW129" s="7"/>
      <c r="GPX129" s="7"/>
      <c r="GPY129" s="7"/>
      <c r="GPZ129" s="7"/>
      <c r="GQA129" s="7"/>
      <c r="GQB129" s="7"/>
      <c r="GQC129" s="7"/>
      <c r="GQD129" s="7"/>
      <c r="GQE129" s="7"/>
      <c r="GQF129" s="7"/>
      <c r="GQG129" s="7"/>
      <c r="GQH129" s="7"/>
      <c r="GQI129" s="7"/>
      <c r="GQJ129" s="7"/>
      <c r="GQK129" s="7"/>
      <c r="GQL129" s="7"/>
      <c r="GQM129" s="7"/>
      <c r="GQN129" s="7"/>
      <c r="GQO129" s="7"/>
      <c r="GQP129" s="7"/>
      <c r="GQQ129" s="7"/>
      <c r="GQR129" s="7"/>
      <c r="GQS129" s="7"/>
      <c r="GQT129" s="7"/>
      <c r="GQU129" s="7"/>
      <c r="GQV129" s="7"/>
      <c r="GQW129" s="7"/>
      <c r="GQX129" s="7"/>
      <c r="GQY129" s="7"/>
      <c r="GQZ129" s="7"/>
      <c r="GRA129" s="7"/>
      <c r="GRB129" s="7"/>
      <c r="GRC129" s="7"/>
      <c r="GRD129" s="7"/>
      <c r="GRE129" s="7"/>
      <c r="GRF129" s="7"/>
      <c r="GRG129" s="7"/>
      <c r="GRH129" s="7"/>
      <c r="GRI129" s="7"/>
      <c r="GRJ129" s="7"/>
      <c r="GRK129" s="7"/>
      <c r="GRL129" s="7"/>
      <c r="GRM129" s="7"/>
      <c r="GRN129" s="7"/>
      <c r="GRO129" s="7"/>
      <c r="GRP129" s="7"/>
      <c r="GRQ129" s="7"/>
      <c r="GRR129" s="7"/>
      <c r="GRS129" s="7"/>
      <c r="GRT129" s="7"/>
      <c r="GRU129" s="7"/>
      <c r="GRV129" s="7"/>
      <c r="GRW129" s="7"/>
      <c r="GRX129" s="7"/>
      <c r="GRY129" s="7"/>
      <c r="GRZ129" s="7"/>
      <c r="GSA129" s="7"/>
      <c r="GSB129" s="7"/>
      <c r="GSC129" s="7"/>
      <c r="GSD129" s="7"/>
      <c r="GSE129" s="7"/>
      <c r="GSF129" s="7"/>
      <c r="GSG129" s="7"/>
      <c r="GSH129" s="7"/>
      <c r="GSI129" s="7"/>
      <c r="GSJ129" s="7"/>
      <c r="GSK129" s="7"/>
      <c r="GSL129" s="7"/>
      <c r="GSM129" s="7"/>
      <c r="GSN129" s="7"/>
      <c r="GSO129" s="7"/>
      <c r="GSP129" s="7"/>
      <c r="GSQ129" s="7"/>
      <c r="GSR129" s="7"/>
      <c r="GSS129" s="7"/>
      <c r="GST129" s="7"/>
      <c r="GSU129" s="7"/>
      <c r="GSV129" s="7"/>
      <c r="GSW129" s="7"/>
      <c r="GSX129" s="7"/>
      <c r="GSY129" s="7"/>
      <c r="GSZ129" s="7"/>
      <c r="GTA129" s="7"/>
      <c r="GTB129" s="7"/>
      <c r="GTC129" s="7"/>
      <c r="GTD129" s="7"/>
      <c r="GTE129" s="7"/>
      <c r="GTF129" s="7"/>
      <c r="GTG129" s="7"/>
      <c r="GTH129" s="7"/>
      <c r="GTI129" s="7"/>
      <c r="GTJ129" s="7"/>
      <c r="GTK129" s="7"/>
      <c r="GTL129" s="7"/>
      <c r="GTM129" s="7"/>
      <c r="GTN129" s="7"/>
      <c r="GTO129" s="7"/>
      <c r="GTP129" s="7"/>
      <c r="GTQ129" s="7"/>
      <c r="GTR129" s="7"/>
      <c r="GTS129" s="7"/>
      <c r="GTT129" s="7"/>
      <c r="GTU129" s="7"/>
      <c r="GTV129" s="7"/>
      <c r="GTW129" s="7"/>
      <c r="GTX129" s="7"/>
      <c r="GTY129" s="7"/>
      <c r="GTZ129" s="7"/>
      <c r="GUA129" s="7"/>
      <c r="GUB129" s="7"/>
      <c r="GUC129" s="7"/>
      <c r="GUD129" s="7"/>
      <c r="GUE129" s="7"/>
      <c r="GUF129" s="7"/>
      <c r="GUG129" s="7"/>
      <c r="GUH129" s="7"/>
      <c r="GUI129" s="7"/>
      <c r="GUJ129" s="7"/>
      <c r="GUK129" s="7"/>
      <c r="GUL129" s="7"/>
      <c r="GUM129" s="7"/>
      <c r="GUN129" s="7"/>
      <c r="GUO129" s="7"/>
      <c r="GUP129" s="7"/>
      <c r="GUQ129" s="7"/>
      <c r="GUR129" s="7"/>
      <c r="GUS129" s="7"/>
      <c r="GUT129" s="7"/>
      <c r="GUU129" s="7"/>
      <c r="GUV129" s="7"/>
      <c r="GUW129" s="7"/>
      <c r="GUX129" s="7"/>
      <c r="GUY129" s="7"/>
      <c r="GUZ129" s="7"/>
      <c r="GVA129" s="7"/>
      <c r="GVB129" s="7"/>
      <c r="GVC129" s="7"/>
      <c r="GVD129" s="7"/>
      <c r="GVE129" s="7"/>
      <c r="GVF129" s="7"/>
      <c r="GVG129" s="7"/>
      <c r="GVH129" s="7"/>
      <c r="GVI129" s="7"/>
      <c r="GVJ129" s="7"/>
      <c r="GVK129" s="7"/>
      <c r="GVL129" s="7"/>
      <c r="GVM129" s="7"/>
      <c r="GVN129" s="7"/>
      <c r="GVO129" s="7"/>
      <c r="GVP129" s="7"/>
      <c r="GVQ129" s="7"/>
      <c r="GVR129" s="7"/>
      <c r="GVS129" s="7"/>
      <c r="GVT129" s="7"/>
      <c r="GVU129" s="7"/>
      <c r="GVV129" s="7"/>
      <c r="GVW129" s="7"/>
      <c r="GVX129" s="7"/>
      <c r="GVY129" s="7"/>
      <c r="GVZ129" s="7"/>
      <c r="GWA129" s="7"/>
      <c r="GWB129" s="7"/>
      <c r="GWC129" s="7"/>
      <c r="GWD129" s="7"/>
      <c r="GWE129" s="7"/>
      <c r="GWF129" s="7"/>
      <c r="GWG129" s="7"/>
      <c r="GWH129" s="7"/>
      <c r="GWI129" s="7"/>
      <c r="GWJ129" s="7"/>
      <c r="GWK129" s="7"/>
      <c r="GWL129" s="7"/>
      <c r="GWM129" s="7"/>
      <c r="GWN129" s="7"/>
      <c r="GWO129" s="7"/>
      <c r="GWP129" s="7"/>
      <c r="GWQ129" s="7"/>
      <c r="GWR129" s="7"/>
      <c r="GWS129" s="7"/>
      <c r="GWT129" s="7"/>
      <c r="GWU129" s="7"/>
      <c r="GWV129" s="7"/>
      <c r="GWW129" s="7"/>
      <c r="GWX129" s="7"/>
      <c r="GWY129" s="7"/>
      <c r="GWZ129" s="7"/>
      <c r="GXA129" s="7"/>
      <c r="GXB129" s="7"/>
      <c r="GXC129" s="7"/>
      <c r="GXD129" s="7"/>
      <c r="GXE129" s="7"/>
      <c r="GXF129" s="7"/>
      <c r="GXG129" s="7"/>
      <c r="GXH129" s="7"/>
      <c r="GXI129" s="7"/>
      <c r="GXJ129" s="7"/>
      <c r="GXK129" s="7"/>
      <c r="GXL129" s="7"/>
      <c r="GXM129" s="7"/>
      <c r="GXN129" s="7"/>
      <c r="GXO129" s="7"/>
      <c r="GXP129" s="7"/>
      <c r="GXQ129" s="7"/>
      <c r="GXR129" s="7"/>
      <c r="GXS129" s="7"/>
      <c r="GXT129" s="7"/>
      <c r="GXU129" s="7"/>
      <c r="GXV129" s="7"/>
      <c r="GXW129" s="7"/>
      <c r="GXX129" s="7"/>
      <c r="GXY129" s="7"/>
      <c r="GXZ129" s="7"/>
      <c r="GYA129" s="7"/>
      <c r="GYB129" s="7"/>
      <c r="GYC129" s="7"/>
      <c r="GYD129" s="7"/>
      <c r="GYE129" s="7"/>
      <c r="GYF129" s="7"/>
      <c r="GYG129" s="7"/>
      <c r="GYH129" s="7"/>
      <c r="GYI129" s="7"/>
      <c r="GYJ129" s="7"/>
      <c r="GYK129" s="7"/>
      <c r="GYL129" s="7"/>
      <c r="GYM129" s="7"/>
      <c r="GYN129" s="7"/>
      <c r="GYO129" s="7"/>
      <c r="GYP129" s="7"/>
      <c r="GYQ129" s="7"/>
      <c r="GYR129" s="7"/>
      <c r="GYS129" s="7"/>
      <c r="GYT129" s="7"/>
      <c r="GYU129" s="7"/>
      <c r="GYV129" s="7"/>
      <c r="GYW129" s="7"/>
      <c r="GYX129" s="7"/>
      <c r="GYY129" s="7"/>
      <c r="GYZ129" s="7"/>
      <c r="GZA129" s="7"/>
      <c r="GZB129" s="7"/>
      <c r="GZC129" s="7"/>
      <c r="GZD129" s="7"/>
      <c r="GZE129" s="7"/>
      <c r="GZF129" s="7"/>
      <c r="GZG129" s="7"/>
      <c r="GZH129" s="7"/>
      <c r="GZI129" s="7"/>
      <c r="GZJ129" s="7"/>
      <c r="GZK129" s="7"/>
      <c r="GZL129" s="7"/>
      <c r="GZM129" s="7"/>
      <c r="GZN129" s="7"/>
      <c r="GZO129" s="7"/>
      <c r="GZP129" s="7"/>
      <c r="GZQ129" s="7"/>
      <c r="GZR129" s="7"/>
      <c r="GZS129" s="7"/>
      <c r="GZT129" s="7"/>
      <c r="GZU129" s="7"/>
      <c r="GZV129" s="7"/>
      <c r="GZW129" s="7"/>
      <c r="GZX129" s="7"/>
      <c r="GZY129" s="7"/>
      <c r="GZZ129" s="7"/>
      <c r="HAA129" s="7"/>
      <c r="HAB129" s="7"/>
      <c r="HAC129" s="7"/>
      <c r="HAD129" s="7"/>
      <c r="HAE129" s="7"/>
      <c r="HAF129" s="7"/>
      <c r="HAG129" s="7"/>
      <c r="HAH129" s="7"/>
      <c r="HAI129" s="7"/>
      <c r="HAJ129" s="7"/>
      <c r="HAK129" s="7"/>
      <c r="HAL129" s="7"/>
      <c r="HAM129" s="7"/>
      <c r="HAN129" s="7"/>
      <c r="HAO129" s="7"/>
      <c r="HAP129" s="7"/>
      <c r="HAQ129" s="7"/>
      <c r="HAR129" s="7"/>
      <c r="HAS129" s="7"/>
      <c r="HAT129" s="7"/>
      <c r="HAU129" s="7"/>
      <c r="HAV129" s="7"/>
      <c r="HAW129" s="7"/>
      <c r="HAX129" s="7"/>
      <c r="HAY129" s="7"/>
      <c r="HAZ129" s="7"/>
      <c r="HBA129" s="7"/>
      <c r="HBB129" s="7"/>
      <c r="HBC129" s="7"/>
      <c r="HBD129" s="7"/>
      <c r="HBE129" s="7"/>
      <c r="HBF129" s="7"/>
      <c r="HBG129" s="7"/>
      <c r="HBH129" s="7"/>
      <c r="HBI129" s="7"/>
      <c r="HBJ129" s="7"/>
      <c r="HBK129" s="7"/>
      <c r="HBL129" s="7"/>
      <c r="HBM129" s="7"/>
      <c r="HBN129" s="7"/>
      <c r="HBO129" s="7"/>
      <c r="HBP129" s="7"/>
      <c r="HBQ129" s="7"/>
      <c r="HBR129" s="7"/>
      <c r="HBS129" s="7"/>
      <c r="HBT129" s="7"/>
      <c r="HBU129" s="7"/>
      <c r="HBV129" s="7"/>
      <c r="HBW129" s="7"/>
      <c r="HBX129" s="7"/>
      <c r="HBY129" s="7"/>
      <c r="HBZ129" s="7"/>
      <c r="HCA129" s="7"/>
      <c r="HCB129" s="7"/>
      <c r="HCC129" s="7"/>
      <c r="HCD129" s="7"/>
      <c r="HCE129" s="7"/>
      <c r="HCF129" s="7"/>
      <c r="HCG129" s="7"/>
      <c r="HCH129" s="7"/>
      <c r="HCI129" s="7"/>
      <c r="HCJ129" s="7"/>
      <c r="HCK129" s="7"/>
      <c r="HCL129" s="7"/>
      <c r="HCM129" s="7"/>
      <c r="HCN129" s="7"/>
      <c r="HCO129" s="7"/>
      <c r="HCP129" s="7"/>
      <c r="HCQ129" s="7"/>
      <c r="HCR129" s="7"/>
      <c r="HCS129" s="7"/>
      <c r="HCT129" s="7"/>
      <c r="HCU129" s="7"/>
      <c r="HCV129" s="7"/>
      <c r="HCW129" s="7"/>
      <c r="HCX129" s="7"/>
      <c r="HCY129" s="7"/>
      <c r="HCZ129" s="7"/>
      <c r="HDA129" s="7"/>
      <c r="HDB129" s="7"/>
      <c r="HDC129" s="7"/>
      <c r="HDD129" s="7"/>
      <c r="HDE129" s="7"/>
      <c r="HDF129" s="7"/>
      <c r="HDG129" s="7"/>
      <c r="HDH129" s="7"/>
      <c r="HDI129" s="7"/>
      <c r="HDJ129" s="7"/>
      <c r="HDK129" s="7"/>
      <c r="HDL129" s="7"/>
      <c r="HDM129" s="7"/>
      <c r="HDN129" s="7"/>
      <c r="HDO129" s="7"/>
      <c r="HDP129" s="7"/>
      <c r="HDQ129" s="7"/>
      <c r="HDR129" s="7"/>
      <c r="HDS129" s="7"/>
      <c r="HDT129" s="7"/>
      <c r="HDU129" s="7"/>
      <c r="HDV129" s="7"/>
      <c r="HDW129" s="7"/>
      <c r="HDX129" s="7"/>
      <c r="HDY129" s="7"/>
      <c r="HDZ129" s="7"/>
      <c r="HEA129" s="7"/>
      <c r="HEB129" s="7"/>
      <c r="HEC129" s="7"/>
      <c r="HED129" s="7"/>
      <c r="HEE129" s="7"/>
      <c r="HEF129" s="7"/>
      <c r="HEG129" s="7"/>
      <c r="HEH129" s="7"/>
      <c r="HEI129" s="7"/>
      <c r="HEJ129" s="7"/>
      <c r="HEK129" s="7"/>
      <c r="HEL129" s="7"/>
      <c r="HEM129" s="7"/>
      <c r="HEN129" s="7"/>
      <c r="HEO129" s="7"/>
      <c r="HEP129" s="7"/>
      <c r="HEQ129" s="7"/>
      <c r="HER129" s="7"/>
      <c r="HES129" s="7"/>
      <c r="HET129" s="7"/>
      <c r="HEU129" s="7"/>
      <c r="HEV129" s="7"/>
      <c r="HEW129" s="7"/>
      <c r="HEX129" s="7"/>
      <c r="HEY129" s="7"/>
      <c r="HEZ129" s="7"/>
      <c r="HFA129" s="7"/>
      <c r="HFB129" s="7"/>
      <c r="HFC129" s="7"/>
      <c r="HFD129" s="7"/>
      <c r="HFE129" s="7"/>
      <c r="HFF129" s="7"/>
      <c r="HFG129" s="7"/>
      <c r="HFH129" s="7"/>
      <c r="HFI129" s="7"/>
      <c r="HFJ129" s="7"/>
      <c r="HFK129" s="7"/>
      <c r="HFL129" s="7"/>
      <c r="HFM129" s="7"/>
      <c r="HFN129" s="7"/>
      <c r="HFO129" s="7"/>
      <c r="HFP129" s="7"/>
      <c r="HFQ129" s="7"/>
      <c r="HFR129" s="7"/>
      <c r="HFS129" s="7"/>
      <c r="HFT129" s="7"/>
      <c r="HFU129" s="7"/>
      <c r="HFV129" s="7"/>
      <c r="HFW129" s="7"/>
      <c r="HFX129" s="7"/>
      <c r="HFY129" s="7"/>
      <c r="HFZ129" s="7"/>
      <c r="HGA129" s="7"/>
      <c r="HGB129" s="7"/>
      <c r="HGC129" s="7"/>
      <c r="HGD129" s="7"/>
      <c r="HGE129" s="7"/>
      <c r="HGF129" s="7"/>
      <c r="HGG129" s="7"/>
      <c r="HGH129" s="7"/>
      <c r="HGI129" s="7"/>
      <c r="HGJ129" s="7"/>
      <c r="HGK129" s="7"/>
      <c r="HGL129" s="7"/>
      <c r="HGM129" s="7"/>
      <c r="HGN129" s="7"/>
      <c r="HGO129" s="7"/>
      <c r="HGP129" s="7"/>
      <c r="HGQ129" s="7"/>
      <c r="HGR129" s="7"/>
      <c r="HGS129" s="7"/>
      <c r="HGT129" s="7"/>
      <c r="HGU129" s="7"/>
      <c r="HGV129" s="7"/>
      <c r="HGW129" s="7"/>
      <c r="HGX129" s="7"/>
      <c r="HGY129" s="7"/>
      <c r="HGZ129" s="7"/>
      <c r="HHA129" s="7"/>
      <c r="HHB129" s="7"/>
      <c r="HHC129" s="7"/>
      <c r="HHD129" s="7"/>
      <c r="HHE129" s="7"/>
      <c r="HHF129" s="7"/>
      <c r="HHG129" s="7"/>
      <c r="HHH129" s="7"/>
      <c r="HHI129" s="7"/>
      <c r="HHJ129" s="7"/>
      <c r="HHK129" s="7"/>
      <c r="HHL129" s="7"/>
      <c r="HHM129" s="7"/>
      <c r="HHN129" s="7"/>
      <c r="HHO129" s="7"/>
      <c r="HHP129" s="7"/>
      <c r="HHQ129" s="7"/>
      <c r="HHR129" s="7"/>
      <c r="HHS129" s="7"/>
      <c r="HHT129" s="7"/>
      <c r="HHU129" s="7"/>
      <c r="HHV129" s="7"/>
      <c r="HHW129" s="7"/>
      <c r="HHX129" s="7"/>
      <c r="HHY129" s="7"/>
      <c r="HHZ129" s="7"/>
      <c r="HIA129" s="7"/>
      <c r="HIB129" s="7"/>
      <c r="HIC129" s="7"/>
      <c r="HID129" s="7"/>
      <c r="HIE129" s="7"/>
      <c r="HIF129" s="7"/>
      <c r="HIG129" s="7"/>
      <c r="HIH129" s="7"/>
      <c r="HII129" s="7"/>
      <c r="HIJ129" s="7"/>
      <c r="HIK129" s="7"/>
      <c r="HIL129" s="7"/>
      <c r="HIM129" s="7"/>
      <c r="HIN129" s="7"/>
      <c r="HIO129" s="7"/>
      <c r="HIP129" s="7"/>
      <c r="HIQ129" s="7"/>
      <c r="HIR129" s="7"/>
      <c r="HIS129" s="7"/>
      <c r="HIT129" s="7"/>
      <c r="HIU129" s="7"/>
      <c r="HIV129" s="7"/>
      <c r="HIW129" s="7"/>
      <c r="HIX129" s="7"/>
      <c r="HIY129" s="7"/>
      <c r="HIZ129" s="7"/>
      <c r="HJA129" s="7"/>
      <c r="HJB129" s="7"/>
      <c r="HJC129" s="7"/>
      <c r="HJD129" s="7"/>
      <c r="HJE129" s="7"/>
      <c r="HJF129" s="7"/>
      <c r="HJG129" s="7"/>
      <c r="HJH129" s="7"/>
      <c r="HJI129" s="7"/>
      <c r="HJJ129" s="7"/>
      <c r="HJK129" s="7"/>
      <c r="HJL129" s="7"/>
      <c r="HJM129" s="7"/>
      <c r="HJN129" s="7"/>
      <c r="HJO129" s="7"/>
      <c r="HJP129" s="7"/>
      <c r="HJQ129" s="7"/>
      <c r="HJR129" s="7"/>
      <c r="HJS129" s="7"/>
      <c r="HJT129" s="7"/>
      <c r="HJU129" s="7"/>
      <c r="HJV129" s="7"/>
      <c r="HJW129" s="7"/>
      <c r="HJX129" s="7"/>
      <c r="HJY129" s="7"/>
      <c r="HJZ129" s="7"/>
      <c r="HKA129" s="7"/>
      <c r="HKB129" s="7"/>
      <c r="HKC129" s="7"/>
      <c r="HKD129" s="7"/>
      <c r="HKE129" s="7"/>
      <c r="HKF129" s="7"/>
      <c r="HKG129" s="7"/>
      <c r="HKH129" s="7"/>
      <c r="HKI129" s="7"/>
      <c r="HKJ129" s="7"/>
      <c r="HKK129" s="7"/>
      <c r="HKL129" s="7"/>
      <c r="HKM129" s="7"/>
      <c r="HKN129" s="7"/>
      <c r="HKO129" s="7"/>
      <c r="HKP129" s="7"/>
      <c r="HKQ129" s="7"/>
      <c r="HKR129" s="7"/>
      <c r="HKS129" s="7"/>
      <c r="HKT129" s="7"/>
      <c r="HKU129" s="7"/>
      <c r="HKV129" s="7"/>
      <c r="HKW129" s="7"/>
      <c r="HKX129" s="7"/>
      <c r="HKY129" s="7"/>
      <c r="HKZ129" s="7"/>
      <c r="HLA129" s="7"/>
      <c r="HLB129" s="7"/>
      <c r="HLC129" s="7"/>
      <c r="HLD129" s="7"/>
      <c r="HLE129" s="7"/>
      <c r="HLF129" s="7"/>
      <c r="HLG129" s="7"/>
      <c r="HLH129" s="7"/>
      <c r="HLI129" s="7"/>
      <c r="HLJ129" s="7"/>
      <c r="HLK129" s="7"/>
      <c r="HLL129" s="7"/>
      <c r="HLM129" s="7"/>
      <c r="HLN129" s="7"/>
      <c r="HLO129" s="7"/>
      <c r="HLP129" s="7"/>
      <c r="HLQ129" s="7"/>
      <c r="HLR129" s="7"/>
      <c r="HLS129" s="7"/>
      <c r="HLT129" s="7"/>
      <c r="HLU129" s="7"/>
      <c r="HLV129" s="7"/>
      <c r="HLW129" s="7"/>
      <c r="HLX129" s="7"/>
      <c r="HLY129" s="7"/>
      <c r="HLZ129" s="7"/>
      <c r="HMA129" s="7"/>
      <c r="HMB129" s="7"/>
      <c r="HMC129" s="7"/>
      <c r="HMD129" s="7"/>
      <c r="HME129" s="7"/>
      <c r="HMF129" s="7"/>
      <c r="HMG129" s="7"/>
      <c r="HMH129" s="7"/>
      <c r="HMI129" s="7"/>
      <c r="HMJ129" s="7"/>
      <c r="HMK129" s="7"/>
      <c r="HML129" s="7"/>
      <c r="HMM129" s="7"/>
      <c r="HMN129" s="7"/>
      <c r="HMO129" s="7"/>
      <c r="HMP129" s="7"/>
      <c r="HMQ129" s="7"/>
      <c r="HMR129" s="7"/>
      <c r="HMS129" s="7"/>
      <c r="HMT129" s="7"/>
      <c r="HMU129" s="7"/>
      <c r="HMV129" s="7"/>
      <c r="HMW129" s="7"/>
      <c r="HMX129" s="7"/>
      <c r="HMY129" s="7"/>
      <c r="HMZ129" s="7"/>
      <c r="HNA129" s="7"/>
      <c r="HNB129" s="7"/>
      <c r="HNC129" s="7"/>
      <c r="HND129" s="7"/>
      <c r="HNE129" s="7"/>
      <c r="HNF129" s="7"/>
      <c r="HNG129" s="7"/>
      <c r="HNH129" s="7"/>
      <c r="HNI129" s="7"/>
      <c r="HNJ129" s="7"/>
      <c r="HNK129" s="7"/>
      <c r="HNL129" s="7"/>
      <c r="HNM129" s="7"/>
      <c r="HNN129" s="7"/>
      <c r="HNO129" s="7"/>
      <c r="HNP129" s="7"/>
      <c r="HNQ129" s="7"/>
      <c r="HNR129" s="7"/>
      <c r="HNS129" s="7"/>
      <c r="HNT129" s="7"/>
      <c r="HNU129" s="7"/>
      <c r="HNV129" s="7"/>
      <c r="HNW129" s="7"/>
      <c r="HNX129" s="7"/>
      <c r="HNY129" s="7"/>
      <c r="HNZ129" s="7"/>
      <c r="HOA129" s="7"/>
      <c r="HOB129" s="7"/>
      <c r="HOC129" s="7"/>
      <c r="HOD129" s="7"/>
      <c r="HOE129" s="7"/>
      <c r="HOF129" s="7"/>
      <c r="HOG129" s="7"/>
      <c r="HOH129" s="7"/>
      <c r="HOI129" s="7"/>
      <c r="HOJ129" s="7"/>
      <c r="HOK129" s="7"/>
      <c r="HOL129" s="7"/>
      <c r="HOM129" s="7"/>
      <c r="HON129" s="7"/>
      <c r="HOO129" s="7"/>
      <c r="HOP129" s="7"/>
      <c r="HOQ129" s="7"/>
      <c r="HOR129" s="7"/>
      <c r="HOS129" s="7"/>
      <c r="HOT129" s="7"/>
      <c r="HOU129" s="7"/>
      <c r="HOV129" s="7"/>
      <c r="HOW129" s="7"/>
      <c r="HOX129" s="7"/>
      <c r="HOY129" s="7"/>
      <c r="HOZ129" s="7"/>
      <c r="HPA129" s="7"/>
      <c r="HPB129" s="7"/>
      <c r="HPC129" s="7"/>
      <c r="HPD129" s="7"/>
      <c r="HPE129" s="7"/>
      <c r="HPF129" s="7"/>
      <c r="HPG129" s="7"/>
      <c r="HPH129" s="7"/>
      <c r="HPI129" s="7"/>
      <c r="HPJ129" s="7"/>
      <c r="HPK129" s="7"/>
      <c r="HPL129" s="7"/>
      <c r="HPM129" s="7"/>
      <c r="HPN129" s="7"/>
      <c r="HPO129" s="7"/>
      <c r="HPP129" s="7"/>
      <c r="HPQ129" s="7"/>
      <c r="HPR129" s="7"/>
      <c r="HPS129" s="7"/>
      <c r="HPT129" s="7"/>
      <c r="HPU129" s="7"/>
      <c r="HPV129" s="7"/>
      <c r="HPW129" s="7"/>
      <c r="HPX129" s="7"/>
      <c r="HPY129" s="7"/>
      <c r="HPZ129" s="7"/>
      <c r="HQA129" s="7"/>
      <c r="HQB129" s="7"/>
      <c r="HQC129" s="7"/>
      <c r="HQD129" s="7"/>
      <c r="HQE129" s="7"/>
      <c r="HQF129" s="7"/>
      <c r="HQG129" s="7"/>
      <c r="HQH129" s="7"/>
      <c r="HQI129" s="7"/>
      <c r="HQJ129" s="7"/>
      <c r="HQK129" s="7"/>
      <c r="HQL129" s="7"/>
      <c r="HQM129" s="7"/>
      <c r="HQN129" s="7"/>
      <c r="HQO129" s="7"/>
      <c r="HQP129" s="7"/>
      <c r="HQQ129" s="7"/>
      <c r="HQR129" s="7"/>
      <c r="HQS129" s="7"/>
      <c r="HQT129" s="7"/>
      <c r="HQU129" s="7"/>
      <c r="HQV129" s="7"/>
      <c r="HQW129" s="7"/>
      <c r="HQX129" s="7"/>
      <c r="HQY129" s="7"/>
      <c r="HQZ129" s="7"/>
      <c r="HRA129" s="7"/>
      <c r="HRB129" s="7"/>
      <c r="HRC129" s="7"/>
      <c r="HRD129" s="7"/>
      <c r="HRE129" s="7"/>
      <c r="HRF129" s="7"/>
      <c r="HRG129" s="7"/>
      <c r="HRH129" s="7"/>
      <c r="HRI129" s="7"/>
      <c r="HRJ129" s="7"/>
      <c r="HRK129" s="7"/>
      <c r="HRL129" s="7"/>
      <c r="HRM129" s="7"/>
      <c r="HRN129" s="7"/>
      <c r="HRO129" s="7"/>
      <c r="HRP129" s="7"/>
      <c r="HRQ129" s="7"/>
      <c r="HRR129" s="7"/>
      <c r="HRS129" s="7"/>
      <c r="HRT129" s="7"/>
      <c r="HRU129" s="7"/>
      <c r="HRV129" s="7"/>
      <c r="HRW129" s="7"/>
      <c r="HRX129" s="7"/>
      <c r="HRY129" s="7"/>
      <c r="HRZ129" s="7"/>
      <c r="HSA129" s="7"/>
      <c r="HSB129" s="7"/>
      <c r="HSC129" s="7"/>
      <c r="HSD129" s="7"/>
      <c r="HSE129" s="7"/>
      <c r="HSF129" s="7"/>
      <c r="HSG129" s="7"/>
      <c r="HSH129" s="7"/>
      <c r="HSI129" s="7"/>
      <c r="HSJ129" s="7"/>
      <c r="HSK129" s="7"/>
      <c r="HSL129" s="7"/>
      <c r="HSM129" s="7"/>
      <c r="HSN129" s="7"/>
      <c r="HSO129" s="7"/>
      <c r="HSP129" s="7"/>
      <c r="HSQ129" s="7"/>
      <c r="HSR129" s="7"/>
      <c r="HSS129" s="7"/>
      <c r="HST129" s="7"/>
      <c r="HSU129" s="7"/>
      <c r="HSV129" s="7"/>
      <c r="HSW129" s="7"/>
      <c r="HSX129" s="7"/>
      <c r="HSY129" s="7"/>
      <c r="HSZ129" s="7"/>
      <c r="HTA129" s="7"/>
      <c r="HTB129" s="7"/>
      <c r="HTC129" s="7"/>
      <c r="HTD129" s="7"/>
      <c r="HTE129" s="7"/>
      <c r="HTF129" s="7"/>
      <c r="HTG129" s="7"/>
      <c r="HTH129" s="7"/>
      <c r="HTI129" s="7"/>
      <c r="HTJ129" s="7"/>
      <c r="HTK129" s="7"/>
      <c r="HTL129" s="7"/>
      <c r="HTM129" s="7"/>
      <c r="HTN129" s="7"/>
      <c r="HTO129" s="7"/>
      <c r="HTP129" s="7"/>
      <c r="HTQ129" s="7"/>
      <c r="HTR129" s="7"/>
      <c r="HTS129" s="7"/>
      <c r="HTT129" s="7"/>
      <c r="HTU129" s="7"/>
      <c r="HTV129" s="7"/>
      <c r="HTW129" s="7"/>
      <c r="HTX129" s="7"/>
      <c r="HTY129" s="7"/>
      <c r="HTZ129" s="7"/>
      <c r="HUA129" s="7"/>
      <c r="HUB129" s="7"/>
      <c r="HUC129" s="7"/>
      <c r="HUD129" s="7"/>
      <c r="HUE129" s="7"/>
      <c r="HUF129" s="7"/>
      <c r="HUG129" s="7"/>
      <c r="HUH129" s="7"/>
      <c r="HUI129" s="7"/>
      <c r="HUJ129" s="7"/>
      <c r="HUK129" s="7"/>
      <c r="HUL129" s="7"/>
      <c r="HUM129" s="7"/>
      <c r="HUN129" s="7"/>
      <c r="HUO129" s="7"/>
      <c r="HUP129" s="7"/>
      <c r="HUQ129" s="7"/>
      <c r="HUR129" s="7"/>
      <c r="HUS129" s="7"/>
      <c r="HUT129" s="7"/>
      <c r="HUU129" s="7"/>
      <c r="HUV129" s="7"/>
      <c r="HUW129" s="7"/>
      <c r="HUX129" s="7"/>
      <c r="HUY129" s="7"/>
      <c r="HUZ129" s="7"/>
      <c r="HVA129" s="7"/>
      <c r="HVB129" s="7"/>
      <c r="HVC129" s="7"/>
      <c r="HVD129" s="7"/>
      <c r="HVE129" s="7"/>
      <c r="HVF129" s="7"/>
      <c r="HVG129" s="7"/>
      <c r="HVH129" s="7"/>
      <c r="HVI129" s="7"/>
      <c r="HVJ129" s="7"/>
      <c r="HVK129" s="7"/>
      <c r="HVL129" s="7"/>
      <c r="HVM129" s="7"/>
      <c r="HVN129" s="7"/>
      <c r="HVO129" s="7"/>
      <c r="HVP129" s="7"/>
      <c r="HVQ129" s="7"/>
      <c r="HVR129" s="7"/>
      <c r="HVS129" s="7"/>
      <c r="HVT129" s="7"/>
      <c r="HVU129" s="7"/>
      <c r="HVV129" s="7"/>
      <c r="HVW129" s="7"/>
      <c r="HVX129" s="7"/>
      <c r="HVY129" s="7"/>
      <c r="HVZ129" s="7"/>
      <c r="HWA129" s="7"/>
      <c r="HWB129" s="7"/>
      <c r="HWC129" s="7"/>
      <c r="HWD129" s="7"/>
      <c r="HWE129" s="7"/>
      <c r="HWF129" s="7"/>
      <c r="HWG129" s="7"/>
      <c r="HWH129" s="7"/>
      <c r="HWI129" s="7"/>
      <c r="HWJ129" s="7"/>
      <c r="HWK129" s="7"/>
      <c r="HWL129" s="7"/>
      <c r="HWM129" s="7"/>
      <c r="HWN129" s="7"/>
      <c r="HWO129" s="7"/>
      <c r="HWP129" s="7"/>
      <c r="HWQ129" s="7"/>
      <c r="HWR129" s="7"/>
      <c r="HWS129" s="7"/>
      <c r="HWT129" s="7"/>
      <c r="HWU129" s="7"/>
      <c r="HWV129" s="7"/>
      <c r="HWW129" s="7"/>
      <c r="HWX129" s="7"/>
      <c r="HWY129" s="7"/>
      <c r="HWZ129" s="7"/>
      <c r="HXA129" s="7"/>
      <c r="HXB129" s="7"/>
      <c r="HXC129" s="7"/>
      <c r="HXD129" s="7"/>
      <c r="HXE129" s="7"/>
      <c r="HXF129" s="7"/>
      <c r="HXG129" s="7"/>
      <c r="HXH129" s="7"/>
      <c r="HXI129" s="7"/>
      <c r="HXJ129" s="7"/>
      <c r="HXK129" s="7"/>
      <c r="HXL129" s="7"/>
      <c r="HXM129" s="7"/>
      <c r="HXN129" s="7"/>
      <c r="HXO129" s="7"/>
      <c r="HXP129" s="7"/>
      <c r="HXQ129" s="7"/>
      <c r="HXR129" s="7"/>
      <c r="HXS129" s="7"/>
      <c r="HXT129" s="7"/>
      <c r="HXU129" s="7"/>
      <c r="HXV129" s="7"/>
      <c r="HXW129" s="7"/>
      <c r="HXX129" s="7"/>
      <c r="HXY129" s="7"/>
      <c r="HXZ129" s="7"/>
      <c r="HYA129" s="7"/>
      <c r="HYB129" s="7"/>
      <c r="HYC129" s="7"/>
      <c r="HYD129" s="7"/>
      <c r="HYE129" s="7"/>
      <c r="HYF129" s="7"/>
      <c r="HYG129" s="7"/>
      <c r="HYH129" s="7"/>
      <c r="HYI129" s="7"/>
      <c r="HYJ129" s="7"/>
      <c r="HYK129" s="7"/>
      <c r="HYL129" s="7"/>
      <c r="HYM129" s="7"/>
      <c r="HYN129" s="7"/>
      <c r="HYO129" s="7"/>
      <c r="HYP129" s="7"/>
      <c r="HYQ129" s="7"/>
      <c r="HYR129" s="7"/>
      <c r="HYS129" s="7"/>
      <c r="HYT129" s="7"/>
      <c r="HYU129" s="7"/>
      <c r="HYV129" s="7"/>
      <c r="HYW129" s="7"/>
      <c r="HYX129" s="7"/>
      <c r="HYY129" s="7"/>
      <c r="HYZ129" s="7"/>
      <c r="HZA129" s="7"/>
      <c r="HZB129" s="7"/>
      <c r="HZC129" s="7"/>
      <c r="HZD129" s="7"/>
      <c r="HZE129" s="7"/>
      <c r="HZF129" s="7"/>
      <c r="HZG129" s="7"/>
      <c r="HZH129" s="7"/>
      <c r="HZI129" s="7"/>
      <c r="HZJ129" s="7"/>
      <c r="HZK129" s="7"/>
      <c r="HZL129" s="7"/>
      <c r="HZM129" s="7"/>
      <c r="HZN129" s="7"/>
      <c r="HZO129" s="7"/>
      <c r="HZP129" s="7"/>
      <c r="HZQ129" s="7"/>
      <c r="HZR129" s="7"/>
      <c r="HZS129" s="7"/>
      <c r="HZT129" s="7"/>
      <c r="HZU129" s="7"/>
      <c r="HZV129" s="7"/>
      <c r="HZW129" s="7"/>
      <c r="HZX129" s="7"/>
      <c r="HZY129" s="7"/>
      <c r="HZZ129" s="7"/>
      <c r="IAA129" s="7"/>
      <c r="IAB129" s="7"/>
      <c r="IAC129" s="7"/>
      <c r="IAD129" s="7"/>
      <c r="IAE129" s="7"/>
      <c r="IAF129" s="7"/>
      <c r="IAG129" s="7"/>
      <c r="IAH129" s="7"/>
      <c r="IAI129" s="7"/>
      <c r="IAJ129" s="7"/>
      <c r="IAK129" s="7"/>
      <c r="IAL129" s="7"/>
      <c r="IAM129" s="7"/>
      <c r="IAN129" s="7"/>
      <c r="IAO129" s="7"/>
      <c r="IAP129" s="7"/>
      <c r="IAQ129" s="7"/>
      <c r="IAR129" s="7"/>
      <c r="IAS129" s="7"/>
      <c r="IAT129" s="7"/>
      <c r="IAU129" s="7"/>
      <c r="IAV129" s="7"/>
      <c r="IAW129" s="7"/>
      <c r="IAX129" s="7"/>
      <c r="IAY129" s="7"/>
      <c r="IAZ129" s="7"/>
      <c r="IBA129" s="7"/>
      <c r="IBB129" s="7"/>
      <c r="IBC129" s="7"/>
      <c r="IBD129" s="7"/>
      <c r="IBE129" s="7"/>
      <c r="IBF129" s="7"/>
      <c r="IBG129" s="7"/>
      <c r="IBH129" s="7"/>
      <c r="IBI129" s="7"/>
      <c r="IBJ129" s="7"/>
      <c r="IBK129" s="7"/>
      <c r="IBL129" s="7"/>
      <c r="IBM129" s="7"/>
      <c r="IBN129" s="7"/>
      <c r="IBO129" s="7"/>
      <c r="IBP129" s="7"/>
      <c r="IBQ129" s="7"/>
      <c r="IBR129" s="7"/>
      <c r="IBS129" s="7"/>
      <c r="IBT129" s="7"/>
      <c r="IBU129" s="7"/>
      <c r="IBV129" s="7"/>
      <c r="IBW129" s="7"/>
      <c r="IBX129" s="7"/>
      <c r="IBY129" s="7"/>
      <c r="IBZ129" s="7"/>
      <c r="ICA129" s="7"/>
      <c r="ICB129" s="7"/>
      <c r="ICC129" s="7"/>
      <c r="ICD129" s="7"/>
      <c r="ICE129" s="7"/>
      <c r="ICF129" s="7"/>
      <c r="ICG129" s="7"/>
      <c r="ICH129" s="7"/>
      <c r="ICI129" s="7"/>
      <c r="ICJ129" s="7"/>
      <c r="ICK129" s="7"/>
      <c r="ICL129" s="7"/>
      <c r="ICM129" s="7"/>
      <c r="ICN129" s="7"/>
      <c r="ICO129" s="7"/>
      <c r="ICP129" s="7"/>
      <c r="ICQ129" s="7"/>
      <c r="ICR129" s="7"/>
      <c r="ICS129" s="7"/>
      <c r="ICT129" s="7"/>
      <c r="ICU129" s="7"/>
      <c r="ICV129" s="7"/>
      <c r="ICW129" s="7"/>
      <c r="ICX129" s="7"/>
      <c r="ICY129" s="7"/>
      <c r="ICZ129" s="7"/>
      <c r="IDA129" s="7"/>
      <c r="IDB129" s="7"/>
      <c r="IDC129" s="7"/>
      <c r="IDD129" s="7"/>
      <c r="IDE129" s="7"/>
      <c r="IDF129" s="7"/>
      <c r="IDG129" s="7"/>
      <c r="IDH129" s="7"/>
      <c r="IDI129" s="7"/>
      <c r="IDJ129" s="7"/>
      <c r="IDK129" s="7"/>
      <c r="IDL129" s="7"/>
      <c r="IDM129" s="7"/>
      <c r="IDN129" s="7"/>
      <c r="IDO129" s="7"/>
      <c r="IDP129" s="7"/>
      <c r="IDQ129" s="7"/>
      <c r="IDR129" s="7"/>
      <c r="IDS129" s="7"/>
      <c r="IDT129" s="7"/>
      <c r="IDU129" s="7"/>
      <c r="IDV129" s="7"/>
      <c r="IDW129" s="7"/>
      <c r="IDX129" s="7"/>
      <c r="IDY129" s="7"/>
      <c r="IDZ129" s="7"/>
      <c r="IEA129" s="7"/>
      <c r="IEB129" s="7"/>
      <c r="IEC129" s="7"/>
      <c r="IED129" s="7"/>
      <c r="IEE129" s="7"/>
      <c r="IEF129" s="7"/>
      <c r="IEG129" s="7"/>
      <c r="IEH129" s="7"/>
      <c r="IEI129" s="7"/>
      <c r="IEJ129" s="7"/>
      <c r="IEK129" s="7"/>
      <c r="IEL129" s="7"/>
      <c r="IEM129" s="7"/>
      <c r="IEN129" s="7"/>
      <c r="IEO129" s="7"/>
      <c r="IEP129" s="7"/>
      <c r="IEQ129" s="7"/>
      <c r="IER129" s="7"/>
      <c r="IES129" s="7"/>
      <c r="IET129" s="7"/>
      <c r="IEU129" s="7"/>
      <c r="IEV129" s="7"/>
      <c r="IEW129" s="7"/>
      <c r="IEX129" s="7"/>
      <c r="IEY129" s="7"/>
      <c r="IEZ129" s="7"/>
      <c r="IFA129" s="7"/>
      <c r="IFB129" s="7"/>
      <c r="IFC129" s="7"/>
      <c r="IFD129" s="7"/>
      <c r="IFE129" s="7"/>
      <c r="IFF129" s="7"/>
      <c r="IFG129" s="7"/>
      <c r="IFH129" s="7"/>
      <c r="IFI129" s="7"/>
      <c r="IFJ129" s="7"/>
      <c r="IFK129" s="7"/>
      <c r="IFL129" s="7"/>
      <c r="IFM129" s="7"/>
      <c r="IFN129" s="7"/>
      <c r="IFO129" s="7"/>
      <c r="IFP129" s="7"/>
      <c r="IFQ129" s="7"/>
      <c r="IFR129" s="7"/>
      <c r="IFS129" s="7"/>
      <c r="IFT129" s="7"/>
      <c r="IFU129" s="7"/>
      <c r="IFV129" s="7"/>
      <c r="IFW129" s="7"/>
      <c r="IFX129" s="7"/>
      <c r="IFY129" s="7"/>
      <c r="IFZ129" s="7"/>
      <c r="IGA129" s="7"/>
      <c r="IGB129" s="7"/>
      <c r="IGC129" s="7"/>
      <c r="IGD129" s="7"/>
      <c r="IGE129" s="7"/>
      <c r="IGF129" s="7"/>
      <c r="IGG129" s="7"/>
      <c r="IGH129" s="7"/>
      <c r="IGI129" s="7"/>
      <c r="IGJ129" s="7"/>
      <c r="IGK129" s="7"/>
      <c r="IGL129" s="7"/>
      <c r="IGM129" s="7"/>
      <c r="IGN129" s="7"/>
      <c r="IGO129" s="7"/>
      <c r="IGP129" s="7"/>
      <c r="IGQ129" s="7"/>
      <c r="IGR129" s="7"/>
      <c r="IGS129" s="7"/>
      <c r="IGT129" s="7"/>
      <c r="IGU129" s="7"/>
      <c r="IGV129" s="7"/>
      <c r="IGW129" s="7"/>
      <c r="IGX129" s="7"/>
      <c r="IGY129" s="7"/>
      <c r="IGZ129" s="7"/>
      <c r="IHA129" s="7"/>
      <c r="IHB129" s="7"/>
      <c r="IHC129" s="7"/>
      <c r="IHD129" s="7"/>
      <c r="IHE129" s="7"/>
      <c r="IHF129" s="7"/>
      <c r="IHG129" s="7"/>
      <c r="IHH129" s="7"/>
      <c r="IHI129" s="7"/>
      <c r="IHJ129" s="7"/>
      <c r="IHK129" s="7"/>
      <c r="IHL129" s="7"/>
      <c r="IHM129" s="7"/>
      <c r="IHN129" s="7"/>
      <c r="IHO129" s="7"/>
      <c r="IHP129" s="7"/>
      <c r="IHQ129" s="7"/>
      <c r="IHR129" s="7"/>
      <c r="IHS129" s="7"/>
      <c r="IHT129" s="7"/>
      <c r="IHU129" s="7"/>
      <c r="IHV129" s="7"/>
      <c r="IHW129" s="7"/>
      <c r="IHX129" s="7"/>
      <c r="IHY129" s="7"/>
      <c r="IHZ129" s="7"/>
      <c r="IIA129" s="7"/>
      <c r="IIB129" s="7"/>
      <c r="IIC129" s="7"/>
      <c r="IID129" s="7"/>
      <c r="IIE129" s="7"/>
      <c r="IIF129" s="7"/>
      <c r="IIG129" s="7"/>
      <c r="IIH129" s="7"/>
      <c r="III129" s="7"/>
      <c r="IIJ129" s="7"/>
      <c r="IIK129" s="7"/>
      <c r="IIL129" s="7"/>
      <c r="IIM129" s="7"/>
      <c r="IIN129" s="7"/>
      <c r="IIO129" s="7"/>
      <c r="IIP129" s="7"/>
      <c r="IIQ129" s="7"/>
      <c r="IIR129" s="7"/>
      <c r="IIS129" s="7"/>
      <c r="IIT129" s="7"/>
      <c r="IIU129" s="7"/>
      <c r="IIV129" s="7"/>
      <c r="IIW129" s="7"/>
      <c r="IIX129" s="7"/>
      <c r="IIY129" s="7"/>
      <c r="IIZ129" s="7"/>
      <c r="IJA129" s="7"/>
      <c r="IJB129" s="7"/>
      <c r="IJC129" s="7"/>
      <c r="IJD129" s="7"/>
      <c r="IJE129" s="7"/>
      <c r="IJF129" s="7"/>
      <c r="IJG129" s="7"/>
      <c r="IJH129" s="7"/>
      <c r="IJI129" s="7"/>
      <c r="IJJ129" s="7"/>
      <c r="IJK129" s="7"/>
      <c r="IJL129" s="7"/>
      <c r="IJM129" s="7"/>
      <c r="IJN129" s="7"/>
      <c r="IJO129" s="7"/>
      <c r="IJP129" s="7"/>
      <c r="IJQ129" s="7"/>
      <c r="IJR129" s="7"/>
      <c r="IJS129" s="7"/>
      <c r="IJT129" s="7"/>
      <c r="IJU129" s="7"/>
      <c r="IJV129" s="7"/>
      <c r="IJW129" s="7"/>
      <c r="IJX129" s="7"/>
      <c r="IJY129" s="7"/>
      <c r="IJZ129" s="7"/>
      <c r="IKA129" s="7"/>
      <c r="IKB129" s="7"/>
      <c r="IKC129" s="7"/>
      <c r="IKD129" s="7"/>
      <c r="IKE129" s="7"/>
      <c r="IKF129" s="7"/>
      <c r="IKG129" s="7"/>
      <c r="IKH129" s="7"/>
      <c r="IKI129" s="7"/>
      <c r="IKJ129" s="7"/>
      <c r="IKK129" s="7"/>
      <c r="IKL129" s="7"/>
      <c r="IKM129" s="7"/>
      <c r="IKN129" s="7"/>
      <c r="IKO129" s="7"/>
      <c r="IKP129" s="7"/>
      <c r="IKQ129" s="7"/>
      <c r="IKR129" s="7"/>
      <c r="IKS129" s="7"/>
      <c r="IKT129" s="7"/>
      <c r="IKU129" s="7"/>
      <c r="IKV129" s="7"/>
      <c r="IKW129" s="7"/>
      <c r="IKX129" s="7"/>
      <c r="IKY129" s="7"/>
      <c r="IKZ129" s="7"/>
      <c r="ILA129" s="7"/>
      <c r="ILB129" s="7"/>
      <c r="ILC129" s="7"/>
      <c r="ILD129" s="7"/>
      <c r="ILE129" s="7"/>
      <c r="ILF129" s="7"/>
      <c r="ILG129" s="7"/>
      <c r="ILH129" s="7"/>
      <c r="ILI129" s="7"/>
      <c r="ILJ129" s="7"/>
      <c r="ILK129" s="7"/>
      <c r="ILL129" s="7"/>
      <c r="ILM129" s="7"/>
      <c r="ILN129" s="7"/>
      <c r="ILO129" s="7"/>
      <c r="ILP129" s="7"/>
      <c r="ILQ129" s="7"/>
      <c r="ILR129" s="7"/>
      <c r="ILS129" s="7"/>
      <c r="ILT129" s="7"/>
      <c r="ILU129" s="7"/>
      <c r="ILV129" s="7"/>
      <c r="ILW129" s="7"/>
      <c r="ILX129" s="7"/>
      <c r="ILY129" s="7"/>
      <c r="ILZ129" s="7"/>
      <c r="IMA129" s="7"/>
      <c r="IMB129" s="7"/>
      <c r="IMC129" s="7"/>
      <c r="IMD129" s="7"/>
      <c r="IME129" s="7"/>
      <c r="IMF129" s="7"/>
      <c r="IMG129" s="7"/>
      <c r="IMH129" s="7"/>
      <c r="IMI129" s="7"/>
      <c r="IMJ129" s="7"/>
      <c r="IMK129" s="7"/>
      <c r="IML129" s="7"/>
      <c r="IMM129" s="7"/>
      <c r="IMN129" s="7"/>
      <c r="IMO129" s="7"/>
      <c r="IMP129" s="7"/>
      <c r="IMQ129" s="7"/>
      <c r="IMR129" s="7"/>
      <c r="IMS129" s="7"/>
      <c r="IMT129" s="7"/>
      <c r="IMU129" s="7"/>
      <c r="IMV129" s="7"/>
      <c r="IMW129" s="7"/>
      <c r="IMX129" s="7"/>
      <c r="IMY129" s="7"/>
      <c r="IMZ129" s="7"/>
      <c r="INA129" s="7"/>
      <c r="INB129" s="7"/>
      <c r="INC129" s="7"/>
      <c r="IND129" s="7"/>
      <c r="INE129" s="7"/>
      <c r="INF129" s="7"/>
      <c r="ING129" s="7"/>
      <c r="INH129" s="7"/>
      <c r="INI129" s="7"/>
      <c r="INJ129" s="7"/>
      <c r="INK129" s="7"/>
      <c r="INL129" s="7"/>
      <c r="INM129" s="7"/>
      <c r="INN129" s="7"/>
      <c r="INO129" s="7"/>
      <c r="INP129" s="7"/>
      <c r="INQ129" s="7"/>
      <c r="INR129" s="7"/>
      <c r="INS129" s="7"/>
      <c r="INT129" s="7"/>
      <c r="INU129" s="7"/>
      <c r="INV129" s="7"/>
      <c r="INW129" s="7"/>
      <c r="INX129" s="7"/>
      <c r="INY129" s="7"/>
      <c r="INZ129" s="7"/>
      <c r="IOA129" s="7"/>
      <c r="IOB129" s="7"/>
      <c r="IOC129" s="7"/>
      <c r="IOD129" s="7"/>
      <c r="IOE129" s="7"/>
      <c r="IOF129" s="7"/>
      <c r="IOG129" s="7"/>
      <c r="IOH129" s="7"/>
      <c r="IOI129" s="7"/>
      <c r="IOJ129" s="7"/>
      <c r="IOK129" s="7"/>
      <c r="IOL129" s="7"/>
      <c r="IOM129" s="7"/>
      <c r="ION129" s="7"/>
      <c r="IOO129" s="7"/>
      <c r="IOP129" s="7"/>
      <c r="IOQ129" s="7"/>
      <c r="IOR129" s="7"/>
      <c r="IOS129" s="7"/>
      <c r="IOT129" s="7"/>
      <c r="IOU129" s="7"/>
      <c r="IOV129" s="7"/>
      <c r="IOW129" s="7"/>
      <c r="IOX129" s="7"/>
      <c r="IOY129" s="7"/>
      <c r="IOZ129" s="7"/>
      <c r="IPA129" s="7"/>
      <c r="IPB129" s="7"/>
      <c r="IPC129" s="7"/>
      <c r="IPD129" s="7"/>
      <c r="IPE129" s="7"/>
      <c r="IPF129" s="7"/>
      <c r="IPG129" s="7"/>
      <c r="IPH129" s="7"/>
      <c r="IPI129" s="7"/>
      <c r="IPJ129" s="7"/>
      <c r="IPK129" s="7"/>
      <c r="IPL129" s="7"/>
      <c r="IPM129" s="7"/>
      <c r="IPN129" s="7"/>
      <c r="IPO129" s="7"/>
      <c r="IPP129" s="7"/>
      <c r="IPQ129" s="7"/>
      <c r="IPR129" s="7"/>
      <c r="IPS129" s="7"/>
      <c r="IPT129" s="7"/>
      <c r="IPU129" s="7"/>
      <c r="IPV129" s="7"/>
      <c r="IPW129" s="7"/>
      <c r="IPX129" s="7"/>
      <c r="IPY129" s="7"/>
      <c r="IPZ129" s="7"/>
      <c r="IQA129" s="7"/>
      <c r="IQB129" s="7"/>
      <c r="IQC129" s="7"/>
      <c r="IQD129" s="7"/>
      <c r="IQE129" s="7"/>
      <c r="IQF129" s="7"/>
      <c r="IQG129" s="7"/>
      <c r="IQH129" s="7"/>
      <c r="IQI129" s="7"/>
      <c r="IQJ129" s="7"/>
      <c r="IQK129" s="7"/>
      <c r="IQL129" s="7"/>
      <c r="IQM129" s="7"/>
      <c r="IQN129" s="7"/>
      <c r="IQO129" s="7"/>
      <c r="IQP129" s="7"/>
      <c r="IQQ129" s="7"/>
      <c r="IQR129" s="7"/>
      <c r="IQS129" s="7"/>
      <c r="IQT129" s="7"/>
      <c r="IQU129" s="7"/>
      <c r="IQV129" s="7"/>
      <c r="IQW129" s="7"/>
      <c r="IQX129" s="7"/>
      <c r="IQY129" s="7"/>
      <c r="IQZ129" s="7"/>
      <c r="IRA129" s="7"/>
      <c r="IRB129" s="7"/>
      <c r="IRC129" s="7"/>
      <c r="IRD129" s="7"/>
      <c r="IRE129" s="7"/>
      <c r="IRF129" s="7"/>
      <c r="IRG129" s="7"/>
      <c r="IRH129" s="7"/>
      <c r="IRI129" s="7"/>
      <c r="IRJ129" s="7"/>
      <c r="IRK129" s="7"/>
      <c r="IRL129" s="7"/>
      <c r="IRM129" s="7"/>
      <c r="IRN129" s="7"/>
      <c r="IRO129" s="7"/>
      <c r="IRP129" s="7"/>
      <c r="IRQ129" s="7"/>
      <c r="IRR129" s="7"/>
      <c r="IRS129" s="7"/>
      <c r="IRT129" s="7"/>
      <c r="IRU129" s="7"/>
      <c r="IRV129" s="7"/>
      <c r="IRW129" s="7"/>
      <c r="IRX129" s="7"/>
      <c r="IRY129" s="7"/>
      <c r="IRZ129" s="7"/>
      <c r="ISA129" s="7"/>
      <c r="ISB129" s="7"/>
      <c r="ISC129" s="7"/>
      <c r="ISD129" s="7"/>
      <c r="ISE129" s="7"/>
      <c r="ISF129" s="7"/>
      <c r="ISG129" s="7"/>
      <c r="ISH129" s="7"/>
      <c r="ISI129" s="7"/>
      <c r="ISJ129" s="7"/>
      <c r="ISK129" s="7"/>
      <c r="ISL129" s="7"/>
      <c r="ISM129" s="7"/>
      <c r="ISN129" s="7"/>
      <c r="ISO129" s="7"/>
      <c r="ISP129" s="7"/>
      <c r="ISQ129" s="7"/>
      <c r="ISR129" s="7"/>
      <c r="ISS129" s="7"/>
      <c r="IST129" s="7"/>
      <c r="ISU129" s="7"/>
      <c r="ISV129" s="7"/>
      <c r="ISW129" s="7"/>
      <c r="ISX129" s="7"/>
      <c r="ISY129" s="7"/>
      <c r="ISZ129" s="7"/>
      <c r="ITA129" s="7"/>
      <c r="ITB129" s="7"/>
      <c r="ITC129" s="7"/>
      <c r="ITD129" s="7"/>
      <c r="ITE129" s="7"/>
      <c r="ITF129" s="7"/>
      <c r="ITG129" s="7"/>
      <c r="ITH129" s="7"/>
      <c r="ITI129" s="7"/>
      <c r="ITJ129" s="7"/>
      <c r="ITK129" s="7"/>
      <c r="ITL129" s="7"/>
      <c r="ITM129" s="7"/>
      <c r="ITN129" s="7"/>
      <c r="ITO129" s="7"/>
      <c r="ITP129" s="7"/>
      <c r="ITQ129" s="7"/>
      <c r="ITR129" s="7"/>
      <c r="ITS129" s="7"/>
      <c r="ITT129" s="7"/>
      <c r="ITU129" s="7"/>
      <c r="ITV129" s="7"/>
      <c r="ITW129" s="7"/>
      <c r="ITX129" s="7"/>
      <c r="ITY129" s="7"/>
      <c r="ITZ129" s="7"/>
      <c r="IUA129" s="7"/>
      <c r="IUB129" s="7"/>
      <c r="IUC129" s="7"/>
      <c r="IUD129" s="7"/>
      <c r="IUE129" s="7"/>
      <c r="IUF129" s="7"/>
      <c r="IUG129" s="7"/>
      <c r="IUH129" s="7"/>
      <c r="IUI129" s="7"/>
      <c r="IUJ129" s="7"/>
      <c r="IUK129" s="7"/>
      <c r="IUL129" s="7"/>
      <c r="IUM129" s="7"/>
      <c r="IUN129" s="7"/>
      <c r="IUO129" s="7"/>
      <c r="IUP129" s="7"/>
      <c r="IUQ129" s="7"/>
      <c r="IUR129" s="7"/>
      <c r="IUS129" s="7"/>
      <c r="IUT129" s="7"/>
      <c r="IUU129" s="7"/>
      <c r="IUV129" s="7"/>
      <c r="IUW129" s="7"/>
      <c r="IUX129" s="7"/>
      <c r="IUY129" s="7"/>
      <c r="IUZ129" s="7"/>
      <c r="IVA129" s="7"/>
      <c r="IVB129" s="7"/>
      <c r="IVC129" s="7"/>
      <c r="IVD129" s="7"/>
      <c r="IVE129" s="7"/>
      <c r="IVF129" s="7"/>
      <c r="IVG129" s="7"/>
      <c r="IVH129" s="7"/>
      <c r="IVI129" s="7"/>
      <c r="IVJ129" s="7"/>
      <c r="IVK129" s="7"/>
      <c r="IVL129" s="7"/>
      <c r="IVM129" s="7"/>
      <c r="IVN129" s="7"/>
      <c r="IVO129" s="7"/>
      <c r="IVP129" s="7"/>
      <c r="IVQ129" s="7"/>
      <c r="IVR129" s="7"/>
      <c r="IVS129" s="7"/>
      <c r="IVT129" s="7"/>
      <c r="IVU129" s="7"/>
      <c r="IVV129" s="7"/>
      <c r="IVW129" s="7"/>
      <c r="IVX129" s="7"/>
      <c r="IVY129" s="7"/>
      <c r="IVZ129" s="7"/>
      <c r="IWA129" s="7"/>
      <c r="IWB129" s="7"/>
      <c r="IWC129" s="7"/>
      <c r="IWD129" s="7"/>
      <c r="IWE129" s="7"/>
      <c r="IWF129" s="7"/>
      <c r="IWG129" s="7"/>
      <c r="IWH129" s="7"/>
      <c r="IWI129" s="7"/>
      <c r="IWJ129" s="7"/>
      <c r="IWK129" s="7"/>
      <c r="IWL129" s="7"/>
      <c r="IWM129" s="7"/>
      <c r="IWN129" s="7"/>
      <c r="IWO129" s="7"/>
      <c r="IWP129" s="7"/>
      <c r="IWQ129" s="7"/>
      <c r="IWR129" s="7"/>
      <c r="IWS129" s="7"/>
      <c r="IWT129" s="7"/>
      <c r="IWU129" s="7"/>
      <c r="IWV129" s="7"/>
      <c r="IWW129" s="7"/>
      <c r="IWX129" s="7"/>
      <c r="IWY129" s="7"/>
      <c r="IWZ129" s="7"/>
      <c r="IXA129" s="7"/>
      <c r="IXB129" s="7"/>
      <c r="IXC129" s="7"/>
      <c r="IXD129" s="7"/>
      <c r="IXE129" s="7"/>
      <c r="IXF129" s="7"/>
      <c r="IXG129" s="7"/>
      <c r="IXH129" s="7"/>
      <c r="IXI129" s="7"/>
      <c r="IXJ129" s="7"/>
      <c r="IXK129" s="7"/>
      <c r="IXL129" s="7"/>
      <c r="IXM129" s="7"/>
      <c r="IXN129" s="7"/>
      <c r="IXO129" s="7"/>
      <c r="IXP129" s="7"/>
      <c r="IXQ129" s="7"/>
      <c r="IXR129" s="7"/>
      <c r="IXS129" s="7"/>
      <c r="IXT129" s="7"/>
      <c r="IXU129" s="7"/>
      <c r="IXV129" s="7"/>
      <c r="IXW129" s="7"/>
      <c r="IXX129" s="7"/>
      <c r="IXY129" s="7"/>
      <c r="IXZ129" s="7"/>
      <c r="IYA129" s="7"/>
      <c r="IYB129" s="7"/>
      <c r="IYC129" s="7"/>
      <c r="IYD129" s="7"/>
      <c r="IYE129" s="7"/>
      <c r="IYF129" s="7"/>
      <c r="IYG129" s="7"/>
      <c r="IYH129" s="7"/>
      <c r="IYI129" s="7"/>
      <c r="IYJ129" s="7"/>
      <c r="IYK129" s="7"/>
      <c r="IYL129" s="7"/>
      <c r="IYM129" s="7"/>
      <c r="IYN129" s="7"/>
      <c r="IYO129" s="7"/>
      <c r="IYP129" s="7"/>
      <c r="IYQ129" s="7"/>
      <c r="IYR129" s="7"/>
      <c r="IYS129" s="7"/>
      <c r="IYT129" s="7"/>
      <c r="IYU129" s="7"/>
      <c r="IYV129" s="7"/>
      <c r="IYW129" s="7"/>
      <c r="IYX129" s="7"/>
      <c r="IYY129" s="7"/>
      <c r="IYZ129" s="7"/>
      <c r="IZA129" s="7"/>
      <c r="IZB129" s="7"/>
      <c r="IZC129" s="7"/>
      <c r="IZD129" s="7"/>
      <c r="IZE129" s="7"/>
      <c r="IZF129" s="7"/>
      <c r="IZG129" s="7"/>
      <c r="IZH129" s="7"/>
      <c r="IZI129" s="7"/>
      <c r="IZJ129" s="7"/>
      <c r="IZK129" s="7"/>
      <c r="IZL129" s="7"/>
      <c r="IZM129" s="7"/>
      <c r="IZN129" s="7"/>
      <c r="IZO129" s="7"/>
      <c r="IZP129" s="7"/>
      <c r="IZQ129" s="7"/>
      <c r="IZR129" s="7"/>
      <c r="IZS129" s="7"/>
      <c r="IZT129" s="7"/>
      <c r="IZU129" s="7"/>
      <c r="IZV129" s="7"/>
      <c r="IZW129" s="7"/>
      <c r="IZX129" s="7"/>
      <c r="IZY129" s="7"/>
      <c r="IZZ129" s="7"/>
      <c r="JAA129" s="7"/>
      <c r="JAB129" s="7"/>
      <c r="JAC129" s="7"/>
      <c r="JAD129" s="7"/>
      <c r="JAE129" s="7"/>
      <c r="JAF129" s="7"/>
      <c r="JAG129" s="7"/>
      <c r="JAH129" s="7"/>
      <c r="JAI129" s="7"/>
      <c r="JAJ129" s="7"/>
      <c r="JAK129" s="7"/>
      <c r="JAL129" s="7"/>
      <c r="JAM129" s="7"/>
      <c r="JAN129" s="7"/>
      <c r="JAO129" s="7"/>
      <c r="JAP129" s="7"/>
      <c r="JAQ129" s="7"/>
      <c r="JAR129" s="7"/>
      <c r="JAS129" s="7"/>
      <c r="JAT129" s="7"/>
      <c r="JAU129" s="7"/>
      <c r="JAV129" s="7"/>
      <c r="JAW129" s="7"/>
      <c r="JAX129" s="7"/>
      <c r="JAY129" s="7"/>
      <c r="JAZ129" s="7"/>
      <c r="JBA129" s="7"/>
      <c r="JBB129" s="7"/>
      <c r="JBC129" s="7"/>
      <c r="JBD129" s="7"/>
      <c r="JBE129" s="7"/>
      <c r="JBF129" s="7"/>
      <c r="JBG129" s="7"/>
      <c r="JBH129" s="7"/>
      <c r="JBI129" s="7"/>
      <c r="JBJ129" s="7"/>
      <c r="JBK129" s="7"/>
      <c r="JBL129" s="7"/>
      <c r="JBM129" s="7"/>
      <c r="JBN129" s="7"/>
      <c r="JBO129" s="7"/>
      <c r="JBP129" s="7"/>
      <c r="JBQ129" s="7"/>
      <c r="JBR129" s="7"/>
      <c r="JBS129" s="7"/>
      <c r="JBT129" s="7"/>
      <c r="JBU129" s="7"/>
      <c r="JBV129" s="7"/>
      <c r="JBW129" s="7"/>
      <c r="JBX129" s="7"/>
      <c r="JBY129" s="7"/>
      <c r="JBZ129" s="7"/>
      <c r="JCA129" s="7"/>
      <c r="JCB129" s="7"/>
      <c r="JCC129" s="7"/>
      <c r="JCD129" s="7"/>
      <c r="JCE129" s="7"/>
      <c r="JCF129" s="7"/>
      <c r="JCG129" s="7"/>
      <c r="JCH129" s="7"/>
      <c r="JCI129" s="7"/>
      <c r="JCJ129" s="7"/>
      <c r="JCK129" s="7"/>
      <c r="JCL129" s="7"/>
      <c r="JCM129" s="7"/>
      <c r="JCN129" s="7"/>
      <c r="JCO129" s="7"/>
      <c r="JCP129" s="7"/>
      <c r="JCQ129" s="7"/>
      <c r="JCR129" s="7"/>
      <c r="JCS129" s="7"/>
      <c r="JCT129" s="7"/>
      <c r="JCU129" s="7"/>
      <c r="JCV129" s="7"/>
      <c r="JCW129" s="7"/>
      <c r="JCX129" s="7"/>
      <c r="JCY129" s="7"/>
      <c r="JCZ129" s="7"/>
      <c r="JDA129" s="7"/>
      <c r="JDB129" s="7"/>
      <c r="JDC129" s="7"/>
      <c r="JDD129" s="7"/>
      <c r="JDE129" s="7"/>
      <c r="JDF129" s="7"/>
      <c r="JDG129" s="7"/>
      <c r="JDH129" s="7"/>
      <c r="JDI129" s="7"/>
      <c r="JDJ129" s="7"/>
      <c r="JDK129" s="7"/>
      <c r="JDL129" s="7"/>
      <c r="JDM129" s="7"/>
      <c r="JDN129" s="7"/>
      <c r="JDO129" s="7"/>
      <c r="JDP129" s="7"/>
      <c r="JDQ129" s="7"/>
      <c r="JDR129" s="7"/>
      <c r="JDS129" s="7"/>
      <c r="JDT129" s="7"/>
      <c r="JDU129" s="7"/>
      <c r="JDV129" s="7"/>
      <c r="JDW129" s="7"/>
      <c r="JDX129" s="7"/>
      <c r="JDY129" s="7"/>
      <c r="JDZ129" s="7"/>
      <c r="JEA129" s="7"/>
      <c r="JEB129" s="7"/>
      <c r="JEC129" s="7"/>
      <c r="JED129" s="7"/>
      <c r="JEE129" s="7"/>
      <c r="JEF129" s="7"/>
      <c r="JEG129" s="7"/>
      <c r="JEH129" s="7"/>
      <c r="JEI129" s="7"/>
      <c r="JEJ129" s="7"/>
      <c r="JEK129" s="7"/>
      <c r="JEL129" s="7"/>
      <c r="JEM129" s="7"/>
      <c r="JEN129" s="7"/>
      <c r="JEO129" s="7"/>
      <c r="JEP129" s="7"/>
      <c r="JEQ129" s="7"/>
      <c r="JER129" s="7"/>
      <c r="JES129" s="7"/>
      <c r="JET129" s="7"/>
      <c r="JEU129" s="7"/>
      <c r="JEV129" s="7"/>
      <c r="JEW129" s="7"/>
      <c r="JEX129" s="7"/>
      <c r="JEY129" s="7"/>
      <c r="JEZ129" s="7"/>
      <c r="JFA129" s="7"/>
      <c r="JFB129" s="7"/>
      <c r="JFC129" s="7"/>
      <c r="JFD129" s="7"/>
      <c r="JFE129" s="7"/>
      <c r="JFF129" s="7"/>
      <c r="JFG129" s="7"/>
      <c r="JFH129" s="7"/>
      <c r="JFI129" s="7"/>
      <c r="JFJ129" s="7"/>
      <c r="JFK129" s="7"/>
      <c r="JFL129" s="7"/>
      <c r="JFM129" s="7"/>
      <c r="JFN129" s="7"/>
      <c r="JFO129" s="7"/>
      <c r="JFP129" s="7"/>
      <c r="JFQ129" s="7"/>
      <c r="JFR129" s="7"/>
      <c r="JFS129" s="7"/>
      <c r="JFT129" s="7"/>
      <c r="JFU129" s="7"/>
      <c r="JFV129" s="7"/>
      <c r="JFW129" s="7"/>
      <c r="JFX129" s="7"/>
      <c r="JFY129" s="7"/>
      <c r="JFZ129" s="7"/>
      <c r="JGA129" s="7"/>
      <c r="JGB129" s="7"/>
      <c r="JGC129" s="7"/>
      <c r="JGD129" s="7"/>
      <c r="JGE129" s="7"/>
      <c r="JGF129" s="7"/>
      <c r="JGG129" s="7"/>
      <c r="JGH129" s="7"/>
      <c r="JGI129" s="7"/>
      <c r="JGJ129" s="7"/>
      <c r="JGK129" s="7"/>
      <c r="JGL129" s="7"/>
      <c r="JGM129" s="7"/>
      <c r="JGN129" s="7"/>
      <c r="JGO129" s="7"/>
      <c r="JGP129" s="7"/>
      <c r="JGQ129" s="7"/>
      <c r="JGR129" s="7"/>
      <c r="JGS129" s="7"/>
      <c r="JGT129" s="7"/>
      <c r="JGU129" s="7"/>
      <c r="JGV129" s="7"/>
      <c r="JGW129" s="7"/>
      <c r="JGX129" s="7"/>
      <c r="JGY129" s="7"/>
      <c r="JGZ129" s="7"/>
      <c r="JHA129" s="7"/>
      <c r="JHB129" s="7"/>
      <c r="JHC129" s="7"/>
      <c r="JHD129" s="7"/>
      <c r="JHE129" s="7"/>
      <c r="JHF129" s="7"/>
      <c r="JHG129" s="7"/>
      <c r="JHH129" s="7"/>
      <c r="JHI129" s="7"/>
      <c r="JHJ129" s="7"/>
      <c r="JHK129" s="7"/>
      <c r="JHL129" s="7"/>
      <c r="JHM129" s="7"/>
      <c r="JHN129" s="7"/>
      <c r="JHO129" s="7"/>
      <c r="JHP129" s="7"/>
      <c r="JHQ129" s="7"/>
      <c r="JHR129" s="7"/>
      <c r="JHS129" s="7"/>
      <c r="JHT129" s="7"/>
      <c r="JHU129" s="7"/>
      <c r="JHV129" s="7"/>
      <c r="JHW129" s="7"/>
      <c r="JHX129" s="7"/>
      <c r="JHY129" s="7"/>
      <c r="JHZ129" s="7"/>
      <c r="JIA129" s="7"/>
      <c r="JIB129" s="7"/>
      <c r="JIC129" s="7"/>
      <c r="JID129" s="7"/>
      <c r="JIE129" s="7"/>
      <c r="JIF129" s="7"/>
      <c r="JIG129" s="7"/>
      <c r="JIH129" s="7"/>
      <c r="JII129" s="7"/>
      <c r="JIJ129" s="7"/>
      <c r="JIK129" s="7"/>
      <c r="JIL129" s="7"/>
      <c r="JIM129" s="7"/>
      <c r="JIN129" s="7"/>
      <c r="JIO129" s="7"/>
      <c r="JIP129" s="7"/>
      <c r="JIQ129" s="7"/>
      <c r="JIR129" s="7"/>
      <c r="JIS129" s="7"/>
      <c r="JIT129" s="7"/>
      <c r="JIU129" s="7"/>
      <c r="JIV129" s="7"/>
      <c r="JIW129" s="7"/>
      <c r="JIX129" s="7"/>
      <c r="JIY129" s="7"/>
      <c r="JIZ129" s="7"/>
      <c r="JJA129" s="7"/>
      <c r="JJB129" s="7"/>
      <c r="JJC129" s="7"/>
      <c r="JJD129" s="7"/>
      <c r="JJE129" s="7"/>
      <c r="JJF129" s="7"/>
      <c r="JJG129" s="7"/>
      <c r="JJH129" s="7"/>
      <c r="JJI129" s="7"/>
      <c r="JJJ129" s="7"/>
      <c r="JJK129" s="7"/>
      <c r="JJL129" s="7"/>
      <c r="JJM129" s="7"/>
      <c r="JJN129" s="7"/>
      <c r="JJO129" s="7"/>
      <c r="JJP129" s="7"/>
      <c r="JJQ129" s="7"/>
      <c r="JJR129" s="7"/>
      <c r="JJS129" s="7"/>
      <c r="JJT129" s="7"/>
      <c r="JJU129" s="7"/>
      <c r="JJV129" s="7"/>
      <c r="JJW129" s="7"/>
      <c r="JJX129" s="7"/>
      <c r="JJY129" s="7"/>
      <c r="JJZ129" s="7"/>
      <c r="JKA129" s="7"/>
      <c r="JKB129" s="7"/>
      <c r="JKC129" s="7"/>
      <c r="JKD129" s="7"/>
      <c r="JKE129" s="7"/>
      <c r="JKF129" s="7"/>
      <c r="JKG129" s="7"/>
      <c r="JKH129" s="7"/>
      <c r="JKI129" s="7"/>
      <c r="JKJ129" s="7"/>
      <c r="JKK129" s="7"/>
      <c r="JKL129" s="7"/>
      <c r="JKM129" s="7"/>
      <c r="JKN129" s="7"/>
      <c r="JKO129" s="7"/>
      <c r="JKP129" s="7"/>
      <c r="JKQ129" s="7"/>
      <c r="JKR129" s="7"/>
      <c r="JKS129" s="7"/>
      <c r="JKT129" s="7"/>
      <c r="JKU129" s="7"/>
      <c r="JKV129" s="7"/>
      <c r="JKW129" s="7"/>
      <c r="JKX129" s="7"/>
      <c r="JKY129" s="7"/>
      <c r="JKZ129" s="7"/>
      <c r="JLA129" s="7"/>
      <c r="JLB129" s="7"/>
      <c r="JLC129" s="7"/>
      <c r="JLD129" s="7"/>
      <c r="JLE129" s="7"/>
      <c r="JLF129" s="7"/>
      <c r="JLG129" s="7"/>
      <c r="JLH129" s="7"/>
      <c r="JLI129" s="7"/>
      <c r="JLJ129" s="7"/>
      <c r="JLK129" s="7"/>
      <c r="JLL129" s="7"/>
      <c r="JLM129" s="7"/>
      <c r="JLN129" s="7"/>
      <c r="JLO129" s="7"/>
      <c r="JLP129" s="7"/>
      <c r="JLQ129" s="7"/>
      <c r="JLR129" s="7"/>
      <c r="JLS129" s="7"/>
      <c r="JLT129" s="7"/>
      <c r="JLU129" s="7"/>
      <c r="JLV129" s="7"/>
      <c r="JLW129" s="7"/>
      <c r="JLX129" s="7"/>
      <c r="JLY129" s="7"/>
      <c r="JLZ129" s="7"/>
      <c r="JMA129" s="7"/>
      <c r="JMB129" s="7"/>
      <c r="JMC129" s="7"/>
      <c r="JMD129" s="7"/>
      <c r="JME129" s="7"/>
      <c r="JMF129" s="7"/>
      <c r="JMG129" s="7"/>
      <c r="JMH129" s="7"/>
      <c r="JMI129" s="7"/>
      <c r="JMJ129" s="7"/>
      <c r="JMK129" s="7"/>
      <c r="JML129" s="7"/>
      <c r="JMM129" s="7"/>
      <c r="JMN129" s="7"/>
      <c r="JMO129" s="7"/>
      <c r="JMP129" s="7"/>
      <c r="JMQ129" s="7"/>
      <c r="JMR129" s="7"/>
      <c r="JMS129" s="7"/>
      <c r="JMT129" s="7"/>
      <c r="JMU129" s="7"/>
      <c r="JMV129" s="7"/>
      <c r="JMW129" s="7"/>
      <c r="JMX129" s="7"/>
      <c r="JMY129" s="7"/>
      <c r="JMZ129" s="7"/>
      <c r="JNA129" s="7"/>
      <c r="JNB129" s="7"/>
      <c r="JNC129" s="7"/>
      <c r="JND129" s="7"/>
      <c r="JNE129" s="7"/>
      <c r="JNF129" s="7"/>
      <c r="JNG129" s="7"/>
      <c r="JNH129" s="7"/>
      <c r="JNI129" s="7"/>
      <c r="JNJ129" s="7"/>
      <c r="JNK129" s="7"/>
      <c r="JNL129" s="7"/>
      <c r="JNM129" s="7"/>
      <c r="JNN129" s="7"/>
      <c r="JNO129" s="7"/>
      <c r="JNP129" s="7"/>
      <c r="JNQ129" s="7"/>
      <c r="JNR129" s="7"/>
      <c r="JNS129" s="7"/>
      <c r="JNT129" s="7"/>
      <c r="JNU129" s="7"/>
      <c r="JNV129" s="7"/>
      <c r="JNW129" s="7"/>
      <c r="JNX129" s="7"/>
      <c r="JNY129" s="7"/>
      <c r="JNZ129" s="7"/>
      <c r="JOA129" s="7"/>
      <c r="JOB129" s="7"/>
      <c r="JOC129" s="7"/>
      <c r="JOD129" s="7"/>
      <c r="JOE129" s="7"/>
      <c r="JOF129" s="7"/>
      <c r="JOG129" s="7"/>
      <c r="JOH129" s="7"/>
      <c r="JOI129" s="7"/>
      <c r="JOJ129" s="7"/>
      <c r="JOK129" s="7"/>
      <c r="JOL129" s="7"/>
      <c r="JOM129" s="7"/>
      <c r="JON129" s="7"/>
      <c r="JOO129" s="7"/>
      <c r="JOP129" s="7"/>
      <c r="JOQ129" s="7"/>
      <c r="JOR129" s="7"/>
      <c r="JOS129" s="7"/>
      <c r="JOT129" s="7"/>
      <c r="JOU129" s="7"/>
      <c r="JOV129" s="7"/>
      <c r="JOW129" s="7"/>
      <c r="JOX129" s="7"/>
      <c r="JOY129" s="7"/>
      <c r="JOZ129" s="7"/>
      <c r="JPA129" s="7"/>
      <c r="JPB129" s="7"/>
      <c r="JPC129" s="7"/>
      <c r="JPD129" s="7"/>
      <c r="JPE129" s="7"/>
      <c r="JPF129" s="7"/>
      <c r="JPG129" s="7"/>
      <c r="JPH129" s="7"/>
      <c r="JPI129" s="7"/>
      <c r="JPJ129" s="7"/>
      <c r="JPK129" s="7"/>
      <c r="JPL129" s="7"/>
      <c r="JPM129" s="7"/>
      <c r="JPN129" s="7"/>
      <c r="JPO129" s="7"/>
      <c r="JPP129" s="7"/>
      <c r="JPQ129" s="7"/>
      <c r="JPR129" s="7"/>
      <c r="JPS129" s="7"/>
      <c r="JPT129" s="7"/>
      <c r="JPU129" s="7"/>
      <c r="JPV129" s="7"/>
      <c r="JPW129" s="7"/>
      <c r="JPX129" s="7"/>
      <c r="JPY129" s="7"/>
      <c r="JPZ129" s="7"/>
      <c r="JQA129" s="7"/>
      <c r="JQB129" s="7"/>
      <c r="JQC129" s="7"/>
      <c r="JQD129" s="7"/>
      <c r="JQE129" s="7"/>
      <c r="JQF129" s="7"/>
      <c r="JQG129" s="7"/>
      <c r="JQH129" s="7"/>
      <c r="JQI129" s="7"/>
      <c r="JQJ129" s="7"/>
      <c r="JQK129" s="7"/>
      <c r="JQL129" s="7"/>
      <c r="JQM129" s="7"/>
      <c r="JQN129" s="7"/>
      <c r="JQO129" s="7"/>
      <c r="JQP129" s="7"/>
      <c r="JQQ129" s="7"/>
      <c r="JQR129" s="7"/>
      <c r="JQS129" s="7"/>
      <c r="JQT129" s="7"/>
      <c r="JQU129" s="7"/>
      <c r="JQV129" s="7"/>
      <c r="JQW129" s="7"/>
      <c r="JQX129" s="7"/>
      <c r="JQY129" s="7"/>
      <c r="JQZ129" s="7"/>
      <c r="JRA129" s="7"/>
      <c r="JRB129" s="7"/>
      <c r="JRC129" s="7"/>
      <c r="JRD129" s="7"/>
      <c r="JRE129" s="7"/>
      <c r="JRF129" s="7"/>
      <c r="JRG129" s="7"/>
      <c r="JRH129" s="7"/>
      <c r="JRI129" s="7"/>
      <c r="JRJ129" s="7"/>
      <c r="JRK129" s="7"/>
      <c r="JRL129" s="7"/>
      <c r="JRM129" s="7"/>
      <c r="JRN129" s="7"/>
      <c r="JRO129" s="7"/>
      <c r="JRP129" s="7"/>
      <c r="JRQ129" s="7"/>
      <c r="JRR129" s="7"/>
      <c r="JRS129" s="7"/>
      <c r="JRT129" s="7"/>
      <c r="JRU129" s="7"/>
      <c r="JRV129" s="7"/>
      <c r="JRW129" s="7"/>
      <c r="JRX129" s="7"/>
      <c r="JRY129" s="7"/>
      <c r="JRZ129" s="7"/>
      <c r="JSA129" s="7"/>
      <c r="JSB129" s="7"/>
      <c r="JSC129" s="7"/>
      <c r="JSD129" s="7"/>
      <c r="JSE129" s="7"/>
      <c r="JSF129" s="7"/>
      <c r="JSG129" s="7"/>
      <c r="JSH129" s="7"/>
      <c r="JSI129" s="7"/>
      <c r="JSJ129" s="7"/>
      <c r="JSK129" s="7"/>
      <c r="JSL129" s="7"/>
      <c r="JSM129" s="7"/>
      <c r="JSN129" s="7"/>
      <c r="JSO129" s="7"/>
      <c r="JSP129" s="7"/>
      <c r="JSQ129" s="7"/>
      <c r="JSR129" s="7"/>
      <c r="JSS129" s="7"/>
      <c r="JST129" s="7"/>
      <c r="JSU129" s="7"/>
      <c r="JSV129" s="7"/>
      <c r="JSW129" s="7"/>
      <c r="JSX129" s="7"/>
      <c r="JSY129" s="7"/>
      <c r="JSZ129" s="7"/>
      <c r="JTA129" s="7"/>
      <c r="JTB129" s="7"/>
      <c r="JTC129" s="7"/>
      <c r="JTD129" s="7"/>
      <c r="JTE129" s="7"/>
      <c r="JTF129" s="7"/>
      <c r="JTG129" s="7"/>
      <c r="JTH129" s="7"/>
      <c r="JTI129" s="7"/>
      <c r="JTJ129" s="7"/>
      <c r="JTK129" s="7"/>
      <c r="JTL129" s="7"/>
      <c r="JTM129" s="7"/>
      <c r="JTN129" s="7"/>
      <c r="JTO129" s="7"/>
      <c r="JTP129" s="7"/>
      <c r="JTQ129" s="7"/>
      <c r="JTR129" s="7"/>
      <c r="JTS129" s="7"/>
      <c r="JTT129" s="7"/>
      <c r="JTU129" s="7"/>
      <c r="JTV129" s="7"/>
      <c r="JTW129" s="7"/>
      <c r="JTX129" s="7"/>
      <c r="JTY129" s="7"/>
      <c r="JTZ129" s="7"/>
      <c r="JUA129" s="7"/>
      <c r="JUB129" s="7"/>
      <c r="JUC129" s="7"/>
      <c r="JUD129" s="7"/>
      <c r="JUE129" s="7"/>
      <c r="JUF129" s="7"/>
      <c r="JUG129" s="7"/>
      <c r="JUH129" s="7"/>
      <c r="JUI129" s="7"/>
      <c r="JUJ129" s="7"/>
      <c r="JUK129" s="7"/>
      <c r="JUL129" s="7"/>
      <c r="JUM129" s="7"/>
      <c r="JUN129" s="7"/>
      <c r="JUO129" s="7"/>
      <c r="JUP129" s="7"/>
      <c r="JUQ129" s="7"/>
      <c r="JUR129" s="7"/>
      <c r="JUS129" s="7"/>
      <c r="JUT129" s="7"/>
      <c r="JUU129" s="7"/>
      <c r="JUV129" s="7"/>
      <c r="JUW129" s="7"/>
      <c r="JUX129" s="7"/>
      <c r="JUY129" s="7"/>
      <c r="JUZ129" s="7"/>
      <c r="JVA129" s="7"/>
      <c r="JVB129" s="7"/>
      <c r="JVC129" s="7"/>
      <c r="JVD129" s="7"/>
      <c r="JVE129" s="7"/>
      <c r="JVF129" s="7"/>
      <c r="JVG129" s="7"/>
      <c r="JVH129" s="7"/>
      <c r="JVI129" s="7"/>
      <c r="JVJ129" s="7"/>
      <c r="JVK129" s="7"/>
      <c r="JVL129" s="7"/>
      <c r="JVM129" s="7"/>
      <c r="JVN129" s="7"/>
      <c r="JVO129" s="7"/>
      <c r="JVP129" s="7"/>
      <c r="JVQ129" s="7"/>
      <c r="JVR129" s="7"/>
      <c r="JVS129" s="7"/>
      <c r="JVT129" s="7"/>
      <c r="JVU129" s="7"/>
      <c r="JVV129" s="7"/>
      <c r="JVW129" s="7"/>
      <c r="JVX129" s="7"/>
      <c r="JVY129" s="7"/>
      <c r="JVZ129" s="7"/>
      <c r="JWA129" s="7"/>
      <c r="JWB129" s="7"/>
      <c r="JWC129" s="7"/>
      <c r="JWD129" s="7"/>
      <c r="JWE129" s="7"/>
      <c r="JWF129" s="7"/>
      <c r="JWG129" s="7"/>
      <c r="JWH129" s="7"/>
      <c r="JWI129" s="7"/>
      <c r="JWJ129" s="7"/>
      <c r="JWK129" s="7"/>
      <c r="JWL129" s="7"/>
      <c r="JWM129" s="7"/>
      <c r="JWN129" s="7"/>
      <c r="JWO129" s="7"/>
      <c r="JWP129" s="7"/>
      <c r="JWQ129" s="7"/>
      <c r="JWR129" s="7"/>
      <c r="JWS129" s="7"/>
      <c r="JWT129" s="7"/>
      <c r="JWU129" s="7"/>
      <c r="JWV129" s="7"/>
      <c r="JWW129" s="7"/>
      <c r="JWX129" s="7"/>
      <c r="JWY129" s="7"/>
      <c r="JWZ129" s="7"/>
      <c r="JXA129" s="7"/>
      <c r="JXB129" s="7"/>
      <c r="JXC129" s="7"/>
      <c r="JXD129" s="7"/>
      <c r="JXE129" s="7"/>
      <c r="JXF129" s="7"/>
      <c r="JXG129" s="7"/>
      <c r="JXH129" s="7"/>
      <c r="JXI129" s="7"/>
      <c r="JXJ129" s="7"/>
      <c r="JXK129" s="7"/>
      <c r="JXL129" s="7"/>
      <c r="JXM129" s="7"/>
      <c r="JXN129" s="7"/>
      <c r="JXO129" s="7"/>
      <c r="JXP129" s="7"/>
      <c r="JXQ129" s="7"/>
      <c r="JXR129" s="7"/>
      <c r="JXS129" s="7"/>
      <c r="JXT129" s="7"/>
      <c r="JXU129" s="7"/>
      <c r="JXV129" s="7"/>
      <c r="JXW129" s="7"/>
      <c r="JXX129" s="7"/>
      <c r="JXY129" s="7"/>
      <c r="JXZ129" s="7"/>
      <c r="JYA129" s="7"/>
      <c r="JYB129" s="7"/>
      <c r="JYC129" s="7"/>
      <c r="JYD129" s="7"/>
      <c r="JYE129" s="7"/>
      <c r="JYF129" s="7"/>
      <c r="JYG129" s="7"/>
      <c r="JYH129" s="7"/>
      <c r="JYI129" s="7"/>
      <c r="JYJ129" s="7"/>
      <c r="JYK129" s="7"/>
      <c r="JYL129" s="7"/>
      <c r="JYM129" s="7"/>
      <c r="JYN129" s="7"/>
      <c r="JYO129" s="7"/>
      <c r="JYP129" s="7"/>
      <c r="JYQ129" s="7"/>
      <c r="JYR129" s="7"/>
      <c r="JYS129" s="7"/>
      <c r="JYT129" s="7"/>
      <c r="JYU129" s="7"/>
      <c r="JYV129" s="7"/>
      <c r="JYW129" s="7"/>
      <c r="JYX129" s="7"/>
      <c r="JYY129" s="7"/>
      <c r="JYZ129" s="7"/>
      <c r="JZA129" s="7"/>
      <c r="JZB129" s="7"/>
      <c r="JZC129" s="7"/>
      <c r="JZD129" s="7"/>
      <c r="JZE129" s="7"/>
      <c r="JZF129" s="7"/>
      <c r="JZG129" s="7"/>
      <c r="JZH129" s="7"/>
      <c r="JZI129" s="7"/>
      <c r="JZJ129" s="7"/>
      <c r="JZK129" s="7"/>
      <c r="JZL129" s="7"/>
      <c r="JZM129" s="7"/>
      <c r="JZN129" s="7"/>
      <c r="JZO129" s="7"/>
      <c r="JZP129" s="7"/>
      <c r="JZQ129" s="7"/>
      <c r="JZR129" s="7"/>
      <c r="JZS129" s="7"/>
      <c r="JZT129" s="7"/>
      <c r="JZU129" s="7"/>
      <c r="JZV129" s="7"/>
      <c r="JZW129" s="7"/>
      <c r="JZX129" s="7"/>
      <c r="JZY129" s="7"/>
      <c r="JZZ129" s="7"/>
      <c r="KAA129" s="7"/>
      <c r="KAB129" s="7"/>
      <c r="KAC129" s="7"/>
      <c r="KAD129" s="7"/>
      <c r="KAE129" s="7"/>
      <c r="KAF129" s="7"/>
      <c r="KAG129" s="7"/>
      <c r="KAH129" s="7"/>
      <c r="KAI129" s="7"/>
      <c r="KAJ129" s="7"/>
      <c r="KAK129" s="7"/>
      <c r="KAL129" s="7"/>
      <c r="KAM129" s="7"/>
      <c r="KAN129" s="7"/>
      <c r="KAO129" s="7"/>
      <c r="KAP129" s="7"/>
      <c r="KAQ129" s="7"/>
      <c r="KAR129" s="7"/>
      <c r="KAS129" s="7"/>
      <c r="KAT129" s="7"/>
      <c r="KAU129" s="7"/>
      <c r="KAV129" s="7"/>
      <c r="KAW129" s="7"/>
      <c r="KAX129" s="7"/>
      <c r="KAY129" s="7"/>
      <c r="KAZ129" s="7"/>
      <c r="KBA129" s="7"/>
      <c r="KBB129" s="7"/>
      <c r="KBC129" s="7"/>
      <c r="KBD129" s="7"/>
      <c r="KBE129" s="7"/>
      <c r="KBF129" s="7"/>
      <c r="KBG129" s="7"/>
      <c r="KBH129" s="7"/>
      <c r="KBI129" s="7"/>
      <c r="KBJ129" s="7"/>
      <c r="KBK129" s="7"/>
      <c r="KBL129" s="7"/>
      <c r="KBM129" s="7"/>
      <c r="KBN129" s="7"/>
      <c r="KBO129" s="7"/>
      <c r="KBP129" s="7"/>
      <c r="KBQ129" s="7"/>
      <c r="KBR129" s="7"/>
      <c r="KBS129" s="7"/>
      <c r="KBT129" s="7"/>
      <c r="KBU129" s="7"/>
      <c r="KBV129" s="7"/>
      <c r="KBW129" s="7"/>
      <c r="KBX129" s="7"/>
      <c r="KBY129" s="7"/>
      <c r="KBZ129" s="7"/>
      <c r="KCA129" s="7"/>
      <c r="KCB129" s="7"/>
      <c r="KCC129" s="7"/>
      <c r="KCD129" s="7"/>
      <c r="KCE129" s="7"/>
      <c r="KCF129" s="7"/>
      <c r="KCG129" s="7"/>
      <c r="KCH129" s="7"/>
      <c r="KCI129" s="7"/>
      <c r="KCJ129" s="7"/>
      <c r="KCK129" s="7"/>
      <c r="KCL129" s="7"/>
      <c r="KCM129" s="7"/>
      <c r="KCN129" s="7"/>
      <c r="KCO129" s="7"/>
      <c r="KCP129" s="7"/>
      <c r="KCQ129" s="7"/>
      <c r="KCR129" s="7"/>
      <c r="KCS129" s="7"/>
      <c r="KCT129" s="7"/>
      <c r="KCU129" s="7"/>
      <c r="KCV129" s="7"/>
      <c r="KCW129" s="7"/>
      <c r="KCX129" s="7"/>
      <c r="KCY129" s="7"/>
      <c r="KCZ129" s="7"/>
      <c r="KDA129" s="7"/>
      <c r="KDB129" s="7"/>
      <c r="KDC129" s="7"/>
      <c r="KDD129" s="7"/>
      <c r="KDE129" s="7"/>
      <c r="KDF129" s="7"/>
      <c r="KDG129" s="7"/>
      <c r="KDH129" s="7"/>
      <c r="KDI129" s="7"/>
      <c r="KDJ129" s="7"/>
      <c r="KDK129" s="7"/>
      <c r="KDL129" s="7"/>
      <c r="KDM129" s="7"/>
      <c r="KDN129" s="7"/>
      <c r="KDO129" s="7"/>
      <c r="KDP129" s="7"/>
      <c r="KDQ129" s="7"/>
      <c r="KDR129" s="7"/>
      <c r="KDS129" s="7"/>
      <c r="KDT129" s="7"/>
      <c r="KDU129" s="7"/>
      <c r="KDV129" s="7"/>
      <c r="KDW129" s="7"/>
      <c r="KDX129" s="7"/>
      <c r="KDY129" s="7"/>
      <c r="KDZ129" s="7"/>
      <c r="KEA129" s="7"/>
      <c r="KEB129" s="7"/>
      <c r="KEC129" s="7"/>
      <c r="KED129" s="7"/>
      <c r="KEE129" s="7"/>
      <c r="KEF129" s="7"/>
      <c r="KEG129" s="7"/>
      <c r="KEH129" s="7"/>
      <c r="KEI129" s="7"/>
      <c r="KEJ129" s="7"/>
      <c r="KEK129" s="7"/>
      <c r="KEL129" s="7"/>
      <c r="KEM129" s="7"/>
      <c r="KEN129" s="7"/>
      <c r="KEO129" s="7"/>
      <c r="KEP129" s="7"/>
      <c r="KEQ129" s="7"/>
      <c r="KER129" s="7"/>
      <c r="KES129" s="7"/>
      <c r="KET129" s="7"/>
      <c r="KEU129" s="7"/>
      <c r="KEV129" s="7"/>
      <c r="KEW129" s="7"/>
      <c r="KEX129" s="7"/>
      <c r="KEY129" s="7"/>
      <c r="KEZ129" s="7"/>
      <c r="KFA129" s="7"/>
      <c r="KFB129" s="7"/>
      <c r="KFC129" s="7"/>
      <c r="KFD129" s="7"/>
      <c r="KFE129" s="7"/>
      <c r="KFF129" s="7"/>
      <c r="KFG129" s="7"/>
      <c r="KFH129" s="7"/>
      <c r="KFI129" s="7"/>
      <c r="KFJ129" s="7"/>
      <c r="KFK129" s="7"/>
      <c r="KFL129" s="7"/>
      <c r="KFM129" s="7"/>
      <c r="KFN129" s="7"/>
      <c r="KFO129" s="7"/>
      <c r="KFP129" s="7"/>
      <c r="KFQ129" s="7"/>
      <c r="KFR129" s="7"/>
      <c r="KFS129" s="7"/>
      <c r="KFT129" s="7"/>
      <c r="KFU129" s="7"/>
      <c r="KFV129" s="7"/>
      <c r="KFW129" s="7"/>
      <c r="KFX129" s="7"/>
      <c r="KFY129" s="7"/>
      <c r="KFZ129" s="7"/>
      <c r="KGA129" s="7"/>
      <c r="KGB129" s="7"/>
      <c r="KGC129" s="7"/>
      <c r="KGD129" s="7"/>
      <c r="KGE129" s="7"/>
      <c r="KGF129" s="7"/>
      <c r="KGG129" s="7"/>
      <c r="KGH129" s="7"/>
      <c r="KGI129" s="7"/>
      <c r="KGJ129" s="7"/>
      <c r="KGK129" s="7"/>
      <c r="KGL129" s="7"/>
      <c r="KGM129" s="7"/>
      <c r="KGN129" s="7"/>
      <c r="KGO129" s="7"/>
      <c r="KGP129" s="7"/>
      <c r="KGQ129" s="7"/>
      <c r="KGR129" s="7"/>
      <c r="KGS129" s="7"/>
      <c r="KGT129" s="7"/>
      <c r="KGU129" s="7"/>
      <c r="KGV129" s="7"/>
      <c r="KGW129" s="7"/>
      <c r="KGX129" s="7"/>
      <c r="KGY129" s="7"/>
      <c r="KGZ129" s="7"/>
      <c r="KHA129" s="7"/>
      <c r="KHB129" s="7"/>
      <c r="KHC129" s="7"/>
      <c r="KHD129" s="7"/>
      <c r="KHE129" s="7"/>
      <c r="KHF129" s="7"/>
      <c r="KHG129" s="7"/>
      <c r="KHH129" s="7"/>
      <c r="KHI129" s="7"/>
      <c r="KHJ129" s="7"/>
      <c r="KHK129" s="7"/>
      <c r="KHL129" s="7"/>
      <c r="KHM129" s="7"/>
      <c r="KHN129" s="7"/>
      <c r="KHO129" s="7"/>
      <c r="KHP129" s="7"/>
      <c r="KHQ129" s="7"/>
      <c r="KHR129" s="7"/>
      <c r="KHS129" s="7"/>
      <c r="KHT129" s="7"/>
      <c r="KHU129" s="7"/>
      <c r="KHV129" s="7"/>
      <c r="KHW129" s="7"/>
      <c r="KHX129" s="7"/>
      <c r="KHY129" s="7"/>
      <c r="KHZ129" s="7"/>
      <c r="KIA129" s="7"/>
      <c r="KIB129" s="7"/>
      <c r="KIC129" s="7"/>
      <c r="KID129" s="7"/>
      <c r="KIE129" s="7"/>
      <c r="KIF129" s="7"/>
      <c r="KIG129" s="7"/>
      <c r="KIH129" s="7"/>
      <c r="KII129" s="7"/>
      <c r="KIJ129" s="7"/>
      <c r="KIK129" s="7"/>
      <c r="KIL129" s="7"/>
      <c r="KIM129" s="7"/>
      <c r="KIN129" s="7"/>
      <c r="KIO129" s="7"/>
      <c r="KIP129" s="7"/>
      <c r="KIQ129" s="7"/>
      <c r="KIR129" s="7"/>
      <c r="KIS129" s="7"/>
      <c r="KIT129" s="7"/>
      <c r="KIU129" s="7"/>
      <c r="KIV129" s="7"/>
      <c r="KIW129" s="7"/>
      <c r="KIX129" s="7"/>
      <c r="KIY129" s="7"/>
      <c r="KIZ129" s="7"/>
      <c r="KJA129" s="7"/>
      <c r="KJB129" s="7"/>
      <c r="KJC129" s="7"/>
      <c r="KJD129" s="7"/>
      <c r="KJE129" s="7"/>
      <c r="KJF129" s="7"/>
      <c r="KJG129" s="7"/>
      <c r="KJH129" s="7"/>
      <c r="KJI129" s="7"/>
      <c r="KJJ129" s="7"/>
      <c r="KJK129" s="7"/>
      <c r="KJL129" s="7"/>
      <c r="KJM129" s="7"/>
      <c r="KJN129" s="7"/>
      <c r="KJO129" s="7"/>
      <c r="KJP129" s="7"/>
      <c r="KJQ129" s="7"/>
      <c r="KJR129" s="7"/>
      <c r="KJS129" s="7"/>
      <c r="KJT129" s="7"/>
      <c r="KJU129" s="7"/>
      <c r="KJV129" s="7"/>
      <c r="KJW129" s="7"/>
      <c r="KJX129" s="7"/>
      <c r="KJY129" s="7"/>
      <c r="KJZ129" s="7"/>
      <c r="KKA129" s="7"/>
      <c r="KKB129" s="7"/>
      <c r="KKC129" s="7"/>
      <c r="KKD129" s="7"/>
      <c r="KKE129" s="7"/>
      <c r="KKF129" s="7"/>
      <c r="KKG129" s="7"/>
      <c r="KKH129" s="7"/>
      <c r="KKI129" s="7"/>
      <c r="KKJ129" s="7"/>
      <c r="KKK129" s="7"/>
      <c r="KKL129" s="7"/>
      <c r="KKM129" s="7"/>
      <c r="KKN129" s="7"/>
      <c r="KKO129" s="7"/>
      <c r="KKP129" s="7"/>
      <c r="KKQ129" s="7"/>
      <c r="KKR129" s="7"/>
      <c r="KKS129" s="7"/>
      <c r="KKT129" s="7"/>
      <c r="KKU129" s="7"/>
      <c r="KKV129" s="7"/>
      <c r="KKW129" s="7"/>
      <c r="KKX129" s="7"/>
      <c r="KKY129" s="7"/>
      <c r="KKZ129" s="7"/>
      <c r="KLA129" s="7"/>
      <c r="KLB129" s="7"/>
      <c r="KLC129" s="7"/>
      <c r="KLD129" s="7"/>
      <c r="KLE129" s="7"/>
      <c r="KLF129" s="7"/>
      <c r="KLG129" s="7"/>
      <c r="KLH129" s="7"/>
      <c r="KLI129" s="7"/>
      <c r="KLJ129" s="7"/>
      <c r="KLK129" s="7"/>
      <c r="KLL129" s="7"/>
      <c r="KLM129" s="7"/>
      <c r="KLN129" s="7"/>
      <c r="KLO129" s="7"/>
      <c r="KLP129" s="7"/>
      <c r="KLQ129" s="7"/>
      <c r="KLR129" s="7"/>
      <c r="KLS129" s="7"/>
      <c r="KLT129" s="7"/>
      <c r="KLU129" s="7"/>
      <c r="KLV129" s="7"/>
      <c r="KLW129" s="7"/>
      <c r="KLX129" s="7"/>
      <c r="KLY129" s="7"/>
      <c r="KLZ129" s="7"/>
      <c r="KMA129" s="7"/>
      <c r="KMB129" s="7"/>
      <c r="KMC129" s="7"/>
      <c r="KMD129" s="7"/>
      <c r="KME129" s="7"/>
      <c r="KMF129" s="7"/>
      <c r="KMG129" s="7"/>
      <c r="KMH129" s="7"/>
      <c r="KMI129" s="7"/>
      <c r="KMJ129" s="7"/>
      <c r="KMK129" s="7"/>
      <c r="KML129" s="7"/>
      <c r="KMM129" s="7"/>
      <c r="KMN129" s="7"/>
      <c r="KMO129" s="7"/>
      <c r="KMP129" s="7"/>
      <c r="KMQ129" s="7"/>
      <c r="KMR129" s="7"/>
      <c r="KMS129" s="7"/>
      <c r="KMT129" s="7"/>
      <c r="KMU129" s="7"/>
      <c r="KMV129" s="7"/>
      <c r="KMW129" s="7"/>
      <c r="KMX129" s="7"/>
      <c r="KMY129" s="7"/>
      <c r="KMZ129" s="7"/>
      <c r="KNA129" s="7"/>
      <c r="KNB129" s="7"/>
      <c r="KNC129" s="7"/>
      <c r="KND129" s="7"/>
      <c r="KNE129" s="7"/>
      <c r="KNF129" s="7"/>
      <c r="KNG129" s="7"/>
      <c r="KNH129" s="7"/>
      <c r="KNI129" s="7"/>
      <c r="KNJ129" s="7"/>
      <c r="KNK129" s="7"/>
      <c r="KNL129" s="7"/>
      <c r="KNM129" s="7"/>
      <c r="KNN129" s="7"/>
      <c r="KNO129" s="7"/>
      <c r="KNP129" s="7"/>
      <c r="KNQ129" s="7"/>
      <c r="KNR129" s="7"/>
      <c r="KNS129" s="7"/>
      <c r="KNT129" s="7"/>
      <c r="KNU129" s="7"/>
      <c r="KNV129" s="7"/>
      <c r="KNW129" s="7"/>
      <c r="KNX129" s="7"/>
      <c r="KNY129" s="7"/>
      <c r="KNZ129" s="7"/>
      <c r="KOA129" s="7"/>
      <c r="KOB129" s="7"/>
      <c r="KOC129" s="7"/>
      <c r="KOD129" s="7"/>
      <c r="KOE129" s="7"/>
      <c r="KOF129" s="7"/>
      <c r="KOG129" s="7"/>
      <c r="KOH129" s="7"/>
      <c r="KOI129" s="7"/>
      <c r="KOJ129" s="7"/>
      <c r="KOK129" s="7"/>
      <c r="KOL129" s="7"/>
      <c r="KOM129" s="7"/>
      <c r="KON129" s="7"/>
      <c r="KOO129" s="7"/>
      <c r="KOP129" s="7"/>
      <c r="KOQ129" s="7"/>
      <c r="KOR129" s="7"/>
      <c r="KOS129" s="7"/>
      <c r="KOT129" s="7"/>
      <c r="KOU129" s="7"/>
      <c r="KOV129" s="7"/>
      <c r="KOW129" s="7"/>
      <c r="KOX129" s="7"/>
      <c r="KOY129" s="7"/>
      <c r="KOZ129" s="7"/>
      <c r="KPA129" s="7"/>
      <c r="KPB129" s="7"/>
      <c r="KPC129" s="7"/>
      <c r="KPD129" s="7"/>
      <c r="KPE129" s="7"/>
      <c r="KPF129" s="7"/>
      <c r="KPG129" s="7"/>
      <c r="KPH129" s="7"/>
      <c r="KPI129" s="7"/>
      <c r="KPJ129" s="7"/>
      <c r="KPK129" s="7"/>
      <c r="KPL129" s="7"/>
      <c r="KPM129" s="7"/>
      <c r="KPN129" s="7"/>
      <c r="KPO129" s="7"/>
      <c r="KPP129" s="7"/>
      <c r="KPQ129" s="7"/>
      <c r="KPR129" s="7"/>
      <c r="KPS129" s="7"/>
      <c r="KPT129" s="7"/>
      <c r="KPU129" s="7"/>
      <c r="KPV129" s="7"/>
      <c r="KPW129" s="7"/>
      <c r="KPX129" s="7"/>
      <c r="KPY129" s="7"/>
      <c r="KPZ129" s="7"/>
      <c r="KQA129" s="7"/>
      <c r="KQB129" s="7"/>
      <c r="KQC129" s="7"/>
      <c r="KQD129" s="7"/>
      <c r="KQE129" s="7"/>
      <c r="KQF129" s="7"/>
      <c r="KQG129" s="7"/>
      <c r="KQH129" s="7"/>
      <c r="KQI129" s="7"/>
      <c r="KQJ129" s="7"/>
      <c r="KQK129" s="7"/>
      <c r="KQL129" s="7"/>
      <c r="KQM129" s="7"/>
      <c r="KQN129" s="7"/>
      <c r="KQO129" s="7"/>
      <c r="KQP129" s="7"/>
      <c r="KQQ129" s="7"/>
      <c r="KQR129" s="7"/>
      <c r="KQS129" s="7"/>
      <c r="KQT129" s="7"/>
      <c r="KQU129" s="7"/>
      <c r="KQV129" s="7"/>
      <c r="KQW129" s="7"/>
      <c r="KQX129" s="7"/>
      <c r="KQY129" s="7"/>
      <c r="KQZ129" s="7"/>
      <c r="KRA129" s="7"/>
      <c r="KRB129" s="7"/>
      <c r="KRC129" s="7"/>
      <c r="KRD129" s="7"/>
      <c r="KRE129" s="7"/>
      <c r="KRF129" s="7"/>
      <c r="KRG129" s="7"/>
      <c r="KRH129" s="7"/>
      <c r="KRI129" s="7"/>
      <c r="KRJ129" s="7"/>
      <c r="KRK129" s="7"/>
      <c r="KRL129" s="7"/>
      <c r="KRM129" s="7"/>
      <c r="KRN129" s="7"/>
      <c r="KRO129" s="7"/>
      <c r="KRP129" s="7"/>
      <c r="KRQ129" s="7"/>
      <c r="KRR129" s="7"/>
      <c r="KRS129" s="7"/>
      <c r="KRT129" s="7"/>
      <c r="KRU129" s="7"/>
      <c r="KRV129" s="7"/>
      <c r="KRW129" s="7"/>
      <c r="KRX129" s="7"/>
      <c r="KRY129" s="7"/>
      <c r="KRZ129" s="7"/>
      <c r="KSA129" s="7"/>
      <c r="KSB129" s="7"/>
      <c r="KSC129" s="7"/>
      <c r="KSD129" s="7"/>
      <c r="KSE129" s="7"/>
      <c r="KSF129" s="7"/>
      <c r="KSG129" s="7"/>
      <c r="KSH129" s="7"/>
      <c r="KSI129" s="7"/>
      <c r="KSJ129" s="7"/>
      <c r="KSK129" s="7"/>
      <c r="KSL129" s="7"/>
      <c r="KSM129" s="7"/>
      <c r="KSN129" s="7"/>
      <c r="KSO129" s="7"/>
      <c r="KSP129" s="7"/>
      <c r="KSQ129" s="7"/>
      <c r="KSR129" s="7"/>
      <c r="KSS129" s="7"/>
      <c r="KST129" s="7"/>
      <c r="KSU129" s="7"/>
      <c r="KSV129" s="7"/>
      <c r="KSW129" s="7"/>
      <c r="KSX129" s="7"/>
      <c r="KSY129" s="7"/>
      <c r="KSZ129" s="7"/>
      <c r="KTA129" s="7"/>
      <c r="KTB129" s="7"/>
      <c r="KTC129" s="7"/>
      <c r="KTD129" s="7"/>
      <c r="KTE129" s="7"/>
      <c r="KTF129" s="7"/>
      <c r="KTG129" s="7"/>
      <c r="KTH129" s="7"/>
      <c r="KTI129" s="7"/>
      <c r="KTJ129" s="7"/>
      <c r="KTK129" s="7"/>
      <c r="KTL129" s="7"/>
      <c r="KTM129" s="7"/>
      <c r="KTN129" s="7"/>
      <c r="KTO129" s="7"/>
      <c r="KTP129" s="7"/>
      <c r="KTQ129" s="7"/>
      <c r="KTR129" s="7"/>
      <c r="KTS129" s="7"/>
      <c r="KTT129" s="7"/>
      <c r="KTU129" s="7"/>
      <c r="KTV129" s="7"/>
      <c r="KTW129" s="7"/>
      <c r="KTX129" s="7"/>
      <c r="KTY129" s="7"/>
      <c r="KTZ129" s="7"/>
      <c r="KUA129" s="7"/>
      <c r="KUB129" s="7"/>
      <c r="KUC129" s="7"/>
      <c r="KUD129" s="7"/>
      <c r="KUE129" s="7"/>
      <c r="KUF129" s="7"/>
      <c r="KUG129" s="7"/>
      <c r="KUH129" s="7"/>
      <c r="KUI129" s="7"/>
      <c r="KUJ129" s="7"/>
      <c r="KUK129" s="7"/>
      <c r="KUL129" s="7"/>
      <c r="KUM129" s="7"/>
      <c r="KUN129" s="7"/>
      <c r="KUO129" s="7"/>
      <c r="KUP129" s="7"/>
      <c r="KUQ129" s="7"/>
      <c r="KUR129" s="7"/>
      <c r="KUS129" s="7"/>
      <c r="KUT129" s="7"/>
      <c r="KUU129" s="7"/>
      <c r="KUV129" s="7"/>
      <c r="KUW129" s="7"/>
      <c r="KUX129" s="7"/>
      <c r="KUY129" s="7"/>
      <c r="KUZ129" s="7"/>
      <c r="KVA129" s="7"/>
      <c r="KVB129" s="7"/>
      <c r="KVC129" s="7"/>
      <c r="KVD129" s="7"/>
      <c r="KVE129" s="7"/>
      <c r="KVF129" s="7"/>
      <c r="KVG129" s="7"/>
      <c r="KVH129" s="7"/>
      <c r="KVI129" s="7"/>
      <c r="KVJ129" s="7"/>
      <c r="KVK129" s="7"/>
      <c r="KVL129" s="7"/>
      <c r="KVM129" s="7"/>
      <c r="KVN129" s="7"/>
      <c r="KVO129" s="7"/>
      <c r="KVP129" s="7"/>
      <c r="KVQ129" s="7"/>
      <c r="KVR129" s="7"/>
      <c r="KVS129" s="7"/>
      <c r="KVT129" s="7"/>
      <c r="KVU129" s="7"/>
      <c r="KVV129" s="7"/>
      <c r="KVW129" s="7"/>
      <c r="KVX129" s="7"/>
      <c r="KVY129" s="7"/>
      <c r="KVZ129" s="7"/>
      <c r="KWA129" s="7"/>
      <c r="KWB129" s="7"/>
      <c r="KWC129" s="7"/>
      <c r="KWD129" s="7"/>
      <c r="KWE129" s="7"/>
      <c r="KWF129" s="7"/>
      <c r="KWG129" s="7"/>
      <c r="KWH129" s="7"/>
      <c r="KWI129" s="7"/>
      <c r="KWJ129" s="7"/>
      <c r="KWK129" s="7"/>
      <c r="KWL129" s="7"/>
      <c r="KWM129" s="7"/>
      <c r="KWN129" s="7"/>
      <c r="KWO129" s="7"/>
      <c r="KWP129" s="7"/>
      <c r="KWQ129" s="7"/>
      <c r="KWR129" s="7"/>
      <c r="KWS129" s="7"/>
      <c r="KWT129" s="7"/>
      <c r="KWU129" s="7"/>
      <c r="KWV129" s="7"/>
      <c r="KWW129" s="7"/>
      <c r="KWX129" s="7"/>
      <c r="KWY129" s="7"/>
      <c r="KWZ129" s="7"/>
      <c r="KXA129" s="7"/>
      <c r="KXB129" s="7"/>
      <c r="KXC129" s="7"/>
      <c r="KXD129" s="7"/>
      <c r="KXE129" s="7"/>
      <c r="KXF129" s="7"/>
      <c r="KXG129" s="7"/>
      <c r="KXH129" s="7"/>
      <c r="KXI129" s="7"/>
      <c r="KXJ129" s="7"/>
      <c r="KXK129" s="7"/>
      <c r="KXL129" s="7"/>
      <c r="KXM129" s="7"/>
      <c r="KXN129" s="7"/>
      <c r="KXO129" s="7"/>
      <c r="KXP129" s="7"/>
      <c r="KXQ129" s="7"/>
      <c r="KXR129" s="7"/>
      <c r="KXS129" s="7"/>
      <c r="KXT129" s="7"/>
      <c r="KXU129" s="7"/>
      <c r="KXV129" s="7"/>
      <c r="KXW129" s="7"/>
      <c r="KXX129" s="7"/>
      <c r="KXY129" s="7"/>
      <c r="KXZ129" s="7"/>
      <c r="KYA129" s="7"/>
      <c r="KYB129" s="7"/>
      <c r="KYC129" s="7"/>
      <c r="KYD129" s="7"/>
      <c r="KYE129" s="7"/>
      <c r="KYF129" s="7"/>
      <c r="KYG129" s="7"/>
      <c r="KYH129" s="7"/>
      <c r="KYI129" s="7"/>
      <c r="KYJ129" s="7"/>
      <c r="KYK129" s="7"/>
      <c r="KYL129" s="7"/>
      <c r="KYM129" s="7"/>
      <c r="KYN129" s="7"/>
      <c r="KYO129" s="7"/>
      <c r="KYP129" s="7"/>
      <c r="KYQ129" s="7"/>
      <c r="KYR129" s="7"/>
      <c r="KYS129" s="7"/>
      <c r="KYT129" s="7"/>
      <c r="KYU129" s="7"/>
      <c r="KYV129" s="7"/>
      <c r="KYW129" s="7"/>
      <c r="KYX129" s="7"/>
      <c r="KYY129" s="7"/>
      <c r="KYZ129" s="7"/>
      <c r="KZA129" s="7"/>
      <c r="KZB129" s="7"/>
      <c r="KZC129" s="7"/>
      <c r="KZD129" s="7"/>
      <c r="KZE129" s="7"/>
      <c r="KZF129" s="7"/>
      <c r="KZG129" s="7"/>
      <c r="KZH129" s="7"/>
      <c r="KZI129" s="7"/>
      <c r="KZJ129" s="7"/>
      <c r="KZK129" s="7"/>
      <c r="KZL129" s="7"/>
      <c r="KZM129" s="7"/>
      <c r="KZN129" s="7"/>
      <c r="KZO129" s="7"/>
      <c r="KZP129" s="7"/>
      <c r="KZQ129" s="7"/>
      <c r="KZR129" s="7"/>
      <c r="KZS129" s="7"/>
      <c r="KZT129" s="7"/>
      <c r="KZU129" s="7"/>
      <c r="KZV129" s="7"/>
      <c r="KZW129" s="7"/>
      <c r="KZX129" s="7"/>
      <c r="KZY129" s="7"/>
      <c r="KZZ129" s="7"/>
      <c r="LAA129" s="7"/>
      <c r="LAB129" s="7"/>
      <c r="LAC129" s="7"/>
      <c r="LAD129" s="7"/>
      <c r="LAE129" s="7"/>
      <c r="LAF129" s="7"/>
      <c r="LAG129" s="7"/>
      <c r="LAH129" s="7"/>
      <c r="LAI129" s="7"/>
      <c r="LAJ129" s="7"/>
      <c r="LAK129" s="7"/>
      <c r="LAL129" s="7"/>
      <c r="LAM129" s="7"/>
      <c r="LAN129" s="7"/>
      <c r="LAO129" s="7"/>
      <c r="LAP129" s="7"/>
      <c r="LAQ129" s="7"/>
      <c r="LAR129" s="7"/>
      <c r="LAS129" s="7"/>
      <c r="LAT129" s="7"/>
      <c r="LAU129" s="7"/>
      <c r="LAV129" s="7"/>
      <c r="LAW129" s="7"/>
      <c r="LAX129" s="7"/>
      <c r="LAY129" s="7"/>
      <c r="LAZ129" s="7"/>
      <c r="LBA129" s="7"/>
      <c r="LBB129" s="7"/>
      <c r="LBC129" s="7"/>
      <c r="LBD129" s="7"/>
      <c r="LBE129" s="7"/>
      <c r="LBF129" s="7"/>
      <c r="LBG129" s="7"/>
      <c r="LBH129" s="7"/>
      <c r="LBI129" s="7"/>
      <c r="LBJ129" s="7"/>
      <c r="LBK129" s="7"/>
      <c r="LBL129" s="7"/>
      <c r="LBM129" s="7"/>
      <c r="LBN129" s="7"/>
      <c r="LBO129" s="7"/>
      <c r="LBP129" s="7"/>
      <c r="LBQ129" s="7"/>
      <c r="LBR129" s="7"/>
      <c r="LBS129" s="7"/>
      <c r="LBT129" s="7"/>
      <c r="LBU129" s="7"/>
      <c r="LBV129" s="7"/>
      <c r="LBW129" s="7"/>
      <c r="LBX129" s="7"/>
      <c r="LBY129" s="7"/>
      <c r="LBZ129" s="7"/>
      <c r="LCA129" s="7"/>
      <c r="LCB129" s="7"/>
      <c r="LCC129" s="7"/>
      <c r="LCD129" s="7"/>
      <c r="LCE129" s="7"/>
      <c r="LCF129" s="7"/>
      <c r="LCG129" s="7"/>
      <c r="LCH129" s="7"/>
      <c r="LCI129" s="7"/>
      <c r="LCJ129" s="7"/>
      <c r="LCK129" s="7"/>
      <c r="LCL129" s="7"/>
      <c r="LCM129" s="7"/>
      <c r="LCN129" s="7"/>
      <c r="LCO129" s="7"/>
      <c r="LCP129" s="7"/>
      <c r="LCQ129" s="7"/>
      <c r="LCR129" s="7"/>
      <c r="LCS129" s="7"/>
      <c r="LCT129" s="7"/>
      <c r="LCU129" s="7"/>
      <c r="LCV129" s="7"/>
      <c r="LCW129" s="7"/>
      <c r="LCX129" s="7"/>
      <c r="LCY129" s="7"/>
      <c r="LCZ129" s="7"/>
      <c r="LDA129" s="7"/>
      <c r="LDB129" s="7"/>
      <c r="LDC129" s="7"/>
      <c r="LDD129" s="7"/>
      <c r="LDE129" s="7"/>
      <c r="LDF129" s="7"/>
      <c r="LDG129" s="7"/>
      <c r="LDH129" s="7"/>
      <c r="LDI129" s="7"/>
      <c r="LDJ129" s="7"/>
      <c r="LDK129" s="7"/>
      <c r="LDL129" s="7"/>
      <c r="LDM129" s="7"/>
      <c r="LDN129" s="7"/>
      <c r="LDO129" s="7"/>
      <c r="LDP129" s="7"/>
      <c r="LDQ129" s="7"/>
      <c r="LDR129" s="7"/>
      <c r="LDS129" s="7"/>
      <c r="LDT129" s="7"/>
      <c r="LDU129" s="7"/>
      <c r="LDV129" s="7"/>
      <c r="LDW129" s="7"/>
      <c r="LDX129" s="7"/>
      <c r="LDY129" s="7"/>
      <c r="LDZ129" s="7"/>
      <c r="LEA129" s="7"/>
      <c r="LEB129" s="7"/>
      <c r="LEC129" s="7"/>
      <c r="LED129" s="7"/>
      <c r="LEE129" s="7"/>
      <c r="LEF129" s="7"/>
      <c r="LEG129" s="7"/>
      <c r="LEH129" s="7"/>
      <c r="LEI129" s="7"/>
      <c r="LEJ129" s="7"/>
      <c r="LEK129" s="7"/>
      <c r="LEL129" s="7"/>
      <c r="LEM129" s="7"/>
      <c r="LEN129" s="7"/>
      <c r="LEO129" s="7"/>
      <c r="LEP129" s="7"/>
      <c r="LEQ129" s="7"/>
      <c r="LER129" s="7"/>
      <c r="LES129" s="7"/>
      <c r="LET129" s="7"/>
      <c r="LEU129" s="7"/>
      <c r="LEV129" s="7"/>
      <c r="LEW129" s="7"/>
      <c r="LEX129" s="7"/>
      <c r="LEY129" s="7"/>
      <c r="LEZ129" s="7"/>
      <c r="LFA129" s="7"/>
      <c r="LFB129" s="7"/>
      <c r="LFC129" s="7"/>
      <c r="LFD129" s="7"/>
      <c r="LFE129" s="7"/>
      <c r="LFF129" s="7"/>
      <c r="LFG129" s="7"/>
      <c r="LFH129" s="7"/>
      <c r="LFI129" s="7"/>
      <c r="LFJ129" s="7"/>
      <c r="LFK129" s="7"/>
      <c r="LFL129" s="7"/>
      <c r="LFM129" s="7"/>
      <c r="LFN129" s="7"/>
      <c r="LFO129" s="7"/>
      <c r="LFP129" s="7"/>
      <c r="LFQ129" s="7"/>
      <c r="LFR129" s="7"/>
      <c r="LFS129" s="7"/>
      <c r="LFT129" s="7"/>
      <c r="LFU129" s="7"/>
      <c r="LFV129" s="7"/>
      <c r="LFW129" s="7"/>
      <c r="LFX129" s="7"/>
      <c r="LFY129" s="7"/>
      <c r="LFZ129" s="7"/>
      <c r="LGA129" s="7"/>
      <c r="LGB129" s="7"/>
      <c r="LGC129" s="7"/>
      <c r="LGD129" s="7"/>
      <c r="LGE129" s="7"/>
      <c r="LGF129" s="7"/>
      <c r="LGG129" s="7"/>
      <c r="LGH129" s="7"/>
      <c r="LGI129" s="7"/>
      <c r="LGJ129" s="7"/>
      <c r="LGK129" s="7"/>
      <c r="LGL129" s="7"/>
      <c r="LGM129" s="7"/>
      <c r="LGN129" s="7"/>
      <c r="LGO129" s="7"/>
      <c r="LGP129" s="7"/>
      <c r="LGQ129" s="7"/>
      <c r="LGR129" s="7"/>
      <c r="LGS129" s="7"/>
      <c r="LGT129" s="7"/>
      <c r="LGU129" s="7"/>
      <c r="LGV129" s="7"/>
      <c r="LGW129" s="7"/>
      <c r="LGX129" s="7"/>
      <c r="LGY129" s="7"/>
      <c r="LGZ129" s="7"/>
      <c r="LHA129" s="7"/>
      <c r="LHB129" s="7"/>
      <c r="LHC129" s="7"/>
      <c r="LHD129" s="7"/>
      <c r="LHE129" s="7"/>
      <c r="LHF129" s="7"/>
      <c r="LHG129" s="7"/>
      <c r="LHH129" s="7"/>
      <c r="LHI129" s="7"/>
      <c r="LHJ129" s="7"/>
      <c r="LHK129" s="7"/>
      <c r="LHL129" s="7"/>
      <c r="LHM129" s="7"/>
      <c r="LHN129" s="7"/>
      <c r="LHO129" s="7"/>
      <c r="LHP129" s="7"/>
      <c r="LHQ129" s="7"/>
      <c r="LHR129" s="7"/>
      <c r="LHS129" s="7"/>
      <c r="LHT129" s="7"/>
      <c r="LHU129" s="7"/>
      <c r="LHV129" s="7"/>
      <c r="LHW129" s="7"/>
      <c r="LHX129" s="7"/>
      <c r="LHY129" s="7"/>
      <c r="LHZ129" s="7"/>
      <c r="LIA129" s="7"/>
      <c r="LIB129" s="7"/>
      <c r="LIC129" s="7"/>
      <c r="LID129" s="7"/>
      <c r="LIE129" s="7"/>
      <c r="LIF129" s="7"/>
      <c r="LIG129" s="7"/>
      <c r="LIH129" s="7"/>
      <c r="LII129" s="7"/>
      <c r="LIJ129" s="7"/>
      <c r="LIK129" s="7"/>
      <c r="LIL129" s="7"/>
      <c r="LIM129" s="7"/>
      <c r="LIN129" s="7"/>
      <c r="LIO129" s="7"/>
      <c r="LIP129" s="7"/>
      <c r="LIQ129" s="7"/>
      <c r="LIR129" s="7"/>
      <c r="LIS129" s="7"/>
      <c r="LIT129" s="7"/>
      <c r="LIU129" s="7"/>
      <c r="LIV129" s="7"/>
      <c r="LIW129" s="7"/>
      <c r="LIX129" s="7"/>
      <c r="LIY129" s="7"/>
      <c r="LIZ129" s="7"/>
      <c r="LJA129" s="7"/>
      <c r="LJB129" s="7"/>
      <c r="LJC129" s="7"/>
      <c r="LJD129" s="7"/>
      <c r="LJE129" s="7"/>
      <c r="LJF129" s="7"/>
      <c r="LJG129" s="7"/>
      <c r="LJH129" s="7"/>
      <c r="LJI129" s="7"/>
      <c r="LJJ129" s="7"/>
      <c r="LJK129" s="7"/>
      <c r="LJL129" s="7"/>
      <c r="LJM129" s="7"/>
      <c r="LJN129" s="7"/>
      <c r="LJO129" s="7"/>
      <c r="LJP129" s="7"/>
      <c r="LJQ129" s="7"/>
      <c r="LJR129" s="7"/>
      <c r="LJS129" s="7"/>
      <c r="LJT129" s="7"/>
      <c r="LJU129" s="7"/>
      <c r="LJV129" s="7"/>
      <c r="LJW129" s="7"/>
      <c r="LJX129" s="7"/>
      <c r="LJY129" s="7"/>
      <c r="LJZ129" s="7"/>
      <c r="LKA129" s="7"/>
      <c r="LKB129" s="7"/>
      <c r="LKC129" s="7"/>
      <c r="LKD129" s="7"/>
      <c r="LKE129" s="7"/>
      <c r="LKF129" s="7"/>
      <c r="LKG129" s="7"/>
      <c r="LKH129" s="7"/>
      <c r="LKI129" s="7"/>
      <c r="LKJ129" s="7"/>
      <c r="LKK129" s="7"/>
      <c r="LKL129" s="7"/>
      <c r="LKM129" s="7"/>
      <c r="LKN129" s="7"/>
      <c r="LKO129" s="7"/>
      <c r="LKP129" s="7"/>
      <c r="LKQ129" s="7"/>
      <c r="LKR129" s="7"/>
      <c r="LKS129" s="7"/>
      <c r="LKT129" s="7"/>
      <c r="LKU129" s="7"/>
      <c r="LKV129" s="7"/>
      <c r="LKW129" s="7"/>
      <c r="LKX129" s="7"/>
      <c r="LKY129" s="7"/>
      <c r="LKZ129" s="7"/>
      <c r="LLA129" s="7"/>
      <c r="LLB129" s="7"/>
      <c r="LLC129" s="7"/>
      <c r="LLD129" s="7"/>
      <c r="LLE129" s="7"/>
      <c r="LLF129" s="7"/>
      <c r="LLG129" s="7"/>
      <c r="LLH129" s="7"/>
      <c r="LLI129" s="7"/>
      <c r="LLJ129" s="7"/>
      <c r="LLK129" s="7"/>
      <c r="LLL129" s="7"/>
      <c r="LLM129" s="7"/>
      <c r="LLN129" s="7"/>
      <c r="LLO129" s="7"/>
      <c r="LLP129" s="7"/>
      <c r="LLQ129" s="7"/>
      <c r="LLR129" s="7"/>
      <c r="LLS129" s="7"/>
      <c r="LLT129" s="7"/>
      <c r="LLU129" s="7"/>
      <c r="LLV129" s="7"/>
      <c r="LLW129" s="7"/>
      <c r="LLX129" s="7"/>
      <c r="LLY129" s="7"/>
      <c r="LLZ129" s="7"/>
      <c r="LMA129" s="7"/>
      <c r="LMB129" s="7"/>
      <c r="LMC129" s="7"/>
      <c r="LMD129" s="7"/>
      <c r="LME129" s="7"/>
      <c r="LMF129" s="7"/>
      <c r="LMG129" s="7"/>
      <c r="LMH129" s="7"/>
      <c r="LMI129" s="7"/>
      <c r="LMJ129" s="7"/>
      <c r="LMK129" s="7"/>
      <c r="LML129" s="7"/>
      <c r="LMM129" s="7"/>
      <c r="LMN129" s="7"/>
      <c r="LMO129" s="7"/>
      <c r="LMP129" s="7"/>
      <c r="LMQ129" s="7"/>
      <c r="LMR129" s="7"/>
      <c r="LMS129" s="7"/>
      <c r="LMT129" s="7"/>
      <c r="LMU129" s="7"/>
      <c r="LMV129" s="7"/>
      <c r="LMW129" s="7"/>
      <c r="LMX129" s="7"/>
      <c r="LMY129" s="7"/>
      <c r="LMZ129" s="7"/>
      <c r="LNA129" s="7"/>
      <c r="LNB129" s="7"/>
      <c r="LNC129" s="7"/>
      <c r="LND129" s="7"/>
      <c r="LNE129" s="7"/>
      <c r="LNF129" s="7"/>
      <c r="LNG129" s="7"/>
      <c r="LNH129" s="7"/>
      <c r="LNI129" s="7"/>
      <c r="LNJ129" s="7"/>
      <c r="LNK129" s="7"/>
      <c r="LNL129" s="7"/>
      <c r="LNM129" s="7"/>
      <c r="LNN129" s="7"/>
      <c r="LNO129" s="7"/>
      <c r="LNP129" s="7"/>
      <c r="LNQ129" s="7"/>
      <c r="LNR129" s="7"/>
      <c r="LNS129" s="7"/>
      <c r="LNT129" s="7"/>
      <c r="LNU129" s="7"/>
      <c r="LNV129" s="7"/>
      <c r="LNW129" s="7"/>
      <c r="LNX129" s="7"/>
      <c r="LNY129" s="7"/>
      <c r="LNZ129" s="7"/>
      <c r="LOA129" s="7"/>
      <c r="LOB129" s="7"/>
      <c r="LOC129" s="7"/>
      <c r="LOD129" s="7"/>
      <c r="LOE129" s="7"/>
      <c r="LOF129" s="7"/>
      <c r="LOG129" s="7"/>
      <c r="LOH129" s="7"/>
      <c r="LOI129" s="7"/>
      <c r="LOJ129" s="7"/>
      <c r="LOK129" s="7"/>
      <c r="LOL129" s="7"/>
      <c r="LOM129" s="7"/>
      <c r="LON129" s="7"/>
      <c r="LOO129" s="7"/>
      <c r="LOP129" s="7"/>
      <c r="LOQ129" s="7"/>
      <c r="LOR129" s="7"/>
      <c r="LOS129" s="7"/>
      <c r="LOT129" s="7"/>
      <c r="LOU129" s="7"/>
      <c r="LOV129" s="7"/>
      <c r="LOW129" s="7"/>
      <c r="LOX129" s="7"/>
      <c r="LOY129" s="7"/>
      <c r="LOZ129" s="7"/>
      <c r="LPA129" s="7"/>
      <c r="LPB129" s="7"/>
      <c r="LPC129" s="7"/>
      <c r="LPD129" s="7"/>
      <c r="LPE129" s="7"/>
      <c r="LPF129" s="7"/>
      <c r="LPG129" s="7"/>
      <c r="LPH129" s="7"/>
      <c r="LPI129" s="7"/>
      <c r="LPJ129" s="7"/>
      <c r="LPK129" s="7"/>
      <c r="LPL129" s="7"/>
      <c r="LPM129" s="7"/>
      <c r="LPN129" s="7"/>
      <c r="LPO129" s="7"/>
      <c r="LPP129" s="7"/>
      <c r="LPQ129" s="7"/>
      <c r="LPR129" s="7"/>
      <c r="LPS129" s="7"/>
      <c r="LPT129" s="7"/>
      <c r="LPU129" s="7"/>
      <c r="LPV129" s="7"/>
      <c r="LPW129" s="7"/>
      <c r="LPX129" s="7"/>
      <c r="LPY129" s="7"/>
      <c r="LPZ129" s="7"/>
      <c r="LQA129" s="7"/>
      <c r="LQB129" s="7"/>
      <c r="LQC129" s="7"/>
      <c r="LQD129" s="7"/>
      <c r="LQE129" s="7"/>
      <c r="LQF129" s="7"/>
      <c r="LQG129" s="7"/>
      <c r="LQH129" s="7"/>
      <c r="LQI129" s="7"/>
      <c r="LQJ129" s="7"/>
      <c r="LQK129" s="7"/>
      <c r="LQL129" s="7"/>
      <c r="LQM129" s="7"/>
      <c r="LQN129" s="7"/>
      <c r="LQO129" s="7"/>
      <c r="LQP129" s="7"/>
      <c r="LQQ129" s="7"/>
      <c r="LQR129" s="7"/>
      <c r="LQS129" s="7"/>
      <c r="LQT129" s="7"/>
      <c r="LQU129" s="7"/>
      <c r="LQV129" s="7"/>
      <c r="LQW129" s="7"/>
      <c r="LQX129" s="7"/>
      <c r="LQY129" s="7"/>
      <c r="LQZ129" s="7"/>
      <c r="LRA129" s="7"/>
      <c r="LRB129" s="7"/>
      <c r="LRC129" s="7"/>
      <c r="LRD129" s="7"/>
      <c r="LRE129" s="7"/>
      <c r="LRF129" s="7"/>
      <c r="LRG129" s="7"/>
      <c r="LRH129" s="7"/>
      <c r="LRI129" s="7"/>
      <c r="LRJ129" s="7"/>
      <c r="LRK129" s="7"/>
      <c r="LRL129" s="7"/>
      <c r="LRM129" s="7"/>
      <c r="LRN129" s="7"/>
      <c r="LRO129" s="7"/>
      <c r="LRP129" s="7"/>
      <c r="LRQ129" s="7"/>
      <c r="LRR129" s="7"/>
      <c r="LRS129" s="7"/>
      <c r="LRT129" s="7"/>
      <c r="LRU129" s="7"/>
      <c r="LRV129" s="7"/>
      <c r="LRW129" s="7"/>
      <c r="LRX129" s="7"/>
      <c r="LRY129" s="7"/>
      <c r="LRZ129" s="7"/>
      <c r="LSA129" s="7"/>
      <c r="LSB129" s="7"/>
      <c r="LSC129" s="7"/>
      <c r="LSD129" s="7"/>
      <c r="LSE129" s="7"/>
      <c r="LSF129" s="7"/>
      <c r="LSG129" s="7"/>
      <c r="LSH129" s="7"/>
      <c r="LSI129" s="7"/>
      <c r="LSJ129" s="7"/>
      <c r="LSK129" s="7"/>
      <c r="LSL129" s="7"/>
      <c r="LSM129" s="7"/>
      <c r="LSN129" s="7"/>
      <c r="LSO129" s="7"/>
      <c r="LSP129" s="7"/>
      <c r="LSQ129" s="7"/>
      <c r="LSR129" s="7"/>
      <c r="LSS129" s="7"/>
      <c r="LST129" s="7"/>
      <c r="LSU129" s="7"/>
      <c r="LSV129" s="7"/>
      <c r="LSW129" s="7"/>
      <c r="LSX129" s="7"/>
      <c r="LSY129" s="7"/>
      <c r="LSZ129" s="7"/>
      <c r="LTA129" s="7"/>
      <c r="LTB129" s="7"/>
      <c r="LTC129" s="7"/>
      <c r="LTD129" s="7"/>
      <c r="LTE129" s="7"/>
      <c r="LTF129" s="7"/>
      <c r="LTG129" s="7"/>
      <c r="LTH129" s="7"/>
      <c r="LTI129" s="7"/>
      <c r="LTJ129" s="7"/>
      <c r="LTK129" s="7"/>
      <c r="LTL129" s="7"/>
      <c r="LTM129" s="7"/>
      <c r="LTN129" s="7"/>
      <c r="LTO129" s="7"/>
      <c r="LTP129" s="7"/>
      <c r="LTQ129" s="7"/>
      <c r="LTR129" s="7"/>
      <c r="LTS129" s="7"/>
      <c r="LTT129" s="7"/>
      <c r="LTU129" s="7"/>
      <c r="LTV129" s="7"/>
      <c r="LTW129" s="7"/>
      <c r="LTX129" s="7"/>
      <c r="LTY129" s="7"/>
      <c r="LTZ129" s="7"/>
      <c r="LUA129" s="7"/>
      <c r="LUB129" s="7"/>
      <c r="LUC129" s="7"/>
      <c r="LUD129" s="7"/>
      <c r="LUE129" s="7"/>
      <c r="LUF129" s="7"/>
      <c r="LUG129" s="7"/>
      <c r="LUH129" s="7"/>
      <c r="LUI129" s="7"/>
      <c r="LUJ129" s="7"/>
      <c r="LUK129" s="7"/>
      <c r="LUL129" s="7"/>
      <c r="LUM129" s="7"/>
      <c r="LUN129" s="7"/>
      <c r="LUO129" s="7"/>
      <c r="LUP129" s="7"/>
      <c r="LUQ129" s="7"/>
      <c r="LUR129" s="7"/>
      <c r="LUS129" s="7"/>
      <c r="LUT129" s="7"/>
      <c r="LUU129" s="7"/>
      <c r="LUV129" s="7"/>
      <c r="LUW129" s="7"/>
      <c r="LUX129" s="7"/>
      <c r="LUY129" s="7"/>
      <c r="LUZ129" s="7"/>
      <c r="LVA129" s="7"/>
      <c r="LVB129" s="7"/>
      <c r="LVC129" s="7"/>
      <c r="LVD129" s="7"/>
      <c r="LVE129" s="7"/>
      <c r="LVF129" s="7"/>
      <c r="LVG129" s="7"/>
      <c r="LVH129" s="7"/>
      <c r="LVI129" s="7"/>
      <c r="LVJ129" s="7"/>
      <c r="LVK129" s="7"/>
      <c r="LVL129" s="7"/>
      <c r="LVM129" s="7"/>
      <c r="LVN129" s="7"/>
      <c r="LVO129" s="7"/>
      <c r="LVP129" s="7"/>
      <c r="LVQ129" s="7"/>
      <c r="LVR129" s="7"/>
      <c r="LVS129" s="7"/>
      <c r="LVT129" s="7"/>
      <c r="LVU129" s="7"/>
      <c r="LVV129" s="7"/>
      <c r="LVW129" s="7"/>
      <c r="LVX129" s="7"/>
      <c r="LVY129" s="7"/>
      <c r="LVZ129" s="7"/>
      <c r="LWA129" s="7"/>
      <c r="LWB129" s="7"/>
      <c r="LWC129" s="7"/>
      <c r="LWD129" s="7"/>
      <c r="LWE129" s="7"/>
      <c r="LWF129" s="7"/>
      <c r="LWG129" s="7"/>
      <c r="LWH129" s="7"/>
      <c r="LWI129" s="7"/>
      <c r="LWJ129" s="7"/>
      <c r="LWK129" s="7"/>
      <c r="LWL129" s="7"/>
      <c r="LWM129" s="7"/>
      <c r="LWN129" s="7"/>
      <c r="LWO129" s="7"/>
      <c r="LWP129" s="7"/>
      <c r="LWQ129" s="7"/>
      <c r="LWR129" s="7"/>
      <c r="LWS129" s="7"/>
      <c r="LWT129" s="7"/>
      <c r="LWU129" s="7"/>
      <c r="LWV129" s="7"/>
      <c r="LWW129" s="7"/>
      <c r="LWX129" s="7"/>
      <c r="LWY129" s="7"/>
      <c r="LWZ129" s="7"/>
      <c r="LXA129" s="7"/>
      <c r="LXB129" s="7"/>
      <c r="LXC129" s="7"/>
      <c r="LXD129" s="7"/>
      <c r="LXE129" s="7"/>
      <c r="LXF129" s="7"/>
      <c r="LXG129" s="7"/>
      <c r="LXH129" s="7"/>
      <c r="LXI129" s="7"/>
      <c r="LXJ129" s="7"/>
      <c r="LXK129" s="7"/>
      <c r="LXL129" s="7"/>
      <c r="LXM129" s="7"/>
      <c r="LXN129" s="7"/>
      <c r="LXO129" s="7"/>
      <c r="LXP129" s="7"/>
      <c r="LXQ129" s="7"/>
      <c r="LXR129" s="7"/>
      <c r="LXS129" s="7"/>
      <c r="LXT129" s="7"/>
      <c r="LXU129" s="7"/>
      <c r="LXV129" s="7"/>
      <c r="LXW129" s="7"/>
      <c r="LXX129" s="7"/>
      <c r="LXY129" s="7"/>
      <c r="LXZ129" s="7"/>
      <c r="LYA129" s="7"/>
      <c r="LYB129" s="7"/>
      <c r="LYC129" s="7"/>
      <c r="LYD129" s="7"/>
      <c r="LYE129" s="7"/>
      <c r="LYF129" s="7"/>
      <c r="LYG129" s="7"/>
      <c r="LYH129" s="7"/>
      <c r="LYI129" s="7"/>
      <c r="LYJ129" s="7"/>
      <c r="LYK129" s="7"/>
      <c r="LYL129" s="7"/>
      <c r="LYM129" s="7"/>
      <c r="LYN129" s="7"/>
      <c r="LYO129" s="7"/>
      <c r="LYP129" s="7"/>
      <c r="LYQ129" s="7"/>
      <c r="LYR129" s="7"/>
      <c r="LYS129" s="7"/>
      <c r="LYT129" s="7"/>
      <c r="LYU129" s="7"/>
      <c r="LYV129" s="7"/>
      <c r="LYW129" s="7"/>
      <c r="LYX129" s="7"/>
      <c r="LYY129" s="7"/>
      <c r="LYZ129" s="7"/>
      <c r="LZA129" s="7"/>
      <c r="LZB129" s="7"/>
      <c r="LZC129" s="7"/>
      <c r="LZD129" s="7"/>
      <c r="LZE129" s="7"/>
      <c r="LZF129" s="7"/>
      <c r="LZG129" s="7"/>
      <c r="LZH129" s="7"/>
      <c r="LZI129" s="7"/>
      <c r="LZJ129" s="7"/>
      <c r="LZK129" s="7"/>
      <c r="LZL129" s="7"/>
      <c r="LZM129" s="7"/>
      <c r="LZN129" s="7"/>
      <c r="LZO129" s="7"/>
      <c r="LZP129" s="7"/>
      <c r="LZQ129" s="7"/>
      <c r="LZR129" s="7"/>
      <c r="LZS129" s="7"/>
      <c r="LZT129" s="7"/>
      <c r="LZU129" s="7"/>
      <c r="LZV129" s="7"/>
      <c r="LZW129" s="7"/>
      <c r="LZX129" s="7"/>
      <c r="LZY129" s="7"/>
      <c r="LZZ129" s="7"/>
      <c r="MAA129" s="7"/>
      <c r="MAB129" s="7"/>
      <c r="MAC129" s="7"/>
      <c r="MAD129" s="7"/>
      <c r="MAE129" s="7"/>
      <c r="MAF129" s="7"/>
      <c r="MAG129" s="7"/>
      <c r="MAH129" s="7"/>
      <c r="MAI129" s="7"/>
      <c r="MAJ129" s="7"/>
      <c r="MAK129" s="7"/>
      <c r="MAL129" s="7"/>
      <c r="MAM129" s="7"/>
      <c r="MAN129" s="7"/>
      <c r="MAO129" s="7"/>
      <c r="MAP129" s="7"/>
      <c r="MAQ129" s="7"/>
      <c r="MAR129" s="7"/>
      <c r="MAS129" s="7"/>
      <c r="MAT129" s="7"/>
      <c r="MAU129" s="7"/>
      <c r="MAV129" s="7"/>
      <c r="MAW129" s="7"/>
      <c r="MAX129" s="7"/>
      <c r="MAY129" s="7"/>
      <c r="MAZ129" s="7"/>
      <c r="MBA129" s="7"/>
      <c r="MBB129" s="7"/>
      <c r="MBC129" s="7"/>
      <c r="MBD129" s="7"/>
      <c r="MBE129" s="7"/>
      <c r="MBF129" s="7"/>
      <c r="MBG129" s="7"/>
      <c r="MBH129" s="7"/>
      <c r="MBI129" s="7"/>
      <c r="MBJ129" s="7"/>
      <c r="MBK129" s="7"/>
      <c r="MBL129" s="7"/>
      <c r="MBM129" s="7"/>
      <c r="MBN129" s="7"/>
      <c r="MBO129" s="7"/>
      <c r="MBP129" s="7"/>
      <c r="MBQ129" s="7"/>
      <c r="MBR129" s="7"/>
      <c r="MBS129" s="7"/>
      <c r="MBT129" s="7"/>
      <c r="MBU129" s="7"/>
      <c r="MBV129" s="7"/>
      <c r="MBW129" s="7"/>
      <c r="MBX129" s="7"/>
      <c r="MBY129" s="7"/>
      <c r="MBZ129" s="7"/>
      <c r="MCA129" s="7"/>
      <c r="MCB129" s="7"/>
      <c r="MCC129" s="7"/>
      <c r="MCD129" s="7"/>
      <c r="MCE129" s="7"/>
      <c r="MCF129" s="7"/>
      <c r="MCG129" s="7"/>
      <c r="MCH129" s="7"/>
      <c r="MCI129" s="7"/>
      <c r="MCJ129" s="7"/>
      <c r="MCK129" s="7"/>
      <c r="MCL129" s="7"/>
      <c r="MCM129" s="7"/>
      <c r="MCN129" s="7"/>
      <c r="MCO129" s="7"/>
      <c r="MCP129" s="7"/>
      <c r="MCQ129" s="7"/>
      <c r="MCR129" s="7"/>
      <c r="MCS129" s="7"/>
      <c r="MCT129" s="7"/>
      <c r="MCU129" s="7"/>
      <c r="MCV129" s="7"/>
      <c r="MCW129" s="7"/>
      <c r="MCX129" s="7"/>
      <c r="MCY129" s="7"/>
      <c r="MCZ129" s="7"/>
      <c r="MDA129" s="7"/>
      <c r="MDB129" s="7"/>
      <c r="MDC129" s="7"/>
      <c r="MDD129" s="7"/>
      <c r="MDE129" s="7"/>
      <c r="MDF129" s="7"/>
      <c r="MDG129" s="7"/>
      <c r="MDH129" s="7"/>
      <c r="MDI129" s="7"/>
      <c r="MDJ129" s="7"/>
      <c r="MDK129" s="7"/>
      <c r="MDL129" s="7"/>
      <c r="MDM129" s="7"/>
      <c r="MDN129" s="7"/>
      <c r="MDO129" s="7"/>
      <c r="MDP129" s="7"/>
      <c r="MDQ129" s="7"/>
      <c r="MDR129" s="7"/>
      <c r="MDS129" s="7"/>
      <c r="MDT129" s="7"/>
      <c r="MDU129" s="7"/>
      <c r="MDV129" s="7"/>
      <c r="MDW129" s="7"/>
      <c r="MDX129" s="7"/>
      <c r="MDY129" s="7"/>
      <c r="MDZ129" s="7"/>
      <c r="MEA129" s="7"/>
      <c r="MEB129" s="7"/>
      <c r="MEC129" s="7"/>
      <c r="MED129" s="7"/>
      <c r="MEE129" s="7"/>
      <c r="MEF129" s="7"/>
      <c r="MEG129" s="7"/>
      <c r="MEH129" s="7"/>
      <c r="MEI129" s="7"/>
      <c r="MEJ129" s="7"/>
      <c r="MEK129" s="7"/>
      <c r="MEL129" s="7"/>
      <c r="MEM129" s="7"/>
      <c r="MEN129" s="7"/>
      <c r="MEO129" s="7"/>
      <c r="MEP129" s="7"/>
      <c r="MEQ129" s="7"/>
      <c r="MER129" s="7"/>
      <c r="MES129" s="7"/>
      <c r="MET129" s="7"/>
      <c r="MEU129" s="7"/>
      <c r="MEV129" s="7"/>
      <c r="MEW129" s="7"/>
      <c r="MEX129" s="7"/>
      <c r="MEY129" s="7"/>
      <c r="MEZ129" s="7"/>
      <c r="MFA129" s="7"/>
      <c r="MFB129" s="7"/>
      <c r="MFC129" s="7"/>
      <c r="MFD129" s="7"/>
      <c r="MFE129" s="7"/>
      <c r="MFF129" s="7"/>
      <c r="MFG129" s="7"/>
      <c r="MFH129" s="7"/>
      <c r="MFI129" s="7"/>
      <c r="MFJ129" s="7"/>
      <c r="MFK129" s="7"/>
      <c r="MFL129" s="7"/>
      <c r="MFM129" s="7"/>
      <c r="MFN129" s="7"/>
      <c r="MFO129" s="7"/>
      <c r="MFP129" s="7"/>
      <c r="MFQ129" s="7"/>
      <c r="MFR129" s="7"/>
      <c r="MFS129" s="7"/>
      <c r="MFT129" s="7"/>
      <c r="MFU129" s="7"/>
      <c r="MFV129" s="7"/>
      <c r="MFW129" s="7"/>
      <c r="MFX129" s="7"/>
      <c r="MFY129" s="7"/>
      <c r="MFZ129" s="7"/>
      <c r="MGA129" s="7"/>
      <c r="MGB129" s="7"/>
      <c r="MGC129" s="7"/>
      <c r="MGD129" s="7"/>
      <c r="MGE129" s="7"/>
      <c r="MGF129" s="7"/>
      <c r="MGG129" s="7"/>
      <c r="MGH129" s="7"/>
      <c r="MGI129" s="7"/>
      <c r="MGJ129" s="7"/>
      <c r="MGK129" s="7"/>
      <c r="MGL129" s="7"/>
      <c r="MGM129" s="7"/>
      <c r="MGN129" s="7"/>
      <c r="MGO129" s="7"/>
      <c r="MGP129" s="7"/>
      <c r="MGQ129" s="7"/>
      <c r="MGR129" s="7"/>
      <c r="MGS129" s="7"/>
      <c r="MGT129" s="7"/>
      <c r="MGU129" s="7"/>
      <c r="MGV129" s="7"/>
      <c r="MGW129" s="7"/>
      <c r="MGX129" s="7"/>
      <c r="MGY129" s="7"/>
      <c r="MGZ129" s="7"/>
      <c r="MHA129" s="7"/>
      <c r="MHB129" s="7"/>
      <c r="MHC129" s="7"/>
      <c r="MHD129" s="7"/>
      <c r="MHE129" s="7"/>
      <c r="MHF129" s="7"/>
      <c r="MHG129" s="7"/>
      <c r="MHH129" s="7"/>
      <c r="MHI129" s="7"/>
      <c r="MHJ129" s="7"/>
      <c r="MHK129" s="7"/>
      <c r="MHL129" s="7"/>
      <c r="MHM129" s="7"/>
      <c r="MHN129" s="7"/>
      <c r="MHO129" s="7"/>
      <c r="MHP129" s="7"/>
      <c r="MHQ129" s="7"/>
      <c r="MHR129" s="7"/>
      <c r="MHS129" s="7"/>
      <c r="MHT129" s="7"/>
      <c r="MHU129" s="7"/>
      <c r="MHV129" s="7"/>
      <c r="MHW129" s="7"/>
      <c r="MHX129" s="7"/>
      <c r="MHY129" s="7"/>
      <c r="MHZ129" s="7"/>
      <c r="MIA129" s="7"/>
      <c r="MIB129" s="7"/>
      <c r="MIC129" s="7"/>
      <c r="MID129" s="7"/>
      <c r="MIE129" s="7"/>
      <c r="MIF129" s="7"/>
      <c r="MIG129" s="7"/>
      <c r="MIH129" s="7"/>
      <c r="MII129" s="7"/>
      <c r="MIJ129" s="7"/>
      <c r="MIK129" s="7"/>
      <c r="MIL129" s="7"/>
      <c r="MIM129" s="7"/>
      <c r="MIN129" s="7"/>
      <c r="MIO129" s="7"/>
      <c r="MIP129" s="7"/>
      <c r="MIQ129" s="7"/>
      <c r="MIR129" s="7"/>
      <c r="MIS129" s="7"/>
      <c r="MIT129" s="7"/>
      <c r="MIU129" s="7"/>
      <c r="MIV129" s="7"/>
      <c r="MIW129" s="7"/>
      <c r="MIX129" s="7"/>
      <c r="MIY129" s="7"/>
      <c r="MIZ129" s="7"/>
      <c r="MJA129" s="7"/>
      <c r="MJB129" s="7"/>
      <c r="MJC129" s="7"/>
      <c r="MJD129" s="7"/>
      <c r="MJE129" s="7"/>
      <c r="MJF129" s="7"/>
      <c r="MJG129" s="7"/>
      <c r="MJH129" s="7"/>
      <c r="MJI129" s="7"/>
      <c r="MJJ129" s="7"/>
      <c r="MJK129" s="7"/>
      <c r="MJL129" s="7"/>
      <c r="MJM129" s="7"/>
      <c r="MJN129" s="7"/>
      <c r="MJO129" s="7"/>
      <c r="MJP129" s="7"/>
      <c r="MJQ129" s="7"/>
      <c r="MJR129" s="7"/>
      <c r="MJS129" s="7"/>
      <c r="MJT129" s="7"/>
      <c r="MJU129" s="7"/>
      <c r="MJV129" s="7"/>
      <c r="MJW129" s="7"/>
      <c r="MJX129" s="7"/>
      <c r="MJY129" s="7"/>
      <c r="MJZ129" s="7"/>
      <c r="MKA129" s="7"/>
      <c r="MKB129" s="7"/>
      <c r="MKC129" s="7"/>
      <c r="MKD129" s="7"/>
      <c r="MKE129" s="7"/>
      <c r="MKF129" s="7"/>
      <c r="MKG129" s="7"/>
      <c r="MKH129" s="7"/>
      <c r="MKI129" s="7"/>
      <c r="MKJ129" s="7"/>
      <c r="MKK129" s="7"/>
      <c r="MKL129" s="7"/>
      <c r="MKM129" s="7"/>
      <c r="MKN129" s="7"/>
      <c r="MKO129" s="7"/>
      <c r="MKP129" s="7"/>
      <c r="MKQ129" s="7"/>
      <c r="MKR129" s="7"/>
      <c r="MKS129" s="7"/>
      <c r="MKT129" s="7"/>
      <c r="MKU129" s="7"/>
      <c r="MKV129" s="7"/>
      <c r="MKW129" s="7"/>
      <c r="MKX129" s="7"/>
      <c r="MKY129" s="7"/>
      <c r="MKZ129" s="7"/>
      <c r="MLA129" s="7"/>
      <c r="MLB129" s="7"/>
      <c r="MLC129" s="7"/>
      <c r="MLD129" s="7"/>
      <c r="MLE129" s="7"/>
      <c r="MLF129" s="7"/>
      <c r="MLG129" s="7"/>
      <c r="MLH129" s="7"/>
      <c r="MLI129" s="7"/>
      <c r="MLJ129" s="7"/>
      <c r="MLK129" s="7"/>
      <c r="MLL129" s="7"/>
      <c r="MLM129" s="7"/>
      <c r="MLN129" s="7"/>
      <c r="MLO129" s="7"/>
      <c r="MLP129" s="7"/>
      <c r="MLQ129" s="7"/>
      <c r="MLR129" s="7"/>
      <c r="MLS129" s="7"/>
      <c r="MLT129" s="7"/>
      <c r="MLU129" s="7"/>
      <c r="MLV129" s="7"/>
      <c r="MLW129" s="7"/>
      <c r="MLX129" s="7"/>
      <c r="MLY129" s="7"/>
      <c r="MLZ129" s="7"/>
      <c r="MMA129" s="7"/>
      <c r="MMB129" s="7"/>
      <c r="MMC129" s="7"/>
      <c r="MMD129" s="7"/>
      <c r="MME129" s="7"/>
      <c r="MMF129" s="7"/>
      <c r="MMG129" s="7"/>
      <c r="MMH129" s="7"/>
      <c r="MMI129" s="7"/>
      <c r="MMJ129" s="7"/>
      <c r="MMK129" s="7"/>
      <c r="MML129" s="7"/>
      <c r="MMM129" s="7"/>
      <c r="MMN129" s="7"/>
      <c r="MMO129" s="7"/>
      <c r="MMP129" s="7"/>
      <c r="MMQ129" s="7"/>
      <c r="MMR129" s="7"/>
      <c r="MMS129" s="7"/>
      <c r="MMT129" s="7"/>
      <c r="MMU129" s="7"/>
      <c r="MMV129" s="7"/>
      <c r="MMW129" s="7"/>
      <c r="MMX129" s="7"/>
      <c r="MMY129" s="7"/>
      <c r="MMZ129" s="7"/>
      <c r="MNA129" s="7"/>
      <c r="MNB129" s="7"/>
      <c r="MNC129" s="7"/>
      <c r="MND129" s="7"/>
      <c r="MNE129" s="7"/>
      <c r="MNF129" s="7"/>
      <c r="MNG129" s="7"/>
      <c r="MNH129" s="7"/>
      <c r="MNI129" s="7"/>
      <c r="MNJ129" s="7"/>
      <c r="MNK129" s="7"/>
      <c r="MNL129" s="7"/>
      <c r="MNM129" s="7"/>
      <c r="MNN129" s="7"/>
      <c r="MNO129" s="7"/>
      <c r="MNP129" s="7"/>
      <c r="MNQ129" s="7"/>
      <c r="MNR129" s="7"/>
      <c r="MNS129" s="7"/>
      <c r="MNT129" s="7"/>
      <c r="MNU129" s="7"/>
      <c r="MNV129" s="7"/>
      <c r="MNW129" s="7"/>
      <c r="MNX129" s="7"/>
      <c r="MNY129" s="7"/>
      <c r="MNZ129" s="7"/>
      <c r="MOA129" s="7"/>
      <c r="MOB129" s="7"/>
      <c r="MOC129" s="7"/>
      <c r="MOD129" s="7"/>
      <c r="MOE129" s="7"/>
      <c r="MOF129" s="7"/>
      <c r="MOG129" s="7"/>
      <c r="MOH129" s="7"/>
      <c r="MOI129" s="7"/>
      <c r="MOJ129" s="7"/>
      <c r="MOK129" s="7"/>
      <c r="MOL129" s="7"/>
      <c r="MOM129" s="7"/>
      <c r="MON129" s="7"/>
      <c r="MOO129" s="7"/>
      <c r="MOP129" s="7"/>
      <c r="MOQ129" s="7"/>
      <c r="MOR129" s="7"/>
      <c r="MOS129" s="7"/>
      <c r="MOT129" s="7"/>
      <c r="MOU129" s="7"/>
      <c r="MOV129" s="7"/>
      <c r="MOW129" s="7"/>
      <c r="MOX129" s="7"/>
      <c r="MOY129" s="7"/>
      <c r="MOZ129" s="7"/>
      <c r="MPA129" s="7"/>
      <c r="MPB129" s="7"/>
      <c r="MPC129" s="7"/>
      <c r="MPD129" s="7"/>
      <c r="MPE129" s="7"/>
      <c r="MPF129" s="7"/>
      <c r="MPG129" s="7"/>
      <c r="MPH129" s="7"/>
      <c r="MPI129" s="7"/>
      <c r="MPJ129" s="7"/>
      <c r="MPK129" s="7"/>
      <c r="MPL129" s="7"/>
      <c r="MPM129" s="7"/>
      <c r="MPN129" s="7"/>
      <c r="MPO129" s="7"/>
      <c r="MPP129" s="7"/>
      <c r="MPQ129" s="7"/>
      <c r="MPR129" s="7"/>
      <c r="MPS129" s="7"/>
      <c r="MPT129" s="7"/>
      <c r="MPU129" s="7"/>
      <c r="MPV129" s="7"/>
      <c r="MPW129" s="7"/>
      <c r="MPX129" s="7"/>
      <c r="MPY129" s="7"/>
      <c r="MPZ129" s="7"/>
      <c r="MQA129" s="7"/>
      <c r="MQB129" s="7"/>
      <c r="MQC129" s="7"/>
      <c r="MQD129" s="7"/>
      <c r="MQE129" s="7"/>
      <c r="MQF129" s="7"/>
      <c r="MQG129" s="7"/>
      <c r="MQH129" s="7"/>
      <c r="MQI129" s="7"/>
      <c r="MQJ129" s="7"/>
      <c r="MQK129" s="7"/>
      <c r="MQL129" s="7"/>
      <c r="MQM129" s="7"/>
      <c r="MQN129" s="7"/>
      <c r="MQO129" s="7"/>
      <c r="MQP129" s="7"/>
      <c r="MQQ129" s="7"/>
      <c r="MQR129" s="7"/>
      <c r="MQS129" s="7"/>
      <c r="MQT129" s="7"/>
      <c r="MQU129" s="7"/>
      <c r="MQV129" s="7"/>
      <c r="MQW129" s="7"/>
      <c r="MQX129" s="7"/>
      <c r="MQY129" s="7"/>
      <c r="MQZ129" s="7"/>
      <c r="MRA129" s="7"/>
      <c r="MRB129" s="7"/>
      <c r="MRC129" s="7"/>
      <c r="MRD129" s="7"/>
      <c r="MRE129" s="7"/>
      <c r="MRF129" s="7"/>
      <c r="MRG129" s="7"/>
      <c r="MRH129" s="7"/>
      <c r="MRI129" s="7"/>
      <c r="MRJ129" s="7"/>
      <c r="MRK129" s="7"/>
      <c r="MRL129" s="7"/>
      <c r="MRM129" s="7"/>
      <c r="MRN129" s="7"/>
      <c r="MRO129" s="7"/>
      <c r="MRP129" s="7"/>
      <c r="MRQ129" s="7"/>
      <c r="MRR129" s="7"/>
      <c r="MRS129" s="7"/>
      <c r="MRT129" s="7"/>
      <c r="MRU129" s="7"/>
      <c r="MRV129" s="7"/>
      <c r="MRW129" s="7"/>
      <c r="MRX129" s="7"/>
      <c r="MRY129" s="7"/>
      <c r="MRZ129" s="7"/>
      <c r="MSA129" s="7"/>
      <c r="MSB129" s="7"/>
      <c r="MSC129" s="7"/>
      <c r="MSD129" s="7"/>
      <c r="MSE129" s="7"/>
      <c r="MSF129" s="7"/>
      <c r="MSG129" s="7"/>
      <c r="MSH129" s="7"/>
      <c r="MSI129" s="7"/>
      <c r="MSJ129" s="7"/>
      <c r="MSK129" s="7"/>
      <c r="MSL129" s="7"/>
      <c r="MSM129" s="7"/>
      <c r="MSN129" s="7"/>
      <c r="MSO129" s="7"/>
      <c r="MSP129" s="7"/>
      <c r="MSQ129" s="7"/>
      <c r="MSR129" s="7"/>
      <c r="MSS129" s="7"/>
      <c r="MST129" s="7"/>
      <c r="MSU129" s="7"/>
      <c r="MSV129" s="7"/>
      <c r="MSW129" s="7"/>
      <c r="MSX129" s="7"/>
      <c r="MSY129" s="7"/>
      <c r="MSZ129" s="7"/>
      <c r="MTA129" s="7"/>
      <c r="MTB129" s="7"/>
      <c r="MTC129" s="7"/>
      <c r="MTD129" s="7"/>
      <c r="MTE129" s="7"/>
      <c r="MTF129" s="7"/>
      <c r="MTG129" s="7"/>
      <c r="MTH129" s="7"/>
      <c r="MTI129" s="7"/>
      <c r="MTJ129" s="7"/>
      <c r="MTK129" s="7"/>
      <c r="MTL129" s="7"/>
      <c r="MTM129" s="7"/>
      <c r="MTN129" s="7"/>
      <c r="MTO129" s="7"/>
      <c r="MTP129" s="7"/>
      <c r="MTQ129" s="7"/>
      <c r="MTR129" s="7"/>
      <c r="MTS129" s="7"/>
      <c r="MTT129" s="7"/>
      <c r="MTU129" s="7"/>
      <c r="MTV129" s="7"/>
      <c r="MTW129" s="7"/>
      <c r="MTX129" s="7"/>
      <c r="MTY129" s="7"/>
      <c r="MTZ129" s="7"/>
      <c r="MUA129" s="7"/>
      <c r="MUB129" s="7"/>
      <c r="MUC129" s="7"/>
      <c r="MUD129" s="7"/>
      <c r="MUE129" s="7"/>
      <c r="MUF129" s="7"/>
      <c r="MUG129" s="7"/>
      <c r="MUH129" s="7"/>
      <c r="MUI129" s="7"/>
      <c r="MUJ129" s="7"/>
      <c r="MUK129" s="7"/>
      <c r="MUL129" s="7"/>
      <c r="MUM129" s="7"/>
      <c r="MUN129" s="7"/>
      <c r="MUO129" s="7"/>
      <c r="MUP129" s="7"/>
      <c r="MUQ129" s="7"/>
      <c r="MUR129" s="7"/>
      <c r="MUS129" s="7"/>
      <c r="MUT129" s="7"/>
      <c r="MUU129" s="7"/>
      <c r="MUV129" s="7"/>
      <c r="MUW129" s="7"/>
      <c r="MUX129" s="7"/>
      <c r="MUY129" s="7"/>
      <c r="MUZ129" s="7"/>
      <c r="MVA129" s="7"/>
      <c r="MVB129" s="7"/>
      <c r="MVC129" s="7"/>
      <c r="MVD129" s="7"/>
      <c r="MVE129" s="7"/>
      <c r="MVF129" s="7"/>
      <c r="MVG129" s="7"/>
      <c r="MVH129" s="7"/>
      <c r="MVI129" s="7"/>
      <c r="MVJ129" s="7"/>
      <c r="MVK129" s="7"/>
      <c r="MVL129" s="7"/>
      <c r="MVM129" s="7"/>
      <c r="MVN129" s="7"/>
      <c r="MVO129" s="7"/>
      <c r="MVP129" s="7"/>
      <c r="MVQ129" s="7"/>
      <c r="MVR129" s="7"/>
      <c r="MVS129" s="7"/>
      <c r="MVT129" s="7"/>
      <c r="MVU129" s="7"/>
      <c r="MVV129" s="7"/>
      <c r="MVW129" s="7"/>
      <c r="MVX129" s="7"/>
      <c r="MVY129" s="7"/>
      <c r="MVZ129" s="7"/>
      <c r="MWA129" s="7"/>
      <c r="MWB129" s="7"/>
      <c r="MWC129" s="7"/>
      <c r="MWD129" s="7"/>
      <c r="MWE129" s="7"/>
      <c r="MWF129" s="7"/>
      <c r="MWG129" s="7"/>
      <c r="MWH129" s="7"/>
      <c r="MWI129" s="7"/>
      <c r="MWJ129" s="7"/>
      <c r="MWK129" s="7"/>
      <c r="MWL129" s="7"/>
      <c r="MWM129" s="7"/>
      <c r="MWN129" s="7"/>
      <c r="MWO129" s="7"/>
      <c r="MWP129" s="7"/>
      <c r="MWQ129" s="7"/>
      <c r="MWR129" s="7"/>
      <c r="MWS129" s="7"/>
      <c r="MWT129" s="7"/>
      <c r="MWU129" s="7"/>
      <c r="MWV129" s="7"/>
      <c r="MWW129" s="7"/>
      <c r="MWX129" s="7"/>
      <c r="MWY129" s="7"/>
      <c r="MWZ129" s="7"/>
      <c r="MXA129" s="7"/>
      <c r="MXB129" s="7"/>
      <c r="MXC129" s="7"/>
      <c r="MXD129" s="7"/>
      <c r="MXE129" s="7"/>
      <c r="MXF129" s="7"/>
      <c r="MXG129" s="7"/>
      <c r="MXH129" s="7"/>
      <c r="MXI129" s="7"/>
      <c r="MXJ129" s="7"/>
      <c r="MXK129" s="7"/>
      <c r="MXL129" s="7"/>
      <c r="MXM129" s="7"/>
      <c r="MXN129" s="7"/>
      <c r="MXO129" s="7"/>
      <c r="MXP129" s="7"/>
      <c r="MXQ129" s="7"/>
      <c r="MXR129" s="7"/>
      <c r="MXS129" s="7"/>
      <c r="MXT129" s="7"/>
      <c r="MXU129" s="7"/>
      <c r="MXV129" s="7"/>
      <c r="MXW129" s="7"/>
      <c r="MXX129" s="7"/>
      <c r="MXY129" s="7"/>
      <c r="MXZ129" s="7"/>
      <c r="MYA129" s="7"/>
      <c r="MYB129" s="7"/>
      <c r="MYC129" s="7"/>
      <c r="MYD129" s="7"/>
      <c r="MYE129" s="7"/>
      <c r="MYF129" s="7"/>
      <c r="MYG129" s="7"/>
      <c r="MYH129" s="7"/>
      <c r="MYI129" s="7"/>
      <c r="MYJ129" s="7"/>
      <c r="MYK129" s="7"/>
      <c r="MYL129" s="7"/>
      <c r="MYM129" s="7"/>
      <c r="MYN129" s="7"/>
      <c r="MYO129" s="7"/>
      <c r="MYP129" s="7"/>
      <c r="MYQ129" s="7"/>
      <c r="MYR129" s="7"/>
      <c r="MYS129" s="7"/>
      <c r="MYT129" s="7"/>
      <c r="MYU129" s="7"/>
      <c r="MYV129" s="7"/>
      <c r="MYW129" s="7"/>
      <c r="MYX129" s="7"/>
      <c r="MYY129" s="7"/>
      <c r="MYZ129" s="7"/>
      <c r="MZA129" s="7"/>
      <c r="MZB129" s="7"/>
      <c r="MZC129" s="7"/>
      <c r="MZD129" s="7"/>
      <c r="MZE129" s="7"/>
      <c r="MZF129" s="7"/>
      <c r="MZG129" s="7"/>
      <c r="MZH129" s="7"/>
      <c r="MZI129" s="7"/>
      <c r="MZJ129" s="7"/>
      <c r="MZK129" s="7"/>
      <c r="MZL129" s="7"/>
      <c r="MZM129" s="7"/>
      <c r="MZN129" s="7"/>
      <c r="MZO129" s="7"/>
      <c r="MZP129" s="7"/>
      <c r="MZQ129" s="7"/>
      <c r="MZR129" s="7"/>
      <c r="MZS129" s="7"/>
      <c r="MZT129" s="7"/>
      <c r="MZU129" s="7"/>
      <c r="MZV129" s="7"/>
      <c r="MZW129" s="7"/>
      <c r="MZX129" s="7"/>
      <c r="MZY129" s="7"/>
      <c r="MZZ129" s="7"/>
      <c r="NAA129" s="7"/>
      <c r="NAB129" s="7"/>
      <c r="NAC129" s="7"/>
      <c r="NAD129" s="7"/>
      <c r="NAE129" s="7"/>
      <c r="NAF129" s="7"/>
      <c r="NAG129" s="7"/>
      <c r="NAH129" s="7"/>
      <c r="NAI129" s="7"/>
      <c r="NAJ129" s="7"/>
      <c r="NAK129" s="7"/>
      <c r="NAL129" s="7"/>
      <c r="NAM129" s="7"/>
      <c r="NAN129" s="7"/>
      <c r="NAO129" s="7"/>
      <c r="NAP129" s="7"/>
      <c r="NAQ129" s="7"/>
      <c r="NAR129" s="7"/>
      <c r="NAS129" s="7"/>
      <c r="NAT129" s="7"/>
      <c r="NAU129" s="7"/>
      <c r="NAV129" s="7"/>
      <c r="NAW129" s="7"/>
      <c r="NAX129" s="7"/>
      <c r="NAY129" s="7"/>
      <c r="NAZ129" s="7"/>
      <c r="NBA129" s="7"/>
      <c r="NBB129" s="7"/>
      <c r="NBC129" s="7"/>
      <c r="NBD129" s="7"/>
      <c r="NBE129" s="7"/>
      <c r="NBF129" s="7"/>
      <c r="NBG129" s="7"/>
      <c r="NBH129" s="7"/>
      <c r="NBI129" s="7"/>
      <c r="NBJ129" s="7"/>
      <c r="NBK129" s="7"/>
      <c r="NBL129" s="7"/>
      <c r="NBM129" s="7"/>
      <c r="NBN129" s="7"/>
      <c r="NBO129" s="7"/>
      <c r="NBP129" s="7"/>
      <c r="NBQ129" s="7"/>
      <c r="NBR129" s="7"/>
      <c r="NBS129" s="7"/>
      <c r="NBT129" s="7"/>
      <c r="NBU129" s="7"/>
      <c r="NBV129" s="7"/>
      <c r="NBW129" s="7"/>
      <c r="NBX129" s="7"/>
      <c r="NBY129" s="7"/>
      <c r="NBZ129" s="7"/>
      <c r="NCA129" s="7"/>
      <c r="NCB129" s="7"/>
      <c r="NCC129" s="7"/>
      <c r="NCD129" s="7"/>
      <c r="NCE129" s="7"/>
      <c r="NCF129" s="7"/>
      <c r="NCG129" s="7"/>
      <c r="NCH129" s="7"/>
      <c r="NCI129" s="7"/>
      <c r="NCJ129" s="7"/>
      <c r="NCK129" s="7"/>
      <c r="NCL129" s="7"/>
      <c r="NCM129" s="7"/>
      <c r="NCN129" s="7"/>
      <c r="NCO129" s="7"/>
      <c r="NCP129" s="7"/>
      <c r="NCQ129" s="7"/>
      <c r="NCR129" s="7"/>
      <c r="NCS129" s="7"/>
      <c r="NCT129" s="7"/>
      <c r="NCU129" s="7"/>
      <c r="NCV129" s="7"/>
      <c r="NCW129" s="7"/>
      <c r="NCX129" s="7"/>
      <c r="NCY129" s="7"/>
      <c r="NCZ129" s="7"/>
      <c r="NDA129" s="7"/>
      <c r="NDB129" s="7"/>
      <c r="NDC129" s="7"/>
      <c r="NDD129" s="7"/>
      <c r="NDE129" s="7"/>
      <c r="NDF129" s="7"/>
      <c r="NDG129" s="7"/>
      <c r="NDH129" s="7"/>
      <c r="NDI129" s="7"/>
      <c r="NDJ129" s="7"/>
      <c r="NDK129" s="7"/>
      <c r="NDL129" s="7"/>
      <c r="NDM129" s="7"/>
      <c r="NDN129" s="7"/>
      <c r="NDO129" s="7"/>
      <c r="NDP129" s="7"/>
      <c r="NDQ129" s="7"/>
      <c r="NDR129" s="7"/>
      <c r="NDS129" s="7"/>
      <c r="NDT129" s="7"/>
      <c r="NDU129" s="7"/>
      <c r="NDV129" s="7"/>
      <c r="NDW129" s="7"/>
      <c r="NDX129" s="7"/>
      <c r="NDY129" s="7"/>
      <c r="NDZ129" s="7"/>
      <c r="NEA129" s="7"/>
      <c r="NEB129" s="7"/>
      <c r="NEC129" s="7"/>
      <c r="NED129" s="7"/>
      <c r="NEE129" s="7"/>
      <c r="NEF129" s="7"/>
      <c r="NEG129" s="7"/>
      <c r="NEH129" s="7"/>
      <c r="NEI129" s="7"/>
      <c r="NEJ129" s="7"/>
      <c r="NEK129" s="7"/>
      <c r="NEL129" s="7"/>
      <c r="NEM129" s="7"/>
      <c r="NEN129" s="7"/>
      <c r="NEO129" s="7"/>
      <c r="NEP129" s="7"/>
      <c r="NEQ129" s="7"/>
      <c r="NER129" s="7"/>
      <c r="NES129" s="7"/>
      <c r="NET129" s="7"/>
      <c r="NEU129" s="7"/>
      <c r="NEV129" s="7"/>
      <c r="NEW129" s="7"/>
      <c r="NEX129" s="7"/>
      <c r="NEY129" s="7"/>
      <c r="NEZ129" s="7"/>
      <c r="NFA129" s="7"/>
      <c r="NFB129" s="7"/>
      <c r="NFC129" s="7"/>
      <c r="NFD129" s="7"/>
      <c r="NFE129" s="7"/>
      <c r="NFF129" s="7"/>
      <c r="NFG129" s="7"/>
      <c r="NFH129" s="7"/>
      <c r="NFI129" s="7"/>
      <c r="NFJ129" s="7"/>
      <c r="NFK129" s="7"/>
      <c r="NFL129" s="7"/>
      <c r="NFM129" s="7"/>
      <c r="NFN129" s="7"/>
      <c r="NFO129" s="7"/>
      <c r="NFP129" s="7"/>
      <c r="NFQ129" s="7"/>
      <c r="NFR129" s="7"/>
      <c r="NFS129" s="7"/>
      <c r="NFT129" s="7"/>
      <c r="NFU129" s="7"/>
      <c r="NFV129" s="7"/>
      <c r="NFW129" s="7"/>
      <c r="NFX129" s="7"/>
      <c r="NFY129" s="7"/>
      <c r="NFZ129" s="7"/>
      <c r="NGA129" s="7"/>
      <c r="NGB129" s="7"/>
      <c r="NGC129" s="7"/>
      <c r="NGD129" s="7"/>
      <c r="NGE129" s="7"/>
      <c r="NGF129" s="7"/>
      <c r="NGG129" s="7"/>
      <c r="NGH129" s="7"/>
      <c r="NGI129" s="7"/>
      <c r="NGJ129" s="7"/>
      <c r="NGK129" s="7"/>
      <c r="NGL129" s="7"/>
      <c r="NGM129" s="7"/>
      <c r="NGN129" s="7"/>
      <c r="NGO129" s="7"/>
      <c r="NGP129" s="7"/>
      <c r="NGQ129" s="7"/>
      <c r="NGR129" s="7"/>
      <c r="NGS129" s="7"/>
      <c r="NGT129" s="7"/>
      <c r="NGU129" s="7"/>
      <c r="NGV129" s="7"/>
      <c r="NGW129" s="7"/>
      <c r="NGX129" s="7"/>
      <c r="NGY129" s="7"/>
      <c r="NGZ129" s="7"/>
      <c r="NHA129" s="7"/>
      <c r="NHB129" s="7"/>
      <c r="NHC129" s="7"/>
      <c r="NHD129" s="7"/>
      <c r="NHE129" s="7"/>
      <c r="NHF129" s="7"/>
      <c r="NHG129" s="7"/>
      <c r="NHH129" s="7"/>
      <c r="NHI129" s="7"/>
      <c r="NHJ129" s="7"/>
      <c r="NHK129" s="7"/>
      <c r="NHL129" s="7"/>
      <c r="NHM129" s="7"/>
      <c r="NHN129" s="7"/>
      <c r="NHO129" s="7"/>
      <c r="NHP129" s="7"/>
      <c r="NHQ129" s="7"/>
      <c r="NHR129" s="7"/>
      <c r="NHS129" s="7"/>
      <c r="NHT129" s="7"/>
      <c r="NHU129" s="7"/>
      <c r="NHV129" s="7"/>
      <c r="NHW129" s="7"/>
      <c r="NHX129" s="7"/>
      <c r="NHY129" s="7"/>
      <c r="NHZ129" s="7"/>
      <c r="NIA129" s="7"/>
      <c r="NIB129" s="7"/>
      <c r="NIC129" s="7"/>
      <c r="NID129" s="7"/>
      <c r="NIE129" s="7"/>
      <c r="NIF129" s="7"/>
      <c r="NIG129" s="7"/>
      <c r="NIH129" s="7"/>
      <c r="NII129" s="7"/>
      <c r="NIJ129" s="7"/>
      <c r="NIK129" s="7"/>
      <c r="NIL129" s="7"/>
      <c r="NIM129" s="7"/>
      <c r="NIN129" s="7"/>
      <c r="NIO129" s="7"/>
      <c r="NIP129" s="7"/>
      <c r="NIQ129" s="7"/>
      <c r="NIR129" s="7"/>
      <c r="NIS129" s="7"/>
      <c r="NIT129" s="7"/>
      <c r="NIU129" s="7"/>
      <c r="NIV129" s="7"/>
      <c r="NIW129" s="7"/>
      <c r="NIX129" s="7"/>
      <c r="NIY129" s="7"/>
      <c r="NIZ129" s="7"/>
      <c r="NJA129" s="7"/>
      <c r="NJB129" s="7"/>
      <c r="NJC129" s="7"/>
      <c r="NJD129" s="7"/>
      <c r="NJE129" s="7"/>
      <c r="NJF129" s="7"/>
      <c r="NJG129" s="7"/>
      <c r="NJH129" s="7"/>
      <c r="NJI129" s="7"/>
      <c r="NJJ129" s="7"/>
      <c r="NJK129" s="7"/>
      <c r="NJL129" s="7"/>
      <c r="NJM129" s="7"/>
      <c r="NJN129" s="7"/>
      <c r="NJO129" s="7"/>
      <c r="NJP129" s="7"/>
      <c r="NJQ129" s="7"/>
      <c r="NJR129" s="7"/>
      <c r="NJS129" s="7"/>
      <c r="NJT129" s="7"/>
      <c r="NJU129" s="7"/>
      <c r="NJV129" s="7"/>
      <c r="NJW129" s="7"/>
      <c r="NJX129" s="7"/>
      <c r="NJY129" s="7"/>
      <c r="NJZ129" s="7"/>
      <c r="NKA129" s="7"/>
      <c r="NKB129" s="7"/>
      <c r="NKC129" s="7"/>
      <c r="NKD129" s="7"/>
      <c r="NKE129" s="7"/>
      <c r="NKF129" s="7"/>
      <c r="NKG129" s="7"/>
      <c r="NKH129" s="7"/>
      <c r="NKI129" s="7"/>
      <c r="NKJ129" s="7"/>
      <c r="NKK129" s="7"/>
      <c r="NKL129" s="7"/>
      <c r="NKM129" s="7"/>
      <c r="NKN129" s="7"/>
      <c r="NKO129" s="7"/>
      <c r="NKP129" s="7"/>
      <c r="NKQ129" s="7"/>
      <c r="NKR129" s="7"/>
      <c r="NKS129" s="7"/>
      <c r="NKT129" s="7"/>
      <c r="NKU129" s="7"/>
      <c r="NKV129" s="7"/>
      <c r="NKW129" s="7"/>
      <c r="NKX129" s="7"/>
      <c r="NKY129" s="7"/>
      <c r="NKZ129" s="7"/>
      <c r="NLA129" s="7"/>
      <c r="NLB129" s="7"/>
      <c r="NLC129" s="7"/>
      <c r="NLD129" s="7"/>
      <c r="NLE129" s="7"/>
      <c r="NLF129" s="7"/>
      <c r="NLG129" s="7"/>
      <c r="NLH129" s="7"/>
      <c r="NLI129" s="7"/>
      <c r="NLJ129" s="7"/>
      <c r="NLK129" s="7"/>
      <c r="NLL129" s="7"/>
      <c r="NLM129" s="7"/>
      <c r="NLN129" s="7"/>
      <c r="NLO129" s="7"/>
      <c r="NLP129" s="7"/>
      <c r="NLQ129" s="7"/>
      <c r="NLR129" s="7"/>
      <c r="NLS129" s="7"/>
      <c r="NLT129" s="7"/>
      <c r="NLU129" s="7"/>
      <c r="NLV129" s="7"/>
      <c r="NLW129" s="7"/>
      <c r="NLX129" s="7"/>
      <c r="NLY129" s="7"/>
      <c r="NLZ129" s="7"/>
      <c r="NMA129" s="7"/>
      <c r="NMB129" s="7"/>
      <c r="NMC129" s="7"/>
      <c r="NMD129" s="7"/>
      <c r="NME129" s="7"/>
      <c r="NMF129" s="7"/>
      <c r="NMG129" s="7"/>
      <c r="NMH129" s="7"/>
      <c r="NMI129" s="7"/>
      <c r="NMJ129" s="7"/>
      <c r="NMK129" s="7"/>
      <c r="NML129" s="7"/>
      <c r="NMM129" s="7"/>
      <c r="NMN129" s="7"/>
      <c r="NMO129" s="7"/>
      <c r="NMP129" s="7"/>
      <c r="NMQ129" s="7"/>
      <c r="NMR129" s="7"/>
      <c r="NMS129" s="7"/>
      <c r="NMT129" s="7"/>
      <c r="NMU129" s="7"/>
      <c r="NMV129" s="7"/>
      <c r="NMW129" s="7"/>
      <c r="NMX129" s="7"/>
      <c r="NMY129" s="7"/>
      <c r="NMZ129" s="7"/>
      <c r="NNA129" s="7"/>
      <c r="NNB129" s="7"/>
      <c r="NNC129" s="7"/>
      <c r="NND129" s="7"/>
      <c r="NNE129" s="7"/>
      <c r="NNF129" s="7"/>
      <c r="NNG129" s="7"/>
      <c r="NNH129" s="7"/>
      <c r="NNI129" s="7"/>
      <c r="NNJ129" s="7"/>
      <c r="NNK129" s="7"/>
      <c r="NNL129" s="7"/>
      <c r="NNM129" s="7"/>
      <c r="NNN129" s="7"/>
      <c r="NNO129" s="7"/>
      <c r="NNP129" s="7"/>
      <c r="NNQ129" s="7"/>
      <c r="NNR129" s="7"/>
      <c r="NNS129" s="7"/>
      <c r="NNT129" s="7"/>
      <c r="NNU129" s="7"/>
      <c r="NNV129" s="7"/>
      <c r="NNW129" s="7"/>
      <c r="NNX129" s="7"/>
      <c r="NNY129" s="7"/>
      <c r="NNZ129" s="7"/>
      <c r="NOA129" s="7"/>
      <c r="NOB129" s="7"/>
      <c r="NOC129" s="7"/>
      <c r="NOD129" s="7"/>
      <c r="NOE129" s="7"/>
      <c r="NOF129" s="7"/>
      <c r="NOG129" s="7"/>
      <c r="NOH129" s="7"/>
      <c r="NOI129" s="7"/>
      <c r="NOJ129" s="7"/>
      <c r="NOK129" s="7"/>
      <c r="NOL129" s="7"/>
      <c r="NOM129" s="7"/>
      <c r="NON129" s="7"/>
      <c r="NOO129" s="7"/>
      <c r="NOP129" s="7"/>
      <c r="NOQ129" s="7"/>
      <c r="NOR129" s="7"/>
      <c r="NOS129" s="7"/>
      <c r="NOT129" s="7"/>
      <c r="NOU129" s="7"/>
      <c r="NOV129" s="7"/>
      <c r="NOW129" s="7"/>
      <c r="NOX129" s="7"/>
      <c r="NOY129" s="7"/>
      <c r="NOZ129" s="7"/>
      <c r="NPA129" s="7"/>
      <c r="NPB129" s="7"/>
      <c r="NPC129" s="7"/>
      <c r="NPD129" s="7"/>
      <c r="NPE129" s="7"/>
      <c r="NPF129" s="7"/>
      <c r="NPG129" s="7"/>
      <c r="NPH129" s="7"/>
      <c r="NPI129" s="7"/>
      <c r="NPJ129" s="7"/>
      <c r="NPK129" s="7"/>
      <c r="NPL129" s="7"/>
      <c r="NPM129" s="7"/>
      <c r="NPN129" s="7"/>
      <c r="NPO129" s="7"/>
      <c r="NPP129" s="7"/>
      <c r="NPQ129" s="7"/>
      <c r="NPR129" s="7"/>
      <c r="NPS129" s="7"/>
      <c r="NPT129" s="7"/>
      <c r="NPU129" s="7"/>
      <c r="NPV129" s="7"/>
      <c r="NPW129" s="7"/>
      <c r="NPX129" s="7"/>
      <c r="NPY129" s="7"/>
      <c r="NPZ129" s="7"/>
      <c r="NQA129" s="7"/>
      <c r="NQB129" s="7"/>
      <c r="NQC129" s="7"/>
      <c r="NQD129" s="7"/>
      <c r="NQE129" s="7"/>
      <c r="NQF129" s="7"/>
      <c r="NQG129" s="7"/>
      <c r="NQH129" s="7"/>
      <c r="NQI129" s="7"/>
      <c r="NQJ129" s="7"/>
      <c r="NQK129" s="7"/>
      <c r="NQL129" s="7"/>
      <c r="NQM129" s="7"/>
      <c r="NQN129" s="7"/>
      <c r="NQO129" s="7"/>
      <c r="NQP129" s="7"/>
      <c r="NQQ129" s="7"/>
      <c r="NQR129" s="7"/>
      <c r="NQS129" s="7"/>
      <c r="NQT129" s="7"/>
      <c r="NQU129" s="7"/>
      <c r="NQV129" s="7"/>
      <c r="NQW129" s="7"/>
      <c r="NQX129" s="7"/>
      <c r="NQY129" s="7"/>
      <c r="NQZ129" s="7"/>
      <c r="NRA129" s="7"/>
      <c r="NRB129" s="7"/>
      <c r="NRC129" s="7"/>
      <c r="NRD129" s="7"/>
      <c r="NRE129" s="7"/>
      <c r="NRF129" s="7"/>
      <c r="NRG129" s="7"/>
      <c r="NRH129" s="7"/>
      <c r="NRI129" s="7"/>
      <c r="NRJ129" s="7"/>
      <c r="NRK129" s="7"/>
      <c r="NRL129" s="7"/>
      <c r="NRM129" s="7"/>
      <c r="NRN129" s="7"/>
      <c r="NRO129" s="7"/>
      <c r="NRP129" s="7"/>
      <c r="NRQ129" s="7"/>
      <c r="NRR129" s="7"/>
      <c r="NRS129" s="7"/>
      <c r="NRT129" s="7"/>
      <c r="NRU129" s="7"/>
      <c r="NRV129" s="7"/>
      <c r="NRW129" s="7"/>
      <c r="NRX129" s="7"/>
      <c r="NRY129" s="7"/>
      <c r="NRZ129" s="7"/>
      <c r="NSA129" s="7"/>
      <c r="NSB129" s="7"/>
      <c r="NSC129" s="7"/>
      <c r="NSD129" s="7"/>
      <c r="NSE129" s="7"/>
      <c r="NSF129" s="7"/>
      <c r="NSG129" s="7"/>
      <c r="NSH129" s="7"/>
      <c r="NSI129" s="7"/>
      <c r="NSJ129" s="7"/>
      <c r="NSK129" s="7"/>
      <c r="NSL129" s="7"/>
      <c r="NSM129" s="7"/>
      <c r="NSN129" s="7"/>
      <c r="NSO129" s="7"/>
      <c r="NSP129" s="7"/>
      <c r="NSQ129" s="7"/>
      <c r="NSR129" s="7"/>
      <c r="NSS129" s="7"/>
      <c r="NST129" s="7"/>
      <c r="NSU129" s="7"/>
      <c r="NSV129" s="7"/>
      <c r="NSW129" s="7"/>
      <c r="NSX129" s="7"/>
      <c r="NSY129" s="7"/>
      <c r="NSZ129" s="7"/>
      <c r="NTA129" s="7"/>
      <c r="NTB129" s="7"/>
      <c r="NTC129" s="7"/>
      <c r="NTD129" s="7"/>
      <c r="NTE129" s="7"/>
      <c r="NTF129" s="7"/>
      <c r="NTG129" s="7"/>
      <c r="NTH129" s="7"/>
      <c r="NTI129" s="7"/>
      <c r="NTJ129" s="7"/>
      <c r="NTK129" s="7"/>
      <c r="NTL129" s="7"/>
      <c r="NTM129" s="7"/>
      <c r="NTN129" s="7"/>
      <c r="NTO129" s="7"/>
      <c r="NTP129" s="7"/>
      <c r="NTQ129" s="7"/>
      <c r="NTR129" s="7"/>
      <c r="NTS129" s="7"/>
      <c r="NTT129" s="7"/>
      <c r="NTU129" s="7"/>
      <c r="NTV129" s="7"/>
      <c r="NTW129" s="7"/>
      <c r="NTX129" s="7"/>
      <c r="NTY129" s="7"/>
      <c r="NTZ129" s="7"/>
      <c r="NUA129" s="7"/>
      <c r="NUB129" s="7"/>
      <c r="NUC129" s="7"/>
      <c r="NUD129" s="7"/>
      <c r="NUE129" s="7"/>
      <c r="NUF129" s="7"/>
      <c r="NUG129" s="7"/>
      <c r="NUH129" s="7"/>
      <c r="NUI129" s="7"/>
      <c r="NUJ129" s="7"/>
      <c r="NUK129" s="7"/>
      <c r="NUL129" s="7"/>
      <c r="NUM129" s="7"/>
      <c r="NUN129" s="7"/>
      <c r="NUO129" s="7"/>
      <c r="NUP129" s="7"/>
      <c r="NUQ129" s="7"/>
      <c r="NUR129" s="7"/>
      <c r="NUS129" s="7"/>
      <c r="NUT129" s="7"/>
      <c r="NUU129" s="7"/>
      <c r="NUV129" s="7"/>
      <c r="NUW129" s="7"/>
      <c r="NUX129" s="7"/>
      <c r="NUY129" s="7"/>
      <c r="NUZ129" s="7"/>
      <c r="NVA129" s="7"/>
      <c r="NVB129" s="7"/>
      <c r="NVC129" s="7"/>
      <c r="NVD129" s="7"/>
      <c r="NVE129" s="7"/>
      <c r="NVF129" s="7"/>
      <c r="NVG129" s="7"/>
      <c r="NVH129" s="7"/>
      <c r="NVI129" s="7"/>
      <c r="NVJ129" s="7"/>
      <c r="NVK129" s="7"/>
      <c r="NVL129" s="7"/>
      <c r="NVM129" s="7"/>
      <c r="NVN129" s="7"/>
      <c r="NVO129" s="7"/>
      <c r="NVP129" s="7"/>
      <c r="NVQ129" s="7"/>
      <c r="NVR129" s="7"/>
      <c r="NVS129" s="7"/>
      <c r="NVT129" s="7"/>
      <c r="NVU129" s="7"/>
      <c r="NVV129" s="7"/>
      <c r="NVW129" s="7"/>
      <c r="NVX129" s="7"/>
      <c r="NVY129" s="7"/>
      <c r="NVZ129" s="7"/>
      <c r="NWA129" s="7"/>
      <c r="NWB129" s="7"/>
      <c r="NWC129" s="7"/>
      <c r="NWD129" s="7"/>
      <c r="NWE129" s="7"/>
      <c r="NWF129" s="7"/>
      <c r="NWG129" s="7"/>
      <c r="NWH129" s="7"/>
      <c r="NWI129" s="7"/>
      <c r="NWJ129" s="7"/>
      <c r="NWK129" s="7"/>
      <c r="NWL129" s="7"/>
      <c r="NWM129" s="7"/>
      <c r="NWN129" s="7"/>
      <c r="NWO129" s="7"/>
      <c r="NWP129" s="7"/>
      <c r="NWQ129" s="7"/>
      <c r="NWR129" s="7"/>
      <c r="NWS129" s="7"/>
      <c r="NWT129" s="7"/>
      <c r="NWU129" s="7"/>
      <c r="NWV129" s="7"/>
      <c r="NWW129" s="7"/>
      <c r="NWX129" s="7"/>
      <c r="NWY129" s="7"/>
      <c r="NWZ129" s="7"/>
      <c r="NXA129" s="7"/>
      <c r="NXB129" s="7"/>
      <c r="NXC129" s="7"/>
      <c r="NXD129" s="7"/>
      <c r="NXE129" s="7"/>
      <c r="NXF129" s="7"/>
      <c r="NXG129" s="7"/>
      <c r="NXH129" s="7"/>
      <c r="NXI129" s="7"/>
      <c r="NXJ129" s="7"/>
      <c r="NXK129" s="7"/>
      <c r="NXL129" s="7"/>
      <c r="NXM129" s="7"/>
      <c r="NXN129" s="7"/>
      <c r="NXO129" s="7"/>
      <c r="NXP129" s="7"/>
      <c r="NXQ129" s="7"/>
      <c r="NXR129" s="7"/>
      <c r="NXS129" s="7"/>
      <c r="NXT129" s="7"/>
      <c r="NXU129" s="7"/>
      <c r="NXV129" s="7"/>
      <c r="NXW129" s="7"/>
      <c r="NXX129" s="7"/>
      <c r="NXY129" s="7"/>
      <c r="NXZ129" s="7"/>
      <c r="NYA129" s="7"/>
      <c r="NYB129" s="7"/>
      <c r="NYC129" s="7"/>
      <c r="NYD129" s="7"/>
      <c r="NYE129" s="7"/>
      <c r="NYF129" s="7"/>
      <c r="NYG129" s="7"/>
      <c r="NYH129" s="7"/>
      <c r="NYI129" s="7"/>
      <c r="NYJ129" s="7"/>
      <c r="NYK129" s="7"/>
      <c r="NYL129" s="7"/>
      <c r="NYM129" s="7"/>
      <c r="NYN129" s="7"/>
      <c r="NYO129" s="7"/>
      <c r="NYP129" s="7"/>
      <c r="NYQ129" s="7"/>
      <c r="NYR129" s="7"/>
      <c r="NYS129" s="7"/>
      <c r="NYT129" s="7"/>
      <c r="NYU129" s="7"/>
      <c r="NYV129" s="7"/>
      <c r="NYW129" s="7"/>
      <c r="NYX129" s="7"/>
      <c r="NYY129" s="7"/>
      <c r="NYZ129" s="7"/>
      <c r="NZA129" s="7"/>
      <c r="NZB129" s="7"/>
      <c r="NZC129" s="7"/>
      <c r="NZD129" s="7"/>
      <c r="NZE129" s="7"/>
      <c r="NZF129" s="7"/>
      <c r="NZG129" s="7"/>
      <c r="NZH129" s="7"/>
      <c r="NZI129" s="7"/>
      <c r="NZJ129" s="7"/>
      <c r="NZK129" s="7"/>
      <c r="NZL129" s="7"/>
      <c r="NZM129" s="7"/>
      <c r="NZN129" s="7"/>
      <c r="NZO129" s="7"/>
      <c r="NZP129" s="7"/>
      <c r="NZQ129" s="7"/>
      <c r="NZR129" s="7"/>
      <c r="NZS129" s="7"/>
      <c r="NZT129" s="7"/>
      <c r="NZU129" s="7"/>
      <c r="NZV129" s="7"/>
      <c r="NZW129" s="7"/>
      <c r="NZX129" s="7"/>
      <c r="NZY129" s="7"/>
      <c r="NZZ129" s="7"/>
      <c r="OAA129" s="7"/>
      <c r="OAB129" s="7"/>
      <c r="OAC129" s="7"/>
      <c r="OAD129" s="7"/>
      <c r="OAE129" s="7"/>
      <c r="OAF129" s="7"/>
      <c r="OAG129" s="7"/>
      <c r="OAH129" s="7"/>
      <c r="OAI129" s="7"/>
      <c r="OAJ129" s="7"/>
      <c r="OAK129" s="7"/>
      <c r="OAL129" s="7"/>
      <c r="OAM129" s="7"/>
      <c r="OAN129" s="7"/>
      <c r="OAO129" s="7"/>
      <c r="OAP129" s="7"/>
      <c r="OAQ129" s="7"/>
      <c r="OAR129" s="7"/>
      <c r="OAS129" s="7"/>
      <c r="OAT129" s="7"/>
      <c r="OAU129" s="7"/>
      <c r="OAV129" s="7"/>
      <c r="OAW129" s="7"/>
      <c r="OAX129" s="7"/>
      <c r="OAY129" s="7"/>
      <c r="OAZ129" s="7"/>
      <c r="OBA129" s="7"/>
      <c r="OBB129" s="7"/>
      <c r="OBC129" s="7"/>
      <c r="OBD129" s="7"/>
      <c r="OBE129" s="7"/>
      <c r="OBF129" s="7"/>
      <c r="OBG129" s="7"/>
      <c r="OBH129" s="7"/>
      <c r="OBI129" s="7"/>
      <c r="OBJ129" s="7"/>
      <c r="OBK129" s="7"/>
      <c r="OBL129" s="7"/>
      <c r="OBM129" s="7"/>
      <c r="OBN129" s="7"/>
      <c r="OBO129" s="7"/>
      <c r="OBP129" s="7"/>
      <c r="OBQ129" s="7"/>
      <c r="OBR129" s="7"/>
      <c r="OBS129" s="7"/>
      <c r="OBT129" s="7"/>
      <c r="OBU129" s="7"/>
      <c r="OBV129" s="7"/>
      <c r="OBW129" s="7"/>
      <c r="OBX129" s="7"/>
      <c r="OBY129" s="7"/>
      <c r="OBZ129" s="7"/>
      <c r="OCA129" s="7"/>
      <c r="OCB129" s="7"/>
      <c r="OCC129" s="7"/>
      <c r="OCD129" s="7"/>
      <c r="OCE129" s="7"/>
      <c r="OCF129" s="7"/>
      <c r="OCG129" s="7"/>
      <c r="OCH129" s="7"/>
      <c r="OCI129" s="7"/>
      <c r="OCJ129" s="7"/>
      <c r="OCK129" s="7"/>
      <c r="OCL129" s="7"/>
      <c r="OCM129" s="7"/>
      <c r="OCN129" s="7"/>
      <c r="OCO129" s="7"/>
      <c r="OCP129" s="7"/>
      <c r="OCQ129" s="7"/>
      <c r="OCR129" s="7"/>
      <c r="OCS129" s="7"/>
      <c r="OCT129" s="7"/>
      <c r="OCU129" s="7"/>
      <c r="OCV129" s="7"/>
      <c r="OCW129" s="7"/>
      <c r="OCX129" s="7"/>
      <c r="OCY129" s="7"/>
      <c r="OCZ129" s="7"/>
      <c r="ODA129" s="7"/>
      <c r="ODB129" s="7"/>
      <c r="ODC129" s="7"/>
      <c r="ODD129" s="7"/>
      <c r="ODE129" s="7"/>
      <c r="ODF129" s="7"/>
      <c r="ODG129" s="7"/>
      <c r="ODH129" s="7"/>
      <c r="ODI129" s="7"/>
      <c r="ODJ129" s="7"/>
      <c r="ODK129" s="7"/>
      <c r="ODL129" s="7"/>
      <c r="ODM129" s="7"/>
      <c r="ODN129" s="7"/>
      <c r="ODO129" s="7"/>
      <c r="ODP129" s="7"/>
      <c r="ODQ129" s="7"/>
      <c r="ODR129" s="7"/>
      <c r="ODS129" s="7"/>
      <c r="ODT129" s="7"/>
      <c r="ODU129" s="7"/>
      <c r="ODV129" s="7"/>
      <c r="ODW129" s="7"/>
      <c r="ODX129" s="7"/>
      <c r="ODY129" s="7"/>
      <c r="ODZ129" s="7"/>
      <c r="OEA129" s="7"/>
      <c r="OEB129" s="7"/>
      <c r="OEC129" s="7"/>
      <c r="OED129" s="7"/>
      <c r="OEE129" s="7"/>
      <c r="OEF129" s="7"/>
      <c r="OEG129" s="7"/>
      <c r="OEH129" s="7"/>
      <c r="OEI129" s="7"/>
      <c r="OEJ129" s="7"/>
      <c r="OEK129" s="7"/>
      <c r="OEL129" s="7"/>
      <c r="OEM129" s="7"/>
      <c r="OEN129" s="7"/>
      <c r="OEO129" s="7"/>
      <c r="OEP129" s="7"/>
      <c r="OEQ129" s="7"/>
      <c r="OER129" s="7"/>
      <c r="OES129" s="7"/>
      <c r="OET129" s="7"/>
      <c r="OEU129" s="7"/>
      <c r="OEV129" s="7"/>
      <c r="OEW129" s="7"/>
      <c r="OEX129" s="7"/>
      <c r="OEY129" s="7"/>
      <c r="OEZ129" s="7"/>
      <c r="OFA129" s="7"/>
      <c r="OFB129" s="7"/>
      <c r="OFC129" s="7"/>
      <c r="OFD129" s="7"/>
      <c r="OFE129" s="7"/>
      <c r="OFF129" s="7"/>
      <c r="OFG129" s="7"/>
      <c r="OFH129" s="7"/>
      <c r="OFI129" s="7"/>
      <c r="OFJ129" s="7"/>
      <c r="OFK129" s="7"/>
      <c r="OFL129" s="7"/>
      <c r="OFM129" s="7"/>
      <c r="OFN129" s="7"/>
      <c r="OFO129" s="7"/>
      <c r="OFP129" s="7"/>
      <c r="OFQ129" s="7"/>
      <c r="OFR129" s="7"/>
      <c r="OFS129" s="7"/>
      <c r="OFT129" s="7"/>
      <c r="OFU129" s="7"/>
      <c r="OFV129" s="7"/>
      <c r="OFW129" s="7"/>
      <c r="OFX129" s="7"/>
      <c r="OFY129" s="7"/>
      <c r="OFZ129" s="7"/>
      <c r="OGA129" s="7"/>
      <c r="OGB129" s="7"/>
      <c r="OGC129" s="7"/>
      <c r="OGD129" s="7"/>
      <c r="OGE129" s="7"/>
      <c r="OGF129" s="7"/>
      <c r="OGG129" s="7"/>
      <c r="OGH129" s="7"/>
      <c r="OGI129" s="7"/>
      <c r="OGJ129" s="7"/>
      <c r="OGK129" s="7"/>
      <c r="OGL129" s="7"/>
      <c r="OGM129" s="7"/>
      <c r="OGN129" s="7"/>
      <c r="OGO129" s="7"/>
      <c r="OGP129" s="7"/>
      <c r="OGQ129" s="7"/>
      <c r="OGR129" s="7"/>
      <c r="OGS129" s="7"/>
      <c r="OGT129" s="7"/>
      <c r="OGU129" s="7"/>
      <c r="OGV129" s="7"/>
      <c r="OGW129" s="7"/>
      <c r="OGX129" s="7"/>
      <c r="OGY129" s="7"/>
      <c r="OGZ129" s="7"/>
      <c r="OHA129" s="7"/>
      <c r="OHB129" s="7"/>
      <c r="OHC129" s="7"/>
      <c r="OHD129" s="7"/>
      <c r="OHE129" s="7"/>
      <c r="OHF129" s="7"/>
      <c r="OHG129" s="7"/>
      <c r="OHH129" s="7"/>
      <c r="OHI129" s="7"/>
      <c r="OHJ129" s="7"/>
      <c r="OHK129" s="7"/>
      <c r="OHL129" s="7"/>
      <c r="OHM129" s="7"/>
      <c r="OHN129" s="7"/>
      <c r="OHO129" s="7"/>
      <c r="OHP129" s="7"/>
      <c r="OHQ129" s="7"/>
      <c r="OHR129" s="7"/>
      <c r="OHS129" s="7"/>
      <c r="OHT129" s="7"/>
      <c r="OHU129" s="7"/>
      <c r="OHV129" s="7"/>
      <c r="OHW129" s="7"/>
      <c r="OHX129" s="7"/>
      <c r="OHY129" s="7"/>
      <c r="OHZ129" s="7"/>
      <c r="OIA129" s="7"/>
      <c r="OIB129" s="7"/>
      <c r="OIC129" s="7"/>
      <c r="OID129" s="7"/>
      <c r="OIE129" s="7"/>
      <c r="OIF129" s="7"/>
      <c r="OIG129" s="7"/>
      <c r="OIH129" s="7"/>
      <c r="OII129" s="7"/>
      <c r="OIJ129" s="7"/>
      <c r="OIK129" s="7"/>
      <c r="OIL129" s="7"/>
      <c r="OIM129" s="7"/>
      <c r="OIN129" s="7"/>
      <c r="OIO129" s="7"/>
      <c r="OIP129" s="7"/>
      <c r="OIQ129" s="7"/>
      <c r="OIR129" s="7"/>
      <c r="OIS129" s="7"/>
      <c r="OIT129" s="7"/>
      <c r="OIU129" s="7"/>
      <c r="OIV129" s="7"/>
      <c r="OIW129" s="7"/>
      <c r="OIX129" s="7"/>
      <c r="OIY129" s="7"/>
      <c r="OIZ129" s="7"/>
      <c r="OJA129" s="7"/>
      <c r="OJB129" s="7"/>
      <c r="OJC129" s="7"/>
      <c r="OJD129" s="7"/>
      <c r="OJE129" s="7"/>
      <c r="OJF129" s="7"/>
      <c r="OJG129" s="7"/>
      <c r="OJH129" s="7"/>
      <c r="OJI129" s="7"/>
      <c r="OJJ129" s="7"/>
      <c r="OJK129" s="7"/>
      <c r="OJL129" s="7"/>
      <c r="OJM129" s="7"/>
      <c r="OJN129" s="7"/>
      <c r="OJO129" s="7"/>
      <c r="OJP129" s="7"/>
      <c r="OJQ129" s="7"/>
      <c r="OJR129" s="7"/>
      <c r="OJS129" s="7"/>
      <c r="OJT129" s="7"/>
      <c r="OJU129" s="7"/>
      <c r="OJV129" s="7"/>
      <c r="OJW129" s="7"/>
      <c r="OJX129" s="7"/>
      <c r="OJY129" s="7"/>
      <c r="OJZ129" s="7"/>
      <c r="OKA129" s="7"/>
      <c r="OKB129" s="7"/>
      <c r="OKC129" s="7"/>
      <c r="OKD129" s="7"/>
      <c r="OKE129" s="7"/>
      <c r="OKF129" s="7"/>
      <c r="OKG129" s="7"/>
      <c r="OKH129" s="7"/>
      <c r="OKI129" s="7"/>
      <c r="OKJ129" s="7"/>
      <c r="OKK129" s="7"/>
      <c r="OKL129" s="7"/>
      <c r="OKM129" s="7"/>
      <c r="OKN129" s="7"/>
      <c r="OKO129" s="7"/>
      <c r="OKP129" s="7"/>
      <c r="OKQ129" s="7"/>
      <c r="OKR129" s="7"/>
      <c r="OKS129" s="7"/>
      <c r="OKT129" s="7"/>
      <c r="OKU129" s="7"/>
      <c r="OKV129" s="7"/>
      <c r="OKW129" s="7"/>
      <c r="OKX129" s="7"/>
      <c r="OKY129" s="7"/>
      <c r="OKZ129" s="7"/>
      <c r="OLA129" s="7"/>
      <c r="OLB129" s="7"/>
      <c r="OLC129" s="7"/>
      <c r="OLD129" s="7"/>
      <c r="OLE129" s="7"/>
      <c r="OLF129" s="7"/>
      <c r="OLG129" s="7"/>
      <c r="OLH129" s="7"/>
      <c r="OLI129" s="7"/>
      <c r="OLJ129" s="7"/>
      <c r="OLK129" s="7"/>
      <c r="OLL129" s="7"/>
      <c r="OLM129" s="7"/>
      <c r="OLN129" s="7"/>
      <c r="OLO129" s="7"/>
      <c r="OLP129" s="7"/>
      <c r="OLQ129" s="7"/>
      <c r="OLR129" s="7"/>
      <c r="OLS129" s="7"/>
      <c r="OLT129" s="7"/>
      <c r="OLU129" s="7"/>
      <c r="OLV129" s="7"/>
      <c r="OLW129" s="7"/>
      <c r="OLX129" s="7"/>
      <c r="OLY129" s="7"/>
      <c r="OLZ129" s="7"/>
      <c r="OMA129" s="7"/>
      <c r="OMB129" s="7"/>
      <c r="OMC129" s="7"/>
      <c r="OMD129" s="7"/>
      <c r="OME129" s="7"/>
      <c r="OMF129" s="7"/>
      <c r="OMG129" s="7"/>
      <c r="OMH129" s="7"/>
      <c r="OMI129" s="7"/>
      <c r="OMJ129" s="7"/>
      <c r="OMK129" s="7"/>
      <c r="OML129" s="7"/>
      <c r="OMM129" s="7"/>
      <c r="OMN129" s="7"/>
      <c r="OMO129" s="7"/>
      <c r="OMP129" s="7"/>
      <c r="OMQ129" s="7"/>
      <c r="OMR129" s="7"/>
      <c r="OMS129" s="7"/>
      <c r="OMT129" s="7"/>
      <c r="OMU129" s="7"/>
      <c r="OMV129" s="7"/>
      <c r="OMW129" s="7"/>
      <c r="OMX129" s="7"/>
      <c r="OMY129" s="7"/>
      <c r="OMZ129" s="7"/>
      <c r="ONA129" s="7"/>
      <c r="ONB129" s="7"/>
      <c r="ONC129" s="7"/>
      <c r="OND129" s="7"/>
      <c r="ONE129" s="7"/>
      <c r="ONF129" s="7"/>
      <c r="ONG129" s="7"/>
      <c r="ONH129" s="7"/>
      <c r="ONI129" s="7"/>
      <c r="ONJ129" s="7"/>
      <c r="ONK129" s="7"/>
      <c r="ONL129" s="7"/>
      <c r="ONM129" s="7"/>
      <c r="ONN129" s="7"/>
      <c r="ONO129" s="7"/>
      <c r="ONP129" s="7"/>
      <c r="ONQ129" s="7"/>
      <c r="ONR129" s="7"/>
      <c r="ONS129" s="7"/>
      <c r="ONT129" s="7"/>
      <c r="ONU129" s="7"/>
      <c r="ONV129" s="7"/>
      <c r="ONW129" s="7"/>
      <c r="ONX129" s="7"/>
      <c r="ONY129" s="7"/>
      <c r="ONZ129" s="7"/>
      <c r="OOA129" s="7"/>
      <c r="OOB129" s="7"/>
      <c r="OOC129" s="7"/>
      <c r="OOD129" s="7"/>
      <c r="OOE129" s="7"/>
      <c r="OOF129" s="7"/>
      <c r="OOG129" s="7"/>
      <c r="OOH129" s="7"/>
      <c r="OOI129" s="7"/>
      <c r="OOJ129" s="7"/>
      <c r="OOK129" s="7"/>
      <c r="OOL129" s="7"/>
      <c r="OOM129" s="7"/>
      <c r="OON129" s="7"/>
      <c r="OOO129" s="7"/>
      <c r="OOP129" s="7"/>
      <c r="OOQ129" s="7"/>
      <c r="OOR129" s="7"/>
      <c r="OOS129" s="7"/>
      <c r="OOT129" s="7"/>
      <c r="OOU129" s="7"/>
      <c r="OOV129" s="7"/>
      <c r="OOW129" s="7"/>
      <c r="OOX129" s="7"/>
      <c r="OOY129" s="7"/>
      <c r="OOZ129" s="7"/>
      <c r="OPA129" s="7"/>
      <c r="OPB129" s="7"/>
      <c r="OPC129" s="7"/>
      <c r="OPD129" s="7"/>
      <c r="OPE129" s="7"/>
      <c r="OPF129" s="7"/>
      <c r="OPG129" s="7"/>
      <c r="OPH129" s="7"/>
      <c r="OPI129" s="7"/>
      <c r="OPJ129" s="7"/>
      <c r="OPK129" s="7"/>
      <c r="OPL129" s="7"/>
      <c r="OPM129" s="7"/>
      <c r="OPN129" s="7"/>
      <c r="OPO129" s="7"/>
      <c r="OPP129" s="7"/>
      <c r="OPQ129" s="7"/>
      <c r="OPR129" s="7"/>
      <c r="OPS129" s="7"/>
      <c r="OPT129" s="7"/>
      <c r="OPU129" s="7"/>
      <c r="OPV129" s="7"/>
      <c r="OPW129" s="7"/>
      <c r="OPX129" s="7"/>
      <c r="OPY129" s="7"/>
      <c r="OPZ129" s="7"/>
      <c r="OQA129" s="7"/>
      <c r="OQB129" s="7"/>
      <c r="OQC129" s="7"/>
      <c r="OQD129" s="7"/>
      <c r="OQE129" s="7"/>
      <c r="OQF129" s="7"/>
      <c r="OQG129" s="7"/>
      <c r="OQH129" s="7"/>
      <c r="OQI129" s="7"/>
      <c r="OQJ129" s="7"/>
      <c r="OQK129" s="7"/>
      <c r="OQL129" s="7"/>
      <c r="OQM129" s="7"/>
      <c r="OQN129" s="7"/>
      <c r="OQO129" s="7"/>
      <c r="OQP129" s="7"/>
      <c r="OQQ129" s="7"/>
      <c r="OQR129" s="7"/>
      <c r="OQS129" s="7"/>
      <c r="OQT129" s="7"/>
      <c r="OQU129" s="7"/>
      <c r="OQV129" s="7"/>
      <c r="OQW129" s="7"/>
      <c r="OQX129" s="7"/>
      <c r="OQY129" s="7"/>
      <c r="OQZ129" s="7"/>
      <c r="ORA129" s="7"/>
      <c r="ORB129" s="7"/>
      <c r="ORC129" s="7"/>
      <c r="ORD129" s="7"/>
      <c r="ORE129" s="7"/>
      <c r="ORF129" s="7"/>
      <c r="ORG129" s="7"/>
      <c r="ORH129" s="7"/>
      <c r="ORI129" s="7"/>
      <c r="ORJ129" s="7"/>
      <c r="ORK129" s="7"/>
      <c r="ORL129" s="7"/>
      <c r="ORM129" s="7"/>
      <c r="ORN129" s="7"/>
      <c r="ORO129" s="7"/>
      <c r="ORP129" s="7"/>
      <c r="ORQ129" s="7"/>
      <c r="ORR129" s="7"/>
      <c r="ORS129" s="7"/>
      <c r="ORT129" s="7"/>
      <c r="ORU129" s="7"/>
      <c r="ORV129" s="7"/>
      <c r="ORW129" s="7"/>
      <c r="ORX129" s="7"/>
      <c r="ORY129" s="7"/>
      <c r="ORZ129" s="7"/>
      <c r="OSA129" s="7"/>
      <c r="OSB129" s="7"/>
      <c r="OSC129" s="7"/>
      <c r="OSD129" s="7"/>
      <c r="OSE129" s="7"/>
      <c r="OSF129" s="7"/>
      <c r="OSG129" s="7"/>
      <c r="OSH129" s="7"/>
      <c r="OSI129" s="7"/>
      <c r="OSJ129" s="7"/>
      <c r="OSK129" s="7"/>
      <c r="OSL129" s="7"/>
      <c r="OSM129" s="7"/>
      <c r="OSN129" s="7"/>
      <c r="OSO129" s="7"/>
      <c r="OSP129" s="7"/>
      <c r="OSQ129" s="7"/>
      <c r="OSR129" s="7"/>
      <c r="OSS129" s="7"/>
      <c r="OST129" s="7"/>
      <c r="OSU129" s="7"/>
      <c r="OSV129" s="7"/>
      <c r="OSW129" s="7"/>
      <c r="OSX129" s="7"/>
      <c r="OSY129" s="7"/>
      <c r="OSZ129" s="7"/>
      <c r="OTA129" s="7"/>
      <c r="OTB129" s="7"/>
      <c r="OTC129" s="7"/>
      <c r="OTD129" s="7"/>
      <c r="OTE129" s="7"/>
      <c r="OTF129" s="7"/>
      <c r="OTG129" s="7"/>
      <c r="OTH129" s="7"/>
      <c r="OTI129" s="7"/>
      <c r="OTJ129" s="7"/>
      <c r="OTK129" s="7"/>
      <c r="OTL129" s="7"/>
      <c r="OTM129" s="7"/>
      <c r="OTN129" s="7"/>
      <c r="OTO129" s="7"/>
      <c r="OTP129" s="7"/>
      <c r="OTQ129" s="7"/>
      <c r="OTR129" s="7"/>
      <c r="OTS129" s="7"/>
      <c r="OTT129" s="7"/>
      <c r="OTU129" s="7"/>
      <c r="OTV129" s="7"/>
      <c r="OTW129" s="7"/>
      <c r="OTX129" s="7"/>
      <c r="OTY129" s="7"/>
      <c r="OTZ129" s="7"/>
      <c r="OUA129" s="7"/>
      <c r="OUB129" s="7"/>
      <c r="OUC129" s="7"/>
      <c r="OUD129" s="7"/>
      <c r="OUE129" s="7"/>
      <c r="OUF129" s="7"/>
      <c r="OUG129" s="7"/>
      <c r="OUH129" s="7"/>
      <c r="OUI129" s="7"/>
      <c r="OUJ129" s="7"/>
      <c r="OUK129" s="7"/>
      <c r="OUL129" s="7"/>
      <c r="OUM129" s="7"/>
      <c r="OUN129" s="7"/>
      <c r="OUO129" s="7"/>
      <c r="OUP129" s="7"/>
      <c r="OUQ129" s="7"/>
      <c r="OUR129" s="7"/>
      <c r="OUS129" s="7"/>
      <c r="OUT129" s="7"/>
      <c r="OUU129" s="7"/>
      <c r="OUV129" s="7"/>
      <c r="OUW129" s="7"/>
      <c r="OUX129" s="7"/>
      <c r="OUY129" s="7"/>
      <c r="OUZ129" s="7"/>
      <c r="OVA129" s="7"/>
      <c r="OVB129" s="7"/>
      <c r="OVC129" s="7"/>
      <c r="OVD129" s="7"/>
      <c r="OVE129" s="7"/>
      <c r="OVF129" s="7"/>
      <c r="OVG129" s="7"/>
      <c r="OVH129" s="7"/>
      <c r="OVI129" s="7"/>
      <c r="OVJ129" s="7"/>
      <c r="OVK129" s="7"/>
      <c r="OVL129" s="7"/>
      <c r="OVM129" s="7"/>
      <c r="OVN129" s="7"/>
      <c r="OVO129" s="7"/>
      <c r="OVP129" s="7"/>
      <c r="OVQ129" s="7"/>
      <c r="OVR129" s="7"/>
      <c r="OVS129" s="7"/>
      <c r="OVT129" s="7"/>
      <c r="OVU129" s="7"/>
      <c r="OVV129" s="7"/>
      <c r="OVW129" s="7"/>
      <c r="OVX129" s="7"/>
      <c r="OVY129" s="7"/>
      <c r="OVZ129" s="7"/>
      <c r="OWA129" s="7"/>
      <c r="OWB129" s="7"/>
      <c r="OWC129" s="7"/>
      <c r="OWD129" s="7"/>
      <c r="OWE129" s="7"/>
      <c r="OWF129" s="7"/>
      <c r="OWG129" s="7"/>
      <c r="OWH129" s="7"/>
      <c r="OWI129" s="7"/>
      <c r="OWJ129" s="7"/>
      <c r="OWK129" s="7"/>
      <c r="OWL129" s="7"/>
      <c r="OWM129" s="7"/>
      <c r="OWN129" s="7"/>
      <c r="OWO129" s="7"/>
      <c r="OWP129" s="7"/>
      <c r="OWQ129" s="7"/>
      <c r="OWR129" s="7"/>
      <c r="OWS129" s="7"/>
      <c r="OWT129" s="7"/>
      <c r="OWU129" s="7"/>
      <c r="OWV129" s="7"/>
      <c r="OWW129" s="7"/>
      <c r="OWX129" s="7"/>
      <c r="OWY129" s="7"/>
      <c r="OWZ129" s="7"/>
      <c r="OXA129" s="7"/>
      <c r="OXB129" s="7"/>
      <c r="OXC129" s="7"/>
      <c r="OXD129" s="7"/>
      <c r="OXE129" s="7"/>
      <c r="OXF129" s="7"/>
      <c r="OXG129" s="7"/>
      <c r="OXH129" s="7"/>
      <c r="OXI129" s="7"/>
      <c r="OXJ129" s="7"/>
      <c r="OXK129" s="7"/>
      <c r="OXL129" s="7"/>
      <c r="OXM129" s="7"/>
      <c r="OXN129" s="7"/>
      <c r="OXO129" s="7"/>
      <c r="OXP129" s="7"/>
      <c r="OXQ129" s="7"/>
      <c r="OXR129" s="7"/>
      <c r="OXS129" s="7"/>
      <c r="OXT129" s="7"/>
      <c r="OXU129" s="7"/>
      <c r="OXV129" s="7"/>
      <c r="OXW129" s="7"/>
      <c r="OXX129" s="7"/>
      <c r="OXY129" s="7"/>
      <c r="OXZ129" s="7"/>
      <c r="OYA129" s="7"/>
      <c r="OYB129" s="7"/>
      <c r="OYC129" s="7"/>
      <c r="OYD129" s="7"/>
      <c r="OYE129" s="7"/>
      <c r="OYF129" s="7"/>
      <c r="OYG129" s="7"/>
      <c r="OYH129" s="7"/>
      <c r="OYI129" s="7"/>
      <c r="OYJ129" s="7"/>
      <c r="OYK129" s="7"/>
      <c r="OYL129" s="7"/>
      <c r="OYM129" s="7"/>
      <c r="OYN129" s="7"/>
      <c r="OYO129" s="7"/>
      <c r="OYP129" s="7"/>
      <c r="OYQ129" s="7"/>
      <c r="OYR129" s="7"/>
      <c r="OYS129" s="7"/>
      <c r="OYT129" s="7"/>
      <c r="OYU129" s="7"/>
      <c r="OYV129" s="7"/>
      <c r="OYW129" s="7"/>
      <c r="OYX129" s="7"/>
      <c r="OYY129" s="7"/>
      <c r="OYZ129" s="7"/>
      <c r="OZA129" s="7"/>
      <c r="OZB129" s="7"/>
      <c r="OZC129" s="7"/>
      <c r="OZD129" s="7"/>
      <c r="OZE129" s="7"/>
      <c r="OZF129" s="7"/>
      <c r="OZG129" s="7"/>
      <c r="OZH129" s="7"/>
      <c r="OZI129" s="7"/>
      <c r="OZJ129" s="7"/>
      <c r="OZK129" s="7"/>
      <c r="OZL129" s="7"/>
      <c r="OZM129" s="7"/>
      <c r="OZN129" s="7"/>
      <c r="OZO129" s="7"/>
      <c r="OZP129" s="7"/>
      <c r="OZQ129" s="7"/>
      <c r="OZR129" s="7"/>
      <c r="OZS129" s="7"/>
      <c r="OZT129" s="7"/>
      <c r="OZU129" s="7"/>
      <c r="OZV129" s="7"/>
      <c r="OZW129" s="7"/>
      <c r="OZX129" s="7"/>
      <c r="OZY129" s="7"/>
      <c r="OZZ129" s="7"/>
      <c r="PAA129" s="7"/>
      <c r="PAB129" s="7"/>
      <c r="PAC129" s="7"/>
      <c r="PAD129" s="7"/>
      <c r="PAE129" s="7"/>
      <c r="PAF129" s="7"/>
      <c r="PAG129" s="7"/>
      <c r="PAH129" s="7"/>
      <c r="PAI129" s="7"/>
      <c r="PAJ129" s="7"/>
      <c r="PAK129" s="7"/>
      <c r="PAL129" s="7"/>
      <c r="PAM129" s="7"/>
      <c r="PAN129" s="7"/>
      <c r="PAO129" s="7"/>
      <c r="PAP129" s="7"/>
      <c r="PAQ129" s="7"/>
      <c r="PAR129" s="7"/>
      <c r="PAS129" s="7"/>
      <c r="PAT129" s="7"/>
      <c r="PAU129" s="7"/>
      <c r="PAV129" s="7"/>
      <c r="PAW129" s="7"/>
      <c r="PAX129" s="7"/>
      <c r="PAY129" s="7"/>
      <c r="PAZ129" s="7"/>
      <c r="PBA129" s="7"/>
      <c r="PBB129" s="7"/>
      <c r="PBC129" s="7"/>
      <c r="PBD129" s="7"/>
      <c r="PBE129" s="7"/>
      <c r="PBF129" s="7"/>
      <c r="PBG129" s="7"/>
      <c r="PBH129" s="7"/>
      <c r="PBI129" s="7"/>
      <c r="PBJ129" s="7"/>
      <c r="PBK129" s="7"/>
      <c r="PBL129" s="7"/>
      <c r="PBM129" s="7"/>
      <c r="PBN129" s="7"/>
      <c r="PBO129" s="7"/>
      <c r="PBP129" s="7"/>
      <c r="PBQ129" s="7"/>
      <c r="PBR129" s="7"/>
      <c r="PBS129" s="7"/>
      <c r="PBT129" s="7"/>
      <c r="PBU129" s="7"/>
      <c r="PBV129" s="7"/>
      <c r="PBW129" s="7"/>
      <c r="PBX129" s="7"/>
      <c r="PBY129" s="7"/>
      <c r="PBZ129" s="7"/>
      <c r="PCA129" s="7"/>
      <c r="PCB129" s="7"/>
      <c r="PCC129" s="7"/>
      <c r="PCD129" s="7"/>
      <c r="PCE129" s="7"/>
      <c r="PCF129" s="7"/>
      <c r="PCG129" s="7"/>
      <c r="PCH129" s="7"/>
      <c r="PCI129" s="7"/>
      <c r="PCJ129" s="7"/>
      <c r="PCK129" s="7"/>
      <c r="PCL129" s="7"/>
      <c r="PCM129" s="7"/>
      <c r="PCN129" s="7"/>
      <c r="PCO129" s="7"/>
      <c r="PCP129" s="7"/>
      <c r="PCQ129" s="7"/>
      <c r="PCR129" s="7"/>
      <c r="PCS129" s="7"/>
      <c r="PCT129" s="7"/>
      <c r="PCU129" s="7"/>
      <c r="PCV129" s="7"/>
      <c r="PCW129" s="7"/>
      <c r="PCX129" s="7"/>
      <c r="PCY129" s="7"/>
      <c r="PCZ129" s="7"/>
      <c r="PDA129" s="7"/>
      <c r="PDB129" s="7"/>
      <c r="PDC129" s="7"/>
      <c r="PDD129" s="7"/>
      <c r="PDE129" s="7"/>
      <c r="PDF129" s="7"/>
      <c r="PDG129" s="7"/>
      <c r="PDH129" s="7"/>
      <c r="PDI129" s="7"/>
      <c r="PDJ129" s="7"/>
      <c r="PDK129" s="7"/>
      <c r="PDL129" s="7"/>
      <c r="PDM129" s="7"/>
      <c r="PDN129" s="7"/>
      <c r="PDO129" s="7"/>
      <c r="PDP129" s="7"/>
      <c r="PDQ129" s="7"/>
      <c r="PDR129" s="7"/>
      <c r="PDS129" s="7"/>
      <c r="PDT129" s="7"/>
      <c r="PDU129" s="7"/>
      <c r="PDV129" s="7"/>
      <c r="PDW129" s="7"/>
      <c r="PDX129" s="7"/>
      <c r="PDY129" s="7"/>
      <c r="PDZ129" s="7"/>
      <c r="PEA129" s="7"/>
      <c r="PEB129" s="7"/>
      <c r="PEC129" s="7"/>
      <c r="PED129" s="7"/>
      <c r="PEE129" s="7"/>
      <c r="PEF129" s="7"/>
      <c r="PEG129" s="7"/>
      <c r="PEH129" s="7"/>
      <c r="PEI129" s="7"/>
      <c r="PEJ129" s="7"/>
      <c r="PEK129" s="7"/>
      <c r="PEL129" s="7"/>
      <c r="PEM129" s="7"/>
      <c r="PEN129" s="7"/>
      <c r="PEO129" s="7"/>
      <c r="PEP129" s="7"/>
      <c r="PEQ129" s="7"/>
      <c r="PER129" s="7"/>
      <c r="PES129" s="7"/>
      <c r="PET129" s="7"/>
      <c r="PEU129" s="7"/>
      <c r="PEV129" s="7"/>
      <c r="PEW129" s="7"/>
      <c r="PEX129" s="7"/>
      <c r="PEY129" s="7"/>
      <c r="PEZ129" s="7"/>
      <c r="PFA129" s="7"/>
      <c r="PFB129" s="7"/>
      <c r="PFC129" s="7"/>
      <c r="PFD129" s="7"/>
      <c r="PFE129" s="7"/>
      <c r="PFF129" s="7"/>
      <c r="PFG129" s="7"/>
      <c r="PFH129" s="7"/>
      <c r="PFI129" s="7"/>
      <c r="PFJ129" s="7"/>
      <c r="PFK129" s="7"/>
      <c r="PFL129" s="7"/>
      <c r="PFM129" s="7"/>
      <c r="PFN129" s="7"/>
      <c r="PFO129" s="7"/>
      <c r="PFP129" s="7"/>
      <c r="PFQ129" s="7"/>
      <c r="PFR129" s="7"/>
      <c r="PFS129" s="7"/>
      <c r="PFT129" s="7"/>
      <c r="PFU129" s="7"/>
      <c r="PFV129" s="7"/>
      <c r="PFW129" s="7"/>
      <c r="PFX129" s="7"/>
      <c r="PFY129" s="7"/>
      <c r="PFZ129" s="7"/>
      <c r="PGA129" s="7"/>
      <c r="PGB129" s="7"/>
      <c r="PGC129" s="7"/>
      <c r="PGD129" s="7"/>
      <c r="PGE129" s="7"/>
      <c r="PGF129" s="7"/>
      <c r="PGG129" s="7"/>
      <c r="PGH129" s="7"/>
      <c r="PGI129" s="7"/>
      <c r="PGJ129" s="7"/>
      <c r="PGK129" s="7"/>
      <c r="PGL129" s="7"/>
      <c r="PGM129" s="7"/>
      <c r="PGN129" s="7"/>
      <c r="PGO129" s="7"/>
      <c r="PGP129" s="7"/>
      <c r="PGQ129" s="7"/>
      <c r="PGR129" s="7"/>
      <c r="PGS129" s="7"/>
      <c r="PGT129" s="7"/>
      <c r="PGU129" s="7"/>
      <c r="PGV129" s="7"/>
      <c r="PGW129" s="7"/>
      <c r="PGX129" s="7"/>
      <c r="PGY129" s="7"/>
      <c r="PGZ129" s="7"/>
      <c r="PHA129" s="7"/>
      <c r="PHB129" s="7"/>
      <c r="PHC129" s="7"/>
      <c r="PHD129" s="7"/>
      <c r="PHE129" s="7"/>
      <c r="PHF129" s="7"/>
      <c r="PHG129" s="7"/>
      <c r="PHH129" s="7"/>
      <c r="PHI129" s="7"/>
      <c r="PHJ129" s="7"/>
      <c r="PHK129" s="7"/>
      <c r="PHL129" s="7"/>
      <c r="PHM129" s="7"/>
      <c r="PHN129" s="7"/>
      <c r="PHO129" s="7"/>
      <c r="PHP129" s="7"/>
      <c r="PHQ129" s="7"/>
      <c r="PHR129" s="7"/>
      <c r="PHS129" s="7"/>
      <c r="PHT129" s="7"/>
      <c r="PHU129" s="7"/>
      <c r="PHV129" s="7"/>
      <c r="PHW129" s="7"/>
      <c r="PHX129" s="7"/>
      <c r="PHY129" s="7"/>
      <c r="PHZ129" s="7"/>
      <c r="PIA129" s="7"/>
      <c r="PIB129" s="7"/>
      <c r="PIC129" s="7"/>
      <c r="PID129" s="7"/>
      <c r="PIE129" s="7"/>
      <c r="PIF129" s="7"/>
      <c r="PIG129" s="7"/>
      <c r="PIH129" s="7"/>
      <c r="PII129" s="7"/>
      <c r="PIJ129" s="7"/>
      <c r="PIK129" s="7"/>
      <c r="PIL129" s="7"/>
      <c r="PIM129" s="7"/>
      <c r="PIN129" s="7"/>
      <c r="PIO129" s="7"/>
      <c r="PIP129" s="7"/>
      <c r="PIQ129" s="7"/>
      <c r="PIR129" s="7"/>
      <c r="PIS129" s="7"/>
      <c r="PIT129" s="7"/>
      <c r="PIU129" s="7"/>
      <c r="PIV129" s="7"/>
      <c r="PIW129" s="7"/>
      <c r="PIX129" s="7"/>
      <c r="PIY129" s="7"/>
      <c r="PIZ129" s="7"/>
      <c r="PJA129" s="7"/>
      <c r="PJB129" s="7"/>
      <c r="PJC129" s="7"/>
      <c r="PJD129" s="7"/>
      <c r="PJE129" s="7"/>
      <c r="PJF129" s="7"/>
      <c r="PJG129" s="7"/>
      <c r="PJH129" s="7"/>
      <c r="PJI129" s="7"/>
      <c r="PJJ129" s="7"/>
      <c r="PJK129" s="7"/>
      <c r="PJL129" s="7"/>
      <c r="PJM129" s="7"/>
      <c r="PJN129" s="7"/>
      <c r="PJO129" s="7"/>
      <c r="PJP129" s="7"/>
      <c r="PJQ129" s="7"/>
      <c r="PJR129" s="7"/>
      <c r="PJS129" s="7"/>
      <c r="PJT129" s="7"/>
      <c r="PJU129" s="7"/>
      <c r="PJV129" s="7"/>
      <c r="PJW129" s="7"/>
      <c r="PJX129" s="7"/>
      <c r="PJY129" s="7"/>
      <c r="PJZ129" s="7"/>
      <c r="PKA129" s="7"/>
      <c r="PKB129" s="7"/>
      <c r="PKC129" s="7"/>
      <c r="PKD129" s="7"/>
      <c r="PKE129" s="7"/>
      <c r="PKF129" s="7"/>
      <c r="PKG129" s="7"/>
      <c r="PKH129" s="7"/>
      <c r="PKI129" s="7"/>
      <c r="PKJ129" s="7"/>
      <c r="PKK129" s="7"/>
      <c r="PKL129" s="7"/>
      <c r="PKM129" s="7"/>
      <c r="PKN129" s="7"/>
      <c r="PKO129" s="7"/>
      <c r="PKP129" s="7"/>
      <c r="PKQ129" s="7"/>
      <c r="PKR129" s="7"/>
      <c r="PKS129" s="7"/>
      <c r="PKT129" s="7"/>
      <c r="PKU129" s="7"/>
      <c r="PKV129" s="7"/>
      <c r="PKW129" s="7"/>
      <c r="PKX129" s="7"/>
      <c r="PKY129" s="7"/>
      <c r="PKZ129" s="7"/>
      <c r="PLA129" s="7"/>
      <c r="PLB129" s="7"/>
      <c r="PLC129" s="7"/>
      <c r="PLD129" s="7"/>
      <c r="PLE129" s="7"/>
      <c r="PLF129" s="7"/>
      <c r="PLG129" s="7"/>
      <c r="PLH129" s="7"/>
      <c r="PLI129" s="7"/>
      <c r="PLJ129" s="7"/>
      <c r="PLK129" s="7"/>
      <c r="PLL129" s="7"/>
      <c r="PLM129" s="7"/>
      <c r="PLN129" s="7"/>
      <c r="PLO129" s="7"/>
      <c r="PLP129" s="7"/>
      <c r="PLQ129" s="7"/>
      <c r="PLR129" s="7"/>
      <c r="PLS129" s="7"/>
      <c r="PLT129" s="7"/>
      <c r="PLU129" s="7"/>
      <c r="PLV129" s="7"/>
      <c r="PLW129" s="7"/>
      <c r="PLX129" s="7"/>
      <c r="PLY129" s="7"/>
      <c r="PLZ129" s="7"/>
      <c r="PMA129" s="7"/>
      <c r="PMB129" s="7"/>
      <c r="PMC129" s="7"/>
      <c r="PMD129" s="7"/>
      <c r="PME129" s="7"/>
      <c r="PMF129" s="7"/>
      <c r="PMG129" s="7"/>
      <c r="PMH129" s="7"/>
      <c r="PMI129" s="7"/>
      <c r="PMJ129" s="7"/>
      <c r="PMK129" s="7"/>
      <c r="PML129" s="7"/>
      <c r="PMM129" s="7"/>
      <c r="PMN129" s="7"/>
      <c r="PMO129" s="7"/>
      <c r="PMP129" s="7"/>
      <c r="PMQ129" s="7"/>
      <c r="PMR129" s="7"/>
      <c r="PMS129" s="7"/>
      <c r="PMT129" s="7"/>
      <c r="PMU129" s="7"/>
      <c r="PMV129" s="7"/>
      <c r="PMW129" s="7"/>
      <c r="PMX129" s="7"/>
      <c r="PMY129" s="7"/>
      <c r="PMZ129" s="7"/>
      <c r="PNA129" s="7"/>
      <c r="PNB129" s="7"/>
      <c r="PNC129" s="7"/>
      <c r="PND129" s="7"/>
      <c r="PNE129" s="7"/>
      <c r="PNF129" s="7"/>
      <c r="PNG129" s="7"/>
      <c r="PNH129" s="7"/>
      <c r="PNI129" s="7"/>
      <c r="PNJ129" s="7"/>
      <c r="PNK129" s="7"/>
      <c r="PNL129" s="7"/>
      <c r="PNM129" s="7"/>
      <c r="PNN129" s="7"/>
      <c r="PNO129" s="7"/>
      <c r="PNP129" s="7"/>
      <c r="PNQ129" s="7"/>
      <c r="PNR129" s="7"/>
      <c r="PNS129" s="7"/>
      <c r="PNT129" s="7"/>
      <c r="PNU129" s="7"/>
      <c r="PNV129" s="7"/>
      <c r="PNW129" s="7"/>
      <c r="PNX129" s="7"/>
      <c r="PNY129" s="7"/>
      <c r="PNZ129" s="7"/>
      <c r="POA129" s="7"/>
      <c r="POB129" s="7"/>
      <c r="POC129" s="7"/>
      <c r="POD129" s="7"/>
      <c r="POE129" s="7"/>
      <c r="POF129" s="7"/>
      <c r="POG129" s="7"/>
      <c r="POH129" s="7"/>
      <c r="POI129" s="7"/>
      <c r="POJ129" s="7"/>
      <c r="POK129" s="7"/>
      <c r="POL129" s="7"/>
      <c r="POM129" s="7"/>
      <c r="PON129" s="7"/>
      <c r="POO129" s="7"/>
      <c r="POP129" s="7"/>
      <c r="POQ129" s="7"/>
      <c r="POR129" s="7"/>
      <c r="POS129" s="7"/>
      <c r="POT129" s="7"/>
      <c r="POU129" s="7"/>
      <c r="POV129" s="7"/>
      <c r="POW129" s="7"/>
      <c r="POX129" s="7"/>
      <c r="POY129" s="7"/>
      <c r="POZ129" s="7"/>
      <c r="PPA129" s="7"/>
      <c r="PPB129" s="7"/>
      <c r="PPC129" s="7"/>
      <c r="PPD129" s="7"/>
      <c r="PPE129" s="7"/>
      <c r="PPF129" s="7"/>
      <c r="PPG129" s="7"/>
      <c r="PPH129" s="7"/>
      <c r="PPI129" s="7"/>
      <c r="PPJ129" s="7"/>
      <c r="PPK129" s="7"/>
      <c r="PPL129" s="7"/>
      <c r="PPM129" s="7"/>
      <c r="PPN129" s="7"/>
      <c r="PPO129" s="7"/>
      <c r="PPP129" s="7"/>
      <c r="PPQ129" s="7"/>
      <c r="PPR129" s="7"/>
      <c r="PPS129" s="7"/>
      <c r="PPT129" s="7"/>
      <c r="PPU129" s="7"/>
      <c r="PPV129" s="7"/>
      <c r="PPW129" s="7"/>
      <c r="PPX129" s="7"/>
      <c r="PPY129" s="7"/>
      <c r="PPZ129" s="7"/>
      <c r="PQA129" s="7"/>
      <c r="PQB129" s="7"/>
      <c r="PQC129" s="7"/>
      <c r="PQD129" s="7"/>
      <c r="PQE129" s="7"/>
      <c r="PQF129" s="7"/>
      <c r="PQG129" s="7"/>
      <c r="PQH129" s="7"/>
      <c r="PQI129" s="7"/>
      <c r="PQJ129" s="7"/>
      <c r="PQK129" s="7"/>
      <c r="PQL129" s="7"/>
      <c r="PQM129" s="7"/>
      <c r="PQN129" s="7"/>
      <c r="PQO129" s="7"/>
      <c r="PQP129" s="7"/>
      <c r="PQQ129" s="7"/>
      <c r="PQR129" s="7"/>
      <c r="PQS129" s="7"/>
      <c r="PQT129" s="7"/>
      <c r="PQU129" s="7"/>
      <c r="PQV129" s="7"/>
      <c r="PQW129" s="7"/>
      <c r="PQX129" s="7"/>
      <c r="PQY129" s="7"/>
      <c r="PQZ129" s="7"/>
      <c r="PRA129" s="7"/>
      <c r="PRB129" s="7"/>
      <c r="PRC129" s="7"/>
      <c r="PRD129" s="7"/>
      <c r="PRE129" s="7"/>
      <c r="PRF129" s="7"/>
      <c r="PRG129" s="7"/>
      <c r="PRH129" s="7"/>
      <c r="PRI129" s="7"/>
      <c r="PRJ129" s="7"/>
      <c r="PRK129" s="7"/>
      <c r="PRL129" s="7"/>
      <c r="PRM129" s="7"/>
      <c r="PRN129" s="7"/>
      <c r="PRO129" s="7"/>
      <c r="PRP129" s="7"/>
      <c r="PRQ129" s="7"/>
      <c r="PRR129" s="7"/>
      <c r="PRS129" s="7"/>
      <c r="PRT129" s="7"/>
      <c r="PRU129" s="7"/>
      <c r="PRV129" s="7"/>
      <c r="PRW129" s="7"/>
      <c r="PRX129" s="7"/>
      <c r="PRY129" s="7"/>
      <c r="PRZ129" s="7"/>
      <c r="PSA129" s="7"/>
      <c r="PSB129" s="7"/>
      <c r="PSC129" s="7"/>
      <c r="PSD129" s="7"/>
      <c r="PSE129" s="7"/>
      <c r="PSF129" s="7"/>
      <c r="PSG129" s="7"/>
      <c r="PSH129" s="7"/>
      <c r="PSI129" s="7"/>
      <c r="PSJ129" s="7"/>
      <c r="PSK129" s="7"/>
      <c r="PSL129" s="7"/>
      <c r="PSM129" s="7"/>
      <c r="PSN129" s="7"/>
      <c r="PSO129" s="7"/>
      <c r="PSP129" s="7"/>
      <c r="PSQ129" s="7"/>
      <c r="PSR129" s="7"/>
      <c r="PSS129" s="7"/>
      <c r="PST129" s="7"/>
      <c r="PSU129" s="7"/>
      <c r="PSV129" s="7"/>
      <c r="PSW129" s="7"/>
      <c r="PSX129" s="7"/>
      <c r="PSY129" s="7"/>
      <c r="PSZ129" s="7"/>
      <c r="PTA129" s="7"/>
      <c r="PTB129" s="7"/>
      <c r="PTC129" s="7"/>
      <c r="PTD129" s="7"/>
      <c r="PTE129" s="7"/>
      <c r="PTF129" s="7"/>
      <c r="PTG129" s="7"/>
      <c r="PTH129" s="7"/>
      <c r="PTI129" s="7"/>
      <c r="PTJ129" s="7"/>
      <c r="PTK129" s="7"/>
      <c r="PTL129" s="7"/>
      <c r="PTM129" s="7"/>
      <c r="PTN129" s="7"/>
      <c r="PTO129" s="7"/>
      <c r="PTP129" s="7"/>
      <c r="PTQ129" s="7"/>
      <c r="PTR129" s="7"/>
      <c r="PTS129" s="7"/>
      <c r="PTT129" s="7"/>
      <c r="PTU129" s="7"/>
      <c r="PTV129" s="7"/>
      <c r="PTW129" s="7"/>
      <c r="PTX129" s="7"/>
      <c r="PTY129" s="7"/>
      <c r="PTZ129" s="7"/>
      <c r="PUA129" s="7"/>
      <c r="PUB129" s="7"/>
      <c r="PUC129" s="7"/>
      <c r="PUD129" s="7"/>
      <c r="PUE129" s="7"/>
      <c r="PUF129" s="7"/>
      <c r="PUG129" s="7"/>
      <c r="PUH129" s="7"/>
      <c r="PUI129" s="7"/>
      <c r="PUJ129" s="7"/>
      <c r="PUK129" s="7"/>
      <c r="PUL129" s="7"/>
      <c r="PUM129" s="7"/>
      <c r="PUN129" s="7"/>
      <c r="PUO129" s="7"/>
      <c r="PUP129" s="7"/>
      <c r="PUQ129" s="7"/>
      <c r="PUR129" s="7"/>
      <c r="PUS129" s="7"/>
      <c r="PUT129" s="7"/>
      <c r="PUU129" s="7"/>
      <c r="PUV129" s="7"/>
      <c r="PUW129" s="7"/>
      <c r="PUX129" s="7"/>
      <c r="PUY129" s="7"/>
      <c r="PUZ129" s="7"/>
      <c r="PVA129" s="7"/>
      <c r="PVB129" s="7"/>
      <c r="PVC129" s="7"/>
      <c r="PVD129" s="7"/>
      <c r="PVE129" s="7"/>
      <c r="PVF129" s="7"/>
      <c r="PVG129" s="7"/>
      <c r="PVH129" s="7"/>
      <c r="PVI129" s="7"/>
      <c r="PVJ129" s="7"/>
      <c r="PVK129" s="7"/>
      <c r="PVL129" s="7"/>
      <c r="PVM129" s="7"/>
      <c r="PVN129" s="7"/>
      <c r="PVO129" s="7"/>
      <c r="PVP129" s="7"/>
      <c r="PVQ129" s="7"/>
      <c r="PVR129" s="7"/>
      <c r="PVS129" s="7"/>
      <c r="PVT129" s="7"/>
      <c r="PVU129" s="7"/>
      <c r="PVV129" s="7"/>
      <c r="PVW129" s="7"/>
      <c r="PVX129" s="7"/>
      <c r="PVY129" s="7"/>
      <c r="PVZ129" s="7"/>
      <c r="PWA129" s="7"/>
      <c r="PWB129" s="7"/>
      <c r="PWC129" s="7"/>
      <c r="PWD129" s="7"/>
      <c r="PWE129" s="7"/>
      <c r="PWF129" s="7"/>
      <c r="PWG129" s="7"/>
      <c r="PWH129" s="7"/>
      <c r="PWI129" s="7"/>
      <c r="PWJ129" s="7"/>
      <c r="PWK129" s="7"/>
      <c r="PWL129" s="7"/>
      <c r="PWM129" s="7"/>
      <c r="PWN129" s="7"/>
      <c r="PWO129" s="7"/>
      <c r="PWP129" s="7"/>
      <c r="PWQ129" s="7"/>
      <c r="PWR129" s="7"/>
      <c r="PWS129" s="7"/>
      <c r="PWT129" s="7"/>
      <c r="PWU129" s="7"/>
      <c r="PWV129" s="7"/>
      <c r="PWW129" s="7"/>
      <c r="PWX129" s="7"/>
      <c r="PWY129" s="7"/>
      <c r="PWZ129" s="7"/>
      <c r="PXA129" s="7"/>
      <c r="PXB129" s="7"/>
      <c r="PXC129" s="7"/>
      <c r="PXD129" s="7"/>
      <c r="PXE129" s="7"/>
      <c r="PXF129" s="7"/>
      <c r="PXG129" s="7"/>
      <c r="PXH129" s="7"/>
      <c r="PXI129" s="7"/>
      <c r="PXJ129" s="7"/>
      <c r="PXK129" s="7"/>
      <c r="PXL129" s="7"/>
      <c r="PXM129" s="7"/>
      <c r="PXN129" s="7"/>
      <c r="PXO129" s="7"/>
      <c r="PXP129" s="7"/>
      <c r="PXQ129" s="7"/>
      <c r="PXR129" s="7"/>
      <c r="PXS129" s="7"/>
      <c r="PXT129" s="7"/>
      <c r="PXU129" s="7"/>
      <c r="PXV129" s="7"/>
      <c r="PXW129" s="7"/>
      <c r="PXX129" s="7"/>
      <c r="PXY129" s="7"/>
      <c r="PXZ129" s="7"/>
      <c r="PYA129" s="7"/>
      <c r="PYB129" s="7"/>
      <c r="PYC129" s="7"/>
      <c r="PYD129" s="7"/>
      <c r="PYE129" s="7"/>
      <c r="PYF129" s="7"/>
      <c r="PYG129" s="7"/>
      <c r="PYH129" s="7"/>
      <c r="PYI129" s="7"/>
      <c r="PYJ129" s="7"/>
      <c r="PYK129" s="7"/>
      <c r="PYL129" s="7"/>
      <c r="PYM129" s="7"/>
      <c r="PYN129" s="7"/>
      <c r="PYO129" s="7"/>
      <c r="PYP129" s="7"/>
      <c r="PYQ129" s="7"/>
      <c r="PYR129" s="7"/>
      <c r="PYS129" s="7"/>
      <c r="PYT129" s="7"/>
      <c r="PYU129" s="7"/>
      <c r="PYV129" s="7"/>
      <c r="PYW129" s="7"/>
      <c r="PYX129" s="7"/>
      <c r="PYY129" s="7"/>
      <c r="PYZ129" s="7"/>
      <c r="PZA129" s="7"/>
      <c r="PZB129" s="7"/>
      <c r="PZC129" s="7"/>
      <c r="PZD129" s="7"/>
      <c r="PZE129" s="7"/>
      <c r="PZF129" s="7"/>
      <c r="PZG129" s="7"/>
      <c r="PZH129" s="7"/>
      <c r="PZI129" s="7"/>
      <c r="PZJ129" s="7"/>
      <c r="PZK129" s="7"/>
      <c r="PZL129" s="7"/>
      <c r="PZM129" s="7"/>
      <c r="PZN129" s="7"/>
      <c r="PZO129" s="7"/>
      <c r="PZP129" s="7"/>
      <c r="PZQ129" s="7"/>
      <c r="PZR129" s="7"/>
      <c r="PZS129" s="7"/>
      <c r="PZT129" s="7"/>
      <c r="PZU129" s="7"/>
      <c r="PZV129" s="7"/>
      <c r="PZW129" s="7"/>
      <c r="PZX129" s="7"/>
      <c r="PZY129" s="7"/>
      <c r="PZZ129" s="7"/>
      <c r="QAA129" s="7"/>
      <c r="QAB129" s="7"/>
      <c r="QAC129" s="7"/>
      <c r="QAD129" s="7"/>
      <c r="QAE129" s="7"/>
      <c r="QAF129" s="7"/>
      <c r="QAG129" s="7"/>
      <c r="QAH129" s="7"/>
      <c r="QAI129" s="7"/>
      <c r="QAJ129" s="7"/>
      <c r="QAK129" s="7"/>
      <c r="QAL129" s="7"/>
      <c r="QAM129" s="7"/>
      <c r="QAN129" s="7"/>
      <c r="QAO129" s="7"/>
      <c r="QAP129" s="7"/>
      <c r="QAQ129" s="7"/>
      <c r="QAR129" s="7"/>
      <c r="QAS129" s="7"/>
      <c r="QAT129" s="7"/>
      <c r="QAU129" s="7"/>
      <c r="QAV129" s="7"/>
      <c r="QAW129" s="7"/>
      <c r="QAX129" s="7"/>
      <c r="QAY129" s="7"/>
      <c r="QAZ129" s="7"/>
      <c r="QBA129" s="7"/>
      <c r="QBB129" s="7"/>
      <c r="QBC129" s="7"/>
      <c r="QBD129" s="7"/>
      <c r="QBE129" s="7"/>
      <c r="QBF129" s="7"/>
      <c r="QBG129" s="7"/>
      <c r="QBH129" s="7"/>
      <c r="QBI129" s="7"/>
      <c r="QBJ129" s="7"/>
      <c r="QBK129" s="7"/>
      <c r="QBL129" s="7"/>
      <c r="QBM129" s="7"/>
      <c r="QBN129" s="7"/>
      <c r="QBO129" s="7"/>
      <c r="QBP129" s="7"/>
      <c r="QBQ129" s="7"/>
      <c r="QBR129" s="7"/>
      <c r="QBS129" s="7"/>
      <c r="QBT129" s="7"/>
      <c r="QBU129" s="7"/>
      <c r="QBV129" s="7"/>
      <c r="QBW129" s="7"/>
      <c r="QBX129" s="7"/>
      <c r="QBY129" s="7"/>
      <c r="QBZ129" s="7"/>
      <c r="QCA129" s="7"/>
      <c r="QCB129" s="7"/>
      <c r="QCC129" s="7"/>
      <c r="QCD129" s="7"/>
      <c r="QCE129" s="7"/>
      <c r="QCF129" s="7"/>
      <c r="QCG129" s="7"/>
      <c r="QCH129" s="7"/>
      <c r="QCI129" s="7"/>
      <c r="QCJ129" s="7"/>
      <c r="QCK129" s="7"/>
      <c r="QCL129" s="7"/>
      <c r="QCM129" s="7"/>
      <c r="QCN129" s="7"/>
      <c r="QCO129" s="7"/>
      <c r="QCP129" s="7"/>
      <c r="QCQ129" s="7"/>
      <c r="QCR129" s="7"/>
      <c r="QCS129" s="7"/>
      <c r="QCT129" s="7"/>
      <c r="QCU129" s="7"/>
      <c r="QCV129" s="7"/>
      <c r="QCW129" s="7"/>
      <c r="QCX129" s="7"/>
      <c r="QCY129" s="7"/>
      <c r="QCZ129" s="7"/>
      <c r="QDA129" s="7"/>
      <c r="QDB129" s="7"/>
      <c r="QDC129" s="7"/>
      <c r="QDD129" s="7"/>
      <c r="QDE129" s="7"/>
      <c r="QDF129" s="7"/>
      <c r="QDG129" s="7"/>
      <c r="QDH129" s="7"/>
      <c r="QDI129" s="7"/>
      <c r="QDJ129" s="7"/>
      <c r="QDK129" s="7"/>
      <c r="QDL129" s="7"/>
      <c r="QDM129" s="7"/>
      <c r="QDN129" s="7"/>
      <c r="QDO129" s="7"/>
      <c r="QDP129" s="7"/>
      <c r="QDQ129" s="7"/>
      <c r="QDR129" s="7"/>
      <c r="QDS129" s="7"/>
      <c r="QDT129" s="7"/>
      <c r="QDU129" s="7"/>
      <c r="QDV129" s="7"/>
      <c r="QDW129" s="7"/>
      <c r="QDX129" s="7"/>
      <c r="QDY129" s="7"/>
      <c r="QDZ129" s="7"/>
      <c r="QEA129" s="7"/>
      <c r="QEB129" s="7"/>
      <c r="QEC129" s="7"/>
      <c r="QED129" s="7"/>
      <c r="QEE129" s="7"/>
      <c r="QEF129" s="7"/>
      <c r="QEG129" s="7"/>
      <c r="QEH129" s="7"/>
      <c r="QEI129" s="7"/>
      <c r="QEJ129" s="7"/>
      <c r="QEK129" s="7"/>
      <c r="QEL129" s="7"/>
      <c r="QEM129" s="7"/>
      <c r="QEN129" s="7"/>
      <c r="QEO129" s="7"/>
      <c r="QEP129" s="7"/>
      <c r="QEQ129" s="7"/>
      <c r="QER129" s="7"/>
      <c r="QES129" s="7"/>
      <c r="QET129" s="7"/>
      <c r="QEU129" s="7"/>
      <c r="QEV129" s="7"/>
      <c r="QEW129" s="7"/>
      <c r="QEX129" s="7"/>
      <c r="QEY129" s="7"/>
      <c r="QEZ129" s="7"/>
      <c r="QFA129" s="7"/>
      <c r="QFB129" s="7"/>
      <c r="QFC129" s="7"/>
      <c r="QFD129" s="7"/>
      <c r="QFE129" s="7"/>
      <c r="QFF129" s="7"/>
      <c r="QFG129" s="7"/>
      <c r="QFH129" s="7"/>
      <c r="QFI129" s="7"/>
      <c r="QFJ129" s="7"/>
      <c r="QFK129" s="7"/>
      <c r="QFL129" s="7"/>
      <c r="QFM129" s="7"/>
      <c r="QFN129" s="7"/>
      <c r="QFO129" s="7"/>
      <c r="QFP129" s="7"/>
      <c r="QFQ129" s="7"/>
      <c r="QFR129" s="7"/>
      <c r="QFS129" s="7"/>
      <c r="QFT129" s="7"/>
      <c r="QFU129" s="7"/>
      <c r="QFV129" s="7"/>
      <c r="QFW129" s="7"/>
      <c r="QFX129" s="7"/>
      <c r="QFY129" s="7"/>
      <c r="QFZ129" s="7"/>
      <c r="QGA129" s="7"/>
      <c r="QGB129" s="7"/>
      <c r="QGC129" s="7"/>
      <c r="QGD129" s="7"/>
      <c r="QGE129" s="7"/>
      <c r="QGF129" s="7"/>
      <c r="QGG129" s="7"/>
      <c r="QGH129" s="7"/>
      <c r="QGI129" s="7"/>
      <c r="QGJ129" s="7"/>
      <c r="QGK129" s="7"/>
      <c r="QGL129" s="7"/>
      <c r="QGM129" s="7"/>
      <c r="QGN129" s="7"/>
      <c r="QGO129" s="7"/>
      <c r="QGP129" s="7"/>
      <c r="QGQ129" s="7"/>
      <c r="QGR129" s="7"/>
      <c r="QGS129" s="7"/>
      <c r="QGT129" s="7"/>
      <c r="QGU129" s="7"/>
      <c r="QGV129" s="7"/>
      <c r="QGW129" s="7"/>
      <c r="QGX129" s="7"/>
      <c r="QGY129" s="7"/>
      <c r="QGZ129" s="7"/>
      <c r="QHA129" s="7"/>
      <c r="QHB129" s="7"/>
      <c r="QHC129" s="7"/>
      <c r="QHD129" s="7"/>
      <c r="QHE129" s="7"/>
      <c r="QHF129" s="7"/>
      <c r="QHG129" s="7"/>
      <c r="QHH129" s="7"/>
      <c r="QHI129" s="7"/>
      <c r="QHJ129" s="7"/>
      <c r="QHK129" s="7"/>
      <c r="QHL129" s="7"/>
      <c r="QHM129" s="7"/>
      <c r="QHN129" s="7"/>
      <c r="QHO129" s="7"/>
      <c r="QHP129" s="7"/>
      <c r="QHQ129" s="7"/>
      <c r="QHR129" s="7"/>
      <c r="QHS129" s="7"/>
      <c r="QHT129" s="7"/>
      <c r="QHU129" s="7"/>
      <c r="QHV129" s="7"/>
      <c r="QHW129" s="7"/>
      <c r="QHX129" s="7"/>
      <c r="QHY129" s="7"/>
      <c r="QHZ129" s="7"/>
      <c r="QIA129" s="7"/>
      <c r="QIB129" s="7"/>
      <c r="QIC129" s="7"/>
      <c r="QID129" s="7"/>
      <c r="QIE129" s="7"/>
      <c r="QIF129" s="7"/>
      <c r="QIG129" s="7"/>
      <c r="QIH129" s="7"/>
      <c r="QII129" s="7"/>
      <c r="QIJ129" s="7"/>
      <c r="QIK129" s="7"/>
      <c r="QIL129" s="7"/>
      <c r="QIM129" s="7"/>
      <c r="QIN129" s="7"/>
      <c r="QIO129" s="7"/>
      <c r="QIP129" s="7"/>
      <c r="QIQ129" s="7"/>
      <c r="QIR129" s="7"/>
      <c r="QIS129" s="7"/>
      <c r="QIT129" s="7"/>
      <c r="QIU129" s="7"/>
      <c r="QIV129" s="7"/>
      <c r="QIW129" s="7"/>
      <c r="QIX129" s="7"/>
      <c r="QIY129" s="7"/>
      <c r="QIZ129" s="7"/>
      <c r="QJA129" s="7"/>
      <c r="QJB129" s="7"/>
      <c r="QJC129" s="7"/>
      <c r="QJD129" s="7"/>
      <c r="QJE129" s="7"/>
      <c r="QJF129" s="7"/>
      <c r="QJG129" s="7"/>
      <c r="QJH129" s="7"/>
      <c r="QJI129" s="7"/>
      <c r="QJJ129" s="7"/>
      <c r="QJK129" s="7"/>
      <c r="QJL129" s="7"/>
      <c r="QJM129" s="7"/>
      <c r="QJN129" s="7"/>
      <c r="QJO129" s="7"/>
      <c r="QJP129" s="7"/>
      <c r="QJQ129" s="7"/>
      <c r="QJR129" s="7"/>
      <c r="QJS129" s="7"/>
      <c r="QJT129" s="7"/>
      <c r="QJU129" s="7"/>
      <c r="QJV129" s="7"/>
      <c r="QJW129" s="7"/>
      <c r="QJX129" s="7"/>
      <c r="QJY129" s="7"/>
      <c r="QJZ129" s="7"/>
      <c r="QKA129" s="7"/>
      <c r="QKB129" s="7"/>
      <c r="QKC129" s="7"/>
      <c r="QKD129" s="7"/>
      <c r="QKE129" s="7"/>
      <c r="QKF129" s="7"/>
      <c r="QKG129" s="7"/>
      <c r="QKH129" s="7"/>
      <c r="QKI129" s="7"/>
      <c r="QKJ129" s="7"/>
      <c r="QKK129" s="7"/>
      <c r="QKL129" s="7"/>
      <c r="QKM129" s="7"/>
      <c r="QKN129" s="7"/>
      <c r="QKO129" s="7"/>
      <c r="QKP129" s="7"/>
      <c r="QKQ129" s="7"/>
      <c r="QKR129" s="7"/>
      <c r="QKS129" s="7"/>
      <c r="QKT129" s="7"/>
      <c r="QKU129" s="7"/>
      <c r="QKV129" s="7"/>
      <c r="QKW129" s="7"/>
      <c r="QKX129" s="7"/>
      <c r="QKY129" s="7"/>
      <c r="QKZ129" s="7"/>
      <c r="QLA129" s="7"/>
      <c r="QLB129" s="7"/>
      <c r="QLC129" s="7"/>
      <c r="QLD129" s="7"/>
      <c r="QLE129" s="7"/>
      <c r="QLF129" s="7"/>
      <c r="QLG129" s="7"/>
      <c r="QLH129" s="7"/>
      <c r="QLI129" s="7"/>
      <c r="QLJ129" s="7"/>
      <c r="QLK129" s="7"/>
      <c r="QLL129" s="7"/>
      <c r="QLM129" s="7"/>
      <c r="QLN129" s="7"/>
      <c r="QLO129" s="7"/>
      <c r="QLP129" s="7"/>
      <c r="QLQ129" s="7"/>
      <c r="QLR129" s="7"/>
      <c r="QLS129" s="7"/>
      <c r="QLT129" s="7"/>
      <c r="QLU129" s="7"/>
      <c r="QLV129" s="7"/>
      <c r="QLW129" s="7"/>
      <c r="QLX129" s="7"/>
      <c r="QLY129" s="7"/>
      <c r="QLZ129" s="7"/>
      <c r="QMA129" s="7"/>
      <c r="QMB129" s="7"/>
      <c r="QMC129" s="7"/>
      <c r="QMD129" s="7"/>
      <c r="QME129" s="7"/>
      <c r="QMF129" s="7"/>
      <c r="QMG129" s="7"/>
      <c r="QMH129" s="7"/>
      <c r="QMI129" s="7"/>
      <c r="QMJ129" s="7"/>
      <c r="QMK129" s="7"/>
      <c r="QML129" s="7"/>
      <c r="QMM129" s="7"/>
      <c r="QMN129" s="7"/>
      <c r="QMO129" s="7"/>
      <c r="QMP129" s="7"/>
      <c r="QMQ129" s="7"/>
      <c r="QMR129" s="7"/>
      <c r="QMS129" s="7"/>
      <c r="QMT129" s="7"/>
      <c r="QMU129" s="7"/>
      <c r="QMV129" s="7"/>
      <c r="QMW129" s="7"/>
      <c r="QMX129" s="7"/>
      <c r="QMY129" s="7"/>
      <c r="QMZ129" s="7"/>
      <c r="QNA129" s="7"/>
      <c r="QNB129" s="7"/>
      <c r="QNC129" s="7"/>
      <c r="QND129" s="7"/>
      <c r="QNE129" s="7"/>
      <c r="QNF129" s="7"/>
      <c r="QNG129" s="7"/>
      <c r="QNH129" s="7"/>
      <c r="QNI129" s="7"/>
      <c r="QNJ129" s="7"/>
      <c r="QNK129" s="7"/>
      <c r="QNL129" s="7"/>
      <c r="QNM129" s="7"/>
      <c r="QNN129" s="7"/>
      <c r="QNO129" s="7"/>
      <c r="QNP129" s="7"/>
      <c r="QNQ129" s="7"/>
      <c r="QNR129" s="7"/>
      <c r="QNS129" s="7"/>
      <c r="QNT129" s="7"/>
      <c r="QNU129" s="7"/>
      <c r="QNV129" s="7"/>
      <c r="QNW129" s="7"/>
      <c r="QNX129" s="7"/>
      <c r="QNY129" s="7"/>
      <c r="QNZ129" s="7"/>
      <c r="QOA129" s="7"/>
      <c r="QOB129" s="7"/>
      <c r="QOC129" s="7"/>
      <c r="QOD129" s="7"/>
      <c r="QOE129" s="7"/>
      <c r="QOF129" s="7"/>
      <c r="QOG129" s="7"/>
      <c r="QOH129" s="7"/>
      <c r="QOI129" s="7"/>
      <c r="QOJ129" s="7"/>
      <c r="QOK129" s="7"/>
      <c r="QOL129" s="7"/>
      <c r="QOM129" s="7"/>
      <c r="QON129" s="7"/>
      <c r="QOO129" s="7"/>
      <c r="QOP129" s="7"/>
      <c r="QOQ129" s="7"/>
      <c r="QOR129" s="7"/>
      <c r="QOS129" s="7"/>
      <c r="QOT129" s="7"/>
      <c r="QOU129" s="7"/>
      <c r="QOV129" s="7"/>
      <c r="QOW129" s="7"/>
      <c r="QOX129" s="7"/>
      <c r="QOY129" s="7"/>
      <c r="QOZ129" s="7"/>
      <c r="QPA129" s="7"/>
      <c r="QPB129" s="7"/>
      <c r="QPC129" s="7"/>
      <c r="QPD129" s="7"/>
      <c r="QPE129" s="7"/>
      <c r="QPF129" s="7"/>
      <c r="QPG129" s="7"/>
      <c r="QPH129" s="7"/>
      <c r="QPI129" s="7"/>
      <c r="QPJ129" s="7"/>
      <c r="QPK129" s="7"/>
      <c r="QPL129" s="7"/>
      <c r="QPM129" s="7"/>
      <c r="QPN129" s="7"/>
      <c r="QPO129" s="7"/>
      <c r="QPP129" s="7"/>
      <c r="QPQ129" s="7"/>
      <c r="QPR129" s="7"/>
      <c r="QPS129" s="7"/>
      <c r="QPT129" s="7"/>
      <c r="QPU129" s="7"/>
      <c r="QPV129" s="7"/>
      <c r="QPW129" s="7"/>
      <c r="QPX129" s="7"/>
      <c r="QPY129" s="7"/>
      <c r="QPZ129" s="7"/>
      <c r="QQA129" s="7"/>
      <c r="QQB129" s="7"/>
      <c r="QQC129" s="7"/>
      <c r="QQD129" s="7"/>
      <c r="QQE129" s="7"/>
      <c r="QQF129" s="7"/>
      <c r="QQG129" s="7"/>
      <c r="QQH129" s="7"/>
      <c r="QQI129" s="7"/>
      <c r="QQJ129" s="7"/>
      <c r="QQK129" s="7"/>
      <c r="QQL129" s="7"/>
      <c r="QQM129" s="7"/>
      <c r="QQN129" s="7"/>
      <c r="QQO129" s="7"/>
      <c r="QQP129" s="7"/>
      <c r="QQQ129" s="7"/>
      <c r="QQR129" s="7"/>
      <c r="QQS129" s="7"/>
      <c r="QQT129" s="7"/>
      <c r="QQU129" s="7"/>
      <c r="QQV129" s="7"/>
      <c r="QQW129" s="7"/>
      <c r="QQX129" s="7"/>
      <c r="QQY129" s="7"/>
      <c r="QQZ129" s="7"/>
      <c r="QRA129" s="7"/>
      <c r="QRB129" s="7"/>
      <c r="QRC129" s="7"/>
      <c r="QRD129" s="7"/>
      <c r="QRE129" s="7"/>
      <c r="QRF129" s="7"/>
      <c r="QRG129" s="7"/>
      <c r="QRH129" s="7"/>
      <c r="QRI129" s="7"/>
      <c r="QRJ129" s="7"/>
      <c r="QRK129" s="7"/>
      <c r="QRL129" s="7"/>
      <c r="QRM129" s="7"/>
      <c r="QRN129" s="7"/>
      <c r="QRO129" s="7"/>
      <c r="QRP129" s="7"/>
      <c r="QRQ129" s="7"/>
      <c r="QRR129" s="7"/>
      <c r="QRS129" s="7"/>
      <c r="QRT129" s="7"/>
      <c r="QRU129" s="7"/>
      <c r="QRV129" s="7"/>
      <c r="QRW129" s="7"/>
      <c r="QRX129" s="7"/>
      <c r="QRY129" s="7"/>
      <c r="QRZ129" s="7"/>
      <c r="QSA129" s="7"/>
      <c r="QSB129" s="7"/>
      <c r="QSC129" s="7"/>
      <c r="QSD129" s="7"/>
      <c r="QSE129" s="7"/>
      <c r="QSF129" s="7"/>
      <c r="QSG129" s="7"/>
      <c r="QSH129" s="7"/>
      <c r="QSI129" s="7"/>
      <c r="QSJ129" s="7"/>
      <c r="QSK129" s="7"/>
      <c r="QSL129" s="7"/>
      <c r="QSM129" s="7"/>
      <c r="QSN129" s="7"/>
      <c r="QSO129" s="7"/>
      <c r="QSP129" s="7"/>
      <c r="QSQ129" s="7"/>
      <c r="QSR129" s="7"/>
      <c r="QSS129" s="7"/>
      <c r="QST129" s="7"/>
      <c r="QSU129" s="7"/>
      <c r="QSV129" s="7"/>
      <c r="QSW129" s="7"/>
      <c r="QSX129" s="7"/>
      <c r="QSY129" s="7"/>
      <c r="QSZ129" s="7"/>
      <c r="QTA129" s="7"/>
      <c r="QTB129" s="7"/>
      <c r="QTC129" s="7"/>
      <c r="QTD129" s="7"/>
      <c r="QTE129" s="7"/>
      <c r="QTF129" s="7"/>
      <c r="QTG129" s="7"/>
      <c r="QTH129" s="7"/>
      <c r="QTI129" s="7"/>
      <c r="QTJ129" s="7"/>
      <c r="QTK129" s="7"/>
      <c r="QTL129" s="7"/>
      <c r="QTM129" s="7"/>
      <c r="QTN129" s="7"/>
      <c r="QTO129" s="7"/>
      <c r="QTP129" s="7"/>
      <c r="QTQ129" s="7"/>
      <c r="QTR129" s="7"/>
      <c r="QTS129" s="7"/>
      <c r="QTT129" s="7"/>
      <c r="QTU129" s="7"/>
      <c r="QTV129" s="7"/>
      <c r="QTW129" s="7"/>
      <c r="QTX129" s="7"/>
      <c r="QTY129" s="7"/>
      <c r="QTZ129" s="7"/>
      <c r="QUA129" s="7"/>
      <c r="QUB129" s="7"/>
      <c r="QUC129" s="7"/>
      <c r="QUD129" s="7"/>
      <c r="QUE129" s="7"/>
      <c r="QUF129" s="7"/>
      <c r="QUG129" s="7"/>
      <c r="QUH129" s="7"/>
      <c r="QUI129" s="7"/>
      <c r="QUJ129" s="7"/>
      <c r="QUK129" s="7"/>
      <c r="QUL129" s="7"/>
      <c r="QUM129" s="7"/>
      <c r="QUN129" s="7"/>
      <c r="QUO129" s="7"/>
      <c r="QUP129" s="7"/>
      <c r="QUQ129" s="7"/>
      <c r="QUR129" s="7"/>
      <c r="QUS129" s="7"/>
      <c r="QUT129" s="7"/>
      <c r="QUU129" s="7"/>
      <c r="QUV129" s="7"/>
      <c r="QUW129" s="7"/>
      <c r="QUX129" s="7"/>
      <c r="QUY129" s="7"/>
      <c r="QUZ129" s="7"/>
      <c r="QVA129" s="7"/>
      <c r="QVB129" s="7"/>
      <c r="QVC129" s="7"/>
      <c r="QVD129" s="7"/>
      <c r="QVE129" s="7"/>
      <c r="QVF129" s="7"/>
      <c r="QVG129" s="7"/>
      <c r="QVH129" s="7"/>
      <c r="QVI129" s="7"/>
      <c r="QVJ129" s="7"/>
      <c r="QVK129" s="7"/>
      <c r="QVL129" s="7"/>
      <c r="QVM129" s="7"/>
      <c r="QVN129" s="7"/>
      <c r="QVO129" s="7"/>
      <c r="QVP129" s="7"/>
      <c r="QVQ129" s="7"/>
      <c r="QVR129" s="7"/>
      <c r="QVS129" s="7"/>
      <c r="QVT129" s="7"/>
      <c r="QVU129" s="7"/>
      <c r="QVV129" s="7"/>
      <c r="QVW129" s="7"/>
      <c r="QVX129" s="7"/>
      <c r="QVY129" s="7"/>
      <c r="QVZ129" s="7"/>
      <c r="QWA129" s="7"/>
      <c r="QWB129" s="7"/>
      <c r="QWC129" s="7"/>
      <c r="QWD129" s="7"/>
      <c r="QWE129" s="7"/>
      <c r="QWF129" s="7"/>
      <c r="QWG129" s="7"/>
      <c r="QWH129" s="7"/>
      <c r="QWI129" s="7"/>
      <c r="QWJ129" s="7"/>
      <c r="QWK129" s="7"/>
      <c r="QWL129" s="7"/>
      <c r="QWM129" s="7"/>
      <c r="QWN129" s="7"/>
      <c r="QWO129" s="7"/>
      <c r="QWP129" s="7"/>
      <c r="QWQ129" s="7"/>
      <c r="QWR129" s="7"/>
      <c r="QWS129" s="7"/>
      <c r="QWT129" s="7"/>
      <c r="QWU129" s="7"/>
      <c r="QWV129" s="7"/>
      <c r="QWW129" s="7"/>
      <c r="QWX129" s="7"/>
      <c r="QWY129" s="7"/>
      <c r="QWZ129" s="7"/>
      <c r="QXA129" s="7"/>
      <c r="QXB129" s="7"/>
      <c r="QXC129" s="7"/>
      <c r="QXD129" s="7"/>
      <c r="QXE129" s="7"/>
      <c r="QXF129" s="7"/>
      <c r="QXG129" s="7"/>
      <c r="QXH129" s="7"/>
      <c r="QXI129" s="7"/>
      <c r="QXJ129" s="7"/>
      <c r="QXK129" s="7"/>
      <c r="QXL129" s="7"/>
      <c r="QXM129" s="7"/>
      <c r="QXN129" s="7"/>
      <c r="QXO129" s="7"/>
      <c r="QXP129" s="7"/>
      <c r="QXQ129" s="7"/>
      <c r="QXR129" s="7"/>
      <c r="QXS129" s="7"/>
      <c r="QXT129" s="7"/>
      <c r="QXU129" s="7"/>
      <c r="QXV129" s="7"/>
      <c r="QXW129" s="7"/>
      <c r="QXX129" s="7"/>
      <c r="QXY129" s="7"/>
      <c r="QXZ129" s="7"/>
      <c r="QYA129" s="7"/>
      <c r="QYB129" s="7"/>
      <c r="QYC129" s="7"/>
      <c r="QYD129" s="7"/>
      <c r="QYE129" s="7"/>
      <c r="QYF129" s="7"/>
      <c r="QYG129" s="7"/>
      <c r="QYH129" s="7"/>
      <c r="QYI129" s="7"/>
      <c r="QYJ129" s="7"/>
      <c r="QYK129" s="7"/>
      <c r="QYL129" s="7"/>
      <c r="QYM129" s="7"/>
      <c r="QYN129" s="7"/>
      <c r="QYO129" s="7"/>
      <c r="QYP129" s="7"/>
      <c r="QYQ129" s="7"/>
      <c r="QYR129" s="7"/>
      <c r="QYS129" s="7"/>
      <c r="QYT129" s="7"/>
      <c r="QYU129" s="7"/>
      <c r="QYV129" s="7"/>
      <c r="QYW129" s="7"/>
      <c r="QYX129" s="7"/>
      <c r="QYY129" s="7"/>
      <c r="QYZ129" s="7"/>
      <c r="QZA129" s="7"/>
      <c r="QZB129" s="7"/>
      <c r="QZC129" s="7"/>
      <c r="QZD129" s="7"/>
      <c r="QZE129" s="7"/>
      <c r="QZF129" s="7"/>
      <c r="QZG129" s="7"/>
      <c r="QZH129" s="7"/>
      <c r="QZI129" s="7"/>
      <c r="QZJ129" s="7"/>
      <c r="QZK129" s="7"/>
      <c r="QZL129" s="7"/>
      <c r="QZM129" s="7"/>
      <c r="QZN129" s="7"/>
      <c r="QZO129" s="7"/>
      <c r="QZP129" s="7"/>
      <c r="QZQ129" s="7"/>
      <c r="QZR129" s="7"/>
      <c r="QZS129" s="7"/>
      <c r="QZT129" s="7"/>
      <c r="QZU129" s="7"/>
      <c r="QZV129" s="7"/>
      <c r="QZW129" s="7"/>
      <c r="QZX129" s="7"/>
      <c r="QZY129" s="7"/>
      <c r="QZZ129" s="7"/>
      <c r="RAA129" s="7"/>
      <c r="RAB129" s="7"/>
      <c r="RAC129" s="7"/>
      <c r="RAD129" s="7"/>
      <c r="RAE129" s="7"/>
      <c r="RAF129" s="7"/>
      <c r="RAG129" s="7"/>
      <c r="RAH129" s="7"/>
      <c r="RAI129" s="7"/>
      <c r="RAJ129" s="7"/>
      <c r="RAK129" s="7"/>
      <c r="RAL129" s="7"/>
      <c r="RAM129" s="7"/>
      <c r="RAN129" s="7"/>
      <c r="RAO129" s="7"/>
      <c r="RAP129" s="7"/>
      <c r="RAQ129" s="7"/>
      <c r="RAR129" s="7"/>
      <c r="RAS129" s="7"/>
      <c r="RAT129" s="7"/>
      <c r="RAU129" s="7"/>
      <c r="RAV129" s="7"/>
      <c r="RAW129" s="7"/>
      <c r="RAX129" s="7"/>
      <c r="RAY129" s="7"/>
      <c r="RAZ129" s="7"/>
      <c r="RBA129" s="7"/>
      <c r="RBB129" s="7"/>
      <c r="RBC129" s="7"/>
      <c r="RBD129" s="7"/>
      <c r="RBE129" s="7"/>
      <c r="RBF129" s="7"/>
      <c r="RBG129" s="7"/>
      <c r="RBH129" s="7"/>
      <c r="RBI129" s="7"/>
      <c r="RBJ129" s="7"/>
      <c r="RBK129" s="7"/>
      <c r="RBL129" s="7"/>
      <c r="RBM129" s="7"/>
      <c r="RBN129" s="7"/>
      <c r="RBO129" s="7"/>
      <c r="RBP129" s="7"/>
      <c r="RBQ129" s="7"/>
      <c r="RBR129" s="7"/>
      <c r="RBS129" s="7"/>
      <c r="RBT129" s="7"/>
      <c r="RBU129" s="7"/>
      <c r="RBV129" s="7"/>
      <c r="RBW129" s="7"/>
      <c r="RBX129" s="7"/>
      <c r="RBY129" s="7"/>
      <c r="RBZ129" s="7"/>
      <c r="RCA129" s="7"/>
      <c r="RCB129" s="7"/>
      <c r="RCC129" s="7"/>
      <c r="RCD129" s="7"/>
      <c r="RCE129" s="7"/>
      <c r="RCF129" s="7"/>
      <c r="RCG129" s="7"/>
      <c r="RCH129" s="7"/>
      <c r="RCI129" s="7"/>
      <c r="RCJ129" s="7"/>
      <c r="RCK129" s="7"/>
      <c r="RCL129" s="7"/>
      <c r="RCM129" s="7"/>
      <c r="RCN129" s="7"/>
      <c r="RCO129" s="7"/>
      <c r="RCP129" s="7"/>
      <c r="RCQ129" s="7"/>
      <c r="RCR129" s="7"/>
      <c r="RCS129" s="7"/>
      <c r="RCT129" s="7"/>
      <c r="RCU129" s="7"/>
      <c r="RCV129" s="7"/>
      <c r="RCW129" s="7"/>
      <c r="RCX129" s="7"/>
      <c r="RCY129" s="7"/>
      <c r="RCZ129" s="7"/>
      <c r="RDA129" s="7"/>
      <c r="RDB129" s="7"/>
      <c r="RDC129" s="7"/>
      <c r="RDD129" s="7"/>
      <c r="RDE129" s="7"/>
      <c r="RDF129" s="7"/>
      <c r="RDG129" s="7"/>
      <c r="RDH129" s="7"/>
      <c r="RDI129" s="7"/>
      <c r="RDJ129" s="7"/>
      <c r="RDK129" s="7"/>
      <c r="RDL129" s="7"/>
      <c r="RDM129" s="7"/>
      <c r="RDN129" s="7"/>
      <c r="RDO129" s="7"/>
      <c r="RDP129" s="7"/>
      <c r="RDQ129" s="7"/>
      <c r="RDR129" s="7"/>
      <c r="RDS129" s="7"/>
      <c r="RDT129" s="7"/>
      <c r="RDU129" s="7"/>
      <c r="RDV129" s="7"/>
      <c r="RDW129" s="7"/>
      <c r="RDX129" s="7"/>
      <c r="RDY129" s="7"/>
      <c r="RDZ129" s="7"/>
      <c r="REA129" s="7"/>
      <c r="REB129" s="7"/>
      <c r="REC129" s="7"/>
      <c r="RED129" s="7"/>
      <c r="REE129" s="7"/>
      <c r="REF129" s="7"/>
      <c r="REG129" s="7"/>
      <c r="REH129" s="7"/>
      <c r="REI129" s="7"/>
      <c r="REJ129" s="7"/>
      <c r="REK129" s="7"/>
      <c r="REL129" s="7"/>
      <c r="REM129" s="7"/>
      <c r="REN129" s="7"/>
      <c r="REO129" s="7"/>
      <c r="REP129" s="7"/>
      <c r="REQ129" s="7"/>
      <c r="RER129" s="7"/>
      <c r="RES129" s="7"/>
      <c r="RET129" s="7"/>
      <c r="REU129" s="7"/>
      <c r="REV129" s="7"/>
      <c r="REW129" s="7"/>
      <c r="REX129" s="7"/>
      <c r="REY129" s="7"/>
      <c r="REZ129" s="7"/>
      <c r="RFA129" s="7"/>
      <c r="RFB129" s="7"/>
      <c r="RFC129" s="7"/>
      <c r="RFD129" s="7"/>
      <c r="RFE129" s="7"/>
      <c r="RFF129" s="7"/>
      <c r="RFG129" s="7"/>
      <c r="RFH129" s="7"/>
      <c r="RFI129" s="7"/>
      <c r="RFJ129" s="7"/>
      <c r="RFK129" s="7"/>
      <c r="RFL129" s="7"/>
      <c r="RFM129" s="7"/>
      <c r="RFN129" s="7"/>
      <c r="RFO129" s="7"/>
      <c r="RFP129" s="7"/>
      <c r="RFQ129" s="7"/>
      <c r="RFR129" s="7"/>
      <c r="RFS129" s="7"/>
      <c r="RFT129" s="7"/>
      <c r="RFU129" s="7"/>
      <c r="RFV129" s="7"/>
      <c r="RFW129" s="7"/>
      <c r="RFX129" s="7"/>
      <c r="RFY129" s="7"/>
      <c r="RFZ129" s="7"/>
      <c r="RGA129" s="7"/>
      <c r="RGB129" s="7"/>
      <c r="RGC129" s="7"/>
      <c r="RGD129" s="7"/>
      <c r="RGE129" s="7"/>
      <c r="RGF129" s="7"/>
      <c r="RGG129" s="7"/>
      <c r="RGH129" s="7"/>
      <c r="RGI129" s="7"/>
      <c r="RGJ129" s="7"/>
      <c r="RGK129" s="7"/>
      <c r="RGL129" s="7"/>
      <c r="RGM129" s="7"/>
      <c r="RGN129" s="7"/>
      <c r="RGO129" s="7"/>
      <c r="RGP129" s="7"/>
      <c r="RGQ129" s="7"/>
      <c r="RGR129" s="7"/>
      <c r="RGS129" s="7"/>
      <c r="RGT129" s="7"/>
      <c r="RGU129" s="7"/>
      <c r="RGV129" s="7"/>
      <c r="RGW129" s="7"/>
      <c r="RGX129" s="7"/>
      <c r="RGY129" s="7"/>
      <c r="RGZ129" s="7"/>
      <c r="RHA129" s="7"/>
      <c r="RHB129" s="7"/>
      <c r="RHC129" s="7"/>
      <c r="RHD129" s="7"/>
      <c r="RHE129" s="7"/>
      <c r="RHF129" s="7"/>
      <c r="RHG129" s="7"/>
      <c r="RHH129" s="7"/>
      <c r="RHI129" s="7"/>
      <c r="RHJ129" s="7"/>
      <c r="RHK129" s="7"/>
      <c r="RHL129" s="7"/>
      <c r="RHM129" s="7"/>
      <c r="RHN129" s="7"/>
      <c r="RHO129" s="7"/>
      <c r="RHP129" s="7"/>
      <c r="RHQ129" s="7"/>
      <c r="RHR129" s="7"/>
      <c r="RHS129" s="7"/>
      <c r="RHT129" s="7"/>
      <c r="RHU129" s="7"/>
      <c r="RHV129" s="7"/>
      <c r="RHW129" s="7"/>
      <c r="RHX129" s="7"/>
      <c r="RHY129" s="7"/>
      <c r="RHZ129" s="7"/>
      <c r="RIA129" s="7"/>
      <c r="RIB129" s="7"/>
      <c r="RIC129" s="7"/>
      <c r="RID129" s="7"/>
      <c r="RIE129" s="7"/>
      <c r="RIF129" s="7"/>
      <c r="RIG129" s="7"/>
      <c r="RIH129" s="7"/>
      <c r="RII129" s="7"/>
      <c r="RIJ129" s="7"/>
      <c r="RIK129" s="7"/>
      <c r="RIL129" s="7"/>
      <c r="RIM129" s="7"/>
      <c r="RIN129" s="7"/>
      <c r="RIO129" s="7"/>
      <c r="RIP129" s="7"/>
      <c r="RIQ129" s="7"/>
      <c r="RIR129" s="7"/>
      <c r="RIS129" s="7"/>
      <c r="RIT129" s="7"/>
      <c r="RIU129" s="7"/>
      <c r="RIV129" s="7"/>
      <c r="RIW129" s="7"/>
      <c r="RIX129" s="7"/>
      <c r="RIY129" s="7"/>
      <c r="RIZ129" s="7"/>
      <c r="RJA129" s="7"/>
      <c r="RJB129" s="7"/>
      <c r="RJC129" s="7"/>
      <c r="RJD129" s="7"/>
      <c r="RJE129" s="7"/>
      <c r="RJF129" s="7"/>
      <c r="RJG129" s="7"/>
      <c r="RJH129" s="7"/>
      <c r="RJI129" s="7"/>
      <c r="RJJ129" s="7"/>
      <c r="RJK129" s="7"/>
      <c r="RJL129" s="7"/>
      <c r="RJM129" s="7"/>
      <c r="RJN129" s="7"/>
      <c r="RJO129" s="7"/>
      <c r="RJP129" s="7"/>
      <c r="RJQ129" s="7"/>
      <c r="RJR129" s="7"/>
      <c r="RJS129" s="7"/>
      <c r="RJT129" s="7"/>
      <c r="RJU129" s="7"/>
      <c r="RJV129" s="7"/>
      <c r="RJW129" s="7"/>
      <c r="RJX129" s="7"/>
      <c r="RJY129" s="7"/>
      <c r="RJZ129" s="7"/>
      <c r="RKA129" s="7"/>
      <c r="RKB129" s="7"/>
      <c r="RKC129" s="7"/>
      <c r="RKD129" s="7"/>
      <c r="RKE129" s="7"/>
      <c r="RKF129" s="7"/>
      <c r="RKG129" s="7"/>
      <c r="RKH129" s="7"/>
      <c r="RKI129" s="7"/>
      <c r="RKJ129" s="7"/>
      <c r="RKK129" s="7"/>
      <c r="RKL129" s="7"/>
      <c r="RKM129" s="7"/>
      <c r="RKN129" s="7"/>
      <c r="RKO129" s="7"/>
      <c r="RKP129" s="7"/>
      <c r="RKQ129" s="7"/>
      <c r="RKR129" s="7"/>
      <c r="RKS129" s="7"/>
      <c r="RKT129" s="7"/>
      <c r="RKU129" s="7"/>
      <c r="RKV129" s="7"/>
      <c r="RKW129" s="7"/>
      <c r="RKX129" s="7"/>
      <c r="RKY129" s="7"/>
      <c r="RKZ129" s="7"/>
      <c r="RLA129" s="7"/>
      <c r="RLB129" s="7"/>
      <c r="RLC129" s="7"/>
      <c r="RLD129" s="7"/>
      <c r="RLE129" s="7"/>
      <c r="RLF129" s="7"/>
      <c r="RLG129" s="7"/>
      <c r="RLH129" s="7"/>
      <c r="RLI129" s="7"/>
      <c r="RLJ129" s="7"/>
      <c r="RLK129" s="7"/>
      <c r="RLL129" s="7"/>
      <c r="RLM129" s="7"/>
      <c r="RLN129" s="7"/>
      <c r="RLO129" s="7"/>
      <c r="RLP129" s="7"/>
      <c r="RLQ129" s="7"/>
      <c r="RLR129" s="7"/>
      <c r="RLS129" s="7"/>
      <c r="RLT129" s="7"/>
      <c r="RLU129" s="7"/>
      <c r="RLV129" s="7"/>
      <c r="RLW129" s="7"/>
      <c r="RLX129" s="7"/>
      <c r="RLY129" s="7"/>
      <c r="RLZ129" s="7"/>
      <c r="RMA129" s="7"/>
      <c r="RMB129" s="7"/>
      <c r="RMC129" s="7"/>
      <c r="RMD129" s="7"/>
      <c r="RME129" s="7"/>
      <c r="RMF129" s="7"/>
      <c r="RMG129" s="7"/>
      <c r="RMH129" s="7"/>
      <c r="RMI129" s="7"/>
      <c r="RMJ129" s="7"/>
      <c r="RMK129" s="7"/>
      <c r="RML129" s="7"/>
      <c r="RMM129" s="7"/>
      <c r="RMN129" s="7"/>
      <c r="RMO129" s="7"/>
      <c r="RMP129" s="7"/>
      <c r="RMQ129" s="7"/>
      <c r="RMR129" s="7"/>
      <c r="RMS129" s="7"/>
      <c r="RMT129" s="7"/>
      <c r="RMU129" s="7"/>
      <c r="RMV129" s="7"/>
      <c r="RMW129" s="7"/>
      <c r="RMX129" s="7"/>
      <c r="RMY129" s="7"/>
      <c r="RMZ129" s="7"/>
      <c r="RNA129" s="7"/>
      <c r="RNB129" s="7"/>
      <c r="RNC129" s="7"/>
      <c r="RND129" s="7"/>
      <c r="RNE129" s="7"/>
      <c r="RNF129" s="7"/>
      <c r="RNG129" s="7"/>
      <c r="RNH129" s="7"/>
      <c r="RNI129" s="7"/>
      <c r="RNJ129" s="7"/>
      <c r="RNK129" s="7"/>
      <c r="RNL129" s="7"/>
      <c r="RNM129" s="7"/>
      <c r="RNN129" s="7"/>
      <c r="RNO129" s="7"/>
      <c r="RNP129" s="7"/>
      <c r="RNQ129" s="7"/>
      <c r="RNR129" s="7"/>
      <c r="RNS129" s="7"/>
      <c r="RNT129" s="7"/>
      <c r="RNU129" s="7"/>
      <c r="RNV129" s="7"/>
      <c r="RNW129" s="7"/>
      <c r="RNX129" s="7"/>
      <c r="RNY129" s="7"/>
      <c r="RNZ129" s="7"/>
      <c r="ROA129" s="7"/>
      <c r="ROB129" s="7"/>
      <c r="ROC129" s="7"/>
      <c r="ROD129" s="7"/>
      <c r="ROE129" s="7"/>
      <c r="ROF129" s="7"/>
      <c r="ROG129" s="7"/>
      <c r="ROH129" s="7"/>
      <c r="ROI129" s="7"/>
      <c r="ROJ129" s="7"/>
      <c r="ROK129" s="7"/>
      <c r="ROL129" s="7"/>
      <c r="ROM129" s="7"/>
      <c r="RON129" s="7"/>
      <c r="ROO129" s="7"/>
      <c r="ROP129" s="7"/>
      <c r="ROQ129" s="7"/>
      <c r="ROR129" s="7"/>
      <c r="ROS129" s="7"/>
      <c r="ROT129" s="7"/>
      <c r="ROU129" s="7"/>
      <c r="ROV129" s="7"/>
      <c r="ROW129" s="7"/>
      <c r="ROX129" s="7"/>
      <c r="ROY129" s="7"/>
      <c r="ROZ129" s="7"/>
      <c r="RPA129" s="7"/>
      <c r="RPB129" s="7"/>
      <c r="RPC129" s="7"/>
      <c r="RPD129" s="7"/>
      <c r="RPE129" s="7"/>
      <c r="RPF129" s="7"/>
      <c r="RPG129" s="7"/>
      <c r="RPH129" s="7"/>
      <c r="RPI129" s="7"/>
      <c r="RPJ129" s="7"/>
      <c r="RPK129" s="7"/>
      <c r="RPL129" s="7"/>
      <c r="RPM129" s="7"/>
      <c r="RPN129" s="7"/>
      <c r="RPO129" s="7"/>
      <c r="RPP129" s="7"/>
      <c r="RPQ129" s="7"/>
      <c r="RPR129" s="7"/>
      <c r="RPS129" s="7"/>
      <c r="RPT129" s="7"/>
      <c r="RPU129" s="7"/>
      <c r="RPV129" s="7"/>
      <c r="RPW129" s="7"/>
      <c r="RPX129" s="7"/>
      <c r="RPY129" s="7"/>
      <c r="RPZ129" s="7"/>
      <c r="RQA129" s="7"/>
      <c r="RQB129" s="7"/>
      <c r="RQC129" s="7"/>
      <c r="RQD129" s="7"/>
      <c r="RQE129" s="7"/>
      <c r="RQF129" s="7"/>
      <c r="RQG129" s="7"/>
      <c r="RQH129" s="7"/>
      <c r="RQI129" s="7"/>
      <c r="RQJ129" s="7"/>
      <c r="RQK129" s="7"/>
      <c r="RQL129" s="7"/>
      <c r="RQM129" s="7"/>
      <c r="RQN129" s="7"/>
      <c r="RQO129" s="7"/>
      <c r="RQP129" s="7"/>
      <c r="RQQ129" s="7"/>
      <c r="RQR129" s="7"/>
      <c r="RQS129" s="7"/>
      <c r="RQT129" s="7"/>
      <c r="RQU129" s="7"/>
      <c r="RQV129" s="7"/>
      <c r="RQW129" s="7"/>
      <c r="RQX129" s="7"/>
      <c r="RQY129" s="7"/>
      <c r="RQZ129" s="7"/>
      <c r="RRA129" s="7"/>
      <c r="RRB129" s="7"/>
      <c r="RRC129" s="7"/>
      <c r="RRD129" s="7"/>
      <c r="RRE129" s="7"/>
      <c r="RRF129" s="7"/>
      <c r="RRG129" s="7"/>
      <c r="RRH129" s="7"/>
      <c r="RRI129" s="7"/>
      <c r="RRJ129" s="7"/>
      <c r="RRK129" s="7"/>
      <c r="RRL129" s="7"/>
      <c r="RRM129" s="7"/>
      <c r="RRN129" s="7"/>
      <c r="RRO129" s="7"/>
      <c r="RRP129" s="7"/>
      <c r="RRQ129" s="7"/>
      <c r="RRR129" s="7"/>
      <c r="RRS129" s="7"/>
      <c r="RRT129" s="7"/>
      <c r="RRU129" s="7"/>
      <c r="RRV129" s="7"/>
      <c r="RRW129" s="7"/>
      <c r="RRX129" s="7"/>
      <c r="RRY129" s="7"/>
      <c r="RRZ129" s="7"/>
      <c r="RSA129" s="7"/>
      <c r="RSB129" s="7"/>
      <c r="RSC129" s="7"/>
      <c r="RSD129" s="7"/>
      <c r="RSE129" s="7"/>
      <c r="RSF129" s="7"/>
      <c r="RSG129" s="7"/>
      <c r="RSH129" s="7"/>
      <c r="RSI129" s="7"/>
      <c r="RSJ129" s="7"/>
      <c r="RSK129" s="7"/>
      <c r="RSL129" s="7"/>
      <c r="RSM129" s="7"/>
      <c r="RSN129" s="7"/>
      <c r="RSO129" s="7"/>
      <c r="RSP129" s="7"/>
      <c r="RSQ129" s="7"/>
      <c r="RSR129" s="7"/>
      <c r="RSS129" s="7"/>
      <c r="RST129" s="7"/>
      <c r="RSU129" s="7"/>
      <c r="RSV129" s="7"/>
      <c r="RSW129" s="7"/>
      <c r="RSX129" s="7"/>
      <c r="RSY129" s="7"/>
      <c r="RSZ129" s="7"/>
      <c r="RTA129" s="7"/>
      <c r="RTB129" s="7"/>
      <c r="RTC129" s="7"/>
      <c r="RTD129" s="7"/>
      <c r="RTE129" s="7"/>
      <c r="RTF129" s="7"/>
      <c r="RTG129" s="7"/>
      <c r="RTH129" s="7"/>
      <c r="RTI129" s="7"/>
      <c r="RTJ129" s="7"/>
      <c r="RTK129" s="7"/>
      <c r="RTL129" s="7"/>
      <c r="RTM129" s="7"/>
      <c r="RTN129" s="7"/>
      <c r="RTO129" s="7"/>
      <c r="RTP129" s="7"/>
      <c r="RTQ129" s="7"/>
      <c r="RTR129" s="7"/>
      <c r="RTS129" s="7"/>
      <c r="RTT129" s="7"/>
      <c r="RTU129" s="7"/>
      <c r="RTV129" s="7"/>
      <c r="RTW129" s="7"/>
      <c r="RTX129" s="7"/>
      <c r="RTY129" s="7"/>
      <c r="RTZ129" s="7"/>
      <c r="RUA129" s="7"/>
      <c r="RUB129" s="7"/>
      <c r="RUC129" s="7"/>
      <c r="RUD129" s="7"/>
      <c r="RUE129" s="7"/>
      <c r="RUF129" s="7"/>
      <c r="RUG129" s="7"/>
      <c r="RUH129" s="7"/>
      <c r="RUI129" s="7"/>
      <c r="RUJ129" s="7"/>
      <c r="RUK129" s="7"/>
      <c r="RUL129" s="7"/>
      <c r="RUM129" s="7"/>
      <c r="RUN129" s="7"/>
      <c r="RUO129" s="7"/>
      <c r="RUP129" s="7"/>
      <c r="RUQ129" s="7"/>
      <c r="RUR129" s="7"/>
      <c r="RUS129" s="7"/>
      <c r="RUT129" s="7"/>
      <c r="RUU129" s="7"/>
      <c r="RUV129" s="7"/>
      <c r="RUW129" s="7"/>
      <c r="RUX129" s="7"/>
      <c r="RUY129" s="7"/>
      <c r="RUZ129" s="7"/>
      <c r="RVA129" s="7"/>
      <c r="RVB129" s="7"/>
      <c r="RVC129" s="7"/>
      <c r="RVD129" s="7"/>
      <c r="RVE129" s="7"/>
      <c r="RVF129" s="7"/>
      <c r="RVG129" s="7"/>
      <c r="RVH129" s="7"/>
      <c r="RVI129" s="7"/>
      <c r="RVJ129" s="7"/>
      <c r="RVK129" s="7"/>
      <c r="RVL129" s="7"/>
      <c r="RVM129" s="7"/>
      <c r="RVN129" s="7"/>
      <c r="RVO129" s="7"/>
      <c r="RVP129" s="7"/>
      <c r="RVQ129" s="7"/>
      <c r="RVR129" s="7"/>
      <c r="RVS129" s="7"/>
      <c r="RVT129" s="7"/>
      <c r="RVU129" s="7"/>
      <c r="RVV129" s="7"/>
      <c r="RVW129" s="7"/>
      <c r="RVX129" s="7"/>
      <c r="RVY129" s="7"/>
      <c r="RVZ129" s="7"/>
      <c r="RWA129" s="7"/>
      <c r="RWB129" s="7"/>
      <c r="RWC129" s="7"/>
      <c r="RWD129" s="7"/>
      <c r="RWE129" s="7"/>
      <c r="RWF129" s="7"/>
      <c r="RWG129" s="7"/>
      <c r="RWH129" s="7"/>
      <c r="RWI129" s="7"/>
      <c r="RWJ129" s="7"/>
      <c r="RWK129" s="7"/>
      <c r="RWL129" s="7"/>
      <c r="RWM129" s="7"/>
      <c r="RWN129" s="7"/>
      <c r="RWO129" s="7"/>
      <c r="RWP129" s="7"/>
      <c r="RWQ129" s="7"/>
      <c r="RWR129" s="7"/>
      <c r="RWS129" s="7"/>
      <c r="RWT129" s="7"/>
      <c r="RWU129" s="7"/>
      <c r="RWV129" s="7"/>
      <c r="RWW129" s="7"/>
      <c r="RWX129" s="7"/>
      <c r="RWY129" s="7"/>
      <c r="RWZ129" s="7"/>
      <c r="RXA129" s="7"/>
      <c r="RXB129" s="7"/>
      <c r="RXC129" s="7"/>
      <c r="RXD129" s="7"/>
      <c r="RXE129" s="7"/>
      <c r="RXF129" s="7"/>
      <c r="RXG129" s="7"/>
      <c r="RXH129" s="7"/>
      <c r="RXI129" s="7"/>
      <c r="RXJ129" s="7"/>
      <c r="RXK129" s="7"/>
      <c r="RXL129" s="7"/>
      <c r="RXM129" s="7"/>
      <c r="RXN129" s="7"/>
      <c r="RXO129" s="7"/>
      <c r="RXP129" s="7"/>
      <c r="RXQ129" s="7"/>
      <c r="RXR129" s="7"/>
      <c r="RXS129" s="7"/>
      <c r="RXT129" s="7"/>
      <c r="RXU129" s="7"/>
      <c r="RXV129" s="7"/>
      <c r="RXW129" s="7"/>
      <c r="RXX129" s="7"/>
      <c r="RXY129" s="7"/>
      <c r="RXZ129" s="7"/>
      <c r="RYA129" s="7"/>
      <c r="RYB129" s="7"/>
      <c r="RYC129" s="7"/>
      <c r="RYD129" s="7"/>
      <c r="RYE129" s="7"/>
      <c r="RYF129" s="7"/>
      <c r="RYG129" s="7"/>
      <c r="RYH129" s="7"/>
      <c r="RYI129" s="7"/>
      <c r="RYJ129" s="7"/>
      <c r="RYK129" s="7"/>
      <c r="RYL129" s="7"/>
      <c r="RYM129" s="7"/>
      <c r="RYN129" s="7"/>
      <c r="RYO129" s="7"/>
      <c r="RYP129" s="7"/>
      <c r="RYQ129" s="7"/>
      <c r="RYR129" s="7"/>
      <c r="RYS129" s="7"/>
      <c r="RYT129" s="7"/>
      <c r="RYU129" s="7"/>
      <c r="RYV129" s="7"/>
      <c r="RYW129" s="7"/>
      <c r="RYX129" s="7"/>
      <c r="RYY129" s="7"/>
      <c r="RYZ129" s="7"/>
      <c r="RZA129" s="7"/>
      <c r="RZB129" s="7"/>
      <c r="RZC129" s="7"/>
      <c r="RZD129" s="7"/>
      <c r="RZE129" s="7"/>
      <c r="RZF129" s="7"/>
      <c r="RZG129" s="7"/>
      <c r="RZH129" s="7"/>
      <c r="RZI129" s="7"/>
      <c r="RZJ129" s="7"/>
      <c r="RZK129" s="7"/>
      <c r="RZL129" s="7"/>
      <c r="RZM129" s="7"/>
      <c r="RZN129" s="7"/>
      <c r="RZO129" s="7"/>
      <c r="RZP129" s="7"/>
      <c r="RZQ129" s="7"/>
      <c r="RZR129" s="7"/>
      <c r="RZS129" s="7"/>
      <c r="RZT129" s="7"/>
      <c r="RZU129" s="7"/>
      <c r="RZV129" s="7"/>
      <c r="RZW129" s="7"/>
      <c r="RZX129" s="7"/>
      <c r="RZY129" s="7"/>
      <c r="RZZ129" s="7"/>
      <c r="SAA129" s="7"/>
      <c r="SAB129" s="7"/>
      <c r="SAC129" s="7"/>
      <c r="SAD129" s="7"/>
      <c r="SAE129" s="7"/>
      <c r="SAF129" s="7"/>
      <c r="SAG129" s="7"/>
      <c r="SAH129" s="7"/>
      <c r="SAI129" s="7"/>
      <c r="SAJ129" s="7"/>
      <c r="SAK129" s="7"/>
      <c r="SAL129" s="7"/>
      <c r="SAM129" s="7"/>
      <c r="SAN129" s="7"/>
      <c r="SAO129" s="7"/>
      <c r="SAP129" s="7"/>
      <c r="SAQ129" s="7"/>
      <c r="SAR129" s="7"/>
      <c r="SAS129" s="7"/>
      <c r="SAT129" s="7"/>
      <c r="SAU129" s="7"/>
      <c r="SAV129" s="7"/>
      <c r="SAW129" s="7"/>
      <c r="SAX129" s="7"/>
      <c r="SAY129" s="7"/>
      <c r="SAZ129" s="7"/>
      <c r="SBA129" s="7"/>
      <c r="SBB129" s="7"/>
      <c r="SBC129" s="7"/>
      <c r="SBD129" s="7"/>
      <c r="SBE129" s="7"/>
      <c r="SBF129" s="7"/>
      <c r="SBG129" s="7"/>
      <c r="SBH129" s="7"/>
      <c r="SBI129" s="7"/>
      <c r="SBJ129" s="7"/>
      <c r="SBK129" s="7"/>
      <c r="SBL129" s="7"/>
      <c r="SBM129" s="7"/>
      <c r="SBN129" s="7"/>
      <c r="SBO129" s="7"/>
      <c r="SBP129" s="7"/>
      <c r="SBQ129" s="7"/>
      <c r="SBR129" s="7"/>
      <c r="SBS129" s="7"/>
      <c r="SBT129" s="7"/>
      <c r="SBU129" s="7"/>
      <c r="SBV129" s="7"/>
      <c r="SBW129" s="7"/>
      <c r="SBX129" s="7"/>
      <c r="SBY129" s="7"/>
      <c r="SBZ129" s="7"/>
      <c r="SCA129" s="7"/>
      <c r="SCB129" s="7"/>
      <c r="SCC129" s="7"/>
      <c r="SCD129" s="7"/>
      <c r="SCE129" s="7"/>
      <c r="SCF129" s="7"/>
      <c r="SCG129" s="7"/>
      <c r="SCH129" s="7"/>
      <c r="SCI129" s="7"/>
      <c r="SCJ129" s="7"/>
      <c r="SCK129" s="7"/>
      <c r="SCL129" s="7"/>
      <c r="SCM129" s="7"/>
      <c r="SCN129" s="7"/>
      <c r="SCO129" s="7"/>
      <c r="SCP129" s="7"/>
      <c r="SCQ129" s="7"/>
      <c r="SCR129" s="7"/>
      <c r="SCS129" s="7"/>
      <c r="SCT129" s="7"/>
      <c r="SCU129" s="7"/>
      <c r="SCV129" s="7"/>
      <c r="SCW129" s="7"/>
      <c r="SCX129" s="7"/>
      <c r="SCY129" s="7"/>
      <c r="SCZ129" s="7"/>
      <c r="SDA129" s="7"/>
      <c r="SDB129" s="7"/>
      <c r="SDC129" s="7"/>
      <c r="SDD129" s="7"/>
      <c r="SDE129" s="7"/>
      <c r="SDF129" s="7"/>
      <c r="SDG129" s="7"/>
      <c r="SDH129" s="7"/>
      <c r="SDI129" s="7"/>
      <c r="SDJ129" s="7"/>
      <c r="SDK129" s="7"/>
      <c r="SDL129" s="7"/>
      <c r="SDM129" s="7"/>
      <c r="SDN129" s="7"/>
      <c r="SDO129" s="7"/>
      <c r="SDP129" s="7"/>
      <c r="SDQ129" s="7"/>
      <c r="SDR129" s="7"/>
      <c r="SDS129" s="7"/>
      <c r="SDT129" s="7"/>
      <c r="SDU129" s="7"/>
      <c r="SDV129" s="7"/>
      <c r="SDW129" s="7"/>
      <c r="SDX129" s="7"/>
      <c r="SDY129" s="7"/>
      <c r="SDZ129" s="7"/>
      <c r="SEA129" s="7"/>
      <c r="SEB129" s="7"/>
      <c r="SEC129" s="7"/>
      <c r="SED129" s="7"/>
      <c r="SEE129" s="7"/>
      <c r="SEF129" s="7"/>
      <c r="SEG129" s="7"/>
      <c r="SEH129" s="7"/>
      <c r="SEI129" s="7"/>
      <c r="SEJ129" s="7"/>
      <c r="SEK129" s="7"/>
      <c r="SEL129" s="7"/>
      <c r="SEM129" s="7"/>
      <c r="SEN129" s="7"/>
      <c r="SEO129" s="7"/>
      <c r="SEP129" s="7"/>
      <c r="SEQ129" s="7"/>
      <c r="SER129" s="7"/>
      <c r="SES129" s="7"/>
      <c r="SET129" s="7"/>
      <c r="SEU129" s="7"/>
      <c r="SEV129" s="7"/>
      <c r="SEW129" s="7"/>
      <c r="SEX129" s="7"/>
      <c r="SEY129" s="7"/>
      <c r="SEZ129" s="7"/>
      <c r="SFA129" s="7"/>
      <c r="SFB129" s="7"/>
      <c r="SFC129" s="7"/>
      <c r="SFD129" s="7"/>
      <c r="SFE129" s="7"/>
      <c r="SFF129" s="7"/>
      <c r="SFG129" s="7"/>
      <c r="SFH129" s="7"/>
      <c r="SFI129" s="7"/>
      <c r="SFJ129" s="7"/>
      <c r="SFK129" s="7"/>
      <c r="SFL129" s="7"/>
      <c r="SFM129" s="7"/>
      <c r="SFN129" s="7"/>
      <c r="SFO129" s="7"/>
      <c r="SFP129" s="7"/>
      <c r="SFQ129" s="7"/>
      <c r="SFR129" s="7"/>
      <c r="SFS129" s="7"/>
      <c r="SFT129" s="7"/>
      <c r="SFU129" s="7"/>
      <c r="SFV129" s="7"/>
      <c r="SFW129" s="7"/>
      <c r="SFX129" s="7"/>
      <c r="SFY129" s="7"/>
      <c r="SFZ129" s="7"/>
      <c r="SGA129" s="7"/>
      <c r="SGB129" s="7"/>
      <c r="SGC129" s="7"/>
      <c r="SGD129" s="7"/>
      <c r="SGE129" s="7"/>
      <c r="SGF129" s="7"/>
      <c r="SGG129" s="7"/>
      <c r="SGH129" s="7"/>
      <c r="SGI129" s="7"/>
      <c r="SGJ129" s="7"/>
      <c r="SGK129" s="7"/>
      <c r="SGL129" s="7"/>
      <c r="SGM129" s="7"/>
      <c r="SGN129" s="7"/>
      <c r="SGO129" s="7"/>
      <c r="SGP129" s="7"/>
      <c r="SGQ129" s="7"/>
      <c r="SGR129" s="7"/>
      <c r="SGS129" s="7"/>
      <c r="SGT129" s="7"/>
      <c r="SGU129" s="7"/>
      <c r="SGV129" s="7"/>
      <c r="SGW129" s="7"/>
      <c r="SGX129" s="7"/>
      <c r="SGY129" s="7"/>
      <c r="SGZ129" s="7"/>
      <c r="SHA129" s="7"/>
      <c r="SHB129" s="7"/>
      <c r="SHC129" s="7"/>
      <c r="SHD129" s="7"/>
      <c r="SHE129" s="7"/>
      <c r="SHF129" s="7"/>
      <c r="SHG129" s="7"/>
      <c r="SHH129" s="7"/>
      <c r="SHI129" s="7"/>
      <c r="SHJ129" s="7"/>
      <c r="SHK129" s="7"/>
      <c r="SHL129" s="7"/>
      <c r="SHM129" s="7"/>
      <c r="SHN129" s="7"/>
      <c r="SHO129" s="7"/>
      <c r="SHP129" s="7"/>
      <c r="SHQ129" s="7"/>
      <c r="SHR129" s="7"/>
      <c r="SHS129" s="7"/>
      <c r="SHT129" s="7"/>
      <c r="SHU129" s="7"/>
      <c r="SHV129" s="7"/>
      <c r="SHW129" s="7"/>
      <c r="SHX129" s="7"/>
      <c r="SHY129" s="7"/>
      <c r="SHZ129" s="7"/>
      <c r="SIA129" s="7"/>
      <c r="SIB129" s="7"/>
      <c r="SIC129" s="7"/>
      <c r="SID129" s="7"/>
      <c r="SIE129" s="7"/>
      <c r="SIF129" s="7"/>
      <c r="SIG129" s="7"/>
      <c r="SIH129" s="7"/>
      <c r="SII129" s="7"/>
      <c r="SIJ129" s="7"/>
      <c r="SIK129" s="7"/>
      <c r="SIL129" s="7"/>
      <c r="SIM129" s="7"/>
      <c r="SIN129" s="7"/>
      <c r="SIO129" s="7"/>
      <c r="SIP129" s="7"/>
      <c r="SIQ129" s="7"/>
      <c r="SIR129" s="7"/>
      <c r="SIS129" s="7"/>
      <c r="SIT129" s="7"/>
      <c r="SIU129" s="7"/>
      <c r="SIV129" s="7"/>
      <c r="SIW129" s="7"/>
      <c r="SIX129" s="7"/>
      <c r="SIY129" s="7"/>
      <c r="SIZ129" s="7"/>
      <c r="SJA129" s="7"/>
      <c r="SJB129" s="7"/>
      <c r="SJC129" s="7"/>
      <c r="SJD129" s="7"/>
      <c r="SJE129" s="7"/>
      <c r="SJF129" s="7"/>
      <c r="SJG129" s="7"/>
      <c r="SJH129" s="7"/>
      <c r="SJI129" s="7"/>
      <c r="SJJ129" s="7"/>
      <c r="SJK129" s="7"/>
      <c r="SJL129" s="7"/>
      <c r="SJM129" s="7"/>
      <c r="SJN129" s="7"/>
      <c r="SJO129" s="7"/>
      <c r="SJP129" s="7"/>
      <c r="SJQ129" s="7"/>
      <c r="SJR129" s="7"/>
      <c r="SJS129" s="7"/>
      <c r="SJT129" s="7"/>
      <c r="SJU129" s="7"/>
      <c r="SJV129" s="7"/>
      <c r="SJW129" s="7"/>
      <c r="SJX129" s="7"/>
      <c r="SJY129" s="7"/>
      <c r="SJZ129" s="7"/>
      <c r="SKA129" s="7"/>
      <c r="SKB129" s="7"/>
      <c r="SKC129" s="7"/>
      <c r="SKD129" s="7"/>
      <c r="SKE129" s="7"/>
      <c r="SKF129" s="7"/>
      <c r="SKG129" s="7"/>
      <c r="SKH129" s="7"/>
      <c r="SKI129" s="7"/>
      <c r="SKJ129" s="7"/>
      <c r="SKK129" s="7"/>
      <c r="SKL129" s="7"/>
      <c r="SKM129" s="7"/>
      <c r="SKN129" s="7"/>
      <c r="SKO129" s="7"/>
      <c r="SKP129" s="7"/>
      <c r="SKQ129" s="7"/>
      <c r="SKR129" s="7"/>
      <c r="SKS129" s="7"/>
      <c r="SKT129" s="7"/>
      <c r="SKU129" s="7"/>
      <c r="SKV129" s="7"/>
      <c r="SKW129" s="7"/>
      <c r="SKX129" s="7"/>
      <c r="SKY129" s="7"/>
      <c r="SKZ129" s="7"/>
      <c r="SLA129" s="7"/>
      <c r="SLB129" s="7"/>
      <c r="SLC129" s="7"/>
      <c r="SLD129" s="7"/>
      <c r="SLE129" s="7"/>
      <c r="SLF129" s="7"/>
      <c r="SLG129" s="7"/>
      <c r="SLH129" s="7"/>
      <c r="SLI129" s="7"/>
      <c r="SLJ129" s="7"/>
      <c r="SLK129" s="7"/>
      <c r="SLL129" s="7"/>
      <c r="SLM129" s="7"/>
      <c r="SLN129" s="7"/>
      <c r="SLO129" s="7"/>
      <c r="SLP129" s="7"/>
      <c r="SLQ129" s="7"/>
      <c r="SLR129" s="7"/>
      <c r="SLS129" s="7"/>
      <c r="SLT129" s="7"/>
      <c r="SLU129" s="7"/>
      <c r="SLV129" s="7"/>
      <c r="SLW129" s="7"/>
      <c r="SLX129" s="7"/>
      <c r="SLY129" s="7"/>
      <c r="SLZ129" s="7"/>
      <c r="SMA129" s="7"/>
      <c r="SMB129" s="7"/>
      <c r="SMC129" s="7"/>
      <c r="SMD129" s="7"/>
      <c r="SME129" s="7"/>
      <c r="SMF129" s="7"/>
      <c r="SMG129" s="7"/>
      <c r="SMH129" s="7"/>
      <c r="SMI129" s="7"/>
      <c r="SMJ129" s="7"/>
      <c r="SMK129" s="7"/>
      <c r="SML129" s="7"/>
      <c r="SMM129" s="7"/>
      <c r="SMN129" s="7"/>
      <c r="SMO129" s="7"/>
      <c r="SMP129" s="7"/>
      <c r="SMQ129" s="7"/>
      <c r="SMR129" s="7"/>
      <c r="SMS129" s="7"/>
      <c r="SMT129" s="7"/>
      <c r="SMU129" s="7"/>
      <c r="SMV129" s="7"/>
      <c r="SMW129" s="7"/>
      <c r="SMX129" s="7"/>
      <c r="SMY129" s="7"/>
      <c r="SMZ129" s="7"/>
      <c r="SNA129" s="7"/>
      <c r="SNB129" s="7"/>
      <c r="SNC129" s="7"/>
      <c r="SND129" s="7"/>
      <c r="SNE129" s="7"/>
      <c r="SNF129" s="7"/>
      <c r="SNG129" s="7"/>
      <c r="SNH129" s="7"/>
      <c r="SNI129" s="7"/>
      <c r="SNJ129" s="7"/>
      <c r="SNK129" s="7"/>
      <c r="SNL129" s="7"/>
      <c r="SNM129" s="7"/>
      <c r="SNN129" s="7"/>
      <c r="SNO129" s="7"/>
      <c r="SNP129" s="7"/>
      <c r="SNQ129" s="7"/>
      <c r="SNR129" s="7"/>
      <c r="SNS129" s="7"/>
      <c r="SNT129" s="7"/>
      <c r="SNU129" s="7"/>
      <c r="SNV129" s="7"/>
      <c r="SNW129" s="7"/>
      <c r="SNX129" s="7"/>
      <c r="SNY129" s="7"/>
      <c r="SNZ129" s="7"/>
      <c r="SOA129" s="7"/>
      <c r="SOB129" s="7"/>
      <c r="SOC129" s="7"/>
      <c r="SOD129" s="7"/>
      <c r="SOE129" s="7"/>
      <c r="SOF129" s="7"/>
      <c r="SOG129" s="7"/>
      <c r="SOH129" s="7"/>
      <c r="SOI129" s="7"/>
      <c r="SOJ129" s="7"/>
      <c r="SOK129" s="7"/>
      <c r="SOL129" s="7"/>
      <c r="SOM129" s="7"/>
      <c r="SON129" s="7"/>
      <c r="SOO129" s="7"/>
      <c r="SOP129" s="7"/>
      <c r="SOQ129" s="7"/>
      <c r="SOR129" s="7"/>
      <c r="SOS129" s="7"/>
      <c r="SOT129" s="7"/>
      <c r="SOU129" s="7"/>
      <c r="SOV129" s="7"/>
      <c r="SOW129" s="7"/>
      <c r="SOX129" s="7"/>
      <c r="SOY129" s="7"/>
      <c r="SOZ129" s="7"/>
      <c r="SPA129" s="7"/>
      <c r="SPB129" s="7"/>
      <c r="SPC129" s="7"/>
      <c r="SPD129" s="7"/>
      <c r="SPE129" s="7"/>
      <c r="SPF129" s="7"/>
      <c r="SPG129" s="7"/>
      <c r="SPH129" s="7"/>
      <c r="SPI129" s="7"/>
      <c r="SPJ129" s="7"/>
      <c r="SPK129" s="7"/>
      <c r="SPL129" s="7"/>
      <c r="SPM129" s="7"/>
      <c r="SPN129" s="7"/>
      <c r="SPO129" s="7"/>
      <c r="SPP129" s="7"/>
      <c r="SPQ129" s="7"/>
      <c r="SPR129" s="7"/>
      <c r="SPS129" s="7"/>
      <c r="SPT129" s="7"/>
      <c r="SPU129" s="7"/>
      <c r="SPV129" s="7"/>
      <c r="SPW129" s="7"/>
      <c r="SPX129" s="7"/>
      <c r="SPY129" s="7"/>
      <c r="SPZ129" s="7"/>
      <c r="SQA129" s="7"/>
      <c r="SQB129" s="7"/>
      <c r="SQC129" s="7"/>
      <c r="SQD129" s="7"/>
      <c r="SQE129" s="7"/>
      <c r="SQF129" s="7"/>
      <c r="SQG129" s="7"/>
      <c r="SQH129" s="7"/>
      <c r="SQI129" s="7"/>
      <c r="SQJ129" s="7"/>
      <c r="SQK129" s="7"/>
      <c r="SQL129" s="7"/>
      <c r="SQM129" s="7"/>
      <c r="SQN129" s="7"/>
      <c r="SQO129" s="7"/>
      <c r="SQP129" s="7"/>
      <c r="SQQ129" s="7"/>
      <c r="SQR129" s="7"/>
      <c r="SQS129" s="7"/>
      <c r="SQT129" s="7"/>
      <c r="SQU129" s="7"/>
      <c r="SQV129" s="7"/>
      <c r="SQW129" s="7"/>
      <c r="SQX129" s="7"/>
      <c r="SQY129" s="7"/>
      <c r="SQZ129" s="7"/>
      <c r="SRA129" s="7"/>
      <c r="SRB129" s="7"/>
      <c r="SRC129" s="7"/>
      <c r="SRD129" s="7"/>
      <c r="SRE129" s="7"/>
      <c r="SRF129" s="7"/>
      <c r="SRG129" s="7"/>
      <c r="SRH129" s="7"/>
      <c r="SRI129" s="7"/>
      <c r="SRJ129" s="7"/>
      <c r="SRK129" s="7"/>
      <c r="SRL129" s="7"/>
      <c r="SRM129" s="7"/>
      <c r="SRN129" s="7"/>
      <c r="SRO129" s="7"/>
      <c r="SRP129" s="7"/>
      <c r="SRQ129" s="7"/>
      <c r="SRR129" s="7"/>
      <c r="SRS129" s="7"/>
      <c r="SRT129" s="7"/>
      <c r="SRU129" s="7"/>
      <c r="SRV129" s="7"/>
      <c r="SRW129" s="7"/>
      <c r="SRX129" s="7"/>
      <c r="SRY129" s="7"/>
      <c r="SRZ129" s="7"/>
      <c r="SSA129" s="7"/>
      <c r="SSB129" s="7"/>
      <c r="SSC129" s="7"/>
      <c r="SSD129" s="7"/>
      <c r="SSE129" s="7"/>
      <c r="SSF129" s="7"/>
      <c r="SSG129" s="7"/>
      <c r="SSH129" s="7"/>
      <c r="SSI129" s="7"/>
      <c r="SSJ129" s="7"/>
      <c r="SSK129" s="7"/>
      <c r="SSL129" s="7"/>
      <c r="SSM129" s="7"/>
      <c r="SSN129" s="7"/>
      <c r="SSO129" s="7"/>
      <c r="SSP129" s="7"/>
      <c r="SSQ129" s="7"/>
      <c r="SSR129" s="7"/>
      <c r="SSS129" s="7"/>
      <c r="SST129" s="7"/>
      <c r="SSU129" s="7"/>
      <c r="SSV129" s="7"/>
      <c r="SSW129" s="7"/>
      <c r="SSX129" s="7"/>
      <c r="SSY129" s="7"/>
      <c r="SSZ129" s="7"/>
      <c r="STA129" s="7"/>
      <c r="STB129" s="7"/>
      <c r="STC129" s="7"/>
      <c r="STD129" s="7"/>
      <c r="STE129" s="7"/>
      <c r="STF129" s="7"/>
      <c r="STG129" s="7"/>
      <c r="STH129" s="7"/>
      <c r="STI129" s="7"/>
      <c r="STJ129" s="7"/>
      <c r="STK129" s="7"/>
      <c r="STL129" s="7"/>
      <c r="STM129" s="7"/>
      <c r="STN129" s="7"/>
      <c r="STO129" s="7"/>
      <c r="STP129" s="7"/>
      <c r="STQ129" s="7"/>
      <c r="STR129" s="7"/>
      <c r="STS129" s="7"/>
      <c r="STT129" s="7"/>
      <c r="STU129" s="7"/>
      <c r="STV129" s="7"/>
      <c r="STW129" s="7"/>
      <c r="STX129" s="7"/>
      <c r="STY129" s="7"/>
      <c r="STZ129" s="7"/>
      <c r="SUA129" s="7"/>
      <c r="SUB129" s="7"/>
      <c r="SUC129" s="7"/>
      <c r="SUD129" s="7"/>
      <c r="SUE129" s="7"/>
      <c r="SUF129" s="7"/>
      <c r="SUG129" s="7"/>
      <c r="SUH129" s="7"/>
      <c r="SUI129" s="7"/>
      <c r="SUJ129" s="7"/>
      <c r="SUK129" s="7"/>
      <c r="SUL129" s="7"/>
      <c r="SUM129" s="7"/>
      <c r="SUN129" s="7"/>
      <c r="SUO129" s="7"/>
      <c r="SUP129" s="7"/>
      <c r="SUQ129" s="7"/>
      <c r="SUR129" s="7"/>
      <c r="SUS129" s="7"/>
      <c r="SUT129" s="7"/>
      <c r="SUU129" s="7"/>
      <c r="SUV129" s="7"/>
      <c r="SUW129" s="7"/>
      <c r="SUX129" s="7"/>
      <c r="SUY129" s="7"/>
      <c r="SUZ129" s="7"/>
      <c r="SVA129" s="7"/>
      <c r="SVB129" s="7"/>
      <c r="SVC129" s="7"/>
      <c r="SVD129" s="7"/>
      <c r="SVE129" s="7"/>
      <c r="SVF129" s="7"/>
      <c r="SVG129" s="7"/>
      <c r="SVH129" s="7"/>
      <c r="SVI129" s="7"/>
      <c r="SVJ129" s="7"/>
      <c r="SVK129" s="7"/>
      <c r="SVL129" s="7"/>
      <c r="SVM129" s="7"/>
      <c r="SVN129" s="7"/>
      <c r="SVO129" s="7"/>
      <c r="SVP129" s="7"/>
      <c r="SVQ129" s="7"/>
      <c r="SVR129" s="7"/>
      <c r="SVS129" s="7"/>
      <c r="SVT129" s="7"/>
      <c r="SVU129" s="7"/>
      <c r="SVV129" s="7"/>
      <c r="SVW129" s="7"/>
      <c r="SVX129" s="7"/>
      <c r="SVY129" s="7"/>
      <c r="SVZ129" s="7"/>
      <c r="SWA129" s="7"/>
      <c r="SWB129" s="7"/>
      <c r="SWC129" s="7"/>
      <c r="SWD129" s="7"/>
      <c r="SWE129" s="7"/>
      <c r="SWF129" s="7"/>
      <c r="SWG129" s="7"/>
      <c r="SWH129" s="7"/>
      <c r="SWI129" s="7"/>
      <c r="SWJ129" s="7"/>
      <c r="SWK129" s="7"/>
      <c r="SWL129" s="7"/>
      <c r="SWM129" s="7"/>
      <c r="SWN129" s="7"/>
      <c r="SWO129" s="7"/>
      <c r="SWP129" s="7"/>
      <c r="SWQ129" s="7"/>
      <c r="SWR129" s="7"/>
      <c r="SWS129" s="7"/>
      <c r="SWT129" s="7"/>
      <c r="SWU129" s="7"/>
      <c r="SWV129" s="7"/>
      <c r="SWW129" s="7"/>
      <c r="SWX129" s="7"/>
      <c r="SWY129" s="7"/>
      <c r="SWZ129" s="7"/>
      <c r="SXA129" s="7"/>
      <c r="SXB129" s="7"/>
      <c r="SXC129" s="7"/>
      <c r="SXD129" s="7"/>
      <c r="SXE129" s="7"/>
      <c r="SXF129" s="7"/>
      <c r="SXG129" s="7"/>
      <c r="SXH129" s="7"/>
      <c r="SXI129" s="7"/>
      <c r="SXJ129" s="7"/>
      <c r="SXK129" s="7"/>
      <c r="SXL129" s="7"/>
      <c r="SXM129" s="7"/>
      <c r="SXN129" s="7"/>
      <c r="SXO129" s="7"/>
      <c r="SXP129" s="7"/>
      <c r="SXQ129" s="7"/>
      <c r="SXR129" s="7"/>
      <c r="SXS129" s="7"/>
      <c r="SXT129" s="7"/>
      <c r="SXU129" s="7"/>
      <c r="SXV129" s="7"/>
      <c r="SXW129" s="7"/>
      <c r="SXX129" s="7"/>
      <c r="SXY129" s="7"/>
      <c r="SXZ129" s="7"/>
      <c r="SYA129" s="7"/>
      <c r="SYB129" s="7"/>
      <c r="SYC129" s="7"/>
      <c r="SYD129" s="7"/>
      <c r="SYE129" s="7"/>
      <c r="SYF129" s="7"/>
      <c r="SYG129" s="7"/>
      <c r="SYH129" s="7"/>
      <c r="SYI129" s="7"/>
      <c r="SYJ129" s="7"/>
      <c r="SYK129" s="7"/>
      <c r="SYL129" s="7"/>
      <c r="SYM129" s="7"/>
      <c r="SYN129" s="7"/>
      <c r="SYO129" s="7"/>
      <c r="SYP129" s="7"/>
      <c r="SYQ129" s="7"/>
      <c r="SYR129" s="7"/>
      <c r="SYS129" s="7"/>
      <c r="SYT129" s="7"/>
      <c r="SYU129" s="7"/>
      <c r="SYV129" s="7"/>
      <c r="SYW129" s="7"/>
      <c r="SYX129" s="7"/>
      <c r="SYY129" s="7"/>
      <c r="SYZ129" s="7"/>
      <c r="SZA129" s="7"/>
      <c r="SZB129" s="7"/>
      <c r="SZC129" s="7"/>
      <c r="SZD129" s="7"/>
      <c r="SZE129" s="7"/>
      <c r="SZF129" s="7"/>
      <c r="SZG129" s="7"/>
      <c r="SZH129" s="7"/>
      <c r="SZI129" s="7"/>
      <c r="SZJ129" s="7"/>
      <c r="SZK129" s="7"/>
      <c r="SZL129" s="7"/>
      <c r="SZM129" s="7"/>
      <c r="SZN129" s="7"/>
      <c r="SZO129" s="7"/>
      <c r="SZP129" s="7"/>
      <c r="SZQ129" s="7"/>
      <c r="SZR129" s="7"/>
      <c r="SZS129" s="7"/>
      <c r="SZT129" s="7"/>
      <c r="SZU129" s="7"/>
      <c r="SZV129" s="7"/>
      <c r="SZW129" s="7"/>
      <c r="SZX129" s="7"/>
      <c r="SZY129" s="7"/>
      <c r="SZZ129" s="7"/>
      <c r="TAA129" s="7"/>
      <c r="TAB129" s="7"/>
      <c r="TAC129" s="7"/>
      <c r="TAD129" s="7"/>
      <c r="TAE129" s="7"/>
      <c r="TAF129" s="7"/>
      <c r="TAG129" s="7"/>
      <c r="TAH129" s="7"/>
      <c r="TAI129" s="7"/>
      <c r="TAJ129" s="7"/>
      <c r="TAK129" s="7"/>
      <c r="TAL129" s="7"/>
      <c r="TAM129" s="7"/>
      <c r="TAN129" s="7"/>
      <c r="TAO129" s="7"/>
      <c r="TAP129" s="7"/>
      <c r="TAQ129" s="7"/>
      <c r="TAR129" s="7"/>
      <c r="TAS129" s="7"/>
      <c r="TAT129" s="7"/>
      <c r="TAU129" s="7"/>
      <c r="TAV129" s="7"/>
      <c r="TAW129" s="7"/>
      <c r="TAX129" s="7"/>
      <c r="TAY129" s="7"/>
      <c r="TAZ129" s="7"/>
      <c r="TBA129" s="7"/>
      <c r="TBB129" s="7"/>
      <c r="TBC129" s="7"/>
      <c r="TBD129" s="7"/>
      <c r="TBE129" s="7"/>
      <c r="TBF129" s="7"/>
      <c r="TBG129" s="7"/>
      <c r="TBH129" s="7"/>
      <c r="TBI129" s="7"/>
      <c r="TBJ129" s="7"/>
      <c r="TBK129" s="7"/>
      <c r="TBL129" s="7"/>
      <c r="TBM129" s="7"/>
      <c r="TBN129" s="7"/>
      <c r="TBO129" s="7"/>
      <c r="TBP129" s="7"/>
      <c r="TBQ129" s="7"/>
      <c r="TBR129" s="7"/>
      <c r="TBS129" s="7"/>
      <c r="TBT129" s="7"/>
      <c r="TBU129" s="7"/>
      <c r="TBV129" s="7"/>
      <c r="TBW129" s="7"/>
      <c r="TBX129" s="7"/>
      <c r="TBY129" s="7"/>
      <c r="TBZ129" s="7"/>
      <c r="TCA129" s="7"/>
      <c r="TCB129" s="7"/>
      <c r="TCC129" s="7"/>
      <c r="TCD129" s="7"/>
      <c r="TCE129" s="7"/>
      <c r="TCF129" s="7"/>
      <c r="TCG129" s="7"/>
      <c r="TCH129" s="7"/>
      <c r="TCI129" s="7"/>
      <c r="TCJ129" s="7"/>
      <c r="TCK129" s="7"/>
      <c r="TCL129" s="7"/>
      <c r="TCM129" s="7"/>
      <c r="TCN129" s="7"/>
      <c r="TCO129" s="7"/>
      <c r="TCP129" s="7"/>
      <c r="TCQ129" s="7"/>
      <c r="TCR129" s="7"/>
      <c r="TCS129" s="7"/>
      <c r="TCT129" s="7"/>
      <c r="TCU129" s="7"/>
      <c r="TCV129" s="7"/>
      <c r="TCW129" s="7"/>
      <c r="TCX129" s="7"/>
      <c r="TCY129" s="7"/>
      <c r="TCZ129" s="7"/>
      <c r="TDA129" s="7"/>
      <c r="TDB129" s="7"/>
      <c r="TDC129" s="7"/>
      <c r="TDD129" s="7"/>
      <c r="TDE129" s="7"/>
      <c r="TDF129" s="7"/>
      <c r="TDG129" s="7"/>
      <c r="TDH129" s="7"/>
      <c r="TDI129" s="7"/>
      <c r="TDJ129" s="7"/>
      <c r="TDK129" s="7"/>
      <c r="TDL129" s="7"/>
      <c r="TDM129" s="7"/>
      <c r="TDN129" s="7"/>
      <c r="TDO129" s="7"/>
      <c r="TDP129" s="7"/>
      <c r="TDQ129" s="7"/>
      <c r="TDR129" s="7"/>
      <c r="TDS129" s="7"/>
      <c r="TDT129" s="7"/>
      <c r="TDU129" s="7"/>
      <c r="TDV129" s="7"/>
      <c r="TDW129" s="7"/>
      <c r="TDX129" s="7"/>
      <c r="TDY129" s="7"/>
      <c r="TDZ129" s="7"/>
      <c r="TEA129" s="7"/>
      <c r="TEB129" s="7"/>
      <c r="TEC129" s="7"/>
      <c r="TED129" s="7"/>
      <c r="TEE129" s="7"/>
      <c r="TEF129" s="7"/>
      <c r="TEG129" s="7"/>
      <c r="TEH129" s="7"/>
      <c r="TEI129" s="7"/>
      <c r="TEJ129" s="7"/>
      <c r="TEK129" s="7"/>
      <c r="TEL129" s="7"/>
      <c r="TEM129" s="7"/>
      <c r="TEN129" s="7"/>
      <c r="TEO129" s="7"/>
      <c r="TEP129" s="7"/>
      <c r="TEQ129" s="7"/>
      <c r="TER129" s="7"/>
      <c r="TES129" s="7"/>
      <c r="TET129" s="7"/>
      <c r="TEU129" s="7"/>
      <c r="TEV129" s="7"/>
      <c r="TEW129" s="7"/>
      <c r="TEX129" s="7"/>
      <c r="TEY129" s="7"/>
      <c r="TEZ129" s="7"/>
      <c r="TFA129" s="7"/>
      <c r="TFB129" s="7"/>
      <c r="TFC129" s="7"/>
      <c r="TFD129" s="7"/>
      <c r="TFE129" s="7"/>
      <c r="TFF129" s="7"/>
      <c r="TFG129" s="7"/>
      <c r="TFH129" s="7"/>
      <c r="TFI129" s="7"/>
      <c r="TFJ129" s="7"/>
      <c r="TFK129" s="7"/>
      <c r="TFL129" s="7"/>
      <c r="TFM129" s="7"/>
      <c r="TFN129" s="7"/>
      <c r="TFO129" s="7"/>
      <c r="TFP129" s="7"/>
      <c r="TFQ129" s="7"/>
      <c r="TFR129" s="7"/>
      <c r="TFS129" s="7"/>
      <c r="TFT129" s="7"/>
      <c r="TFU129" s="7"/>
      <c r="TFV129" s="7"/>
      <c r="TFW129" s="7"/>
      <c r="TFX129" s="7"/>
      <c r="TFY129" s="7"/>
      <c r="TFZ129" s="7"/>
      <c r="TGA129" s="7"/>
      <c r="TGB129" s="7"/>
      <c r="TGC129" s="7"/>
      <c r="TGD129" s="7"/>
      <c r="TGE129" s="7"/>
      <c r="TGF129" s="7"/>
      <c r="TGG129" s="7"/>
      <c r="TGH129" s="7"/>
      <c r="TGI129" s="7"/>
      <c r="TGJ129" s="7"/>
      <c r="TGK129" s="7"/>
      <c r="TGL129" s="7"/>
      <c r="TGM129" s="7"/>
      <c r="TGN129" s="7"/>
      <c r="TGO129" s="7"/>
      <c r="TGP129" s="7"/>
      <c r="TGQ129" s="7"/>
      <c r="TGR129" s="7"/>
      <c r="TGS129" s="7"/>
      <c r="TGT129" s="7"/>
      <c r="TGU129" s="7"/>
      <c r="TGV129" s="7"/>
      <c r="TGW129" s="7"/>
      <c r="TGX129" s="7"/>
      <c r="TGY129" s="7"/>
      <c r="TGZ129" s="7"/>
      <c r="THA129" s="7"/>
      <c r="THB129" s="7"/>
      <c r="THC129" s="7"/>
      <c r="THD129" s="7"/>
      <c r="THE129" s="7"/>
      <c r="THF129" s="7"/>
      <c r="THG129" s="7"/>
      <c r="THH129" s="7"/>
      <c r="THI129" s="7"/>
      <c r="THJ129" s="7"/>
      <c r="THK129" s="7"/>
      <c r="THL129" s="7"/>
      <c r="THM129" s="7"/>
      <c r="THN129" s="7"/>
      <c r="THO129" s="7"/>
      <c r="THP129" s="7"/>
      <c r="THQ129" s="7"/>
      <c r="THR129" s="7"/>
      <c r="THS129" s="7"/>
      <c r="THT129" s="7"/>
      <c r="THU129" s="7"/>
      <c r="THV129" s="7"/>
      <c r="THW129" s="7"/>
      <c r="THX129" s="7"/>
      <c r="THY129" s="7"/>
      <c r="THZ129" s="7"/>
      <c r="TIA129" s="7"/>
      <c r="TIB129" s="7"/>
      <c r="TIC129" s="7"/>
      <c r="TID129" s="7"/>
      <c r="TIE129" s="7"/>
      <c r="TIF129" s="7"/>
      <c r="TIG129" s="7"/>
      <c r="TIH129" s="7"/>
      <c r="TII129" s="7"/>
      <c r="TIJ129" s="7"/>
      <c r="TIK129" s="7"/>
      <c r="TIL129" s="7"/>
      <c r="TIM129" s="7"/>
      <c r="TIN129" s="7"/>
      <c r="TIO129" s="7"/>
      <c r="TIP129" s="7"/>
      <c r="TIQ129" s="7"/>
      <c r="TIR129" s="7"/>
      <c r="TIS129" s="7"/>
      <c r="TIT129" s="7"/>
      <c r="TIU129" s="7"/>
      <c r="TIV129" s="7"/>
      <c r="TIW129" s="7"/>
      <c r="TIX129" s="7"/>
      <c r="TIY129" s="7"/>
      <c r="TIZ129" s="7"/>
      <c r="TJA129" s="7"/>
      <c r="TJB129" s="7"/>
      <c r="TJC129" s="7"/>
      <c r="TJD129" s="7"/>
      <c r="TJE129" s="7"/>
      <c r="TJF129" s="7"/>
      <c r="TJG129" s="7"/>
      <c r="TJH129" s="7"/>
      <c r="TJI129" s="7"/>
      <c r="TJJ129" s="7"/>
      <c r="TJK129" s="7"/>
      <c r="TJL129" s="7"/>
      <c r="TJM129" s="7"/>
      <c r="TJN129" s="7"/>
      <c r="TJO129" s="7"/>
      <c r="TJP129" s="7"/>
      <c r="TJQ129" s="7"/>
      <c r="TJR129" s="7"/>
      <c r="TJS129" s="7"/>
      <c r="TJT129" s="7"/>
      <c r="TJU129" s="7"/>
      <c r="TJV129" s="7"/>
      <c r="TJW129" s="7"/>
      <c r="TJX129" s="7"/>
      <c r="TJY129" s="7"/>
      <c r="TJZ129" s="7"/>
      <c r="TKA129" s="7"/>
      <c r="TKB129" s="7"/>
      <c r="TKC129" s="7"/>
      <c r="TKD129" s="7"/>
      <c r="TKE129" s="7"/>
      <c r="TKF129" s="7"/>
      <c r="TKG129" s="7"/>
      <c r="TKH129" s="7"/>
      <c r="TKI129" s="7"/>
      <c r="TKJ129" s="7"/>
      <c r="TKK129" s="7"/>
      <c r="TKL129" s="7"/>
      <c r="TKM129" s="7"/>
      <c r="TKN129" s="7"/>
      <c r="TKO129" s="7"/>
      <c r="TKP129" s="7"/>
      <c r="TKQ129" s="7"/>
      <c r="TKR129" s="7"/>
      <c r="TKS129" s="7"/>
      <c r="TKT129" s="7"/>
      <c r="TKU129" s="7"/>
      <c r="TKV129" s="7"/>
      <c r="TKW129" s="7"/>
      <c r="TKX129" s="7"/>
      <c r="TKY129" s="7"/>
      <c r="TKZ129" s="7"/>
      <c r="TLA129" s="7"/>
      <c r="TLB129" s="7"/>
      <c r="TLC129" s="7"/>
      <c r="TLD129" s="7"/>
      <c r="TLE129" s="7"/>
      <c r="TLF129" s="7"/>
      <c r="TLG129" s="7"/>
      <c r="TLH129" s="7"/>
      <c r="TLI129" s="7"/>
      <c r="TLJ129" s="7"/>
      <c r="TLK129" s="7"/>
      <c r="TLL129" s="7"/>
      <c r="TLM129" s="7"/>
      <c r="TLN129" s="7"/>
      <c r="TLO129" s="7"/>
      <c r="TLP129" s="7"/>
      <c r="TLQ129" s="7"/>
      <c r="TLR129" s="7"/>
      <c r="TLS129" s="7"/>
      <c r="TLT129" s="7"/>
      <c r="TLU129" s="7"/>
      <c r="TLV129" s="7"/>
      <c r="TLW129" s="7"/>
      <c r="TLX129" s="7"/>
      <c r="TLY129" s="7"/>
      <c r="TLZ129" s="7"/>
      <c r="TMA129" s="7"/>
      <c r="TMB129" s="7"/>
      <c r="TMC129" s="7"/>
      <c r="TMD129" s="7"/>
      <c r="TME129" s="7"/>
      <c r="TMF129" s="7"/>
      <c r="TMG129" s="7"/>
      <c r="TMH129" s="7"/>
      <c r="TMI129" s="7"/>
      <c r="TMJ129" s="7"/>
      <c r="TMK129" s="7"/>
      <c r="TML129" s="7"/>
      <c r="TMM129" s="7"/>
      <c r="TMN129" s="7"/>
      <c r="TMO129" s="7"/>
      <c r="TMP129" s="7"/>
      <c r="TMQ129" s="7"/>
      <c r="TMR129" s="7"/>
      <c r="TMS129" s="7"/>
      <c r="TMT129" s="7"/>
      <c r="TMU129" s="7"/>
      <c r="TMV129" s="7"/>
      <c r="TMW129" s="7"/>
      <c r="TMX129" s="7"/>
      <c r="TMY129" s="7"/>
      <c r="TMZ129" s="7"/>
      <c r="TNA129" s="7"/>
      <c r="TNB129" s="7"/>
      <c r="TNC129" s="7"/>
      <c r="TND129" s="7"/>
      <c r="TNE129" s="7"/>
      <c r="TNF129" s="7"/>
      <c r="TNG129" s="7"/>
      <c r="TNH129" s="7"/>
      <c r="TNI129" s="7"/>
      <c r="TNJ129" s="7"/>
      <c r="TNK129" s="7"/>
      <c r="TNL129" s="7"/>
      <c r="TNM129" s="7"/>
      <c r="TNN129" s="7"/>
      <c r="TNO129" s="7"/>
      <c r="TNP129" s="7"/>
      <c r="TNQ129" s="7"/>
      <c r="TNR129" s="7"/>
      <c r="TNS129" s="7"/>
      <c r="TNT129" s="7"/>
      <c r="TNU129" s="7"/>
      <c r="TNV129" s="7"/>
      <c r="TNW129" s="7"/>
      <c r="TNX129" s="7"/>
      <c r="TNY129" s="7"/>
      <c r="TNZ129" s="7"/>
      <c r="TOA129" s="7"/>
      <c r="TOB129" s="7"/>
      <c r="TOC129" s="7"/>
      <c r="TOD129" s="7"/>
      <c r="TOE129" s="7"/>
      <c r="TOF129" s="7"/>
      <c r="TOG129" s="7"/>
      <c r="TOH129" s="7"/>
      <c r="TOI129" s="7"/>
      <c r="TOJ129" s="7"/>
      <c r="TOK129" s="7"/>
      <c r="TOL129" s="7"/>
      <c r="TOM129" s="7"/>
      <c r="TON129" s="7"/>
      <c r="TOO129" s="7"/>
      <c r="TOP129" s="7"/>
      <c r="TOQ129" s="7"/>
      <c r="TOR129" s="7"/>
      <c r="TOS129" s="7"/>
      <c r="TOT129" s="7"/>
      <c r="TOU129" s="7"/>
      <c r="TOV129" s="7"/>
      <c r="TOW129" s="7"/>
      <c r="TOX129" s="7"/>
      <c r="TOY129" s="7"/>
      <c r="TOZ129" s="7"/>
      <c r="TPA129" s="7"/>
      <c r="TPB129" s="7"/>
      <c r="TPC129" s="7"/>
      <c r="TPD129" s="7"/>
      <c r="TPE129" s="7"/>
      <c r="TPF129" s="7"/>
      <c r="TPG129" s="7"/>
      <c r="TPH129" s="7"/>
      <c r="TPI129" s="7"/>
      <c r="TPJ129" s="7"/>
      <c r="TPK129" s="7"/>
      <c r="TPL129" s="7"/>
      <c r="TPM129" s="7"/>
      <c r="TPN129" s="7"/>
      <c r="TPO129" s="7"/>
      <c r="TPP129" s="7"/>
      <c r="TPQ129" s="7"/>
      <c r="TPR129" s="7"/>
      <c r="TPS129" s="7"/>
      <c r="TPT129" s="7"/>
      <c r="TPU129" s="7"/>
      <c r="TPV129" s="7"/>
      <c r="TPW129" s="7"/>
      <c r="TPX129" s="7"/>
      <c r="TPY129" s="7"/>
      <c r="TPZ129" s="7"/>
      <c r="TQA129" s="7"/>
      <c r="TQB129" s="7"/>
      <c r="TQC129" s="7"/>
      <c r="TQD129" s="7"/>
      <c r="TQE129" s="7"/>
      <c r="TQF129" s="7"/>
      <c r="TQG129" s="7"/>
      <c r="TQH129" s="7"/>
      <c r="TQI129" s="7"/>
      <c r="TQJ129" s="7"/>
      <c r="TQK129" s="7"/>
      <c r="TQL129" s="7"/>
      <c r="TQM129" s="7"/>
      <c r="TQN129" s="7"/>
      <c r="TQO129" s="7"/>
      <c r="TQP129" s="7"/>
      <c r="TQQ129" s="7"/>
      <c r="TQR129" s="7"/>
      <c r="TQS129" s="7"/>
      <c r="TQT129" s="7"/>
      <c r="TQU129" s="7"/>
      <c r="TQV129" s="7"/>
      <c r="TQW129" s="7"/>
      <c r="TQX129" s="7"/>
      <c r="TQY129" s="7"/>
      <c r="TQZ129" s="7"/>
      <c r="TRA129" s="7"/>
      <c r="TRB129" s="7"/>
      <c r="TRC129" s="7"/>
      <c r="TRD129" s="7"/>
      <c r="TRE129" s="7"/>
      <c r="TRF129" s="7"/>
      <c r="TRG129" s="7"/>
      <c r="TRH129" s="7"/>
      <c r="TRI129" s="7"/>
      <c r="TRJ129" s="7"/>
      <c r="TRK129" s="7"/>
      <c r="TRL129" s="7"/>
      <c r="TRM129" s="7"/>
      <c r="TRN129" s="7"/>
      <c r="TRO129" s="7"/>
      <c r="TRP129" s="7"/>
      <c r="TRQ129" s="7"/>
      <c r="TRR129" s="7"/>
      <c r="TRS129" s="7"/>
      <c r="TRT129" s="7"/>
      <c r="TRU129" s="7"/>
      <c r="TRV129" s="7"/>
      <c r="TRW129" s="7"/>
      <c r="TRX129" s="7"/>
      <c r="TRY129" s="7"/>
      <c r="TRZ129" s="7"/>
      <c r="TSA129" s="7"/>
      <c r="TSB129" s="7"/>
      <c r="TSC129" s="7"/>
      <c r="TSD129" s="7"/>
      <c r="TSE129" s="7"/>
      <c r="TSF129" s="7"/>
      <c r="TSG129" s="7"/>
      <c r="TSH129" s="7"/>
      <c r="TSI129" s="7"/>
      <c r="TSJ129" s="7"/>
      <c r="TSK129" s="7"/>
      <c r="TSL129" s="7"/>
      <c r="TSM129" s="7"/>
      <c r="TSN129" s="7"/>
      <c r="TSO129" s="7"/>
      <c r="TSP129" s="7"/>
      <c r="TSQ129" s="7"/>
      <c r="TSR129" s="7"/>
      <c r="TSS129" s="7"/>
      <c r="TST129" s="7"/>
      <c r="TSU129" s="7"/>
      <c r="TSV129" s="7"/>
      <c r="TSW129" s="7"/>
      <c r="TSX129" s="7"/>
      <c r="TSY129" s="7"/>
      <c r="TSZ129" s="7"/>
      <c r="TTA129" s="7"/>
      <c r="TTB129" s="7"/>
      <c r="TTC129" s="7"/>
      <c r="TTD129" s="7"/>
      <c r="TTE129" s="7"/>
      <c r="TTF129" s="7"/>
      <c r="TTG129" s="7"/>
      <c r="TTH129" s="7"/>
      <c r="TTI129" s="7"/>
      <c r="TTJ129" s="7"/>
      <c r="TTK129" s="7"/>
      <c r="TTL129" s="7"/>
      <c r="TTM129" s="7"/>
      <c r="TTN129" s="7"/>
      <c r="TTO129" s="7"/>
      <c r="TTP129" s="7"/>
      <c r="TTQ129" s="7"/>
      <c r="TTR129" s="7"/>
      <c r="TTS129" s="7"/>
      <c r="TTT129" s="7"/>
      <c r="TTU129" s="7"/>
      <c r="TTV129" s="7"/>
      <c r="TTW129" s="7"/>
      <c r="TTX129" s="7"/>
      <c r="TTY129" s="7"/>
      <c r="TTZ129" s="7"/>
      <c r="TUA129" s="7"/>
      <c r="TUB129" s="7"/>
      <c r="TUC129" s="7"/>
      <c r="TUD129" s="7"/>
      <c r="TUE129" s="7"/>
      <c r="TUF129" s="7"/>
      <c r="TUG129" s="7"/>
      <c r="TUH129" s="7"/>
      <c r="TUI129" s="7"/>
      <c r="TUJ129" s="7"/>
      <c r="TUK129" s="7"/>
      <c r="TUL129" s="7"/>
      <c r="TUM129" s="7"/>
      <c r="TUN129" s="7"/>
      <c r="TUO129" s="7"/>
      <c r="TUP129" s="7"/>
      <c r="TUQ129" s="7"/>
      <c r="TUR129" s="7"/>
      <c r="TUS129" s="7"/>
      <c r="TUT129" s="7"/>
      <c r="TUU129" s="7"/>
      <c r="TUV129" s="7"/>
      <c r="TUW129" s="7"/>
      <c r="TUX129" s="7"/>
      <c r="TUY129" s="7"/>
      <c r="TUZ129" s="7"/>
      <c r="TVA129" s="7"/>
      <c r="TVB129" s="7"/>
      <c r="TVC129" s="7"/>
      <c r="TVD129" s="7"/>
      <c r="TVE129" s="7"/>
      <c r="TVF129" s="7"/>
      <c r="TVG129" s="7"/>
      <c r="TVH129" s="7"/>
      <c r="TVI129" s="7"/>
      <c r="TVJ129" s="7"/>
      <c r="TVK129" s="7"/>
      <c r="TVL129" s="7"/>
      <c r="TVM129" s="7"/>
      <c r="TVN129" s="7"/>
      <c r="TVO129" s="7"/>
      <c r="TVP129" s="7"/>
      <c r="TVQ129" s="7"/>
      <c r="TVR129" s="7"/>
      <c r="TVS129" s="7"/>
      <c r="TVT129" s="7"/>
      <c r="TVU129" s="7"/>
      <c r="TVV129" s="7"/>
      <c r="TVW129" s="7"/>
      <c r="TVX129" s="7"/>
      <c r="TVY129" s="7"/>
      <c r="TVZ129" s="7"/>
      <c r="TWA129" s="7"/>
      <c r="TWB129" s="7"/>
      <c r="TWC129" s="7"/>
      <c r="TWD129" s="7"/>
      <c r="TWE129" s="7"/>
      <c r="TWF129" s="7"/>
      <c r="TWG129" s="7"/>
      <c r="TWH129" s="7"/>
      <c r="TWI129" s="7"/>
      <c r="TWJ129" s="7"/>
      <c r="TWK129" s="7"/>
      <c r="TWL129" s="7"/>
      <c r="TWM129" s="7"/>
      <c r="TWN129" s="7"/>
      <c r="TWO129" s="7"/>
      <c r="TWP129" s="7"/>
      <c r="TWQ129" s="7"/>
      <c r="TWR129" s="7"/>
      <c r="TWS129" s="7"/>
      <c r="TWT129" s="7"/>
      <c r="TWU129" s="7"/>
      <c r="TWV129" s="7"/>
      <c r="TWW129" s="7"/>
      <c r="TWX129" s="7"/>
      <c r="TWY129" s="7"/>
      <c r="TWZ129" s="7"/>
      <c r="TXA129" s="7"/>
      <c r="TXB129" s="7"/>
      <c r="TXC129" s="7"/>
      <c r="TXD129" s="7"/>
      <c r="TXE129" s="7"/>
      <c r="TXF129" s="7"/>
      <c r="TXG129" s="7"/>
      <c r="TXH129" s="7"/>
      <c r="TXI129" s="7"/>
      <c r="TXJ129" s="7"/>
      <c r="TXK129" s="7"/>
      <c r="TXL129" s="7"/>
      <c r="TXM129" s="7"/>
      <c r="TXN129" s="7"/>
      <c r="TXO129" s="7"/>
      <c r="TXP129" s="7"/>
      <c r="TXQ129" s="7"/>
      <c r="TXR129" s="7"/>
      <c r="TXS129" s="7"/>
      <c r="TXT129" s="7"/>
      <c r="TXU129" s="7"/>
      <c r="TXV129" s="7"/>
      <c r="TXW129" s="7"/>
      <c r="TXX129" s="7"/>
      <c r="TXY129" s="7"/>
      <c r="TXZ129" s="7"/>
      <c r="TYA129" s="7"/>
      <c r="TYB129" s="7"/>
      <c r="TYC129" s="7"/>
      <c r="TYD129" s="7"/>
      <c r="TYE129" s="7"/>
      <c r="TYF129" s="7"/>
      <c r="TYG129" s="7"/>
      <c r="TYH129" s="7"/>
      <c r="TYI129" s="7"/>
      <c r="TYJ129" s="7"/>
      <c r="TYK129" s="7"/>
      <c r="TYL129" s="7"/>
      <c r="TYM129" s="7"/>
      <c r="TYN129" s="7"/>
      <c r="TYO129" s="7"/>
      <c r="TYP129" s="7"/>
      <c r="TYQ129" s="7"/>
      <c r="TYR129" s="7"/>
      <c r="TYS129" s="7"/>
      <c r="TYT129" s="7"/>
      <c r="TYU129" s="7"/>
      <c r="TYV129" s="7"/>
      <c r="TYW129" s="7"/>
      <c r="TYX129" s="7"/>
      <c r="TYY129" s="7"/>
      <c r="TYZ129" s="7"/>
      <c r="TZA129" s="7"/>
      <c r="TZB129" s="7"/>
      <c r="TZC129" s="7"/>
      <c r="TZD129" s="7"/>
      <c r="TZE129" s="7"/>
      <c r="TZF129" s="7"/>
      <c r="TZG129" s="7"/>
      <c r="TZH129" s="7"/>
      <c r="TZI129" s="7"/>
      <c r="TZJ129" s="7"/>
      <c r="TZK129" s="7"/>
      <c r="TZL129" s="7"/>
      <c r="TZM129" s="7"/>
      <c r="TZN129" s="7"/>
      <c r="TZO129" s="7"/>
      <c r="TZP129" s="7"/>
      <c r="TZQ129" s="7"/>
      <c r="TZR129" s="7"/>
      <c r="TZS129" s="7"/>
      <c r="TZT129" s="7"/>
      <c r="TZU129" s="7"/>
      <c r="TZV129" s="7"/>
      <c r="TZW129" s="7"/>
      <c r="TZX129" s="7"/>
      <c r="TZY129" s="7"/>
      <c r="TZZ129" s="7"/>
      <c r="UAA129" s="7"/>
      <c r="UAB129" s="7"/>
      <c r="UAC129" s="7"/>
      <c r="UAD129" s="7"/>
      <c r="UAE129" s="7"/>
      <c r="UAF129" s="7"/>
      <c r="UAG129" s="7"/>
      <c r="UAH129" s="7"/>
      <c r="UAI129" s="7"/>
      <c r="UAJ129" s="7"/>
      <c r="UAK129" s="7"/>
      <c r="UAL129" s="7"/>
      <c r="UAM129" s="7"/>
      <c r="UAN129" s="7"/>
      <c r="UAO129" s="7"/>
      <c r="UAP129" s="7"/>
      <c r="UAQ129" s="7"/>
      <c r="UAR129" s="7"/>
      <c r="UAS129" s="7"/>
      <c r="UAT129" s="7"/>
      <c r="UAU129" s="7"/>
      <c r="UAV129" s="7"/>
      <c r="UAW129" s="7"/>
      <c r="UAX129" s="7"/>
      <c r="UAY129" s="7"/>
      <c r="UAZ129" s="7"/>
      <c r="UBA129" s="7"/>
      <c r="UBB129" s="7"/>
      <c r="UBC129" s="7"/>
      <c r="UBD129" s="7"/>
      <c r="UBE129" s="7"/>
      <c r="UBF129" s="7"/>
      <c r="UBG129" s="7"/>
      <c r="UBH129" s="7"/>
      <c r="UBI129" s="7"/>
      <c r="UBJ129" s="7"/>
      <c r="UBK129" s="7"/>
      <c r="UBL129" s="7"/>
      <c r="UBM129" s="7"/>
      <c r="UBN129" s="7"/>
      <c r="UBO129" s="7"/>
      <c r="UBP129" s="7"/>
      <c r="UBQ129" s="7"/>
      <c r="UBR129" s="7"/>
      <c r="UBS129" s="7"/>
      <c r="UBT129" s="7"/>
      <c r="UBU129" s="7"/>
      <c r="UBV129" s="7"/>
      <c r="UBW129" s="7"/>
      <c r="UBX129" s="7"/>
      <c r="UBY129" s="7"/>
      <c r="UBZ129" s="7"/>
      <c r="UCA129" s="7"/>
      <c r="UCB129" s="7"/>
      <c r="UCC129" s="7"/>
      <c r="UCD129" s="7"/>
      <c r="UCE129" s="7"/>
      <c r="UCF129" s="7"/>
      <c r="UCG129" s="7"/>
      <c r="UCH129" s="7"/>
      <c r="UCI129" s="7"/>
      <c r="UCJ129" s="7"/>
      <c r="UCK129" s="7"/>
      <c r="UCL129" s="7"/>
      <c r="UCM129" s="7"/>
      <c r="UCN129" s="7"/>
      <c r="UCO129" s="7"/>
      <c r="UCP129" s="7"/>
      <c r="UCQ129" s="7"/>
      <c r="UCR129" s="7"/>
      <c r="UCS129" s="7"/>
      <c r="UCT129" s="7"/>
      <c r="UCU129" s="7"/>
      <c r="UCV129" s="7"/>
      <c r="UCW129" s="7"/>
      <c r="UCX129" s="7"/>
      <c r="UCY129" s="7"/>
      <c r="UCZ129" s="7"/>
      <c r="UDA129" s="7"/>
      <c r="UDB129" s="7"/>
      <c r="UDC129" s="7"/>
      <c r="UDD129" s="7"/>
      <c r="UDE129" s="7"/>
      <c r="UDF129" s="7"/>
      <c r="UDG129" s="7"/>
      <c r="UDH129" s="7"/>
      <c r="UDI129" s="7"/>
      <c r="UDJ129" s="7"/>
      <c r="UDK129" s="7"/>
      <c r="UDL129" s="7"/>
      <c r="UDM129" s="7"/>
      <c r="UDN129" s="7"/>
      <c r="UDO129" s="7"/>
      <c r="UDP129" s="7"/>
      <c r="UDQ129" s="7"/>
      <c r="UDR129" s="7"/>
      <c r="UDS129" s="7"/>
      <c r="UDT129" s="7"/>
      <c r="UDU129" s="7"/>
      <c r="UDV129" s="7"/>
      <c r="UDW129" s="7"/>
      <c r="UDX129" s="7"/>
      <c r="UDY129" s="7"/>
      <c r="UDZ129" s="7"/>
      <c r="UEA129" s="7"/>
      <c r="UEB129" s="7"/>
      <c r="UEC129" s="7"/>
      <c r="UED129" s="7"/>
      <c r="UEE129" s="7"/>
      <c r="UEF129" s="7"/>
      <c r="UEG129" s="7"/>
      <c r="UEH129" s="7"/>
      <c r="UEI129" s="7"/>
      <c r="UEJ129" s="7"/>
      <c r="UEK129" s="7"/>
      <c r="UEL129" s="7"/>
      <c r="UEM129" s="7"/>
      <c r="UEN129" s="7"/>
      <c r="UEO129" s="7"/>
      <c r="UEP129" s="7"/>
      <c r="UEQ129" s="7"/>
      <c r="UER129" s="7"/>
      <c r="UES129" s="7"/>
      <c r="UET129" s="7"/>
      <c r="UEU129" s="7"/>
      <c r="UEV129" s="7"/>
      <c r="UEW129" s="7"/>
      <c r="UEX129" s="7"/>
      <c r="UEY129" s="7"/>
      <c r="UEZ129" s="7"/>
      <c r="UFA129" s="7"/>
      <c r="UFB129" s="7"/>
      <c r="UFC129" s="7"/>
      <c r="UFD129" s="7"/>
      <c r="UFE129" s="7"/>
      <c r="UFF129" s="7"/>
      <c r="UFG129" s="7"/>
      <c r="UFH129" s="7"/>
      <c r="UFI129" s="7"/>
      <c r="UFJ129" s="7"/>
      <c r="UFK129" s="7"/>
      <c r="UFL129" s="7"/>
      <c r="UFM129" s="7"/>
      <c r="UFN129" s="7"/>
      <c r="UFO129" s="7"/>
      <c r="UFP129" s="7"/>
      <c r="UFQ129" s="7"/>
      <c r="UFR129" s="7"/>
      <c r="UFS129" s="7"/>
      <c r="UFT129" s="7"/>
      <c r="UFU129" s="7"/>
      <c r="UFV129" s="7"/>
      <c r="UFW129" s="7"/>
      <c r="UFX129" s="7"/>
      <c r="UFY129" s="7"/>
      <c r="UFZ129" s="7"/>
      <c r="UGA129" s="7"/>
      <c r="UGB129" s="7"/>
      <c r="UGC129" s="7"/>
      <c r="UGD129" s="7"/>
      <c r="UGE129" s="7"/>
      <c r="UGF129" s="7"/>
      <c r="UGG129" s="7"/>
      <c r="UGH129" s="7"/>
      <c r="UGI129" s="7"/>
      <c r="UGJ129" s="7"/>
      <c r="UGK129" s="7"/>
      <c r="UGL129" s="7"/>
      <c r="UGM129" s="7"/>
      <c r="UGN129" s="7"/>
      <c r="UGO129" s="7"/>
      <c r="UGP129" s="7"/>
      <c r="UGQ129" s="7"/>
      <c r="UGR129" s="7"/>
      <c r="UGS129" s="7"/>
      <c r="UGT129" s="7"/>
      <c r="UGU129" s="7"/>
      <c r="UGV129" s="7"/>
      <c r="UGW129" s="7"/>
      <c r="UGX129" s="7"/>
      <c r="UGY129" s="7"/>
      <c r="UGZ129" s="7"/>
      <c r="UHA129" s="7"/>
      <c r="UHB129" s="7"/>
      <c r="UHC129" s="7"/>
      <c r="UHD129" s="7"/>
      <c r="UHE129" s="7"/>
      <c r="UHF129" s="7"/>
      <c r="UHG129" s="7"/>
      <c r="UHH129" s="7"/>
      <c r="UHI129" s="7"/>
      <c r="UHJ129" s="7"/>
      <c r="UHK129" s="7"/>
      <c r="UHL129" s="7"/>
      <c r="UHM129" s="7"/>
      <c r="UHN129" s="7"/>
      <c r="UHO129" s="7"/>
      <c r="UHP129" s="7"/>
      <c r="UHQ129" s="7"/>
      <c r="UHR129" s="7"/>
      <c r="UHS129" s="7"/>
      <c r="UHT129" s="7"/>
      <c r="UHU129" s="7"/>
      <c r="UHV129" s="7"/>
      <c r="UHW129" s="7"/>
      <c r="UHX129" s="7"/>
      <c r="UHY129" s="7"/>
      <c r="UHZ129" s="7"/>
      <c r="UIA129" s="7"/>
      <c r="UIB129" s="7"/>
      <c r="UIC129" s="7"/>
      <c r="UID129" s="7"/>
      <c r="UIE129" s="7"/>
      <c r="UIF129" s="7"/>
      <c r="UIG129" s="7"/>
      <c r="UIH129" s="7"/>
      <c r="UII129" s="7"/>
      <c r="UIJ129" s="7"/>
      <c r="UIK129" s="7"/>
      <c r="UIL129" s="7"/>
      <c r="UIM129" s="7"/>
      <c r="UIN129" s="7"/>
      <c r="UIO129" s="7"/>
      <c r="UIP129" s="7"/>
      <c r="UIQ129" s="7"/>
      <c r="UIR129" s="7"/>
      <c r="UIS129" s="7"/>
      <c r="UIT129" s="7"/>
      <c r="UIU129" s="7"/>
      <c r="UIV129" s="7"/>
      <c r="UIW129" s="7"/>
      <c r="UIX129" s="7"/>
      <c r="UIY129" s="7"/>
      <c r="UIZ129" s="7"/>
      <c r="UJA129" s="7"/>
      <c r="UJB129" s="7"/>
      <c r="UJC129" s="7"/>
      <c r="UJD129" s="7"/>
      <c r="UJE129" s="7"/>
      <c r="UJF129" s="7"/>
      <c r="UJG129" s="7"/>
      <c r="UJH129" s="7"/>
      <c r="UJI129" s="7"/>
      <c r="UJJ129" s="7"/>
      <c r="UJK129" s="7"/>
      <c r="UJL129" s="7"/>
      <c r="UJM129" s="7"/>
      <c r="UJN129" s="7"/>
      <c r="UJO129" s="7"/>
      <c r="UJP129" s="7"/>
      <c r="UJQ129" s="7"/>
      <c r="UJR129" s="7"/>
      <c r="UJS129" s="7"/>
      <c r="UJT129" s="7"/>
      <c r="UJU129" s="7"/>
      <c r="UJV129" s="7"/>
      <c r="UJW129" s="7"/>
      <c r="UJX129" s="7"/>
      <c r="UJY129" s="7"/>
      <c r="UJZ129" s="7"/>
      <c r="UKA129" s="7"/>
      <c r="UKB129" s="7"/>
      <c r="UKC129" s="7"/>
      <c r="UKD129" s="7"/>
      <c r="UKE129" s="7"/>
      <c r="UKF129" s="7"/>
      <c r="UKG129" s="7"/>
      <c r="UKH129" s="7"/>
      <c r="UKI129" s="7"/>
      <c r="UKJ129" s="7"/>
      <c r="UKK129" s="7"/>
      <c r="UKL129" s="7"/>
      <c r="UKM129" s="7"/>
      <c r="UKN129" s="7"/>
      <c r="UKO129" s="7"/>
      <c r="UKP129" s="7"/>
      <c r="UKQ129" s="7"/>
      <c r="UKR129" s="7"/>
      <c r="UKS129" s="7"/>
      <c r="UKT129" s="7"/>
      <c r="UKU129" s="7"/>
      <c r="UKV129" s="7"/>
      <c r="UKW129" s="7"/>
      <c r="UKX129" s="7"/>
      <c r="UKY129" s="7"/>
      <c r="UKZ129" s="7"/>
      <c r="ULA129" s="7"/>
      <c r="ULB129" s="7"/>
      <c r="ULC129" s="7"/>
      <c r="ULD129" s="7"/>
      <c r="ULE129" s="7"/>
      <c r="ULF129" s="7"/>
      <c r="ULG129" s="7"/>
      <c r="ULH129" s="7"/>
      <c r="ULI129" s="7"/>
      <c r="ULJ129" s="7"/>
      <c r="ULK129" s="7"/>
      <c r="ULL129" s="7"/>
      <c r="ULM129" s="7"/>
      <c r="ULN129" s="7"/>
      <c r="ULO129" s="7"/>
      <c r="ULP129" s="7"/>
      <c r="ULQ129" s="7"/>
      <c r="ULR129" s="7"/>
      <c r="ULS129" s="7"/>
      <c r="ULT129" s="7"/>
      <c r="ULU129" s="7"/>
      <c r="ULV129" s="7"/>
      <c r="ULW129" s="7"/>
      <c r="ULX129" s="7"/>
      <c r="ULY129" s="7"/>
      <c r="ULZ129" s="7"/>
      <c r="UMA129" s="7"/>
      <c r="UMB129" s="7"/>
      <c r="UMC129" s="7"/>
      <c r="UMD129" s="7"/>
      <c r="UME129" s="7"/>
      <c r="UMF129" s="7"/>
      <c r="UMG129" s="7"/>
      <c r="UMH129" s="7"/>
      <c r="UMI129" s="7"/>
      <c r="UMJ129" s="7"/>
      <c r="UMK129" s="7"/>
      <c r="UML129" s="7"/>
      <c r="UMM129" s="7"/>
      <c r="UMN129" s="7"/>
      <c r="UMO129" s="7"/>
      <c r="UMP129" s="7"/>
      <c r="UMQ129" s="7"/>
      <c r="UMR129" s="7"/>
      <c r="UMS129" s="7"/>
      <c r="UMT129" s="7"/>
      <c r="UMU129" s="7"/>
      <c r="UMV129" s="7"/>
      <c r="UMW129" s="7"/>
      <c r="UMX129" s="7"/>
      <c r="UMY129" s="7"/>
      <c r="UMZ129" s="7"/>
      <c r="UNA129" s="7"/>
      <c r="UNB129" s="7"/>
      <c r="UNC129" s="7"/>
      <c r="UND129" s="7"/>
      <c r="UNE129" s="7"/>
      <c r="UNF129" s="7"/>
      <c r="UNG129" s="7"/>
      <c r="UNH129" s="7"/>
      <c r="UNI129" s="7"/>
      <c r="UNJ129" s="7"/>
      <c r="UNK129" s="7"/>
      <c r="UNL129" s="7"/>
      <c r="UNM129" s="7"/>
      <c r="UNN129" s="7"/>
      <c r="UNO129" s="7"/>
      <c r="UNP129" s="7"/>
      <c r="UNQ129" s="7"/>
      <c r="UNR129" s="7"/>
      <c r="UNS129" s="7"/>
      <c r="UNT129" s="7"/>
      <c r="UNU129" s="7"/>
      <c r="UNV129" s="7"/>
      <c r="UNW129" s="7"/>
      <c r="UNX129" s="7"/>
      <c r="UNY129" s="7"/>
      <c r="UNZ129" s="7"/>
      <c r="UOA129" s="7"/>
      <c r="UOB129" s="7"/>
      <c r="UOC129" s="7"/>
      <c r="UOD129" s="7"/>
      <c r="UOE129" s="7"/>
      <c r="UOF129" s="7"/>
      <c r="UOG129" s="7"/>
      <c r="UOH129" s="7"/>
      <c r="UOI129" s="7"/>
      <c r="UOJ129" s="7"/>
      <c r="UOK129" s="7"/>
      <c r="UOL129" s="7"/>
      <c r="UOM129" s="7"/>
      <c r="UON129" s="7"/>
      <c r="UOO129" s="7"/>
      <c r="UOP129" s="7"/>
      <c r="UOQ129" s="7"/>
      <c r="UOR129" s="7"/>
      <c r="UOS129" s="7"/>
      <c r="UOT129" s="7"/>
      <c r="UOU129" s="7"/>
      <c r="UOV129" s="7"/>
      <c r="UOW129" s="7"/>
      <c r="UOX129" s="7"/>
      <c r="UOY129" s="7"/>
      <c r="UOZ129" s="7"/>
      <c r="UPA129" s="7"/>
      <c r="UPB129" s="7"/>
      <c r="UPC129" s="7"/>
      <c r="UPD129" s="7"/>
      <c r="UPE129" s="7"/>
      <c r="UPF129" s="7"/>
      <c r="UPG129" s="7"/>
      <c r="UPH129" s="7"/>
      <c r="UPI129" s="7"/>
      <c r="UPJ129" s="7"/>
      <c r="UPK129" s="7"/>
      <c r="UPL129" s="7"/>
      <c r="UPM129" s="7"/>
      <c r="UPN129" s="7"/>
      <c r="UPO129" s="7"/>
      <c r="UPP129" s="7"/>
      <c r="UPQ129" s="7"/>
      <c r="UPR129" s="7"/>
      <c r="UPS129" s="7"/>
      <c r="UPT129" s="7"/>
      <c r="UPU129" s="7"/>
      <c r="UPV129" s="7"/>
      <c r="UPW129" s="7"/>
      <c r="UPX129" s="7"/>
      <c r="UPY129" s="7"/>
      <c r="UPZ129" s="7"/>
      <c r="UQA129" s="7"/>
      <c r="UQB129" s="7"/>
      <c r="UQC129" s="7"/>
      <c r="UQD129" s="7"/>
      <c r="UQE129" s="7"/>
      <c r="UQF129" s="7"/>
      <c r="UQG129" s="7"/>
      <c r="UQH129" s="7"/>
      <c r="UQI129" s="7"/>
      <c r="UQJ129" s="7"/>
      <c r="UQK129" s="7"/>
      <c r="UQL129" s="7"/>
      <c r="UQM129" s="7"/>
      <c r="UQN129" s="7"/>
      <c r="UQO129" s="7"/>
      <c r="UQP129" s="7"/>
      <c r="UQQ129" s="7"/>
      <c r="UQR129" s="7"/>
      <c r="UQS129" s="7"/>
      <c r="UQT129" s="7"/>
      <c r="UQU129" s="7"/>
      <c r="UQV129" s="7"/>
      <c r="UQW129" s="7"/>
      <c r="UQX129" s="7"/>
      <c r="UQY129" s="7"/>
      <c r="UQZ129" s="7"/>
      <c r="URA129" s="7"/>
      <c r="URB129" s="7"/>
      <c r="URC129" s="7"/>
      <c r="URD129" s="7"/>
      <c r="URE129" s="7"/>
      <c r="URF129" s="7"/>
      <c r="URG129" s="7"/>
      <c r="URH129" s="7"/>
      <c r="URI129" s="7"/>
      <c r="URJ129" s="7"/>
      <c r="URK129" s="7"/>
      <c r="URL129" s="7"/>
      <c r="URM129" s="7"/>
      <c r="URN129" s="7"/>
      <c r="URO129" s="7"/>
      <c r="URP129" s="7"/>
      <c r="URQ129" s="7"/>
      <c r="URR129" s="7"/>
      <c r="URS129" s="7"/>
      <c r="URT129" s="7"/>
      <c r="URU129" s="7"/>
      <c r="URV129" s="7"/>
      <c r="URW129" s="7"/>
      <c r="URX129" s="7"/>
      <c r="URY129" s="7"/>
      <c r="URZ129" s="7"/>
      <c r="USA129" s="7"/>
      <c r="USB129" s="7"/>
      <c r="USC129" s="7"/>
      <c r="USD129" s="7"/>
      <c r="USE129" s="7"/>
      <c r="USF129" s="7"/>
      <c r="USG129" s="7"/>
      <c r="USH129" s="7"/>
      <c r="USI129" s="7"/>
      <c r="USJ129" s="7"/>
      <c r="USK129" s="7"/>
      <c r="USL129" s="7"/>
      <c r="USM129" s="7"/>
      <c r="USN129" s="7"/>
      <c r="USO129" s="7"/>
      <c r="USP129" s="7"/>
      <c r="USQ129" s="7"/>
      <c r="USR129" s="7"/>
      <c r="USS129" s="7"/>
      <c r="UST129" s="7"/>
      <c r="USU129" s="7"/>
      <c r="USV129" s="7"/>
      <c r="USW129" s="7"/>
      <c r="USX129" s="7"/>
      <c r="USY129" s="7"/>
      <c r="USZ129" s="7"/>
      <c r="UTA129" s="7"/>
      <c r="UTB129" s="7"/>
      <c r="UTC129" s="7"/>
      <c r="UTD129" s="7"/>
      <c r="UTE129" s="7"/>
      <c r="UTF129" s="7"/>
      <c r="UTG129" s="7"/>
      <c r="UTH129" s="7"/>
      <c r="UTI129" s="7"/>
      <c r="UTJ129" s="7"/>
      <c r="UTK129" s="7"/>
      <c r="UTL129" s="7"/>
      <c r="UTM129" s="7"/>
      <c r="UTN129" s="7"/>
      <c r="UTO129" s="7"/>
      <c r="UTP129" s="7"/>
      <c r="UTQ129" s="7"/>
      <c r="UTR129" s="7"/>
      <c r="UTS129" s="7"/>
      <c r="UTT129" s="7"/>
      <c r="UTU129" s="7"/>
      <c r="UTV129" s="7"/>
      <c r="UTW129" s="7"/>
      <c r="UTX129" s="7"/>
      <c r="UTY129" s="7"/>
      <c r="UTZ129" s="7"/>
      <c r="UUA129" s="7"/>
      <c r="UUB129" s="7"/>
      <c r="UUC129" s="7"/>
      <c r="UUD129" s="7"/>
      <c r="UUE129" s="7"/>
      <c r="UUF129" s="7"/>
      <c r="UUG129" s="7"/>
      <c r="UUH129" s="7"/>
      <c r="UUI129" s="7"/>
      <c r="UUJ129" s="7"/>
      <c r="UUK129" s="7"/>
      <c r="UUL129" s="7"/>
      <c r="UUM129" s="7"/>
      <c r="UUN129" s="7"/>
      <c r="UUO129" s="7"/>
      <c r="UUP129" s="7"/>
      <c r="UUQ129" s="7"/>
      <c r="UUR129" s="7"/>
      <c r="UUS129" s="7"/>
      <c r="UUT129" s="7"/>
      <c r="UUU129" s="7"/>
      <c r="UUV129" s="7"/>
      <c r="UUW129" s="7"/>
      <c r="UUX129" s="7"/>
      <c r="UUY129" s="7"/>
      <c r="UUZ129" s="7"/>
      <c r="UVA129" s="7"/>
      <c r="UVB129" s="7"/>
      <c r="UVC129" s="7"/>
      <c r="UVD129" s="7"/>
      <c r="UVE129" s="7"/>
      <c r="UVF129" s="7"/>
      <c r="UVG129" s="7"/>
      <c r="UVH129" s="7"/>
      <c r="UVI129" s="7"/>
      <c r="UVJ129" s="7"/>
      <c r="UVK129" s="7"/>
      <c r="UVL129" s="7"/>
      <c r="UVM129" s="7"/>
      <c r="UVN129" s="7"/>
      <c r="UVO129" s="7"/>
      <c r="UVP129" s="7"/>
      <c r="UVQ129" s="7"/>
      <c r="UVR129" s="7"/>
      <c r="UVS129" s="7"/>
      <c r="UVT129" s="7"/>
      <c r="UVU129" s="7"/>
      <c r="UVV129" s="7"/>
      <c r="UVW129" s="7"/>
      <c r="UVX129" s="7"/>
      <c r="UVY129" s="7"/>
      <c r="UVZ129" s="7"/>
      <c r="UWA129" s="7"/>
      <c r="UWB129" s="7"/>
      <c r="UWC129" s="7"/>
      <c r="UWD129" s="7"/>
      <c r="UWE129" s="7"/>
      <c r="UWF129" s="7"/>
      <c r="UWG129" s="7"/>
      <c r="UWH129" s="7"/>
      <c r="UWI129" s="7"/>
      <c r="UWJ129" s="7"/>
      <c r="UWK129" s="7"/>
      <c r="UWL129" s="7"/>
      <c r="UWM129" s="7"/>
      <c r="UWN129" s="7"/>
      <c r="UWO129" s="7"/>
      <c r="UWP129" s="7"/>
      <c r="UWQ129" s="7"/>
      <c r="UWR129" s="7"/>
      <c r="UWS129" s="7"/>
      <c r="UWT129" s="7"/>
      <c r="UWU129" s="7"/>
      <c r="UWV129" s="7"/>
      <c r="UWW129" s="7"/>
      <c r="UWX129" s="7"/>
      <c r="UWY129" s="7"/>
      <c r="UWZ129" s="7"/>
      <c r="UXA129" s="7"/>
      <c r="UXB129" s="7"/>
      <c r="UXC129" s="7"/>
      <c r="UXD129" s="7"/>
      <c r="UXE129" s="7"/>
      <c r="UXF129" s="7"/>
      <c r="UXG129" s="7"/>
      <c r="UXH129" s="7"/>
      <c r="UXI129" s="7"/>
      <c r="UXJ129" s="7"/>
      <c r="UXK129" s="7"/>
      <c r="UXL129" s="7"/>
      <c r="UXM129" s="7"/>
      <c r="UXN129" s="7"/>
      <c r="UXO129" s="7"/>
      <c r="UXP129" s="7"/>
      <c r="UXQ129" s="7"/>
      <c r="UXR129" s="7"/>
      <c r="UXS129" s="7"/>
      <c r="UXT129" s="7"/>
      <c r="UXU129" s="7"/>
      <c r="UXV129" s="7"/>
      <c r="UXW129" s="7"/>
      <c r="UXX129" s="7"/>
      <c r="UXY129" s="7"/>
      <c r="UXZ129" s="7"/>
      <c r="UYA129" s="7"/>
      <c r="UYB129" s="7"/>
      <c r="UYC129" s="7"/>
      <c r="UYD129" s="7"/>
      <c r="UYE129" s="7"/>
      <c r="UYF129" s="7"/>
      <c r="UYG129" s="7"/>
      <c r="UYH129" s="7"/>
      <c r="UYI129" s="7"/>
      <c r="UYJ129" s="7"/>
      <c r="UYK129" s="7"/>
      <c r="UYL129" s="7"/>
      <c r="UYM129" s="7"/>
      <c r="UYN129" s="7"/>
      <c r="UYO129" s="7"/>
      <c r="UYP129" s="7"/>
      <c r="UYQ129" s="7"/>
      <c r="UYR129" s="7"/>
      <c r="UYS129" s="7"/>
      <c r="UYT129" s="7"/>
      <c r="UYU129" s="7"/>
      <c r="UYV129" s="7"/>
      <c r="UYW129" s="7"/>
      <c r="UYX129" s="7"/>
      <c r="UYY129" s="7"/>
      <c r="UYZ129" s="7"/>
      <c r="UZA129" s="7"/>
      <c r="UZB129" s="7"/>
      <c r="UZC129" s="7"/>
      <c r="UZD129" s="7"/>
      <c r="UZE129" s="7"/>
      <c r="UZF129" s="7"/>
      <c r="UZG129" s="7"/>
      <c r="UZH129" s="7"/>
      <c r="UZI129" s="7"/>
      <c r="UZJ129" s="7"/>
      <c r="UZK129" s="7"/>
      <c r="UZL129" s="7"/>
      <c r="UZM129" s="7"/>
      <c r="UZN129" s="7"/>
      <c r="UZO129" s="7"/>
      <c r="UZP129" s="7"/>
      <c r="UZQ129" s="7"/>
      <c r="UZR129" s="7"/>
      <c r="UZS129" s="7"/>
      <c r="UZT129" s="7"/>
      <c r="UZU129" s="7"/>
      <c r="UZV129" s="7"/>
      <c r="UZW129" s="7"/>
      <c r="UZX129" s="7"/>
      <c r="UZY129" s="7"/>
      <c r="UZZ129" s="7"/>
      <c r="VAA129" s="7"/>
      <c r="VAB129" s="7"/>
      <c r="VAC129" s="7"/>
      <c r="VAD129" s="7"/>
      <c r="VAE129" s="7"/>
      <c r="VAF129" s="7"/>
      <c r="VAG129" s="7"/>
      <c r="VAH129" s="7"/>
      <c r="VAI129" s="7"/>
      <c r="VAJ129" s="7"/>
      <c r="VAK129" s="7"/>
      <c r="VAL129" s="7"/>
      <c r="VAM129" s="7"/>
      <c r="VAN129" s="7"/>
      <c r="VAO129" s="7"/>
      <c r="VAP129" s="7"/>
      <c r="VAQ129" s="7"/>
      <c r="VAR129" s="7"/>
      <c r="VAS129" s="7"/>
      <c r="VAT129" s="7"/>
      <c r="VAU129" s="7"/>
      <c r="VAV129" s="7"/>
      <c r="VAW129" s="7"/>
      <c r="VAX129" s="7"/>
      <c r="VAY129" s="7"/>
      <c r="VAZ129" s="7"/>
      <c r="VBA129" s="7"/>
      <c r="VBB129" s="7"/>
      <c r="VBC129" s="7"/>
      <c r="VBD129" s="7"/>
      <c r="VBE129" s="7"/>
      <c r="VBF129" s="7"/>
      <c r="VBG129" s="7"/>
      <c r="VBH129" s="7"/>
      <c r="VBI129" s="7"/>
      <c r="VBJ129" s="7"/>
      <c r="VBK129" s="7"/>
      <c r="VBL129" s="7"/>
      <c r="VBM129" s="7"/>
      <c r="VBN129" s="7"/>
      <c r="VBO129" s="7"/>
      <c r="VBP129" s="7"/>
      <c r="VBQ129" s="7"/>
      <c r="VBR129" s="7"/>
      <c r="VBS129" s="7"/>
      <c r="VBT129" s="7"/>
      <c r="VBU129" s="7"/>
      <c r="VBV129" s="7"/>
      <c r="VBW129" s="7"/>
      <c r="VBX129" s="7"/>
      <c r="VBY129" s="7"/>
      <c r="VBZ129" s="7"/>
      <c r="VCA129" s="7"/>
      <c r="VCB129" s="7"/>
      <c r="VCC129" s="7"/>
      <c r="VCD129" s="7"/>
      <c r="VCE129" s="7"/>
      <c r="VCF129" s="7"/>
      <c r="VCG129" s="7"/>
      <c r="VCH129" s="7"/>
      <c r="VCI129" s="7"/>
      <c r="VCJ129" s="7"/>
      <c r="VCK129" s="7"/>
      <c r="VCL129" s="7"/>
      <c r="VCM129" s="7"/>
      <c r="VCN129" s="7"/>
      <c r="VCO129" s="7"/>
      <c r="VCP129" s="7"/>
      <c r="VCQ129" s="7"/>
      <c r="VCR129" s="7"/>
      <c r="VCS129" s="7"/>
      <c r="VCT129" s="7"/>
      <c r="VCU129" s="7"/>
      <c r="VCV129" s="7"/>
      <c r="VCW129" s="7"/>
      <c r="VCX129" s="7"/>
      <c r="VCY129" s="7"/>
      <c r="VCZ129" s="7"/>
      <c r="VDA129" s="7"/>
      <c r="VDB129" s="7"/>
      <c r="VDC129" s="7"/>
      <c r="VDD129" s="7"/>
      <c r="VDE129" s="7"/>
      <c r="VDF129" s="7"/>
      <c r="VDG129" s="7"/>
      <c r="VDH129" s="7"/>
      <c r="VDI129" s="7"/>
      <c r="VDJ129" s="7"/>
      <c r="VDK129" s="7"/>
      <c r="VDL129" s="7"/>
      <c r="VDM129" s="7"/>
      <c r="VDN129" s="7"/>
      <c r="VDO129" s="7"/>
      <c r="VDP129" s="7"/>
      <c r="VDQ129" s="7"/>
      <c r="VDR129" s="7"/>
      <c r="VDS129" s="7"/>
      <c r="VDT129" s="7"/>
      <c r="VDU129" s="7"/>
      <c r="VDV129" s="7"/>
      <c r="VDW129" s="7"/>
      <c r="VDX129" s="7"/>
      <c r="VDY129" s="7"/>
      <c r="VDZ129" s="7"/>
      <c r="VEA129" s="7"/>
      <c r="VEB129" s="7"/>
      <c r="VEC129" s="7"/>
      <c r="VED129" s="7"/>
      <c r="VEE129" s="7"/>
      <c r="VEF129" s="7"/>
      <c r="VEG129" s="7"/>
      <c r="VEH129" s="7"/>
      <c r="VEI129" s="7"/>
      <c r="VEJ129" s="7"/>
      <c r="VEK129" s="7"/>
      <c r="VEL129" s="7"/>
      <c r="VEM129" s="7"/>
      <c r="VEN129" s="7"/>
      <c r="VEO129" s="7"/>
      <c r="VEP129" s="7"/>
      <c r="VEQ129" s="7"/>
      <c r="VER129" s="7"/>
      <c r="VES129" s="7"/>
      <c r="VET129" s="7"/>
      <c r="VEU129" s="7"/>
      <c r="VEV129" s="7"/>
      <c r="VEW129" s="7"/>
      <c r="VEX129" s="7"/>
      <c r="VEY129" s="7"/>
      <c r="VEZ129" s="7"/>
      <c r="VFA129" s="7"/>
      <c r="VFB129" s="7"/>
      <c r="VFC129" s="7"/>
      <c r="VFD129" s="7"/>
      <c r="VFE129" s="7"/>
      <c r="VFF129" s="7"/>
      <c r="VFG129" s="7"/>
      <c r="VFH129" s="7"/>
      <c r="VFI129" s="7"/>
      <c r="VFJ129" s="7"/>
      <c r="VFK129" s="7"/>
      <c r="VFL129" s="7"/>
      <c r="VFM129" s="7"/>
      <c r="VFN129" s="7"/>
      <c r="VFO129" s="7"/>
      <c r="VFP129" s="7"/>
      <c r="VFQ129" s="7"/>
      <c r="VFR129" s="7"/>
      <c r="VFS129" s="7"/>
      <c r="VFT129" s="7"/>
      <c r="VFU129" s="7"/>
      <c r="VFV129" s="7"/>
      <c r="VFW129" s="7"/>
      <c r="VFX129" s="7"/>
      <c r="VFY129" s="7"/>
      <c r="VFZ129" s="7"/>
      <c r="VGA129" s="7"/>
      <c r="VGB129" s="7"/>
      <c r="VGC129" s="7"/>
      <c r="VGD129" s="7"/>
      <c r="VGE129" s="7"/>
      <c r="VGF129" s="7"/>
      <c r="VGG129" s="7"/>
      <c r="VGH129" s="7"/>
      <c r="VGI129" s="7"/>
      <c r="VGJ129" s="7"/>
      <c r="VGK129" s="7"/>
      <c r="VGL129" s="7"/>
      <c r="VGM129" s="7"/>
      <c r="VGN129" s="7"/>
      <c r="VGO129" s="7"/>
      <c r="VGP129" s="7"/>
      <c r="VGQ129" s="7"/>
      <c r="VGR129" s="7"/>
      <c r="VGS129" s="7"/>
      <c r="VGT129" s="7"/>
      <c r="VGU129" s="7"/>
      <c r="VGV129" s="7"/>
      <c r="VGW129" s="7"/>
      <c r="VGX129" s="7"/>
      <c r="VGY129" s="7"/>
      <c r="VGZ129" s="7"/>
      <c r="VHA129" s="7"/>
      <c r="VHB129" s="7"/>
      <c r="VHC129" s="7"/>
      <c r="VHD129" s="7"/>
      <c r="VHE129" s="7"/>
      <c r="VHF129" s="7"/>
      <c r="VHG129" s="7"/>
      <c r="VHH129" s="7"/>
      <c r="VHI129" s="7"/>
      <c r="VHJ129" s="7"/>
      <c r="VHK129" s="7"/>
      <c r="VHL129" s="7"/>
      <c r="VHM129" s="7"/>
      <c r="VHN129" s="7"/>
      <c r="VHO129" s="7"/>
      <c r="VHP129" s="7"/>
      <c r="VHQ129" s="7"/>
      <c r="VHR129" s="7"/>
      <c r="VHS129" s="7"/>
      <c r="VHT129" s="7"/>
      <c r="VHU129" s="7"/>
      <c r="VHV129" s="7"/>
      <c r="VHW129" s="7"/>
      <c r="VHX129" s="7"/>
      <c r="VHY129" s="7"/>
      <c r="VHZ129" s="7"/>
      <c r="VIA129" s="7"/>
      <c r="VIB129" s="7"/>
      <c r="VIC129" s="7"/>
      <c r="VID129" s="7"/>
      <c r="VIE129" s="7"/>
      <c r="VIF129" s="7"/>
      <c r="VIG129" s="7"/>
      <c r="VIH129" s="7"/>
      <c r="VII129" s="7"/>
      <c r="VIJ129" s="7"/>
      <c r="VIK129" s="7"/>
      <c r="VIL129" s="7"/>
      <c r="VIM129" s="7"/>
      <c r="VIN129" s="7"/>
      <c r="VIO129" s="7"/>
      <c r="VIP129" s="7"/>
      <c r="VIQ129" s="7"/>
      <c r="VIR129" s="7"/>
      <c r="VIS129" s="7"/>
      <c r="VIT129" s="7"/>
      <c r="VIU129" s="7"/>
      <c r="VIV129" s="7"/>
      <c r="VIW129" s="7"/>
      <c r="VIX129" s="7"/>
      <c r="VIY129" s="7"/>
      <c r="VIZ129" s="7"/>
      <c r="VJA129" s="7"/>
      <c r="VJB129" s="7"/>
      <c r="VJC129" s="7"/>
      <c r="VJD129" s="7"/>
      <c r="VJE129" s="7"/>
      <c r="VJF129" s="7"/>
      <c r="VJG129" s="7"/>
      <c r="VJH129" s="7"/>
      <c r="VJI129" s="7"/>
      <c r="VJJ129" s="7"/>
      <c r="VJK129" s="7"/>
      <c r="VJL129" s="7"/>
      <c r="VJM129" s="7"/>
      <c r="VJN129" s="7"/>
      <c r="VJO129" s="7"/>
      <c r="VJP129" s="7"/>
      <c r="VJQ129" s="7"/>
      <c r="VJR129" s="7"/>
      <c r="VJS129" s="7"/>
      <c r="VJT129" s="7"/>
      <c r="VJU129" s="7"/>
      <c r="VJV129" s="7"/>
      <c r="VJW129" s="7"/>
      <c r="VJX129" s="7"/>
      <c r="VJY129" s="7"/>
      <c r="VJZ129" s="7"/>
      <c r="VKA129" s="7"/>
      <c r="VKB129" s="7"/>
      <c r="VKC129" s="7"/>
      <c r="VKD129" s="7"/>
      <c r="VKE129" s="7"/>
      <c r="VKF129" s="7"/>
      <c r="VKG129" s="7"/>
      <c r="VKH129" s="7"/>
      <c r="VKI129" s="7"/>
      <c r="VKJ129" s="7"/>
      <c r="VKK129" s="7"/>
      <c r="VKL129" s="7"/>
      <c r="VKM129" s="7"/>
      <c r="VKN129" s="7"/>
      <c r="VKO129" s="7"/>
      <c r="VKP129" s="7"/>
      <c r="VKQ129" s="7"/>
      <c r="VKR129" s="7"/>
      <c r="VKS129" s="7"/>
      <c r="VKT129" s="7"/>
      <c r="VKU129" s="7"/>
      <c r="VKV129" s="7"/>
      <c r="VKW129" s="7"/>
      <c r="VKX129" s="7"/>
      <c r="VKY129" s="7"/>
      <c r="VKZ129" s="7"/>
      <c r="VLA129" s="7"/>
      <c r="VLB129" s="7"/>
      <c r="VLC129" s="7"/>
      <c r="VLD129" s="7"/>
      <c r="VLE129" s="7"/>
      <c r="VLF129" s="7"/>
      <c r="VLG129" s="7"/>
      <c r="VLH129" s="7"/>
      <c r="VLI129" s="7"/>
      <c r="VLJ129" s="7"/>
      <c r="VLK129" s="7"/>
      <c r="VLL129" s="7"/>
      <c r="VLM129" s="7"/>
      <c r="VLN129" s="7"/>
      <c r="VLO129" s="7"/>
      <c r="VLP129" s="7"/>
      <c r="VLQ129" s="7"/>
      <c r="VLR129" s="7"/>
      <c r="VLS129" s="7"/>
      <c r="VLT129" s="7"/>
      <c r="VLU129" s="7"/>
      <c r="VLV129" s="7"/>
      <c r="VLW129" s="7"/>
      <c r="VLX129" s="7"/>
      <c r="VLY129" s="7"/>
      <c r="VLZ129" s="7"/>
      <c r="VMA129" s="7"/>
      <c r="VMB129" s="7"/>
      <c r="VMC129" s="7"/>
      <c r="VMD129" s="7"/>
      <c r="VME129" s="7"/>
      <c r="VMF129" s="7"/>
      <c r="VMG129" s="7"/>
      <c r="VMH129" s="7"/>
      <c r="VMI129" s="7"/>
      <c r="VMJ129" s="7"/>
      <c r="VMK129" s="7"/>
      <c r="VML129" s="7"/>
      <c r="VMM129" s="7"/>
      <c r="VMN129" s="7"/>
      <c r="VMO129" s="7"/>
      <c r="VMP129" s="7"/>
      <c r="VMQ129" s="7"/>
      <c r="VMR129" s="7"/>
      <c r="VMS129" s="7"/>
      <c r="VMT129" s="7"/>
      <c r="VMU129" s="7"/>
      <c r="VMV129" s="7"/>
      <c r="VMW129" s="7"/>
      <c r="VMX129" s="7"/>
      <c r="VMY129" s="7"/>
      <c r="VMZ129" s="7"/>
      <c r="VNA129" s="7"/>
      <c r="VNB129" s="7"/>
      <c r="VNC129" s="7"/>
      <c r="VND129" s="7"/>
      <c r="VNE129" s="7"/>
      <c r="VNF129" s="7"/>
      <c r="VNG129" s="7"/>
      <c r="VNH129" s="7"/>
      <c r="VNI129" s="7"/>
      <c r="VNJ129" s="7"/>
      <c r="VNK129" s="7"/>
      <c r="VNL129" s="7"/>
      <c r="VNM129" s="7"/>
      <c r="VNN129" s="7"/>
      <c r="VNO129" s="7"/>
      <c r="VNP129" s="7"/>
      <c r="VNQ129" s="7"/>
      <c r="VNR129" s="7"/>
      <c r="VNS129" s="7"/>
      <c r="VNT129" s="7"/>
      <c r="VNU129" s="7"/>
      <c r="VNV129" s="7"/>
      <c r="VNW129" s="7"/>
      <c r="VNX129" s="7"/>
      <c r="VNY129" s="7"/>
      <c r="VNZ129" s="7"/>
      <c r="VOA129" s="7"/>
      <c r="VOB129" s="7"/>
      <c r="VOC129" s="7"/>
      <c r="VOD129" s="7"/>
      <c r="VOE129" s="7"/>
      <c r="VOF129" s="7"/>
      <c r="VOG129" s="7"/>
      <c r="VOH129" s="7"/>
      <c r="VOI129" s="7"/>
      <c r="VOJ129" s="7"/>
      <c r="VOK129" s="7"/>
      <c r="VOL129" s="7"/>
      <c r="VOM129" s="7"/>
      <c r="VON129" s="7"/>
      <c r="VOO129" s="7"/>
      <c r="VOP129" s="7"/>
      <c r="VOQ129" s="7"/>
      <c r="VOR129" s="7"/>
      <c r="VOS129" s="7"/>
      <c r="VOT129" s="7"/>
      <c r="VOU129" s="7"/>
      <c r="VOV129" s="7"/>
      <c r="VOW129" s="7"/>
      <c r="VOX129" s="7"/>
      <c r="VOY129" s="7"/>
      <c r="VOZ129" s="7"/>
      <c r="VPA129" s="7"/>
      <c r="VPB129" s="7"/>
      <c r="VPC129" s="7"/>
      <c r="VPD129" s="7"/>
      <c r="VPE129" s="7"/>
      <c r="VPF129" s="7"/>
      <c r="VPG129" s="7"/>
      <c r="VPH129" s="7"/>
      <c r="VPI129" s="7"/>
      <c r="VPJ129" s="7"/>
      <c r="VPK129" s="7"/>
      <c r="VPL129" s="7"/>
      <c r="VPM129" s="7"/>
      <c r="VPN129" s="7"/>
      <c r="VPO129" s="7"/>
      <c r="VPP129" s="7"/>
      <c r="VPQ129" s="7"/>
      <c r="VPR129" s="7"/>
      <c r="VPS129" s="7"/>
      <c r="VPT129" s="7"/>
      <c r="VPU129" s="7"/>
      <c r="VPV129" s="7"/>
      <c r="VPW129" s="7"/>
      <c r="VPX129" s="7"/>
      <c r="VPY129" s="7"/>
      <c r="VPZ129" s="7"/>
      <c r="VQA129" s="7"/>
      <c r="VQB129" s="7"/>
      <c r="VQC129" s="7"/>
      <c r="VQD129" s="7"/>
      <c r="VQE129" s="7"/>
      <c r="VQF129" s="7"/>
      <c r="VQG129" s="7"/>
      <c r="VQH129" s="7"/>
      <c r="VQI129" s="7"/>
      <c r="VQJ129" s="7"/>
      <c r="VQK129" s="7"/>
      <c r="VQL129" s="7"/>
      <c r="VQM129" s="7"/>
      <c r="VQN129" s="7"/>
      <c r="VQO129" s="7"/>
      <c r="VQP129" s="7"/>
      <c r="VQQ129" s="7"/>
      <c r="VQR129" s="7"/>
      <c r="VQS129" s="7"/>
      <c r="VQT129" s="7"/>
      <c r="VQU129" s="7"/>
      <c r="VQV129" s="7"/>
      <c r="VQW129" s="7"/>
      <c r="VQX129" s="7"/>
      <c r="VQY129" s="7"/>
      <c r="VQZ129" s="7"/>
      <c r="VRA129" s="7"/>
      <c r="VRB129" s="7"/>
      <c r="VRC129" s="7"/>
      <c r="VRD129" s="7"/>
      <c r="VRE129" s="7"/>
      <c r="VRF129" s="7"/>
      <c r="VRG129" s="7"/>
      <c r="VRH129" s="7"/>
      <c r="VRI129" s="7"/>
      <c r="VRJ129" s="7"/>
      <c r="VRK129" s="7"/>
      <c r="VRL129" s="7"/>
      <c r="VRM129" s="7"/>
      <c r="VRN129" s="7"/>
      <c r="VRO129" s="7"/>
      <c r="VRP129" s="7"/>
      <c r="VRQ129" s="7"/>
      <c r="VRR129" s="7"/>
      <c r="VRS129" s="7"/>
      <c r="VRT129" s="7"/>
      <c r="VRU129" s="7"/>
      <c r="VRV129" s="7"/>
      <c r="VRW129" s="7"/>
      <c r="VRX129" s="7"/>
      <c r="VRY129" s="7"/>
      <c r="VRZ129" s="7"/>
      <c r="VSA129" s="7"/>
      <c r="VSB129" s="7"/>
      <c r="VSC129" s="7"/>
      <c r="VSD129" s="7"/>
      <c r="VSE129" s="7"/>
      <c r="VSF129" s="7"/>
      <c r="VSG129" s="7"/>
      <c r="VSH129" s="7"/>
      <c r="VSI129" s="7"/>
      <c r="VSJ129" s="7"/>
      <c r="VSK129" s="7"/>
      <c r="VSL129" s="7"/>
      <c r="VSM129" s="7"/>
      <c r="VSN129" s="7"/>
      <c r="VSO129" s="7"/>
      <c r="VSP129" s="7"/>
      <c r="VSQ129" s="7"/>
      <c r="VSR129" s="7"/>
      <c r="VSS129" s="7"/>
      <c r="VST129" s="7"/>
      <c r="VSU129" s="7"/>
      <c r="VSV129" s="7"/>
      <c r="VSW129" s="7"/>
      <c r="VSX129" s="7"/>
      <c r="VSY129" s="7"/>
      <c r="VSZ129" s="7"/>
      <c r="VTA129" s="7"/>
      <c r="VTB129" s="7"/>
      <c r="VTC129" s="7"/>
      <c r="VTD129" s="7"/>
      <c r="VTE129" s="7"/>
      <c r="VTF129" s="7"/>
      <c r="VTG129" s="7"/>
      <c r="VTH129" s="7"/>
      <c r="VTI129" s="7"/>
      <c r="VTJ129" s="7"/>
      <c r="VTK129" s="7"/>
      <c r="VTL129" s="7"/>
      <c r="VTM129" s="7"/>
      <c r="VTN129" s="7"/>
      <c r="VTO129" s="7"/>
      <c r="VTP129" s="7"/>
      <c r="VTQ129" s="7"/>
      <c r="VTR129" s="7"/>
      <c r="VTS129" s="7"/>
      <c r="VTT129" s="7"/>
      <c r="VTU129" s="7"/>
      <c r="VTV129" s="7"/>
      <c r="VTW129" s="7"/>
      <c r="VTX129" s="7"/>
      <c r="VTY129" s="7"/>
      <c r="VTZ129" s="7"/>
      <c r="VUA129" s="7"/>
      <c r="VUB129" s="7"/>
      <c r="VUC129" s="7"/>
      <c r="VUD129" s="7"/>
      <c r="VUE129" s="7"/>
      <c r="VUF129" s="7"/>
      <c r="VUG129" s="7"/>
      <c r="VUH129" s="7"/>
      <c r="VUI129" s="7"/>
      <c r="VUJ129" s="7"/>
      <c r="VUK129" s="7"/>
      <c r="VUL129" s="7"/>
      <c r="VUM129" s="7"/>
      <c r="VUN129" s="7"/>
      <c r="VUO129" s="7"/>
      <c r="VUP129" s="7"/>
      <c r="VUQ129" s="7"/>
      <c r="VUR129" s="7"/>
      <c r="VUS129" s="7"/>
      <c r="VUT129" s="7"/>
      <c r="VUU129" s="7"/>
      <c r="VUV129" s="7"/>
      <c r="VUW129" s="7"/>
      <c r="VUX129" s="7"/>
      <c r="VUY129" s="7"/>
      <c r="VUZ129" s="7"/>
      <c r="VVA129" s="7"/>
      <c r="VVB129" s="7"/>
      <c r="VVC129" s="7"/>
      <c r="VVD129" s="7"/>
      <c r="VVE129" s="7"/>
      <c r="VVF129" s="7"/>
      <c r="VVG129" s="7"/>
      <c r="VVH129" s="7"/>
      <c r="VVI129" s="7"/>
      <c r="VVJ129" s="7"/>
      <c r="VVK129" s="7"/>
      <c r="VVL129" s="7"/>
      <c r="VVM129" s="7"/>
      <c r="VVN129" s="7"/>
      <c r="VVO129" s="7"/>
      <c r="VVP129" s="7"/>
      <c r="VVQ129" s="7"/>
      <c r="VVR129" s="7"/>
      <c r="VVS129" s="7"/>
      <c r="VVT129" s="7"/>
      <c r="VVU129" s="7"/>
      <c r="VVV129" s="7"/>
      <c r="VVW129" s="7"/>
      <c r="VVX129" s="7"/>
      <c r="VVY129" s="7"/>
      <c r="VVZ129" s="7"/>
      <c r="VWA129" s="7"/>
      <c r="VWB129" s="7"/>
      <c r="VWC129" s="7"/>
      <c r="VWD129" s="7"/>
      <c r="VWE129" s="7"/>
      <c r="VWF129" s="7"/>
      <c r="VWG129" s="7"/>
      <c r="VWH129" s="7"/>
      <c r="VWI129" s="7"/>
      <c r="VWJ129" s="7"/>
      <c r="VWK129" s="7"/>
      <c r="VWL129" s="7"/>
      <c r="VWM129" s="7"/>
      <c r="VWN129" s="7"/>
      <c r="VWO129" s="7"/>
      <c r="VWP129" s="7"/>
      <c r="VWQ129" s="7"/>
      <c r="VWR129" s="7"/>
      <c r="VWS129" s="7"/>
      <c r="VWT129" s="7"/>
      <c r="VWU129" s="7"/>
      <c r="VWV129" s="7"/>
      <c r="VWW129" s="7"/>
      <c r="VWX129" s="7"/>
      <c r="VWY129" s="7"/>
      <c r="VWZ129" s="7"/>
      <c r="VXA129" s="7"/>
      <c r="VXB129" s="7"/>
      <c r="VXC129" s="7"/>
      <c r="VXD129" s="7"/>
      <c r="VXE129" s="7"/>
      <c r="VXF129" s="7"/>
      <c r="VXG129" s="7"/>
      <c r="VXH129" s="7"/>
      <c r="VXI129" s="7"/>
      <c r="VXJ129" s="7"/>
      <c r="VXK129" s="7"/>
      <c r="VXL129" s="7"/>
      <c r="VXM129" s="7"/>
      <c r="VXN129" s="7"/>
      <c r="VXO129" s="7"/>
      <c r="VXP129" s="7"/>
      <c r="VXQ129" s="7"/>
      <c r="VXR129" s="7"/>
      <c r="VXS129" s="7"/>
      <c r="VXT129" s="7"/>
      <c r="VXU129" s="7"/>
      <c r="VXV129" s="7"/>
      <c r="VXW129" s="7"/>
      <c r="VXX129" s="7"/>
      <c r="VXY129" s="7"/>
      <c r="VXZ129" s="7"/>
      <c r="VYA129" s="7"/>
      <c r="VYB129" s="7"/>
      <c r="VYC129" s="7"/>
      <c r="VYD129" s="7"/>
      <c r="VYE129" s="7"/>
      <c r="VYF129" s="7"/>
      <c r="VYG129" s="7"/>
      <c r="VYH129" s="7"/>
      <c r="VYI129" s="7"/>
      <c r="VYJ129" s="7"/>
      <c r="VYK129" s="7"/>
      <c r="VYL129" s="7"/>
      <c r="VYM129" s="7"/>
      <c r="VYN129" s="7"/>
      <c r="VYO129" s="7"/>
      <c r="VYP129" s="7"/>
      <c r="VYQ129" s="7"/>
      <c r="VYR129" s="7"/>
      <c r="VYS129" s="7"/>
      <c r="VYT129" s="7"/>
      <c r="VYU129" s="7"/>
      <c r="VYV129" s="7"/>
      <c r="VYW129" s="7"/>
      <c r="VYX129" s="7"/>
      <c r="VYY129" s="7"/>
      <c r="VYZ129" s="7"/>
      <c r="VZA129" s="7"/>
      <c r="VZB129" s="7"/>
      <c r="VZC129" s="7"/>
      <c r="VZD129" s="7"/>
      <c r="VZE129" s="7"/>
      <c r="VZF129" s="7"/>
      <c r="VZG129" s="7"/>
      <c r="VZH129" s="7"/>
      <c r="VZI129" s="7"/>
      <c r="VZJ129" s="7"/>
      <c r="VZK129" s="7"/>
      <c r="VZL129" s="7"/>
      <c r="VZM129" s="7"/>
      <c r="VZN129" s="7"/>
      <c r="VZO129" s="7"/>
      <c r="VZP129" s="7"/>
      <c r="VZQ129" s="7"/>
      <c r="VZR129" s="7"/>
      <c r="VZS129" s="7"/>
      <c r="VZT129" s="7"/>
      <c r="VZU129" s="7"/>
      <c r="VZV129" s="7"/>
      <c r="VZW129" s="7"/>
      <c r="VZX129" s="7"/>
      <c r="VZY129" s="7"/>
      <c r="VZZ129" s="7"/>
      <c r="WAA129" s="7"/>
      <c r="WAB129" s="7"/>
      <c r="WAC129" s="7"/>
      <c r="WAD129" s="7"/>
      <c r="WAE129" s="7"/>
      <c r="WAF129" s="7"/>
      <c r="WAG129" s="7"/>
      <c r="WAH129" s="7"/>
      <c r="WAI129" s="7"/>
      <c r="WAJ129" s="7"/>
      <c r="WAK129" s="7"/>
      <c r="WAL129" s="7"/>
      <c r="WAM129" s="7"/>
      <c r="WAN129" s="7"/>
      <c r="WAO129" s="7"/>
      <c r="WAP129" s="7"/>
      <c r="WAQ129" s="7"/>
      <c r="WAR129" s="7"/>
      <c r="WAS129" s="7"/>
      <c r="WAT129" s="7"/>
      <c r="WAU129" s="7"/>
      <c r="WAV129" s="7"/>
      <c r="WAW129" s="7"/>
      <c r="WAX129" s="7"/>
      <c r="WAY129" s="7"/>
      <c r="WAZ129" s="7"/>
      <c r="WBA129" s="7"/>
      <c r="WBB129" s="7"/>
      <c r="WBC129" s="7"/>
      <c r="WBD129" s="7"/>
      <c r="WBE129" s="7"/>
      <c r="WBF129" s="7"/>
      <c r="WBG129" s="7"/>
      <c r="WBH129" s="7"/>
      <c r="WBI129" s="7"/>
      <c r="WBJ129" s="7"/>
      <c r="WBK129" s="7"/>
      <c r="WBL129" s="7"/>
      <c r="WBM129" s="7"/>
      <c r="WBN129" s="7"/>
      <c r="WBO129" s="7"/>
      <c r="WBP129" s="7"/>
      <c r="WBQ129" s="7"/>
      <c r="WBR129" s="7"/>
      <c r="WBS129" s="7"/>
      <c r="WBT129" s="7"/>
      <c r="WBU129" s="7"/>
      <c r="WBV129" s="7"/>
      <c r="WBW129" s="7"/>
      <c r="WBX129" s="7"/>
      <c r="WBY129" s="7"/>
      <c r="WBZ129" s="7"/>
      <c r="WCA129" s="7"/>
      <c r="WCB129" s="7"/>
      <c r="WCC129" s="7"/>
      <c r="WCD129" s="7"/>
      <c r="WCE129" s="7"/>
      <c r="WCF129" s="7"/>
      <c r="WCG129" s="7"/>
      <c r="WCH129" s="7"/>
      <c r="WCI129" s="7"/>
      <c r="WCJ129" s="7"/>
      <c r="WCK129" s="7"/>
      <c r="WCL129" s="7"/>
      <c r="WCM129" s="7"/>
      <c r="WCN129" s="7"/>
      <c r="WCO129" s="7"/>
      <c r="WCP129" s="7"/>
      <c r="WCQ129" s="7"/>
      <c r="WCR129" s="7"/>
      <c r="WCS129" s="7"/>
      <c r="WCT129" s="7"/>
      <c r="WCU129" s="7"/>
      <c r="WCV129" s="7"/>
      <c r="WCW129" s="7"/>
      <c r="WCX129" s="7"/>
      <c r="WCY129" s="7"/>
      <c r="WCZ129" s="7"/>
      <c r="WDA129" s="7"/>
      <c r="WDB129" s="7"/>
      <c r="WDC129" s="7"/>
      <c r="WDD129" s="7"/>
      <c r="WDE129" s="7"/>
      <c r="WDF129" s="7"/>
      <c r="WDG129" s="7"/>
      <c r="WDH129" s="7"/>
      <c r="WDI129" s="7"/>
      <c r="WDJ129" s="7"/>
      <c r="WDK129" s="7"/>
      <c r="WDL129" s="7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  <c r="WYN129" s="7"/>
      <c r="WYO129" s="7"/>
      <c r="WYP129" s="7"/>
      <c r="WYQ129" s="7"/>
      <c r="WYR129" s="7"/>
      <c r="WYS129" s="7"/>
      <c r="WYT129" s="7"/>
      <c r="WYU129" s="7"/>
      <c r="WYV129" s="7"/>
      <c r="WYW129" s="7"/>
      <c r="WYX129" s="7"/>
      <c r="WYY129" s="7"/>
      <c r="WYZ129" s="7"/>
      <c r="WZA129" s="7"/>
      <c r="WZB129" s="7"/>
      <c r="WZC129" s="7"/>
      <c r="WZD129" s="7"/>
      <c r="WZE129" s="7"/>
      <c r="WZF129" s="7"/>
      <c r="WZG129" s="7"/>
      <c r="WZH129" s="7"/>
      <c r="WZI129" s="7"/>
      <c r="WZJ129" s="7"/>
      <c r="WZK129" s="7"/>
      <c r="WZL129" s="7"/>
      <c r="WZM129" s="7"/>
      <c r="WZN129" s="7"/>
      <c r="WZO129" s="7"/>
      <c r="WZP129" s="7"/>
      <c r="WZQ129" s="7"/>
      <c r="WZR129" s="7"/>
      <c r="WZS129" s="7"/>
      <c r="WZT129" s="7"/>
      <c r="WZU129" s="7"/>
      <c r="WZV129" s="7"/>
      <c r="WZW129" s="7"/>
      <c r="WZX129" s="7"/>
      <c r="WZY129" s="7"/>
      <c r="WZZ129" s="7"/>
      <c r="XAA129" s="7"/>
      <c r="XAB129" s="7"/>
      <c r="XAC129" s="7"/>
      <c r="XAD129" s="7"/>
      <c r="XAE129" s="7"/>
      <c r="XAF129" s="7"/>
      <c r="XAG129" s="7"/>
      <c r="XAH129" s="7"/>
      <c r="XAI129" s="7"/>
      <c r="XAJ129" s="7"/>
      <c r="XAK129" s="7"/>
      <c r="XAL129" s="7"/>
      <c r="XAM129" s="7"/>
      <c r="XAN129" s="7"/>
      <c r="XAO129" s="7"/>
      <c r="XAP129" s="7"/>
      <c r="XAQ129" s="7"/>
      <c r="XAR129" s="7"/>
      <c r="XAS129" s="7"/>
      <c r="XAT129" s="7"/>
      <c r="XAU129" s="7"/>
      <c r="XAV129" s="7"/>
      <c r="XAW129" s="7"/>
      <c r="XAX129" s="7"/>
      <c r="XAY129" s="7"/>
      <c r="XAZ129" s="7"/>
      <c r="XBA129" s="7"/>
      <c r="XBB129" s="7"/>
      <c r="XBC129" s="7"/>
      <c r="XBD129" s="7"/>
      <c r="XBE129" s="7"/>
      <c r="XBF129" s="7"/>
      <c r="XBG129" s="7"/>
      <c r="XBH129" s="7"/>
      <c r="XBI129" s="7"/>
      <c r="XBJ129" s="7"/>
      <c r="XBK129" s="7"/>
      <c r="XBL129" s="7"/>
      <c r="XBM129" s="7"/>
      <c r="XBN129" s="7"/>
      <c r="XBO129" s="7"/>
      <c r="XBP129" s="7"/>
      <c r="XBQ129" s="7"/>
      <c r="XBR129" s="7"/>
      <c r="XBS129" s="7"/>
      <c r="XBT129" s="7"/>
      <c r="XBU129" s="7"/>
      <c r="XBV129" s="7"/>
      <c r="XBW129" s="7"/>
      <c r="XBX129" s="7"/>
      <c r="XBY129" s="7"/>
      <c r="XBZ129" s="7"/>
      <c r="XCA129" s="7"/>
      <c r="XCB129" s="7"/>
      <c r="XCC129" s="7"/>
      <c r="XCD129" s="7"/>
      <c r="XCE129" s="7"/>
      <c r="XCF129" s="7"/>
      <c r="XCG129" s="7"/>
      <c r="XCH129" s="7"/>
      <c r="XCI129" s="7"/>
      <c r="XCJ129" s="7"/>
      <c r="XCK129" s="7"/>
      <c r="XCL129" s="7"/>
      <c r="XCM129" s="7"/>
      <c r="XCN129" s="7"/>
      <c r="XCO129" s="7"/>
      <c r="XCP129" s="7"/>
      <c r="XCQ129" s="7"/>
      <c r="XCR129" s="7"/>
      <c r="XCS129" s="7"/>
      <c r="XCT129" s="7"/>
      <c r="XCU129" s="7"/>
      <c r="XCV129" s="7"/>
      <c r="XCW129" s="7"/>
      <c r="XCX129" s="7"/>
      <c r="XCY129" s="7"/>
      <c r="XCZ129" s="7"/>
      <c r="XDA129" s="7"/>
      <c r="XDB129" s="7"/>
      <c r="XDC129" s="7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</row>
    <row r="130" ht="28.5" customHeight="1" spans="1:16367">
      <c r="A130" s="19">
        <v>127</v>
      </c>
      <c r="B130" s="19" t="s">
        <v>175</v>
      </c>
      <c r="C130" s="20" t="s">
        <v>93</v>
      </c>
      <c r="D130" s="19" t="s">
        <v>194</v>
      </c>
      <c r="E130" s="19" t="s">
        <v>15</v>
      </c>
      <c r="F130" s="19" t="s">
        <v>38</v>
      </c>
      <c r="G130" s="19" t="s">
        <v>17</v>
      </c>
      <c r="H130" s="19" t="s">
        <v>98</v>
      </c>
      <c r="I130" s="19" t="s">
        <v>99</v>
      </c>
      <c r="J130" s="20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</row>
    <row r="131" ht="28.5" customHeight="1" spans="1:16367">
      <c r="A131" s="19">
        <v>128</v>
      </c>
      <c r="B131" s="19" t="s">
        <v>175</v>
      </c>
      <c r="C131" s="20" t="s">
        <v>93</v>
      </c>
      <c r="D131" s="19" t="s">
        <v>110</v>
      </c>
      <c r="E131" s="19" t="s">
        <v>15</v>
      </c>
      <c r="F131" s="19" t="s">
        <v>16</v>
      </c>
      <c r="G131" s="19" t="s">
        <v>17</v>
      </c>
      <c r="H131" s="19" t="s">
        <v>193</v>
      </c>
      <c r="I131" s="19" t="s">
        <v>19</v>
      </c>
      <c r="J131" s="20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</row>
    <row r="132" ht="28.5" customHeight="1" spans="1:16367">
      <c r="A132" s="19">
        <v>129</v>
      </c>
      <c r="B132" s="19" t="s">
        <v>175</v>
      </c>
      <c r="C132" s="20" t="s">
        <v>93</v>
      </c>
      <c r="D132" s="19" t="s">
        <v>115</v>
      </c>
      <c r="E132" s="19" t="s">
        <v>15</v>
      </c>
      <c r="F132" s="19" t="s">
        <v>16</v>
      </c>
      <c r="G132" s="19" t="s">
        <v>17</v>
      </c>
      <c r="H132" s="19" t="s">
        <v>98</v>
      </c>
      <c r="I132" s="19" t="s">
        <v>19</v>
      </c>
      <c r="J132" s="20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</row>
    <row r="133" s="3" customFormat="1" ht="28.5" customHeight="1" spans="1:10">
      <c r="A133" s="19">
        <v>130</v>
      </c>
      <c r="B133" s="19" t="s">
        <v>195</v>
      </c>
      <c r="C133" s="20" t="s">
        <v>196</v>
      </c>
      <c r="D133" s="19" t="s">
        <v>197</v>
      </c>
      <c r="E133" s="19" t="s">
        <v>15</v>
      </c>
      <c r="F133" s="19" t="s">
        <v>198</v>
      </c>
      <c r="G133" s="19" t="s">
        <v>199</v>
      </c>
      <c r="H133" s="19" t="s">
        <v>200</v>
      </c>
      <c r="I133" s="19" t="s">
        <v>99</v>
      </c>
      <c r="J133" s="20" t="s">
        <v>201</v>
      </c>
    </row>
    <row r="134" s="3" customFormat="1" ht="28.5" customHeight="1" spans="1:10">
      <c r="A134" s="19">
        <v>131</v>
      </c>
      <c r="B134" s="19" t="s">
        <v>195</v>
      </c>
      <c r="C134" s="20" t="s">
        <v>196</v>
      </c>
      <c r="D134" s="19" t="s">
        <v>202</v>
      </c>
      <c r="E134" s="19" t="s">
        <v>21</v>
      </c>
      <c r="F134" s="19" t="s">
        <v>16</v>
      </c>
      <c r="G134" s="19" t="s">
        <v>199</v>
      </c>
      <c r="H134" s="19" t="s">
        <v>200</v>
      </c>
      <c r="I134" s="19" t="s">
        <v>203</v>
      </c>
      <c r="J134" s="20" t="s">
        <v>204</v>
      </c>
    </row>
    <row r="135" s="7" customFormat="1" ht="28.5" customHeight="1" spans="1:239">
      <c r="A135" s="19">
        <v>132</v>
      </c>
      <c r="B135" s="19" t="s">
        <v>195</v>
      </c>
      <c r="C135" s="20" t="s">
        <v>196</v>
      </c>
      <c r="D135" s="19" t="s">
        <v>205</v>
      </c>
      <c r="E135" s="19" t="s">
        <v>21</v>
      </c>
      <c r="F135" s="19" t="s">
        <v>25</v>
      </c>
      <c r="G135" s="19" t="s">
        <v>199</v>
      </c>
      <c r="H135" s="19" t="s">
        <v>200</v>
      </c>
      <c r="I135" s="19" t="s">
        <v>206</v>
      </c>
      <c r="J135" s="20" t="s">
        <v>204</v>
      </c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</row>
    <row r="136" s="7" customFormat="1" ht="28.5" customHeight="1" spans="1:239">
      <c r="A136" s="19">
        <v>133</v>
      </c>
      <c r="B136" s="19" t="s">
        <v>195</v>
      </c>
      <c r="C136" s="20" t="s">
        <v>196</v>
      </c>
      <c r="D136" s="19" t="s">
        <v>207</v>
      </c>
      <c r="E136" s="19" t="s">
        <v>15</v>
      </c>
      <c r="F136" s="19" t="s">
        <v>16</v>
      </c>
      <c r="G136" s="19" t="s">
        <v>17</v>
      </c>
      <c r="H136" s="19" t="s">
        <v>208</v>
      </c>
      <c r="I136" s="19" t="s">
        <v>209</v>
      </c>
      <c r="J136" s="20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</row>
    <row r="137" s="7" customFormat="1" ht="34" customHeight="1" spans="1:239">
      <c r="A137" s="19">
        <v>134</v>
      </c>
      <c r="B137" s="19" t="s">
        <v>195</v>
      </c>
      <c r="C137" s="20" t="s">
        <v>196</v>
      </c>
      <c r="D137" s="19" t="s">
        <v>210</v>
      </c>
      <c r="E137" s="19" t="s">
        <v>15</v>
      </c>
      <c r="F137" s="19" t="s">
        <v>16</v>
      </c>
      <c r="G137" s="19" t="s">
        <v>17</v>
      </c>
      <c r="H137" s="19" t="s">
        <v>200</v>
      </c>
      <c r="I137" s="19" t="s">
        <v>211</v>
      </c>
      <c r="J137" s="20" t="s">
        <v>212</v>
      </c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</row>
    <row r="138" s="7" customFormat="1" ht="28.5" customHeight="1" spans="1:239">
      <c r="A138" s="19">
        <v>135</v>
      </c>
      <c r="B138" s="19" t="s">
        <v>195</v>
      </c>
      <c r="C138" s="20" t="s">
        <v>196</v>
      </c>
      <c r="D138" s="19" t="s">
        <v>213</v>
      </c>
      <c r="E138" s="19" t="s">
        <v>15</v>
      </c>
      <c r="F138" s="19" t="s">
        <v>16</v>
      </c>
      <c r="G138" s="19" t="s">
        <v>199</v>
      </c>
      <c r="H138" s="19" t="s">
        <v>200</v>
      </c>
      <c r="I138" s="19" t="s">
        <v>206</v>
      </c>
      <c r="J138" s="20" t="s">
        <v>201</v>
      </c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</row>
    <row r="139" s="7" customFormat="1" ht="28.5" customHeight="1" spans="1:239">
      <c r="A139" s="19">
        <v>136</v>
      </c>
      <c r="B139" s="19" t="s">
        <v>195</v>
      </c>
      <c r="C139" s="20" t="s">
        <v>196</v>
      </c>
      <c r="D139" s="19" t="s">
        <v>214</v>
      </c>
      <c r="E139" s="19" t="s">
        <v>21</v>
      </c>
      <c r="F139" s="19" t="s">
        <v>16</v>
      </c>
      <c r="G139" s="19" t="s">
        <v>199</v>
      </c>
      <c r="H139" s="19" t="s">
        <v>200</v>
      </c>
      <c r="I139" s="19" t="s">
        <v>215</v>
      </c>
      <c r="J139" s="20" t="s">
        <v>201</v>
      </c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</row>
    <row r="140" s="7" customFormat="1" ht="28.5" customHeight="1" spans="1:239">
      <c r="A140" s="19">
        <v>137</v>
      </c>
      <c r="B140" s="19" t="s">
        <v>195</v>
      </c>
      <c r="C140" s="20" t="s">
        <v>196</v>
      </c>
      <c r="D140" s="19" t="s">
        <v>216</v>
      </c>
      <c r="E140" s="19" t="s">
        <v>15</v>
      </c>
      <c r="F140" s="19" t="s">
        <v>34</v>
      </c>
      <c r="G140" s="19" t="s">
        <v>199</v>
      </c>
      <c r="H140" s="19" t="s">
        <v>200</v>
      </c>
      <c r="I140" s="19" t="s">
        <v>217</v>
      </c>
      <c r="J140" s="20" t="s">
        <v>201</v>
      </c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</row>
    <row r="141" s="7" customFormat="1" ht="28.5" customHeight="1" spans="1:239">
      <c r="A141" s="19">
        <v>138</v>
      </c>
      <c r="B141" s="19" t="s">
        <v>195</v>
      </c>
      <c r="C141" s="20" t="s">
        <v>196</v>
      </c>
      <c r="D141" s="19" t="s">
        <v>218</v>
      </c>
      <c r="E141" s="19" t="s">
        <v>21</v>
      </c>
      <c r="F141" s="19" t="s">
        <v>16</v>
      </c>
      <c r="G141" s="19" t="s">
        <v>17</v>
      </c>
      <c r="H141" s="19" t="s">
        <v>219</v>
      </c>
      <c r="I141" s="19" t="s">
        <v>99</v>
      </c>
      <c r="J141" s="20" t="s">
        <v>212</v>
      </c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</row>
    <row r="142" s="7" customFormat="1" ht="28.5" customHeight="1" spans="1:239">
      <c r="A142" s="19">
        <v>139</v>
      </c>
      <c r="B142" s="19" t="s">
        <v>195</v>
      </c>
      <c r="C142" s="20" t="s">
        <v>196</v>
      </c>
      <c r="D142" s="19" t="s">
        <v>220</v>
      </c>
      <c r="E142" s="19" t="s">
        <v>21</v>
      </c>
      <c r="F142" s="19" t="s">
        <v>38</v>
      </c>
      <c r="G142" s="19" t="s">
        <v>199</v>
      </c>
      <c r="H142" s="19" t="s">
        <v>200</v>
      </c>
      <c r="I142" s="19" t="s">
        <v>217</v>
      </c>
      <c r="J142" s="20" t="s">
        <v>201</v>
      </c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</row>
    <row r="143" s="7" customFormat="1" ht="28.5" customHeight="1" spans="1:239">
      <c r="A143" s="19">
        <v>140</v>
      </c>
      <c r="B143" s="19" t="s">
        <v>195</v>
      </c>
      <c r="C143" s="20" t="s">
        <v>196</v>
      </c>
      <c r="D143" s="19" t="s">
        <v>221</v>
      </c>
      <c r="E143" s="19" t="s">
        <v>21</v>
      </c>
      <c r="F143" s="19" t="s">
        <v>16</v>
      </c>
      <c r="G143" s="19" t="s">
        <v>199</v>
      </c>
      <c r="H143" s="19" t="s">
        <v>200</v>
      </c>
      <c r="I143" s="19" t="s">
        <v>206</v>
      </c>
      <c r="J143" s="20" t="s">
        <v>201</v>
      </c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</row>
    <row r="144" s="7" customFormat="1" ht="28.5" customHeight="1" spans="1:239">
      <c r="A144" s="19">
        <v>141</v>
      </c>
      <c r="B144" s="19" t="s">
        <v>195</v>
      </c>
      <c r="C144" s="20" t="s">
        <v>196</v>
      </c>
      <c r="D144" s="19" t="s">
        <v>222</v>
      </c>
      <c r="E144" s="19" t="s">
        <v>21</v>
      </c>
      <c r="F144" s="19" t="s">
        <v>22</v>
      </c>
      <c r="G144" s="19" t="s">
        <v>199</v>
      </c>
      <c r="H144" s="19" t="s">
        <v>200</v>
      </c>
      <c r="I144" s="19" t="s">
        <v>209</v>
      </c>
      <c r="J144" s="20" t="s">
        <v>201</v>
      </c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</row>
    <row r="145" s="7" customFormat="1" ht="28.5" customHeight="1" spans="1:239">
      <c r="A145" s="19">
        <v>142</v>
      </c>
      <c r="B145" s="19" t="s">
        <v>195</v>
      </c>
      <c r="C145" s="20" t="s">
        <v>196</v>
      </c>
      <c r="D145" s="19" t="s">
        <v>223</v>
      </c>
      <c r="E145" s="19" t="s">
        <v>21</v>
      </c>
      <c r="F145" s="19" t="s">
        <v>16</v>
      </c>
      <c r="G145" s="19" t="s">
        <v>199</v>
      </c>
      <c r="H145" s="19" t="s">
        <v>200</v>
      </c>
      <c r="I145" s="19" t="s">
        <v>99</v>
      </c>
      <c r="J145" s="20" t="s">
        <v>201</v>
      </c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</row>
    <row r="146" s="7" customFormat="1" ht="28.5" customHeight="1" spans="1:239">
      <c r="A146" s="19">
        <v>143</v>
      </c>
      <c r="B146" s="19" t="s">
        <v>195</v>
      </c>
      <c r="C146" s="20" t="s">
        <v>196</v>
      </c>
      <c r="D146" s="19" t="s">
        <v>224</v>
      </c>
      <c r="E146" s="19" t="s">
        <v>21</v>
      </c>
      <c r="F146" s="19" t="s">
        <v>16</v>
      </c>
      <c r="G146" s="19" t="s">
        <v>17</v>
      </c>
      <c r="H146" s="19" t="s">
        <v>225</v>
      </c>
      <c r="I146" s="19" t="s">
        <v>226</v>
      </c>
      <c r="J146" s="20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</row>
    <row r="147" s="7" customFormat="1" ht="28.5" customHeight="1" spans="1:239">
      <c r="A147" s="19">
        <v>144</v>
      </c>
      <c r="B147" s="19" t="s">
        <v>195</v>
      </c>
      <c r="C147" s="20" t="s">
        <v>196</v>
      </c>
      <c r="D147" s="19" t="s">
        <v>227</v>
      </c>
      <c r="E147" s="19" t="s">
        <v>21</v>
      </c>
      <c r="F147" s="19" t="s">
        <v>16</v>
      </c>
      <c r="G147" s="19" t="s">
        <v>17</v>
      </c>
      <c r="H147" s="19" t="s">
        <v>208</v>
      </c>
      <c r="I147" s="19" t="s">
        <v>99</v>
      </c>
      <c r="J147" s="20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</row>
    <row r="148" s="7" customFormat="1" ht="28.5" customHeight="1" spans="1:239">
      <c r="A148" s="19">
        <v>145</v>
      </c>
      <c r="B148" s="19" t="s">
        <v>195</v>
      </c>
      <c r="C148" s="20" t="s">
        <v>196</v>
      </c>
      <c r="D148" s="19" t="s">
        <v>228</v>
      </c>
      <c r="E148" s="19" t="s">
        <v>21</v>
      </c>
      <c r="F148" s="19" t="s">
        <v>16</v>
      </c>
      <c r="G148" s="19" t="s">
        <v>199</v>
      </c>
      <c r="H148" s="19" t="s">
        <v>200</v>
      </c>
      <c r="I148" s="19" t="s">
        <v>209</v>
      </c>
      <c r="J148" s="20" t="s">
        <v>201</v>
      </c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</row>
    <row r="149" s="7" customFormat="1" ht="28.5" customHeight="1" spans="1:239">
      <c r="A149" s="19">
        <v>146</v>
      </c>
      <c r="B149" s="19" t="s">
        <v>195</v>
      </c>
      <c r="C149" s="20" t="s">
        <v>196</v>
      </c>
      <c r="D149" s="19" t="s">
        <v>229</v>
      </c>
      <c r="E149" s="19" t="s">
        <v>15</v>
      </c>
      <c r="F149" s="19" t="s">
        <v>16</v>
      </c>
      <c r="G149" s="19" t="s">
        <v>17</v>
      </c>
      <c r="H149" s="19" t="s">
        <v>208</v>
      </c>
      <c r="I149" s="19" t="s">
        <v>230</v>
      </c>
      <c r="J149" s="20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</row>
    <row r="150" s="7" customFormat="1" ht="28.5" customHeight="1" spans="1:239">
      <c r="A150" s="19">
        <v>147</v>
      </c>
      <c r="B150" s="19" t="s">
        <v>195</v>
      </c>
      <c r="C150" s="20" t="s">
        <v>196</v>
      </c>
      <c r="D150" s="19" t="s">
        <v>231</v>
      </c>
      <c r="E150" s="19" t="s">
        <v>15</v>
      </c>
      <c r="F150" s="19" t="s">
        <v>16</v>
      </c>
      <c r="G150" s="19" t="s">
        <v>199</v>
      </c>
      <c r="H150" s="19" t="s">
        <v>200</v>
      </c>
      <c r="I150" s="19" t="s">
        <v>206</v>
      </c>
      <c r="J150" s="20" t="s">
        <v>201</v>
      </c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</row>
    <row r="151" s="7" customFormat="1" ht="28.5" customHeight="1" spans="1:239">
      <c r="A151" s="19">
        <v>148</v>
      </c>
      <c r="B151" s="19" t="s">
        <v>195</v>
      </c>
      <c r="C151" s="20" t="s">
        <v>196</v>
      </c>
      <c r="D151" s="19" t="s">
        <v>232</v>
      </c>
      <c r="E151" s="19" t="s">
        <v>15</v>
      </c>
      <c r="F151" s="19" t="s">
        <v>16</v>
      </c>
      <c r="G151" s="19" t="s">
        <v>17</v>
      </c>
      <c r="H151" s="19" t="s">
        <v>208</v>
      </c>
      <c r="I151" s="19" t="s">
        <v>99</v>
      </c>
      <c r="J151" s="20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</row>
    <row r="152" s="7" customFormat="1" ht="28.5" customHeight="1" spans="1:239">
      <c r="A152" s="19">
        <v>149</v>
      </c>
      <c r="B152" s="19" t="s">
        <v>195</v>
      </c>
      <c r="C152" s="20" t="s">
        <v>196</v>
      </c>
      <c r="D152" s="19" t="s">
        <v>233</v>
      </c>
      <c r="E152" s="19" t="s">
        <v>15</v>
      </c>
      <c r="F152" s="19" t="s">
        <v>16</v>
      </c>
      <c r="G152" s="19" t="s">
        <v>199</v>
      </c>
      <c r="H152" s="19" t="s">
        <v>200</v>
      </c>
      <c r="I152" s="19" t="s">
        <v>206</v>
      </c>
      <c r="J152" s="20" t="s">
        <v>204</v>
      </c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</row>
    <row r="153" ht="28.5" customHeight="1" spans="1:10">
      <c r="A153" s="19">
        <v>150</v>
      </c>
      <c r="B153" s="20" t="s">
        <v>234</v>
      </c>
      <c r="C153" s="29" t="s">
        <v>235</v>
      </c>
      <c r="D153" s="30" t="s">
        <v>236</v>
      </c>
      <c r="E153" s="30" t="s">
        <v>15</v>
      </c>
      <c r="F153" s="30" t="s">
        <v>16</v>
      </c>
      <c r="G153" s="30" t="s">
        <v>199</v>
      </c>
      <c r="H153" s="30" t="s">
        <v>200</v>
      </c>
      <c r="I153" s="30" t="s">
        <v>209</v>
      </c>
      <c r="J153" s="20" t="s">
        <v>201</v>
      </c>
    </row>
    <row r="154" ht="28.5" customHeight="1" spans="1:10">
      <c r="A154" s="19">
        <v>151</v>
      </c>
      <c r="B154" s="20" t="s">
        <v>234</v>
      </c>
      <c r="C154" s="29" t="s">
        <v>235</v>
      </c>
      <c r="D154" s="29" t="s">
        <v>237</v>
      </c>
      <c r="E154" s="29" t="s">
        <v>21</v>
      </c>
      <c r="F154" s="29" t="s">
        <v>16</v>
      </c>
      <c r="G154" s="29" t="s">
        <v>199</v>
      </c>
      <c r="H154" s="29" t="s">
        <v>238</v>
      </c>
      <c r="I154" s="29" t="s">
        <v>209</v>
      </c>
      <c r="J154" s="20" t="s">
        <v>201</v>
      </c>
    </row>
    <row r="155" ht="28.5" customHeight="1" spans="1:10">
      <c r="A155" s="19">
        <v>152</v>
      </c>
      <c r="B155" s="20" t="s">
        <v>234</v>
      </c>
      <c r="C155" s="29" t="s">
        <v>235</v>
      </c>
      <c r="D155" s="31" t="s">
        <v>233</v>
      </c>
      <c r="E155" s="29" t="s">
        <v>15</v>
      </c>
      <c r="F155" s="29" t="s">
        <v>16</v>
      </c>
      <c r="G155" s="29" t="s">
        <v>199</v>
      </c>
      <c r="H155" s="29" t="s">
        <v>200</v>
      </c>
      <c r="I155" s="29" t="s">
        <v>206</v>
      </c>
      <c r="J155" s="20" t="s">
        <v>204</v>
      </c>
    </row>
    <row r="156" ht="28.5" customHeight="1" spans="1:10">
      <c r="A156" s="19">
        <v>153</v>
      </c>
      <c r="B156" s="20" t="s">
        <v>234</v>
      </c>
      <c r="C156" s="29" t="s">
        <v>239</v>
      </c>
      <c r="D156" s="29" t="s">
        <v>240</v>
      </c>
      <c r="E156" s="29" t="s">
        <v>21</v>
      </c>
      <c r="F156" s="29" t="s">
        <v>16</v>
      </c>
      <c r="G156" s="29" t="s">
        <v>199</v>
      </c>
      <c r="H156" s="29" t="s">
        <v>200</v>
      </c>
      <c r="I156" s="29" t="s">
        <v>241</v>
      </c>
      <c r="J156" s="20" t="s">
        <v>201</v>
      </c>
    </row>
    <row r="157" ht="28.5" customHeight="1" spans="1:10">
      <c r="A157" s="19">
        <v>154</v>
      </c>
      <c r="B157" s="20" t="s">
        <v>234</v>
      </c>
      <c r="C157" s="29" t="s">
        <v>239</v>
      </c>
      <c r="D157" s="29" t="s">
        <v>242</v>
      </c>
      <c r="E157" s="29" t="s">
        <v>15</v>
      </c>
      <c r="F157" s="29" t="s">
        <v>16</v>
      </c>
      <c r="G157" s="29" t="s">
        <v>199</v>
      </c>
      <c r="H157" s="29" t="s">
        <v>200</v>
      </c>
      <c r="I157" s="29" t="s">
        <v>243</v>
      </c>
      <c r="J157" s="20" t="s">
        <v>201</v>
      </c>
    </row>
    <row r="158" ht="28.5" customHeight="1" spans="1:10">
      <c r="A158" s="19">
        <v>155</v>
      </c>
      <c r="B158" s="20" t="s">
        <v>234</v>
      </c>
      <c r="C158" s="29" t="s">
        <v>239</v>
      </c>
      <c r="D158" s="29" t="s">
        <v>244</v>
      </c>
      <c r="E158" s="29" t="s">
        <v>21</v>
      </c>
      <c r="F158" s="29" t="s">
        <v>16</v>
      </c>
      <c r="G158" s="29" t="s">
        <v>199</v>
      </c>
      <c r="H158" s="29" t="s">
        <v>200</v>
      </c>
      <c r="I158" s="29" t="s">
        <v>206</v>
      </c>
      <c r="J158" s="20" t="s">
        <v>201</v>
      </c>
    </row>
    <row r="159" s="8" customFormat="1" ht="28.5" customHeight="1" spans="1:16367">
      <c r="A159" s="19">
        <v>156</v>
      </c>
      <c r="B159" s="20" t="s">
        <v>234</v>
      </c>
      <c r="C159" s="20" t="s">
        <v>239</v>
      </c>
      <c r="D159" s="20" t="s">
        <v>245</v>
      </c>
      <c r="E159" s="20" t="s">
        <v>15</v>
      </c>
      <c r="F159" s="20" t="s">
        <v>16</v>
      </c>
      <c r="G159" s="20" t="s">
        <v>199</v>
      </c>
      <c r="H159" s="20" t="s">
        <v>200</v>
      </c>
      <c r="I159" s="20" t="s">
        <v>206</v>
      </c>
      <c r="J159" s="20" t="s">
        <v>201</v>
      </c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  <c r="FK159" s="9"/>
      <c r="FL159" s="9"/>
      <c r="FM159" s="9"/>
      <c r="FN159" s="9"/>
      <c r="FO159" s="9"/>
      <c r="FP159" s="9"/>
      <c r="FQ159" s="9"/>
      <c r="FR159" s="9"/>
      <c r="FS159" s="9"/>
      <c r="FT159" s="9"/>
      <c r="FU159" s="9"/>
      <c r="FV159" s="9"/>
      <c r="FW159" s="9"/>
      <c r="FX159" s="9"/>
      <c r="FY159" s="9"/>
      <c r="FZ159" s="9"/>
      <c r="GA159" s="9"/>
      <c r="GB159" s="9"/>
      <c r="GC159" s="9"/>
      <c r="GD159" s="9"/>
      <c r="GE159" s="9"/>
      <c r="GF159" s="9"/>
      <c r="GG159" s="9"/>
      <c r="GH159" s="9"/>
      <c r="GI159" s="9"/>
      <c r="GJ159" s="9"/>
      <c r="GK159" s="9"/>
      <c r="GL159" s="9"/>
      <c r="GM159" s="9"/>
      <c r="GN159" s="9"/>
      <c r="GO159" s="9"/>
      <c r="GP159" s="9"/>
      <c r="GQ159" s="9"/>
      <c r="GR159" s="9"/>
      <c r="GS159" s="9"/>
      <c r="GT159" s="9"/>
      <c r="GU159" s="9"/>
      <c r="GV159" s="9"/>
      <c r="GW159" s="9"/>
      <c r="GX159" s="9"/>
      <c r="GY159" s="9"/>
      <c r="GZ159" s="9"/>
      <c r="HA159" s="9"/>
      <c r="HB159" s="9"/>
      <c r="HC159" s="9"/>
      <c r="HD159" s="9"/>
      <c r="HE159" s="9"/>
      <c r="HF159" s="9"/>
      <c r="HG159" s="9"/>
      <c r="HH159" s="9"/>
      <c r="HI159" s="9"/>
      <c r="HJ159" s="9"/>
      <c r="HK159" s="9"/>
      <c r="HL159" s="9"/>
      <c r="HM159" s="9"/>
      <c r="HN159" s="9"/>
      <c r="HO159" s="9"/>
      <c r="HP159" s="9"/>
      <c r="HQ159" s="9"/>
      <c r="HR159" s="9"/>
      <c r="HS159" s="9"/>
      <c r="HT159" s="9"/>
      <c r="HU159" s="9"/>
      <c r="HV159" s="9"/>
      <c r="HW159" s="9"/>
      <c r="HX159" s="9"/>
      <c r="HY159" s="9"/>
      <c r="HZ159" s="9"/>
      <c r="IA159" s="9"/>
      <c r="IB159" s="9"/>
      <c r="IC159" s="9"/>
      <c r="ID159" s="9"/>
      <c r="IE159" s="9"/>
      <c r="IF159" s="9"/>
      <c r="IG159" s="9"/>
      <c r="IH159" s="9"/>
      <c r="II159" s="9"/>
      <c r="IJ159" s="9"/>
      <c r="IK159" s="9"/>
      <c r="IL159" s="9"/>
      <c r="IM159" s="9"/>
      <c r="IN159" s="9"/>
      <c r="IO159" s="9"/>
      <c r="IP159" s="9"/>
      <c r="IQ159" s="9"/>
      <c r="IR159" s="9"/>
      <c r="IS159" s="9"/>
      <c r="IT159" s="9"/>
      <c r="IU159" s="9"/>
      <c r="IV159" s="9"/>
      <c r="IW159" s="9"/>
      <c r="IX159" s="9"/>
      <c r="IY159" s="9"/>
      <c r="IZ159" s="9"/>
      <c r="JA159" s="9"/>
      <c r="JB159" s="9"/>
      <c r="JC159" s="9"/>
      <c r="JD159" s="9"/>
      <c r="JE159" s="9"/>
      <c r="JF159" s="9"/>
      <c r="JG159" s="9"/>
      <c r="JH159" s="9"/>
      <c r="JI159" s="9"/>
      <c r="JJ159" s="9"/>
      <c r="JK159" s="9"/>
      <c r="JL159" s="9"/>
      <c r="JM159" s="9"/>
      <c r="JN159" s="9"/>
      <c r="JO159" s="9"/>
      <c r="JP159" s="9"/>
      <c r="JQ159" s="9"/>
      <c r="JR159" s="9"/>
      <c r="JS159" s="9"/>
      <c r="JT159" s="9"/>
      <c r="JU159" s="9"/>
      <c r="JV159" s="9"/>
      <c r="JW159" s="9"/>
      <c r="JX159" s="9"/>
      <c r="JY159" s="9"/>
      <c r="JZ159" s="9"/>
      <c r="KA159" s="9"/>
      <c r="KB159" s="9"/>
      <c r="KC159" s="9"/>
      <c r="KD159" s="9"/>
      <c r="KE159" s="9"/>
      <c r="KF159" s="9"/>
      <c r="KG159" s="9"/>
      <c r="KH159" s="9"/>
      <c r="KI159" s="9"/>
      <c r="KJ159" s="9"/>
      <c r="KK159" s="9"/>
      <c r="KL159" s="9"/>
      <c r="KM159" s="9"/>
      <c r="KN159" s="9"/>
      <c r="KO159" s="9"/>
      <c r="KP159" s="9"/>
      <c r="KQ159" s="9"/>
      <c r="KR159" s="9"/>
      <c r="KS159" s="9"/>
      <c r="KT159" s="9"/>
      <c r="KU159" s="9"/>
      <c r="KV159" s="9"/>
      <c r="KW159" s="9"/>
      <c r="KX159" s="9"/>
      <c r="KY159" s="9"/>
      <c r="KZ159" s="9"/>
      <c r="LA159" s="9"/>
      <c r="LB159" s="9"/>
      <c r="LC159" s="9"/>
      <c r="LD159" s="9"/>
      <c r="LE159" s="9"/>
      <c r="LF159" s="9"/>
      <c r="LG159" s="9"/>
      <c r="LH159" s="9"/>
      <c r="LI159" s="9"/>
      <c r="LJ159" s="9"/>
      <c r="LK159" s="9"/>
      <c r="LL159" s="9"/>
      <c r="LM159" s="9"/>
      <c r="LN159" s="9"/>
      <c r="LO159" s="9"/>
      <c r="LP159" s="9"/>
      <c r="LQ159" s="9"/>
      <c r="LR159" s="9"/>
      <c r="LS159" s="9"/>
      <c r="LT159" s="9"/>
      <c r="LU159" s="9"/>
      <c r="LV159" s="9"/>
      <c r="LW159" s="9"/>
      <c r="LX159" s="9"/>
      <c r="LY159" s="9"/>
      <c r="LZ159" s="9"/>
      <c r="MA159" s="9"/>
      <c r="MB159" s="9"/>
      <c r="MC159" s="9"/>
      <c r="MD159" s="9"/>
      <c r="ME159" s="9"/>
      <c r="MF159" s="9"/>
      <c r="MG159" s="9"/>
      <c r="MH159" s="9"/>
      <c r="MI159" s="9"/>
      <c r="MJ159" s="9"/>
      <c r="MK159" s="9"/>
      <c r="ML159" s="9"/>
      <c r="MM159" s="9"/>
      <c r="MN159" s="9"/>
      <c r="MO159" s="9"/>
      <c r="MP159" s="9"/>
      <c r="MQ159" s="9"/>
      <c r="MR159" s="9"/>
      <c r="MS159" s="9"/>
      <c r="MT159" s="9"/>
      <c r="MU159" s="9"/>
      <c r="MV159" s="9"/>
      <c r="MW159" s="9"/>
      <c r="MX159" s="9"/>
      <c r="MY159" s="9"/>
      <c r="MZ159" s="9"/>
      <c r="NA159" s="9"/>
      <c r="NB159" s="9"/>
      <c r="NC159" s="9"/>
      <c r="ND159" s="9"/>
      <c r="NE159" s="9"/>
      <c r="NF159" s="9"/>
      <c r="NG159" s="9"/>
      <c r="NH159" s="9"/>
      <c r="NI159" s="9"/>
      <c r="NJ159" s="9"/>
      <c r="NK159" s="9"/>
      <c r="NL159" s="9"/>
      <c r="NM159" s="9"/>
      <c r="NN159" s="9"/>
      <c r="NO159" s="9"/>
      <c r="NP159" s="9"/>
      <c r="NQ159" s="9"/>
      <c r="NR159" s="9"/>
      <c r="NS159" s="9"/>
      <c r="NT159" s="9"/>
      <c r="NU159" s="9"/>
      <c r="NV159" s="9"/>
      <c r="NW159" s="9"/>
      <c r="NX159" s="9"/>
      <c r="NY159" s="9"/>
      <c r="NZ159" s="9"/>
      <c r="OA159" s="9"/>
      <c r="OB159" s="9"/>
      <c r="OC159" s="9"/>
      <c r="OD159" s="9"/>
      <c r="OE159" s="9"/>
      <c r="OF159" s="9"/>
      <c r="OG159" s="9"/>
      <c r="OH159" s="9"/>
      <c r="OI159" s="9"/>
      <c r="OJ159" s="9"/>
      <c r="OK159" s="9"/>
      <c r="OL159" s="9"/>
      <c r="OM159" s="9"/>
      <c r="ON159" s="9"/>
      <c r="OO159" s="9"/>
      <c r="OP159" s="9"/>
      <c r="OQ159" s="9"/>
      <c r="OR159" s="9"/>
      <c r="OS159" s="9"/>
      <c r="OT159" s="9"/>
      <c r="OU159" s="9"/>
      <c r="OV159" s="9"/>
      <c r="OW159" s="9"/>
      <c r="OX159" s="9"/>
      <c r="OY159" s="9"/>
      <c r="OZ159" s="9"/>
      <c r="PA159" s="9"/>
      <c r="PB159" s="9"/>
      <c r="PC159" s="9"/>
      <c r="PD159" s="9"/>
      <c r="PE159" s="9"/>
      <c r="PF159" s="9"/>
      <c r="PG159" s="9"/>
      <c r="PH159" s="9"/>
      <c r="PI159" s="9"/>
      <c r="PJ159" s="9"/>
      <c r="PK159" s="9"/>
      <c r="PL159" s="9"/>
      <c r="PM159" s="9"/>
      <c r="PN159" s="9"/>
      <c r="PO159" s="9"/>
      <c r="PP159" s="9"/>
      <c r="PQ159" s="9"/>
      <c r="PR159" s="9"/>
      <c r="PS159" s="9"/>
      <c r="PT159" s="9"/>
      <c r="PU159" s="9"/>
      <c r="PV159" s="9"/>
      <c r="PW159" s="9"/>
      <c r="PX159" s="9"/>
      <c r="PY159" s="9"/>
      <c r="PZ159" s="9"/>
      <c r="QA159" s="9"/>
      <c r="QB159" s="9"/>
      <c r="QC159" s="9"/>
      <c r="QD159" s="9"/>
      <c r="QE159" s="9"/>
      <c r="QF159" s="9"/>
      <c r="QG159" s="9"/>
      <c r="QH159" s="9"/>
      <c r="QI159" s="9"/>
      <c r="QJ159" s="9"/>
      <c r="QK159" s="9"/>
      <c r="QL159" s="9"/>
      <c r="QM159" s="9"/>
      <c r="QN159" s="9"/>
      <c r="QO159" s="9"/>
      <c r="QP159" s="9"/>
      <c r="QQ159" s="9"/>
      <c r="QR159" s="9"/>
      <c r="QS159" s="9"/>
      <c r="QT159" s="9"/>
      <c r="QU159" s="9"/>
      <c r="QV159" s="9"/>
      <c r="QW159" s="9"/>
      <c r="QX159" s="9"/>
      <c r="QY159" s="9"/>
      <c r="QZ159" s="9"/>
      <c r="RA159" s="9"/>
      <c r="RB159" s="9"/>
      <c r="RC159" s="9"/>
      <c r="RD159" s="9"/>
      <c r="RE159" s="9"/>
      <c r="RF159" s="9"/>
      <c r="RG159" s="9"/>
      <c r="RH159" s="9"/>
      <c r="RI159" s="9"/>
      <c r="RJ159" s="9"/>
      <c r="RK159" s="9"/>
      <c r="RL159" s="9"/>
      <c r="RM159" s="9"/>
      <c r="RN159" s="9"/>
      <c r="RO159" s="9"/>
      <c r="RP159" s="9"/>
      <c r="RQ159" s="9"/>
      <c r="RR159" s="9"/>
      <c r="RS159" s="9"/>
      <c r="RT159" s="9"/>
      <c r="RU159" s="9"/>
      <c r="RV159" s="9"/>
      <c r="RW159" s="9"/>
      <c r="RX159" s="9"/>
      <c r="RY159" s="9"/>
      <c r="RZ159" s="9"/>
      <c r="SA159" s="9"/>
      <c r="SB159" s="9"/>
      <c r="SC159" s="9"/>
      <c r="SD159" s="9"/>
      <c r="SE159" s="9"/>
      <c r="SF159" s="9"/>
      <c r="SG159" s="9"/>
      <c r="SH159" s="9"/>
      <c r="SI159" s="9"/>
      <c r="SJ159" s="9"/>
      <c r="SK159" s="9"/>
      <c r="SL159" s="9"/>
      <c r="SM159" s="9"/>
      <c r="SN159" s="9"/>
      <c r="SO159" s="9"/>
      <c r="SP159" s="9"/>
      <c r="SQ159" s="9"/>
      <c r="SR159" s="9"/>
      <c r="SS159" s="9"/>
      <c r="ST159" s="9"/>
      <c r="SU159" s="9"/>
      <c r="SV159" s="9"/>
      <c r="SW159" s="9"/>
      <c r="SX159" s="9"/>
      <c r="SY159" s="9"/>
      <c r="SZ159" s="9"/>
      <c r="TA159" s="9"/>
      <c r="TB159" s="9"/>
      <c r="TC159" s="9"/>
      <c r="TD159" s="9"/>
      <c r="TE159" s="9"/>
      <c r="TF159" s="9"/>
      <c r="TG159" s="9"/>
      <c r="TH159" s="9"/>
      <c r="TI159" s="9"/>
      <c r="TJ159" s="9"/>
      <c r="TK159" s="9"/>
      <c r="TL159" s="9"/>
      <c r="TM159" s="9"/>
      <c r="TN159" s="9"/>
      <c r="TO159" s="9"/>
      <c r="TP159" s="9"/>
      <c r="TQ159" s="9"/>
      <c r="TR159" s="9"/>
      <c r="TS159" s="9"/>
      <c r="TT159" s="9"/>
      <c r="TU159" s="9"/>
      <c r="TV159" s="9"/>
      <c r="TW159" s="9"/>
      <c r="TX159" s="9"/>
      <c r="TY159" s="9"/>
      <c r="TZ159" s="9"/>
      <c r="UA159" s="9"/>
      <c r="UB159" s="9"/>
      <c r="UC159" s="9"/>
      <c r="UD159" s="9"/>
      <c r="UE159" s="9"/>
      <c r="UF159" s="9"/>
      <c r="UG159" s="9"/>
      <c r="UH159" s="9"/>
      <c r="UI159" s="9"/>
      <c r="UJ159" s="9"/>
      <c r="UK159" s="9"/>
      <c r="UL159" s="9"/>
      <c r="UM159" s="9"/>
      <c r="UN159" s="9"/>
      <c r="UO159" s="9"/>
      <c r="UP159" s="9"/>
      <c r="UQ159" s="9"/>
      <c r="UR159" s="9"/>
      <c r="US159" s="9"/>
      <c r="UT159" s="9"/>
      <c r="UU159" s="9"/>
      <c r="UV159" s="9"/>
      <c r="UW159" s="9"/>
      <c r="UX159" s="9"/>
      <c r="UY159" s="9"/>
      <c r="UZ159" s="9"/>
      <c r="VA159" s="9"/>
      <c r="VB159" s="9"/>
      <c r="VC159" s="9"/>
      <c r="VD159" s="9"/>
      <c r="VE159" s="9"/>
      <c r="VF159" s="9"/>
      <c r="VG159" s="9"/>
      <c r="VH159" s="9"/>
      <c r="VI159" s="9"/>
      <c r="VJ159" s="9"/>
      <c r="VK159" s="9"/>
      <c r="VL159" s="9"/>
      <c r="VM159" s="9"/>
      <c r="VN159" s="9"/>
      <c r="VO159" s="9"/>
      <c r="VP159" s="9"/>
      <c r="VQ159" s="9"/>
      <c r="VR159" s="9"/>
      <c r="VS159" s="9"/>
      <c r="VT159" s="9"/>
      <c r="VU159" s="9"/>
      <c r="VV159" s="9"/>
      <c r="VW159" s="9"/>
      <c r="VX159" s="9"/>
      <c r="VY159" s="9"/>
      <c r="VZ159" s="9"/>
      <c r="WA159" s="9"/>
      <c r="WB159" s="9"/>
      <c r="WC159" s="9"/>
      <c r="WD159" s="9"/>
      <c r="WE159" s="9"/>
      <c r="WF159" s="9"/>
      <c r="WG159" s="9"/>
      <c r="WH159" s="9"/>
      <c r="WI159" s="9"/>
      <c r="WJ159" s="9"/>
      <c r="WK159" s="9"/>
      <c r="WL159" s="9"/>
      <c r="WM159" s="9"/>
      <c r="WN159" s="9"/>
      <c r="WO159" s="9"/>
      <c r="WP159" s="9"/>
      <c r="WQ159" s="9"/>
      <c r="WR159" s="9"/>
      <c r="WS159" s="9"/>
      <c r="WT159" s="9"/>
      <c r="WU159" s="9"/>
      <c r="WV159" s="9"/>
      <c r="WW159" s="9"/>
      <c r="WX159" s="9"/>
      <c r="WY159" s="9"/>
      <c r="WZ159" s="9"/>
      <c r="XA159" s="9"/>
      <c r="XB159" s="9"/>
      <c r="XC159" s="9"/>
      <c r="XD159" s="9"/>
      <c r="XE159" s="9"/>
      <c r="XF159" s="9"/>
      <c r="XG159" s="9"/>
      <c r="XH159" s="9"/>
      <c r="XI159" s="9"/>
      <c r="XJ159" s="9"/>
      <c r="XK159" s="9"/>
      <c r="XL159" s="9"/>
      <c r="XM159" s="9"/>
      <c r="XN159" s="9"/>
      <c r="XO159" s="9"/>
      <c r="XP159" s="9"/>
      <c r="XQ159" s="9"/>
      <c r="XR159" s="9"/>
      <c r="XS159" s="9"/>
      <c r="XT159" s="9"/>
      <c r="XU159" s="9"/>
      <c r="XV159" s="9"/>
      <c r="XW159" s="9"/>
      <c r="XX159" s="9"/>
      <c r="XY159" s="9"/>
      <c r="XZ159" s="9"/>
      <c r="YA159" s="9"/>
      <c r="YB159" s="9"/>
      <c r="YC159" s="9"/>
      <c r="YD159" s="9"/>
      <c r="YE159" s="9"/>
      <c r="YF159" s="9"/>
      <c r="YG159" s="9"/>
      <c r="YH159" s="9"/>
      <c r="YI159" s="9"/>
      <c r="YJ159" s="9"/>
      <c r="YK159" s="9"/>
      <c r="YL159" s="9"/>
      <c r="YM159" s="9"/>
      <c r="YN159" s="9"/>
      <c r="YO159" s="9"/>
      <c r="YP159" s="9"/>
      <c r="YQ159" s="9"/>
      <c r="YR159" s="9"/>
      <c r="YS159" s="9"/>
      <c r="YT159" s="9"/>
      <c r="YU159" s="9"/>
      <c r="YV159" s="9"/>
      <c r="YW159" s="9"/>
      <c r="YX159" s="9"/>
      <c r="YY159" s="9"/>
      <c r="YZ159" s="9"/>
      <c r="ZA159" s="9"/>
      <c r="ZB159" s="9"/>
      <c r="ZC159" s="9"/>
      <c r="ZD159" s="9"/>
      <c r="ZE159" s="9"/>
      <c r="ZF159" s="9"/>
      <c r="ZG159" s="9"/>
      <c r="ZH159" s="9"/>
      <c r="ZI159" s="9"/>
      <c r="ZJ159" s="9"/>
      <c r="ZK159" s="9"/>
      <c r="ZL159" s="9"/>
      <c r="ZM159" s="9"/>
      <c r="ZN159" s="9"/>
      <c r="ZO159" s="9"/>
      <c r="ZP159" s="9"/>
      <c r="ZQ159" s="9"/>
      <c r="ZR159" s="9"/>
      <c r="ZS159" s="9"/>
      <c r="ZT159" s="9"/>
      <c r="ZU159" s="9"/>
      <c r="ZV159" s="9"/>
      <c r="ZW159" s="9"/>
      <c r="ZX159" s="9"/>
      <c r="ZY159" s="9"/>
      <c r="ZZ159" s="9"/>
      <c r="AAA159" s="9"/>
      <c r="AAB159" s="9"/>
      <c r="AAC159" s="9"/>
      <c r="AAD159" s="9"/>
      <c r="AAE159" s="9"/>
      <c r="AAF159" s="9"/>
      <c r="AAG159" s="9"/>
      <c r="AAH159" s="9"/>
      <c r="AAI159" s="9"/>
      <c r="AAJ159" s="9"/>
      <c r="AAK159" s="9"/>
      <c r="AAL159" s="9"/>
      <c r="AAM159" s="9"/>
      <c r="AAN159" s="9"/>
      <c r="AAO159" s="9"/>
      <c r="AAP159" s="9"/>
      <c r="AAQ159" s="9"/>
      <c r="AAR159" s="9"/>
      <c r="AAS159" s="9"/>
      <c r="AAT159" s="9"/>
      <c r="AAU159" s="9"/>
      <c r="AAV159" s="9"/>
      <c r="AAW159" s="9"/>
      <c r="AAX159" s="9"/>
      <c r="AAY159" s="9"/>
      <c r="AAZ159" s="9"/>
      <c r="ABA159" s="9"/>
      <c r="ABB159" s="9"/>
      <c r="ABC159" s="9"/>
      <c r="ABD159" s="9"/>
      <c r="ABE159" s="9"/>
      <c r="ABF159" s="9"/>
      <c r="ABG159" s="9"/>
      <c r="ABH159" s="9"/>
      <c r="ABI159" s="9"/>
      <c r="ABJ159" s="9"/>
      <c r="ABK159" s="9"/>
      <c r="ABL159" s="9"/>
      <c r="ABM159" s="9"/>
      <c r="ABN159" s="9"/>
      <c r="ABO159" s="9"/>
      <c r="ABP159" s="9"/>
      <c r="ABQ159" s="9"/>
      <c r="ABR159" s="9"/>
      <c r="ABS159" s="9"/>
      <c r="ABT159" s="9"/>
      <c r="ABU159" s="9"/>
      <c r="ABV159" s="9"/>
      <c r="ABW159" s="9"/>
      <c r="ABX159" s="9"/>
      <c r="ABY159" s="9"/>
      <c r="ABZ159" s="9"/>
      <c r="ACA159" s="9"/>
      <c r="ACB159" s="9"/>
      <c r="ACC159" s="9"/>
      <c r="ACD159" s="9"/>
      <c r="ACE159" s="9"/>
      <c r="ACF159" s="9"/>
      <c r="ACG159" s="9"/>
      <c r="ACH159" s="9"/>
      <c r="ACI159" s="9"/>
      <c r="ACJ159" s="9"/>
      <c r="ACK159" s="9"/>
      <c r="ACL159" s="9"/>
      <c r="ACM159" s="9"/>
      <c r="ACN159" s="9"/>
      <c r="ACO159" s="9"/>
      <c r="ACP159" s="9"/>
      <c r="ACQ159" s="9"/>
      <c r="ACR159" s="9"/>
      <c r="ACS159" s="9"/>
      <c r="ACT159" s="9"/>
      <c r="ACU159" s="9"/>
      <c r="ACV159" s="9"/>
      <c r="ACW159" s="9"/>
      <c r="ACX159" s="9"/>
      <c r="ACY159" s="9"/>
      <c r="ACZ159" s="9"/>
      <c r="ADA159" s="9"/>
      <c r="ADB159" s="9"/>
      <c r="ADC159" s="9"/>
      <c r="ADD159" s="9"/>
      <c r="ADE159" s="9"/>
      <c r="ADF159" s="9"/>
      <c r="ADG159" s="9"/>
      <c r="ADH159" s="9"/>
      <c r="ADI159" s="9"/>
      <c r="ADJ159" s="9"/>
      <c r="ADK159" s="9"/>
      <c r="ADL159" s="9"/>
      <c r="ADM159" s="9"/>
      <c r="ADN159" s="9"/>
      <c r="ADO159" s="9"/>
      <c r="ADP159" s="9"/>
      <c r="ADQ159" s="9"/>
      <c r="ADR159" s="9"/>
      <c r="ADS159" s="9"/>
      <c r="ADT159" s="9"/>
      <c r="ADU159" s="9"/>
      <c r="ADV159" s="9"/>
      <c r="ADW159" s="9"/>
      <c r="ADX159" s="9"/>
      <c r="ADY159" s="9"/>
      <c r="ADZ159" s="9"/>
      <c r="AEA159" s="9"/>
      <c r="AEB159" s="9"/>
      <c r="AEC159" s="9"/>
      <c r="AED159" s="9"/>
      <c r="AEE159" s="9"/>
      <c r="AEF159" s="9"/>
      <c r="AEG159" s="9"/>
      <c r="AEH159" s="9"/>
      <c r="AEI159" s="9"/>
      <c r="AEJ159" s="9"/>
      <c r="AEK159" s="9"/>
      <c r="AEL159" s="9"/>
      <c r="AEM159" s="9"/>
      <c r="AEN159" s="9"/>
      <c r="AEO159" s="9"/>
      <c r="AEP159" s="9"/>
      <c r="AEQ159" s="9"/>
      <c r="AER159" s="9"/>
      <c r="AES159" s="9"/>
      <c r="AET159" s="9"/>
      <c r="AEU159" s="9"/>
      <c r="AEV159" s="9"/>
      <c r="AEW159" s="9"/>
      <c r="AEX159" s="9"/>
      <c r="AEY159" s="9"/>
      <c r="AEZ159" s="9"/>
      <c r="AFA159" s="9"/>
      <c r="AFB159" s="9"/>
      <c r="AFC159" s="9"/>
      <c r="AFD159" s="9"/>
      <c r="AFE159" s="9"/>
      <c r="AFF159" s="9"/>
      <c r="AFG159" s="9"/>
      <c r="AFH159" s="9"/>
      <c r="AFI159" s="9"/>
      <c r="AFJ159" s="9"/>
      <c r="AFK159" s="9"/>
      <c r="AFL159" s="9"/>
      <c r="AFM159" s="9"/>
      <c r="AFN159" s="9"/>
      <c r="AFO159" s="9"/>
      <c r="AFP159" s="9"/>
      <c r="AFQ159" s="9"/>
      <c r="AFR159" s="9"/>
      <c r="AFS159" s="9"/>
      <c r="AFT159" s="9"/>
      <c r="AFU159" s="9"/>
      <c r="AFV159" s="9"/>
      <c r="AFW159" s="9"/>
      <c r="AFX159" s="9"/>
      <c r="AFY159" s="9"/>
      <c r="AFZ159" s="9"/>
      <c r="AGA159" s="9"/>
      <c r="AGB159" s="9"/>
      <c r="AGC159" s="9"/>
      <c r="AGD159" s="9"/>
      <c r="AGE159" s="9"/>
      <c r="AGF159" s="9"/>
      <c r="AGG159" s="9"/>
      <c r="AGH159" s="9"/>
      <c r="AGI159" s="9"/>
      <c r="AGJ159" s="9"/>
      <c r="AGK159" s="9"/>
      <c r="AGL159" s="9"/>
      <c r="AGM159" s="9"/>
      <c r="AGN159" s="9"/>
      <c r="AGO159" s="9"/>
      <c r="AGP159" s="9"/>
      <c r="AGQ159" s="9"/>
      <c r="AGR159" s="9"/>
      <c r="AGS159" s="9"/>
      <c r="AGT159" s="9"/>
      <c r="AGU159" s="9"/>
      <c r="AGV159" s="9"/>
      <c r="AGW159" s="9"/>
      <c r="AGX159" s="9"/>
      <c r="AGY159" s="9"/>
      <c r="AGZ159" s="9"/>
      <c r="AHA159" s="9"/>
      <c r="AHB159" s="9"/>
      <c r="AHC159" s="9"/>
      <c r="AHD159" s="9"/>
      <c r="AHE159" s="9"/>
      <c r="AHF159" s="9"/>
      <c r="AHG159" s="9"/>
      <c r="AHH159" s="9"/>
      <c r="AHI159" s="9"/>
      <c r="AHJ159" s="9"/>
      <c r="AHK159" s="9"/>
      <c r="AHL159" s="9"/>
      <c r="AHM159" s="9"/>
      <c r="AHN159" s="9"/>
      <c r="AHO159" s="9"/>
      <c r="AHP159" s="9"/>
      <c r="AHQ159" s="9"/>
      <c r="AHR159" s="9"/>
      <c r="AHS159" s="9"/>
      <c r="AHT159" s="9"/>
      <c r="AHU159" s="9"/>
      <c r="AHV159" s="9"/>
      <c r="AHW159" s="9"/>
      <c r="AHX159" s="9"/>
      <c r="AHY159" s="9"/>
      <c r="AHZ159" s="9"/>
      <c r="AIA159" s="9"/>
      <c r="AIB159" s="9"/>
      <c r="AIC159" s="9"/>
      <c r="AID159" s="9"/>
      <c r="AIE159" s="9"/>
      <c r="AIF159" s="9"/>
      <c r="AIG159" s="9"/>
      <c r="AIH159" s="9"/>
      <c r="AII159" s="9"/>
      <c r="AIJ159" s="9"/>
      <c r="AIK159" s="9"/>
      <c r="AIL159" s="9"/>
      <c r="AIM159" s="9"/>
      <c r="AIN159" s="9"/>
      <c r="AIO159" s="9"/>
      <c r="AIP159" s="9"/>
      <c r="AIQ159" s="9"/>
      <c r="AIR159" s="9"/>
      <c r="AIS159" s="9"/>
      <c r="AIT159" s="9"/>
      <c r="AIU159" s="9"/>
      <c r="AIV159" s="9"/>
      <c r="AIW159" s="9"/>
      <c r="AIX159" s="9"/>
      <c r="AIY159" s="9"/>
      <c r="AIZ159" s="9"/>
      <c r="AJA159" s="9"/>
      <c r="AJB159" s="9"/>
      <c r="AJC159" s="9"/>
      <c r="AJD159" s="9"/>
      <c r="AJE159" s="9"/>
      <c r="AJF159" s="9"/>
      <c r="AJG159" s="9"/>
      <c r="AJH159" s="9"/>
      <c r="AJI159" s="9"/>
      <c r="AJJ159" s="9"/>
      <c r="AJK159" s="9"/>
      <c r="AJL159" s="9"/>
      <c r="AJM159" s="9"/>
      <c r="AJN159" s="9"/>
      <c r="AJO159" s="9"/>
      <c r="AJP159" s="9"/>
      <c r="AJQ159" s="9"/>
      <c r="AJR159" s="9"/>
      <c r="AJS159" s="9"/>
      <c r="AJT159" s="9"/>
      <c r="AJU159" s="9"/>
      <c r="AJV159" s="9"/>
      <c r="AJW159" s="9"/>
      <c r="AJX159" s="9"/>
      <c r="AJY159" s="9"/>
      <c r="AJZ159" s="9"/>
      <c r="AKA159" s="9"/>
      <c r="AKB159" s="9"/>
      <c r="AKC159" s="9"/>
      <c r="AKD159" s="9"/>
      <c r="AKE159" s="9"/>
      <c r="AKF159" s="9"/>
      <c r="AKG159" s="9"/>
      <c r="AKH159" s="9"/>
      <c r="AKI159" s="9"/>
      <c r="AKJ159" s="9"/>
      <c r="AKK159" s="9"/>
      <c r="AKL159" s="9"/>
      <c r="AKM159" s="9"/>
      <c r="AKN159" s="9"/>
      <c r="AKO159" s="9"/>
      <c r="AKP159" s="9"/>
      <c r="AKQ159" s="9"/>
      <c r="AKR159" s="9"/>
      <c r="AKS159" s="9"/>
      <c r="AKT159" s="9"/>
      <c r="AKU159" s="9"/>
      <c r="AKV159" s="9"/>
      <c r="AKW159" s="9"/>
      <c r="AKX159" s="9"/>
      <c r="AKY159" s="9"/>
      <c r="AKZ159" s="9"/>
      <c r="ALA159" s="9"/>
      <c r="ALB159" s="9"/>
      <c r="ALC159" s="9"/>
      <c r="ALD159" s="9"/>
      <c r="ALE159" s="9"/>
      <c r="ALF159" s="9"/>
      <c r="ALG159" s="9"/>
      <c r="ALH159" s="9"/>
      <c r="ALI159" s="9"/>
      <c r="ALJ159" s="9"/>
      <c r="ALK159" s="9"/>
      <c r="ALL159" s="9"/>
      <c r="ALM159" s="9"/>
      <c r="ALN159" s="9"/>
      <c r="ALO159" s="9"/>
      <c r="ALP159" s="9"/>
      <c r="ALQ159" s="9"/>
      <c r="ALR159" s="9"/>
      <c r="ALS159" s="9"/>
      <c r="ALT159" s="9"/>
      <c r="ALU159" s="9"/>
      <c r="ALV159" s="9"/>
      <c r="ALW159" s="9"/>
      <c r="ALX159" s="9"/>
      <c r="ALY159" s="9"/>
      <c r="ALZ159" s="9"/>
      <c r="AMA159" s="9"/>
      <c r="AMB159" s="9"/>
      <c r="AMC159" s="9"/>
      <c r="AMD159" s="9"/>
      <c r="AME159" s="9"/>
      <c r="AMF159" s="9"/>
      <c r="AMG159" s="9"/>
      <c r="AMH159" s="9"/>
      <c r="AMI159" s="9"/>
      <c r="AMJ159" s="9"/>
      <c r="AMK159" s="9"/>
      <c r="AML159" s="9"/>
      <c r="AMM159" s="9"/>
      <c r="AMN159" s="9"/>
      <c r="AMO159" s="9"/>
      <c r="AMP159" s="9"/>
      <c r="AMQ159" s="9"/>
      <c r="AMR159" s="9"/>
      <c r="AMS159" s="9"/>
      <c r="AMT159" s="9"/>
      <c r="AMU159" s="9"/>
      <c r="AMV159" s="9"/>
      <c r="AMW159" s="9"/>
      <c r="AMX159" s="9"/>
      <c r="AMY159" s="9"/>
      <c r="AMZ159" s="9"/>
      <c r="ANA159" s="9"/>
      <c r="ANB159" s="9"/>
      <c r="ANC159" s="9"/>
      <c r="AND159" s="9"/>
      <c r="ANE159" s="9"/>
      <c r="ANF159" s="9"/>
      <c r="ANG159" s="9"/>
      <c r="ANH159" s="9"/>
      <c r="ANI159" s="9"/>
      <c r="ANJ159" s="9"/>
      <c r="ANK159" s="9"/>
      <c r="ANL159" s="9"/>
      <c r="ANM159" s="9"/>
      <c r="ANN159" s="9"/>
      <c r="ANO159" s="9"/>
      <c r="ANP159" s="9"/>
      <c r="ANQ159" s="9"/>
      <c r="ANR159" s="9"/>
      <c r="ANS159" s="9"/>
      <c r="ANT159" s="9"/>
      <c r="ANU159" s="9"/>
      <c r="ANV159" s="9"/>
      <c r="ANW159" s="9"/>
      <c r="ANX159" s="9"/>
      <c r="ANY159" s="9"/>
      <c r="ANZ159" s="9"/>
      <c r="AOA159" s="9"/>
      <c r="AOB159" s="9"/>
      <c r="AOC159" s="9"/>
      <c r="AOD159" s="9"/>
      <c r="AOE159" s="9"/>
      <c r="AOF159" s="9"/>
      <c r="AOG159" s="9"/>
      <c r="AOH159" s="9"/>
      <c r="AOI159" s="9"/>
      <c r="AOJ159" s="9"/>
      <c r="AOK159" s="9"/>
      <c r="AOL159" s="9"/>
      <c r="AOM159" s="9"/>
      <c r="AON159" s="9"/>
      <c r="AOO159" s="9"/>
      <c r="AOP159" s="9"/>
      <c r="AOQ159" s="9"/>
      <c r="AOR159" s="9"/>
      <c r="AOS159" s="9"/>
      <c r="AOT159" s="9"/>
      <c r="AOU159" s="9"/>
      <c r="AOV159" s="9"/>
      <c r="AOW159" s="9"/>
      <c r="AOX159" s="9"/>
      <c r="AOY159" s="9"/>
      <c r="AOZ159" s="9"/>
      <c r="APA159" s="9"/>
      <c r="APB159" s="9"/>
      <c r="APC159" s="9"/>
      <c r="APD159" s="9"/>
      <c r="APE159" s="9"/>
      <c r="APF159" s="9"/>
      <c r="APG159" s="9"/>
      <c r="APH159" s="9"/>
      <c r="API159" s="9"/>
      <c r="APJ159" s="9"/>
      <c r="APK159" s="9"/>
      <c r="APL159" s="9"/>
      <c r="APM159" s="9"/>
      <c r="APN159" s="9"/>
      <c r="APO159" s="9"/>
      <c r="APP159" s="9"/>
      <c r="APQ159" s="9"/>
      <c r="APR159" s="9"/>
      <c r="APS159" s="9"/>
      <c r="APT159" s="9"/>
      <c r="APU159" s="9"/>
      <c r="APV159" s="9"/>
      <c r="APW159" s="9"/>
      <c r="APX159" s="9"/>
      <c r="APY159" s="9"/>
      <c r="APZ159" s="9"/>
      <c r="AQA159" s="9"/>
      <c r="AQB159" s="9"/>
      <c r="AQC159" s="9"/>
      <c r="AQD159" s="9"/>
      <c r="AQE159" s="9"/>
      <c r="AQF159" s="9"/>
      <c r="AQG159" s="9"/>
      <c r="AQH159" s="9"/>
      <c r="AQI159" s="9"/>
      <c r="AQJ159" s="9"/>
      <c r="AQK159" s="9"/>
      <c r="AQL159" s="9"/>
      <c r="AQM159" s="9"/>
      <c r="AQN159" s="9"/>
      <c r="AQO159" s="9"/>
      <c r="AQP159" s="9"/>
      <c r="AQQ159" s="9"/>
      <c r="AQR159" s="9"/>
      <c r="AQS159" s="9"/>
      <c r="AQT159" s="9"/>
      <c r="AQU159" s="9"/>
      <c r="AQV159" s="9"/>
      <c r="AQW159" s="9"/>
      <c r="AQX159" s="9"/>
      <c r="AQY159" s="9"/>
      <c r="AQZ159" s="9"/>
      <c r="ARA159" s="9"/>
      <c r="ARB159" s="9"/>
      <c r="ARC159" s="9"/>
      <c r="ARD159" s="9"/>
      <c r="ARE159" s="9"/>
      <c r="ARF159" s="9"/>
      <c r="ARG159" s="9"/>
      <c r="ARH159" s="9"/>
      <c r="ARI159" s="9"/>
      <c r="ARJ159" s="9"/>
      <c r="ARK159" s="9"/>
      <c r="ARL159" s="9"/>
      <c r="ARM159" s="9"/>
      <c r="ARN159" s="9"/>
      <c r="ARO159" s="9"/>
      <c r="ARP159" s="9"/>
      <c r="ARQ159" s="9"/>
      <c r="ARR159" s="9"/>
      <c r="ARS159" s="9"/>
      <c r="ART159" s="9"/>
      <c r="ARU159" s="9"/>
      <c r="ARV159" s="9"/>
      <c r="ARW159" s="9"/>
      <c r="ARX159" s="9"/>
      <c r="ARY159" s="9"/>
      <c r="ARZ159" s="9"/>
      <c r="ASA159" s="9"/>
      <c r="ASB159" s="9"/>
      <c r="ASC159" s="9"/>
      <c r="ASD159" s="9"/>
      <c r="ASE159" s="9"/>
      <c r="ASF159" s="9"/>
      <c r="ASG159" s="9"/>
      <c r="ASH159" s="9"/>
      <c r="ASI159" s="9"/>
      <c r="ASJ159" s="9"/>
      <c r="ASK159" s="9"/>
      <c r="ASL159" s="9"/>
      <c r="ASM159" s="9"/>
      <c r="ASN159" s="9"/>
      <c r="ASO159" s="9"/>
      <c r="ASP159" s="9"/>
      <c r="ASQ159" s="9"/>
      <c r="ASR159" s="9"/>
      <c r="ASS159" s="9"/>
      <c r="AST159" s="9"/>
      <c r="ASU159" s="9"/>
      <c r="ASV159" s="9"/>
      <c r="ASW159" s="9"/>
      <c r="ASX159" s="9"/>
      <c r="ASY159" s="9"/>
      <c r="ASZ159" s="9"/>
      <c r="ATA159" s="9"/>
      <c r="ATB159" s="9"/>
      <c r="ATC159" s="9"/>
      <c r="ATD159" s="9"/>
      <c r="ATE159" s="9"/>
      <c r="ATF159" s="9"/>
      <c r="ATG159" s="9"/>
      <c r="ATH159" s="9"/>
      <c r="ATI159" s="9"/>
      <c r="ATJ159" s="9"/>
      <c r="ATK159" s="9"/>
      <c r="ATL159" s="9"/>
      <c r="ATM159" s="9"/>
      <c r="ATN159" s="9"/>
      <c r="ATO159" s="9"/>
      <c r="ATP159" s="9"/>
      <c r="ATQ159" s="9"/>
      <c r="ATR159" s="9"/>
      <c r="ATS159" s="9"/>
      <c r="ATT159" s="9"/>
      <c r="ATU159" s="9"/>
      <c r="ATV159" s="9"/>
      <c r="ATW159" s="9"/>
      <c r="ATX159" s="9"/>
      <c r="ATY159" s="9"/>
      <c r="ATZ159" s="9"/>
      <c r="AUA159" s="9"/>
      <c r="AUB159" s="9"/>
      <c r="AUC159" s="9"/>
      <c r="AUD159" s="9"/>
      <c r="AUE159" s="9"/>
      <c r="AUF159" s="9"/>
      <c r="AUG159" s="9"/>
      <c r="AUH159" s="9"/>
      <c r="AUI159" s="9"/>
      <c r="AUJ159" s="9"/>
      <c r="AUK159" s="9"/>
      <c r="AUL159" s="9"/>
      <c r="AUM159" s="9"/>
      <c r="AUN159" s="9"/>
      <c r="AUO159" s="9"/>
      <c r="AUP159" s="9"/>
      <c r="AUQ159" s="9"/>
      <c r="AUR159" s="9"/>
      <c r="AUS159" s="9"/>
      <c r="AUT159" s="9"/>
      <c r="AUU159" s="9"/>
      <c r="AUV159" s="9"/>
      <c r="AUW159" s="9"/>
      <c r="AUX159" s="9"/>
      <c r="AUY159" s="9"/>
      <c r="AUZ159" s="9"/>
      <c r="AVA159" s="9"/>
      <c r="AVB159" s="9"/>
      <c r="AVC159" s="9"/>
      <c r="AVD159" s="9"/>
      <c r="AVE159" s="9"/>
      <c r="AVF159" s="9"/>
      <c r="AVG159" s="9"/>
      <c r="AVH159" s="9"/>
      <c r="AVI159" s="9"/>
      <c r="AVJ159" s="9"/>
      <c r="AVK159" s="9"/>
      <c r="AVL159" s="9"/>
      <c r="AVM159" s="9"/>
      <c r="AVN159" s="9"/>
      <c r="AVO159" s="9"/>
      <c r="AVP159" s="9"/>
      <c r="AVQ159" s="9"/>
      <c r="AVR159" s="9"/>
      <c r="AVS159" s="9"/>
      <c r="AVT159" s="9"/>
      <c r="AVU159" s="9"/>
      <c r="AVV159" s="9"/>
      <c r="AVW159" s="9"/>
      <c r="AVX159" s="9"/>
      <c r="AVY159" s="9"/>
      <c r="AVZ159" s="9"/>
      <c r="AWA159" s="9"/>
      <c r="AWB159" s="9"/>
      <c r="AWC159" s="9"/>
      <c r="AWD159" s="9"/>
      <c r="AWE159" s="9"/>
      <c r="AWF159" s="9"/>
      <c r="AWG159" s="9"/>
      <c r="AWH159" s="9"/>
      <c r="AWI159" s="9"/>
      <c r="AWJ159" s="9"/>
      <c r="AWK159" s="9"/>
      <c r="AWL159" s="9"/>
      <c r="AWM159" s="9"/>
      <c r="AWN159" s="9"/>
      <c r="AWO159" s="9"/>
      <c r="AWP159" s="9"/>
      <c r="AWQ159" s="9"/>
      <c r="AWR159" s="9"/>
      <c r="AWS159" s="9"/>
      <c r="AWT159" s="9"/>
      <c r="AWU159" s="9"/>
      <c r="AWV159" s="9"/>
      <c r="AWW159" s="9"/>
      <c r="AWX159" s="9"/>
      <c r="AWY159" s="9"/>
      <c r="AWZ159" s="9"/>
      <c r="AXA159" s="9"/>
      <c r="AXB159" s="9"/>
      <c r="AXC159" s="9"/>
      <c r="AXD159" s="9"/>
      <c r="AXE159" s="9"/>
      <c r="AXF159" s="9"/>
      <c r="AXG159" s="9"/>
      <c r="AXH159" s="9"/>
      <c r="AXI159" s="9"/>
      <c r="AXJ159" s="9"/>
      <c r="AXK159" s="9"/>
      <c r="AXL159" s="9"/>
      <c r="AXM159" s="9"/>
      <c r="AXN159" s="9"/>
      <c r="AXO159" s="9"/>
      <c r="AXP159" s="9"/>
      <c r="AXQ159" s="9"/>
      <c r="AXR159" s="9"/>
      <c r="AXS159" s="9"/>
      <c r="AXT159" s="9"/>
      <c r="AXU159" s="9"/>
      <c r="AXV159" s="9"/>
      <c r="AXW159" s="9"/>
      <c r="AXX159" s="9"/>
      <c r="AXY159" s="9"/>
      <c r="AXZ159" s="9"/>
      <c r="AYA159" s="9"/>
      <c r="AYB159" s="9"/>
      <c r="AYC159" s="9"/>
      <c r="AYD159" s="9"/>
      <c r="AYE159" s="9"/>
      <c r="AYF159" s="9"/>
      <c r="AYG159" s="9"/>
      <c r="AYH159" s="9"/>
      <c r="AYI159" s="9"/>
      <c r="AYJ159" s="9"/>
      <c r="AYK159" s="9"/>
      <c r="AYL159" s="9"/>
      <c r="AYM159" s="9"/>
      <c r="AYN159" s="9"/>
      <c r="AYO159" s="9"/>
      <c r="AYP159" s="9"/>
      <c r="AYQ159" s="9"/>
      <c r="AYR159" s="9"/>
      <c r="AYS159" s="9"/>
      <c r="AYT159" s="9"/>
      <c r="AYU159" s="9"/>
      <c r="AYV159" s="9"/>
      <c r="AYW159" s="9"/>
      <c r="AYX159" s="9"/>
      <c r="AYY159" s="9"/>
      <c r="AYZ159" s="9"/>
      <c r="AZA159" s="9"/>
      <c r="AZB159" s="9"/>
      <c r="AZC159" s="9"/>
      <c r="AZD159" s="9"/>
      <c r="AZE159" s="9"/>
      <c r="AZF159" s="9"/>
      <c r="AZG159" s="9"/>
      <c r="AZH159" s="9"/>
      <c r="AZI159" s="9"/>
      <c r="AZJ159" s="9"/>
      <c r="AZK159" s="9"/>
      <c r="AZL159" s="9"/>
      <c r="AZM159" s="9"/>
      <c r="AZN159" s="9"/>
      <c r="AZO159" s="9"/>
      <c r="AZP159" s="9"/>
      <c r="AZQ159" s="9"/>
      <c r="AZR159" s="9"/>
      <c r="AZS159" s="9"/>
      <c r="AZT159" s="9"/>
      <c r="AZU159" s="9"/>
      <c r="AZV159" s="9"/>
      <c r="AZW159" s="9"/>
      <c r="AZX159" s="9"/>
      <c r="AZY159" s="9"/>
      <c r="AZZ159" s="9"/>
      <c r="BAA159" s="9"/>
      <c r="BAB159" s="9"/>
      <c r="BAC159" s="9"/>
      <c r="BAD159" s="9"/>
      <c r="BAE159" s="9"/>
      <c r="BAF159" s="9"/>
      <c r="BAG159" s="9"/>
      <c r="BAH159" s="9"/>
      <c r="BAI159" s="9"/>
      <c r="BAJ159" s="9"/>
      <c r="BAK159" s="9"/>
      <c r="BAL159" s="9"/>
      <c r="BAM159" s="9"/>
      <c r="BAN159" s="9"/>
      <c r="BAO159" s="9"/>
      <c r="BAP159" s="9"/>
      <c r="BAQ159" s="9"/>
      <c r="BAR159" s="9"/>
      <c r="BAS159" s="9"/>
      <c r="BAT159" s="9"/>
      <c r="BAU159" s="9"/>
      <c r="BAV159" s="9"/>
      <c r="BAW159" s="9"/>
      <c r="BAX159" s="9"/>
      <c r="BAY159" s="9"/>
      <c r="BAZ159" s="9"/>
      <c r="BBA159" s="9"/>
      <c r="BBB159" s="9"/>
      <c r="BBC159" s="9"/>
      <c r="BBD159" s="9"/>
      <c r="BBE159" s="9"/>
      <c r="BBF159" s="9"/>
      <c r="BBG159" s="9"/>
      <c r="BBH159" s="9"/>
      <c r="BBI159" s="9"/>
      <c r="BBJ159" s="9"/>
      <c r="BBK159" s="9"/>
      <c r="BBL159" s="9"/>
      <c r="BBM159" s="9"/>
      <c r="BBN159" s="9"/>
      <c r="BBO159" s="9"/>
      <c r="BBP159" s="9"/>
      <c r="BBQ159" s="9"/>
      <c r="BBR159" s="9"/>
      <c r="BBS159" s="9"/>
      <c r="BBT159" s="9"/>
      <c r="BBU159" s="9"/>
      <c r="BBV159" s="9"/>
      <c r="BBW159" s="9"/>
      <c r="BBX159" s="9"/>
      <c r="BBY159" s="9"/>
      <c r="BBZ159" s="9"/>
      <c r="BCA159" s="9"/>
      <c r="BCB159" s="9"/>
      <c r="BCC159" s="9"/>
      <c r="BCD159" s="9"/>
      <c r="BCE159" s="9"/>
      <c r="BCF159" s="9"/>
      <c r="BCG159" s="9"/>
      <c r="BCH159" s="9"/>
      <c r="BCI159" s="9"/>
      <c r="BCJ159" s="9"/>
      <c r="BCK159" s="9"/>
      <c r="BCL159" s="9"/>
      <c r="BCM159" s="9"/>
      <c r="BCN159" s="9"/>
      <c r="BCO159" s="9"/>
      <c r="BCP159" s="9"/>
      <c r="BCQ159" s="9"/>
      <c r="BCR159" s="9"/>
      <c r="BCS159" s="9"/>
      <c r="BCT159" s="9"/>
      <c r="BCU159" s="9"/>
      <c r="BCV159" s="9"/>
      <c r="BCW159" s="9"/>
      <c r="BCX159" s="9"/>
      <c r="BCY159" s="9"/>
      <c r="BCZ159" s="9"/>
      <c r="BDA159" s="9"/>
      <c r="BDB159" s="9"/>
      <c r="BDC159" s="9"/>
      <c r="BDD159" s="9"/>
      <c r="BDE159" s="9"/>
      <c r="BDF159" s="9"/>
      <c r="BDG159" s="9"/>
      <c r="BDH159" s="9"/>
      <c r="BDI159" s="9"/>
      <c r="BDJ159" s="9"/>
      <c r="BDK159" s="9"/>
      <c r="BDL159" s="9"/>
      <c r="BDM159" s="9"/>
      <c r="BDN159" s="9"/>
      <c r="BDO159" s="9"/>
      <c r="BDP159" s="9"/>
      <c r="BDQ159" s="9"/>
      <c r="BDR159" s="9"/>
      <c r="BDS159" s="9"/>
      <c r="BDT159" s="9"/>
      <c r="BDU159" s="9"/>
      <c r="BDV159" s="9"/>
      <c r="BDW159" s="9"/>
      <c r="BDX159" s="9"/>
      <c r="BDY159" s="9"/>
      <c r="BDZ159" s="9"/>
      <c r="BEA159" s="9"/>
      <c r="BEB159" s="9"/>
      <c r="BEC159" s="9"/>
      <c r="BED159" s="9"/>
      <c r="BEE159" s="9"/>
      <c r="BEF159" s="9"/>
      <c r="BEG159" s="9"/>
      <c r="BEH159" s="9"/>
      <c r="BEI159" s="9"/>
      <c r="BEJ159" s="9"/>
      <c r="BEK159" s="9"/>
      <c r="BEL159" s="9"/>
      <c r="BEM159" s="9"/>
      <c r="BEN159" s="9"/>
      <c r="BEO159" s="9"/>
      <c r="BEP159" s="9"/>
      <c r="BEQ159" s="9"/>
      <c r="BER159" s="9"/>
      <c r="BES159" s="9"/>
      <c r="BET159" s="9"/>
      <c r="BEU159" s="9"/>
      <c r="BEV159" s="9"/>
      <c r="BEW159" s="9"/>
      <c r="BEX159" s="9"/>
      <c r="BEY159" s="9"/>
      <c r="BEZ159" s="9"/>
      <c r="BFA159" s="9"/>
      <c r="BFB159" s="9"/>
      <c r="BFC159" s="9"/>
      <c r="BFD159" s="9"/>
      <c r="BFE159" s="9"/>
      <c r="BFF159" s="9"/>
      <c r="BFG159" s="9"/>
      <c r="BFH159" s="9"/>
      <c r="BFI159" s="9"/>
      <c r="BFJ159" s="9"/>
      <c r="BFK159" s="9"/>
      <c r="BFL159" s="9"/>
      <c r="BFM159" s="9"/>
      <c r="BFN159" s="9"/>
      <c r="BFO159" s="9"/>
      <c r="BFP159" s="9"/>
      <c r="BFQ159" s="9"/>
      <c r="BFR159" s="9"/>
      <c r="BFS159" s="9"/>
      <c r="BFT159" s="9"/>
      <c r="BFU159" s="9"/>
      <c r="BFV159" s="9"/>
      <c r="BFW159" s="9"/>
      <c r="BFX159" s="9"/>
      <c r="BFY159" s="9"/>
      <c r="BFZ159" s="9"/>
      <c r="BGA159" s="9"/>
      <c r="BGB159" s="9"/>
      <c r="BGC159" s="9"/>
      <c r="BGD159" s="9"/>
      <c r="BGE159" s="9"/>
      <c r="BGF159" s="9"/>
      <c r="BGG159" s="9"/>
      <c r="BGH159" s="9"/>
      <c r="BGI159" s="9"/>
      <c r="BGJ159" s="9"/>
      <c r="BGK159" s="9"/>
      <c r="BGL159" s="9"/>
      <c r="BGM159" s="9"/>
      <c r="BGN159" s="9"/>
      <c r="BGO159" s="9"/>
      <c r="BGP159" s="9"/>
      <c r="BGQ159" s="9"/>
      <c r="BGR159" s="9"/>
      <c r="BGS159" s="9"/>
      <c r="BGT159" s="9"/>
      <c r="BGU159" s="9"/>
      <c r="BGV159" s="9"/>
      <c r="BGW159" s="9"/>
      <c r="BGX159" s="9"/>
      <c r="BGY159" s="9"/>
      <c r="BGZ159" s="9"/>
      <c r="BHA159" s="9"/>
      <c r="BHB159" s="9"/>
      <c r="BHC159" s="9"/>
      <c r="BHD159" s="9"/>
      <c r="BHE159" s="9"/>
      <c r="BHF159" s="9"/>
      <c r="BHG159" s="9"/>
      <c r="BHH159" s="9"/>
      <c r="BHI159" s="9"/>
      <c r="BHJ159" s="9"/>
      <c r="BHK159" s="9"/>
      <c r="BHL159" s="9"/>
      <c r="BHM159" s="9"/>
      <c r="BHN159" s="9"/>
      <c r="BHO159" s="9"/>
      <c r="BHP159" s="9"/>
      <c r="BHQ159" s="9"/>
      <c r="BHR159" s="9"/>
      <c r="BHS159" s="9"/>
      <c r="BHT159" s="9"/>
      <c r="BHU159" s="9"/>
      <c r="BHV159" s="9"/>
      <c r="BHW159" s="9"/>
      <c r="BHX159" s="9"/>
      <c r="BHY159" s="9"/>
      <c r="BHZ159" s="9"/>
      <c r="BIA159" s="9"/>
      <c r="BIB159" s="9"/>
      <c r="BIC159" s="9"/>
      <c r="BID159" s="9"/>
      <c r="BIE159" s="9"/>
      <c r="BIF159" s="9"/>
      <c r="BIG159" s="9"/>
      <c r="BIH159" s="9"/>
      <c r="BII159" s="9"/>
      <c r="BIJ159" s="9"/>
      <c r="BIK159" s="9"/>
      <c r="BIL159" s="9"/>
      <c r="BIM159" s="9"/>
      <c r="BIN159" s="9"/>
      <c r="BIO159" s="9"/>
      <c r="BIP159" s="9"/>
      <c r="BIQ159" s="9"/>
      <c r="BIR159" s="9"/>
      <c r="BIS159" s="9"/>
      <c r="BIT159" s="9"/>
      <c r="BIU159" s="9"/>
      <c r="BIV159" s="9"/>
      <c r="BIW159" s="9"/>
      <c r="BIX159" s="9"/>
      <c r="BIY159" s="9"/>
      <c r="BIZ159" s="9"/>
      <c r="BJA159" s="9"/>
      <c r="BJB159" s="9"/>
      <c r="BJC159" s="9"/>
      <c r="BJD159" s="9"/>
      <c r="BJE159" s="9"/>
      <c r="BJF159" s="9"/>
      <c r="BJG159" s="9"/>
      <c r="BJH159" s="9"/>
      <c r="BJI159" s="9"/>
      <c r="BJJ159" s="9"/>
      <c r="BJK159" s="9"/>
      <c r="BJL159" s="9"/>
      <c r="BJM159" s="9"/>
      <c r="BJN159" s="9"/>
      <c r="BJO159" s="9"/>
      <c r="BJP159" s="9"/>
      <c r="BJQ159" s="9"/>
      <c r="BJR159" s="9"/>
      <c r="BJS159" s="9"/>
      <c r="BJT159" s="9"/>
      <c r="BJU159" s="9"/>
      <c r="BJV159" s="9"/>
      <c r="BJW159" s="9"/>
      <c r="BJX159" s="9"/>
      <c r="BJY159" s="9"/>
      <c r="BJZ159" s="9"/>
      <c r="BKA159" s="9"/>
      <c r="BKB159" s="9"/>
      <c r="BKC159" s="9"/>
      <c r="BKD159" s="9"/>
      <c r="BKE159" s="9"/>
      <c r="BKF159" s="9"/>
      <c r="BKG159" s="9"/>
      <c r="BKH159" s="9"/>
      <c r="BKI159" s="9"/>
      <c r="BKJ159" s="9"/>
      <c r="BKK159" s="9"/>
      <c r="BKL159" s="9"/>
      <c r="BKM159" s="9"/>
      <c r="BKN159" s="9"/>
      <c r="BKO159" s="9"/>
      <c r="BKP159" s="9"/>
      <c r="BKQ159" s="9"/>
      <c r="BKR159" s="9"/>
      <c r="BKS159" s="9"/>
      <c r="BKT159" s="9"/>
      <c r="BKU159" s="9"/>
      <c r="BKV159" s="9"/>
      <c r="BKW159" s="9"/>
      <c r="BKX159" s="9"/>
      <c r="BKY159" s="9"/>
      <c r="BKZ159" s="9"/>
      <c r="BLA159" s="9"/>
      <c r="BLB159" s="9"/>
      <c r="BLC159" s="9"/>
      <c r="BLD159" s="9"/>
      <c r="BLE159" s="9"/>
      <c r="BLF159" s="9"/>
      <c r="BLG159" s="9"/>
      <c r="BLH159" s="9"/>
      <c r="BLI159" s="9"/>
      <c r="BLJ159" s="9"/>
      <c r="BLK159" s="9"/>
      <c r="BLL159" s="9"/>
      <c r="BLM159" s="9"/>
      <c r="BLN159" s="9"/>
      <c r="BLO159" s="9"/>
      <c r="BLP159" s="9"/>
      <c r="BLQ159" s="9"/>
      <c r="BLR159" s="9"/>
      <c r="BLS159" s="9"/>
      <c r="BLT159" s="9"/>
      <c r="BLU159" s="9"/>
      <c r="BLV159" s="9"/>
      <c r="BLW159" s="9"/>
      <c r="BLX159" s="9"/>
      <c r="BLY159" s="9"/>
      <c r="BLZ159" s="9"/>
      <c r="BMA159" s="9"/>
      <c r="BMB159" s="9"/>
      <c r="BMC159" s="9"/>
      <c r="BMD159" s="9"/>
      <c r="BME159" s="9"/>
      <c r="BMF159" s="9"/>
      <c r="BMG159" s="9"/>
      <c r="BMH159" s="9"/>
      <c r="BMI159" s="9"/>
      <c r="BMJ159" s="9"/>
      <c r="BMK159" s="9"/>
      <c r="BML159" s="9"/>
      <c r="BMM159" s="9"/>
      <c r="BMN159" s="9"/>
      <c r="BMO159" s="9"/>
      <c r="BMP159" s="9"/>
      <c r="BMQ159" s="9"/>
      <c r="BMR159" s="9"/>
      <c r="BMS159" s="9"/>
      <c r="BMT159" s="9"/>
      <c r="BMU159" s="9"/>
      <c r="BMV159" s="9"/>
      <c r="BMW159" s="9"/>
      <c r="BMX159" s="9"/>
      <c r="BMY159" s="9"/>
      <c r="BMZ159" s="9"/>
      <c r="BNA159" s="9"/>
      <c r="BNB159" s="9"/>
      <c r="BNC159" s="9"/>
      <c r="BND159" s="9"/>
      <c r="BNE159" s="9"/>
      <c r="BNF159" s="9"/>
      <c r="BNG159" s="9"/>
      <c r="BNH159" s="9"/>
      <c r="BNI159" s="9"/>
      <c r="BNJ159" s="9"/>
      <c r="BNK159" s="9"/>
      <c r="BNL159" s="9"/>
      <c r="BNM159" s="9"/>
      <c r="BNN159" s="9"/>
      <c r="BNO159" s="9"/>
      <c r="BNP159" s="9"/>
      <c r="BNQ159" s="9"/>
      <c r="BNR159" s="9"/>
      <c r="BNS159" s="9"/>
      <c r="BNT159" s="9"/>
      <c r="BNU159" s="9"/>
      <c r="BNV159" s="9"/>
      <c r="BNW159" s="9"/>
      <c r="BNX159" s="9"/>
      <c r="BNY159" s="9"/>
      <c r="BNZ159" s="9"/>
      <c r="BOA159" s="9"/>
      <c r="BOB159" s="9"/>
      <c r="BOC159" s="9"/>
      <c r="BOD159" s="9"/>
      <c r="BOE159" s="9"/>
      <c r="BOF159" s="9"/>
      <c r="BOG159" s="9"/>
      <c r="BOH159" s="9"/>
      <c r="BOI159" s="9"/>
      <c r="BOJ159" s="9"/>
      <c r="BOK159" s="9"/>
      <c r="BOL159" s="9"/>
      <c r="BOM159" s="9"/>
      <c r="BON159" s="9"/>
      <c r="BOO159" s="9"/>
      <c r="BOP159" s="9"/>
      <c r="BOQ159" s="9"/>
      <c r="BOR159" s="9"/>
      <c r="BOS159" s="9"/>
      <c r="BOT159" s="9"/>
      <c r="BOU159" s="9"/>
      <c r="BOV159" s="9"/>
      <c r="BOW159" s="9"/>
      <c r="BOX159" s="9"/>
      <c r="BOY159" s="9"/>
      <c r="BOZ159" s="9"/>
      <c r="BPA159" s="9"/>
      <c r="BPB159" s="9"/>
      <c r="BPC159" s="9"/>
      <c r="BPD159" s="9"/>
      <c r="BPE159" s="9"/>
      <c r="BPF159" s="9"/>
      <c r="BPG159" s="9"/>
      <c r="BPH159" s="9"/>
      <c r="BPI159" s="9"/>
      <c r="BPJ159" s="9"/>
      <c r="BPK159" s="9"/>
      <c r="BPL159" s="9"/>
      <c r="BPM159" s="9"/>
      <c r="BPN159" s="9"/>
      <c r="BPO159" s="9"/>
      <c r="BPP159" s="9"/>
      <c r="BPQ159" s="9"/>
      <c r="BPR159" s="9"/>
      <c r="BPS159" s="9"/>
      <c r="BPT159" s="9"/>
      <c r="BPU159" s="9"/>
      <c r="BPV159" s="9"/>
      <c r="BPW159" s="9"/>
      <c r="BPX159" s="9"/>
      <c r="BPY159" s="9"/>
      <c r="BPZ159" s="9"/>
      <c r="BQA159" s="9"/>
      <c r="BQB159" s="9"/>
      <c r="BQC159" s="9"/>
      <c r="BQD159" s="9"/>
      <c r="BQE159" s="9"/>
      <c r="BQF159" s="9"/>
      <c r="BQG159" s="9"/>
      <c r="BQH159" s="9"/>
      <c r="BQI159" s="9"/>
      <c r="BQJ159" s="9"/>
      <c r="BQK159" s="9"/>
      <c r="BQL159" s="9"/>
      <c r="BQM159" s="9"/>
      <c r="BQN159" s="9"/>
      <c r="BQO159" s="9"/>
      <c r="BQP159" s="9"/>
      <c r="BQQ159" s="9"/>
      <c r="BQR159" s="9"/>
      <c r="BQS159" s="9"/>
      <c r="BQT159" s="9"/>
      <c r="BQU159" s="9"/>
      <c r="BQV159" s="9"/>
      <c r="BQW159" s="9"/>
      <c r="BQX159" s="9"/>
      <c r="BQY159" s="9"/>
      <c r="BQZ159" s="9"/>
      <c r="BRA159" s="9"/>
      <c r="BRB159" s="9"/>
      <c r="BRC159" s="9"/>
      <c r="BRD159" s="9"/>
      <c r="BRE159" s="9"/>
      <c r="BRF159" s="9"/>
      <c r="BRG159" s="9"/>
      <c r="BRH159" s="9"/>
      <c r="BRI159" s="9"/>
      <c r="BRJ159" s="9"/>
      <c r="BRK159" s="9"/>
      <c r="BRL159" s="9"/>
      <c r="BRM159" s="9"/>
      <c r="BRN159" s="9"/>
      <c r="BRO159" s="9"/>
      <c r="BRP159" s="9"/>
      <c r="BRQ159" s="9"/>
      <c r="BRR159" s="9"/>
      <c r="BRS159" s="9"/>
      <c r="BRT159" s="9"/>
      <c r="BRU159" s="9"/>
      <c r="BRV159" s="9"/>
      <c r="BRW159" s="9"/>
      <c r="BRX159" s="9"/>
      <c r="BRY159" s="9"/>
      <c r="BRZ159" s="9"/>
      <c r="BSA159" s="9"/>
      <c r="BSB159" s="9"/>
      <c r="BSC159" s="9"/>
      <c r="BSD159" s="9"/>
      <c r="BSE159" s="9"/>
      <c r="BSF159" s="9"/>
      <c r="BSG159" s="9"/>
      <c r="BSH159" s="9"/>
      <c r="BSI159" s="9"/>
      <c r="BSJ159" s="9"/>
      <c r="BSK159" s="9"/>
      <c r="BSL159" s="9"/>
      <c r="BSM159" s="9"/>
      <c r="BSN159" s="9"/>
      <c r="BSO159" s="9"/>
      <c r="BSP159" s="9"/>
      <c r="BSQ159" s="9"/>
      <c r="BSR159" s="9"/>
      <c r="BSS159" s="9"/>
      <c r="BST159" s="9"/>
      <c r="BSU159" s="9"/>
      <c r="BSV159" s="9"/>
      <c r="BSW159" s="9"/>
      <c r="BSX159" s="9"/>
      <c r="BSY159" s="9"/>
      <c r="BSZ159" s="9"/>
      <c r="BTA159" s="9"/>
      <c r="BTB159" s="9"/>
      <c r="BTC159" s="9"/>
      <c r="BTD159" s="9"/>
      <c r="BTE159" s="9"/>
      <c r="BTF159" s="9"/>
      <c r="BTG159" s="9"/>
      <c r="BTH159" s="9"/>
      <c r="BTI159" s="9"/>
      <c r="BTJ159" s="9"/>
      <c r="BTK159" s="9"/>
      <c r="BTL159" s="9"/>
      <c r="BTM159" s="9"/>
      <c r="BTN159" s="9"/>
      <c r="BTO159" s="9"/>
      <c r="BTP159" s="9"/>
      <c r="BTQ159" s="9"/>
      <c r="BTR159" s="9"/>
      <c r="BTS159" s="9"/>
      <c r="BTT159" s="9"/>
      <c r="BTU159" s="9"/>
      <c r="BTV159" s="9"/>
      <c r="BTW159" s="9"/>
      <c r="BTX159" s="9"/>
      <c r="BTY159" s="9"/>
      <c r="BTZ159" s="9"/>
      <c r="BUA159" s="9"/>
      <c r="BUB159" s="9"/>
      <c r="BUC159" s="9"/>
      <c r="BUD159" s="9"/>
      <c r="BUE159" s="9"/>
      <c r="BUF159" s="9"/>
      <c r="BUG159" s="9"/>
      <c r="BUH159" s="9"/>
      <c r="BUI159" s="9"/>
      <c r="BUJ159" s="9"/>
      <c r="BUK159" s="9"/>
      <c r="BUL159" s="9"/>
      <c r="BUM159" s="9"/>
      <c r="BUN159" s="9"/>
      <c r="BUO159" s="9"/>
      <c r="BUP159" s="9"/>
      <c r="BUQ159" s="9"/>
      <c r="BUR159" s="9"/>
      <c r="BUS159" s="9"/>
      <c r="BUT159" s="9"/>
      <c r="BUU159" s="9"/>
      <c r="BUV159" s="9"/>
      <c r="BUW159" s="9"/>
      <c r="BUX159" s="9"/>
      <c r="BUY159" s="9"/>
      <c r="BUZ159" s="9"/>
      <c r="BVA159" s="9"/>
      <c r="BVB159" s="9"/>
      <c r="BVC159" s="9"/>
      <c r="BVD159" s="9"/>
      <c r="BVE159" s="9"/>
      <c r="BVF159" s="9"/>
      <c r="BVG159" s="9"/>
      <c r="BVH159" s="9"/>
      <c r="BVI159" s="9"/>
      <c r="BVJ159" s="9"/>
      <c r="BVK159" s="9"/>
      <c r="BVL159" s="9"/>
      <c r="BVM159" s="9"/>
      <c r="BVN159" s="9"/>
      <c r="BVO159" s="9"/>
      <c r="BVP159" s="9"/>
      <c r="BVQ159" s="9"/>
      <c r="BVR159" s="9"/>
      <c r="BVS159" s="9"/>
      <c r="BVT159" s="9"/>
      <c r="BVU159" s="9"/>
      <c r="BVV159" s="9"/>
      <c r="BVW159" s="9"/>
      <c r="BVX159" s="9"/>
      <c r="BVY159" s="9"/>
      <c r="BVZ159" s="9"/>
      <c r="BWA159" s="9"/>
      <c r="BWB159" s="9"/>
      <c r="BWC159" s="9"/>
      <c r="BWD159" s="9"/>
      <c r="BWE159" s="9"/>
      <c r="BWF159" s="9"/>
      <c r="BWG159" s="9"/>
      <c r="BWH159" s="9"/>
      <c r="BWI159" s="9"/>
      <c r="BWJ159" s="9"/>
      <c r="BWK159" s="9"/>
      <c r="BWL159" s="9"/>
      <c r="BWM159" s="9"/>
      <c r="BWN159" s="9"/>
      <c r="BWO159" s="9"/>
      <c r="BWP159" s="9"/>
      <c r="BWQ159" s="9"/>
      <c r="BWR159" s="9"/>
      <c r="BWS159" s="9"/>
      <c r="BWT159" s="9"/>
      <c r="BWU159" s="9"/>
      <c r="BWV159" s="9"/>
      <c r="BWW159" s="9"/>
      <c r="BWX159" s="9"/>
      <c r="BWY159" s="9"/>
      <c r="BWZ159" s="9"/>
      <c r="BXA159" s="9"/>
      <c r="BXB159" s="9"/>
      <c r="BXC159" s="9"/>
      <c r="BXD159" s="9"/>
      <c r="BXE159" s="9"/>
      <c r="BXF159" s="9"/>
      <c r="BXG159" s="9"/>
      <c r="BXH159" s="9"/>
      <c r="BXI159" s="9"/>
      <c r="BXJ159" s="9"/>
      <c r="BXK159" s="9"/>
      <c r="BXL159" s="9"/>
      <c r="BXM159" s="9"/>
      <c r="BXN159" s="9"/>
      <c r="BXO159" s="9"/>
      <c r="BXP159" s="9"/>
      <c r="BXQ159" s="9"/>
      <c r="BXR159" s="9"/>
      <c r="BXS159" s="9"/>
      <c r="BXT159" s="9"/>
      <c r="BXU159" s="9"/>
      <c r="BXV159" s="9"/>
      <c r="BXW159" s="9"/>
      <c r="BXX159" s="9"/>
      <c r="BXY159" s="9"/>
      <c r="BXZ159" s="9"/>
      <c r="BYA159" s="9"/>
      <c r="BYB159" s="9"/>
      <c r="BYC159" s="9"/>
      <c r="BYD159" s="9"/>
      <c r="BYE159" s="9"/>
      <c r="BYF159" s="9"/>
      <c r="BYG159" s="9"/>
      <c r="BYH159" s="9"/>
      <c r="BYI159" s="9"/>
      <c r="BYJ159" s="9"/>
      <c r="BYK159" s="9"/>
      <c r="BYL159" s="9"/>
      <c r="BYM159" s="9"/>
      <c r="BYN159" s="9"/>
      <c r="BYO159" s="9"/>
      <c r="BYP159" s="9"/>
      <c r="BYQ159" s="9"/>
      <c r="BYR159" s="9"/>
      <c r="BYS159" s="9"/>
      <c r="BYT159" s="9"/>
      <c r="BYU159" s="9"/>
      <c r="BYV159" s="9"/>
      <c r="BYW159" s="9"/>
      <c r="BYX159" s="9"/>
      <c r="BYY159" s="9"/>
      <c r="BYZ159" s="9"/>
      <c r="BZA159" s="9"/>
      <c r="BZB159" s="9"/>
      <c r="BZC159" s="9"/>
      <c r="BZD159" s="9"/>
      <c r="BZE159" s="9"/>
      <c r="BZF159" s="9"/>
      <c r="BZG159" s="9"/>
      <c r="BZH159" s="9"/>
      <c r="BZI159" s="9"/>
      <c r="BZJ159" s="9"/>
      <c r="BZK159" s="9"/>
      <c r="BZL159" s="9"/>
      <c r="BZM159" s="9"/>
      <c r="BZN159" s="9"/>
      <c r="BZO159" s="9"/>
      <c r="BZP159" s="9"/>
      <c r="BZQ159" s="9"/>
      <c r="BZR159" s="9"/>
      <c r="BZS159" s="9"/>
      <c r="BZT159" s="9"/>
      <c r="BZU159" s="9"/>
      <c r="BZV159" s="9"/>
      <c r="BZW159" s="9"/>
      <c r="BZX159" s="9"/>
      <c r="BZY159" s="9"/>
      <c r="BZZ159" s="9"/>
      <c r="CAA159" s="9"/>
      <c r="CAB159" s="9"/>
      <c r="CAC159" s="9"/>
      <c r="CAD159" s="9"/>
      <c r="CAE159" s="9"/>
      <c r="CAF159" s="9"/>
      <c r="CAG159" s="9"/>
      <c r="CAH159" s="9"/>
      <c r="CAI159" s="9"/>
      <c r="CAJ159" s="9"/>
      <c r="CAK159" s="9"/>
      <c r="CAL159" s="9"/>
      <c r="CAM159" s="9"/>
      <c r="CAN159" s="9"/>
      <c r="CAO159" s="9"/>
      <c r="CAP159" s="9"/>
      <c r="CAQ159" s="9"/>
      <c r="CAR159" s="9"/>
      <c r="CAS159" s="9"/>
      <c r="CAT159" s="9"/>
      <c r="CAU159" s="9"/>
      <c r="CAV159" s="9"/>
      <c r="CAW159" s="9"/>
      <c r="CAX159" s="9"/>
      <c r="CAY159" s="9"/>
      <c r="CAZ159" s="9"/>
      <c r="CBA159" s="9"/>
      <c r="CBB159" s="9"/>
      <c r="CBC159" s="9"/>
      <c r="CBD159" s="9"/>
      <c r="CBE159" s="9"/>
      <c r="CBF159" s="9"/>
      <c r="CBG159" s="9"/>
      <c r="CBH159" s="9"/>
      <c r="CBI159" s="9"/>
      <c r="CBJ159" s="9"/>
      <c r="CBK159" s="9"/>
      <c r="CBL159" s="9"/>
      <c r="CBM159" s="9"/>
      <c r="CBN159" s="9"/>
      <c r="CBO159" s="9"/>
      <c r="CBP159" s="9"/>
      <c r="CBQ159" s="9"/>
      <c r="CBR159" s="9"/>
      <c r="CBS159" s="9"/>
      <c r="CBT159" s="9"/>
      <c r="CBU159" s="9"/>
      <c r="CBV159" s="9"/>
      <c r="CBW159" s="9"/>
      <c r="CBX159" s="9"/>
      <c r="CBY159" s="9"/>
      <c r="CBZ159" s="9"/>
      <c r="CCA159" s="9"/>
      <c r="CCB159" s="9"/>
      <c r="CCC159" s="9"/>
      <c r="CCD159" s="9"/>
      <c r="CCE159" s="9"/>
      <c r="CCF159" s="9"/>
      <c r="CCG159" s="9"/>
      <c r="CCH159" s="9"/>
      <c r="CCI159" s="9"/>
      <c r="CCJ159" s="9"/>
      <c r="CCK159" s="9"/>
      <c r="CCL159" s="9"/>
      <c r="CCM159" s="9"/>
      <c r="CCN159" s="9"/>
      <c r="CCO159" s="9"/>
      <c r="CCP159" s="9"/>
      <c r="CCQ159" s="9"/>
      <c r="CCR159" s="9"/>
      <c r="CCS159" s="9"/>
      <c r="CCT159" s="9"/>
      <c r="CCU159" s="9"/>
      <c r="CCV159" s="9"/>
      <c r="CCW159" s="9"/>
      <c r="CCX159" s="9"/>
      <c r="CCY159" s="9"/>
      <c r="CCZ159" s="9"/>
      <c r="CDA159" s="9"/>
      <c r="CDB159" s="9"/>
      <c r="CDC159" s="9"/>
      <c r="CDD159" s="9"/>
      <c r="CDE159" s="9"/>
      <c r="CDF159" s="9"/>
      <c r="CDG159" s="9"/>
      <c r="CDH159" s="9"/>
      <c r="CDI159" s="9"/>
      <c r="CDJ159" s="9"/>
      <c r="CDK159" s="9"/>
      <c r="CDL159" s="9"/>
      <c r="CDM159" s="9"/>
      <c r="CDN159" s="9"/>
      <c r="CDO159" s="9"/>
      <c r="CDP159" s="9"/>
      <c r="CDQ159" s="9"/>
      <c r="CDR159" s="9"/>
      <c r="CDS159" s="9"/>
      <c r="CDT159" s="9"/>
      <c r="CDU159" s="9"/>
      <c r="CDV159" s="9"/>
      <c r="CDW159" s="9"/>
      <c r="CDX159" s="9"/>
      <c r="CDY159" s="9"/>
      <c r="CDZ159" s="9"/>
      <c r="CEA159" s="9"/>
      <c r="CEB159" s="9"/>
      <c r="CEC159" s="9"/>
      <c r="CED159" s="9"/>
      <c r="CEE159" s="9"/>
      <c r="CEF159" s="9"/>
      <c r="CEG159" s="9"/>
      <c r="CEH159" s="9"/>
      <c r="CEI159" s="9"/>
      <c r="CEJ159" s="9"/>
      <c r="CEK159" s="9"/>
      <c r="CEL159" s="9"/>
      <c r="CEM159" s="9"/>
      <c r="CEN159" s="9"/>
      <c r="CEO159" s="9"/>
      <c r="CEP159" s="9"/>
      <c r="CEQ159" s="9"/>
      <c r="CER159" s="9"/>
      <c r="CES159" s="9"/>
      <c r="CET159" s="9"/>
      <c r="CEU159" s="9"/>
      <c r="CEV159" s="9"/>
      <c r="CEW159" s="9"/>
      <c r="CEX159" s="9"/>
      <c r="CEY159" s="9"/>
      <c r="CEZ159" s="9"/>
      <c r="CFA159" s="9"/>
      <c r="CFB159" s="9"/>
      <c r="CFC159" s="9"/>
      <c r="CFD159" s="9"/>
      <c r="CFE159" s="9"/>
      <c r="CFF159" s="9"/>
      <c r="CFG159" s="9"/>
      <c r="CFH159" s="9"/>
      <c r="CFI159" s="9"/>
      <c r="CFJ159" s="9"/>
      <c r="CFK159" s="9"/>
      <c r="CFL159" s="9"/>
      <c r="CFM159" s="9"/>
      <c r="CFN159" s="9"/>
      <c r="CFO159" s="9"/>
      <c r="CFP159" s="9"/>
      <c r="CFQ159" s="9"/>
      <c r="CFR159" s="9"/>
      <c r="CFS159" s="9"/>
      <c r="CFT159" s="9"/>
      <c r="CFU159" s="9"/>
      <c r="CFV159" s="9"/>
      <c r="CFW159" s="9"/>
      <c r="CFX159" s="9"/>
      <c r="CFY159" s="9"/>
      <c r="CFZ159" s="9"/>
      <c r="CGA159" s="9"/>
      <c r="CGB159" s="9"/>
      <c r="CGC159" s="9"/>
      <c r="CGD159" s="9"/>
      <c r="CGE159" s="9"/>
      <c r="CGF159" s="9"/>
      <c r="CGG159" s="9"/>
      <c r="CGH159" s="9"/>
      <c r="CGI159" s="9"/>
      <c r="CGJ159" s="9"/>
      <c r="CGK159" s="9"/>
      <c r="CGL159" s="9"/>
      <c r="CGM159" s="9"/>
      <c r="CGN159" s="9"/>
      <c r="CGO159" s="9"/>
      <c r="CGP159" s="9"/>
      <c r="CGQ159" s="9"/>
      <c r="CGR159" s="9"/>
      <c r="CGS159" s="9"/>
      <c r="CGT159" s="9"/>
      <c r="CGU159" s="9"/>
      <c r="CGV159" s="9"/>
      <c r="CGW159" s="9"/>
      <c r="CGX159" s="9"/>
      <c r="CGY159" s="9"/>
      <c r="CGZ159" s="9"/>
      <c r="CHA159" s="9"/>
      <c r="CHB159" s="9"/>
      <c r="CHC159" s="9"/>
      <c r="CHD159" s="9"/>
      <c r="CHE159" s="9"/>
      <c r="CHF159" s="9"/>
      <c r="CHG159" s="9"/>
      <c r="CHH159" s="9"/>
      <c r="CHI159" s="9"/>
      <c r="CHJ159" s="9"/>
      <c r="CHK159" s="9"/>
      <c r="CHL159" s="9"/>
      <c r="CHM159" s="9"/>
      <c r="CHN159" s="9"/>
      <c r="CHO159" s="9"/>
      <c r="CHP159" s="9"/>
      <c r="CHQ159" s="9"/>
      <c r="CHR159" s="9"/>
      <c r="CHS159" s="9"/>
      <c r="CHT159" s="9"/>
      <c r="CHU159" s="9"/>
      <c r="CHV159" s="9"/>
      <c r="CHW159" s="9"/>
      <c r="CHX159" s="9"/>
      <c r="CHY159" s="9"/>
      <c r="CHZ159" s="9"/>
      <c r="CIA159" s="9"/>
      <c r="CIB159" s="9"/>
      <c r="CIC159" s="9"/>
      <c r="CID159" s="9"/>
      <c r="CIE159" s="9"/>
      <c r="CIF159" s="9"/>
      <c r="CIG159" s="9"/>
      <c r="CIH159" s="9"/>
      <c r="CII159" s="9"/>
      <c r="CIJ159" s="9"/>
      <c r="CIK159" s="9"/>
      <c r="CIL159" s="9"/>
      <c r="CIM159" s="9"/>
      <c r="CIN159" s="9"/>
      <c r="CIO159" s="9"/>
      <c r="CIP159" s="9"/>
      <c r="CIQ159" s="9"/>
      <c r="CIR159" s="9"/>
      <c r="CIS159" s="9"/>
      <c r="CIT159" s="9"/>
      <c r="CIU159" s="9"/>
      <c r="CIV159" s="9"/>
      <c r="CIW159" s="9"/>
      <c r="CIX159" s="9"/>
      <c r="CIY159" s="9"/>
      <c r="CIZ159" s="9"/>
      <c r="CJA159" s="9"/>
      <c r="CJB159" s="9"/>
      <c r="CJC159" s="9"/>
      <c r="CJD159" s="9"/>
      <c r="CJE159" s="9"/>
      <c r="CJF159" s="9"/>
      <c r="CJG159" s="9"/>
      <c r="CJH159" s="9"/>
      <c r="CJI159" s="9"/>
      <c r="CJJ159" s="9"/>
      <c r="CJK159" s="9"/>
      <c r="CJL159" s="9"/>
      <c r="CJM159" s="9"/>
      <c r="CJN159" s="9"/>
      <c r="CJO159" s="9"/>
      <c r="CJP159" s="9"/>
      <c r="CJQ159" s="9"/>
      <c r="CJR159" s="9"/>
      <c r="CJS159" s="9"/>
      <c r="CJT159" s="9"/>
      <c r="CJU159" s="9"/>
      <c r="CJV159" s="9"/>
      <c r="CJW159" s="9"/>
      <c r="CJX159" s="9"/>
      <c r="CJY159" s="9"/>
      <c r="CJZ159" s="9"/>
      <c r="CKA159" s="9"/>
      <c r="CKB159" s="9"/>
      <c r="CKC159" s="9"/>
      <c r="CKD159" s="9"/>
      <c r="CKE159" s="9"/>
      <c r="CKF159" s="9"/>
      <c r="CKG159" s="9"/>
      <c r="CKH159" s="9"/>
      <c r="CKI159" s="9"/>
      <c r="CKJ159" s="9"/>
      <c r="CKK159" s="9"/>
      <c r="CKL159" s="9"/>
      <c r="CKM159" s="9"/>
      <c r="CKN159" s="9"/>
      <c r="CKO159" s="9"/>
      <c r="CKP159" s="9"/>
      <c r="CKQ159" s="9"/>
      <c r="CKR159" s="9"/>
      <c r="CKS159" s="9"/>
      <c r="CKT159" s="9"/>
      <c r="CKU159" s="9"/>
      <c r="CKV159" s="9"/>
      <c r="CKW159" s="9"/>
      <c r="CKX159" s="9"/>
      <c r="CKY159" s="9"/>
      <c r="CKZ159" s="9"/>
      <c r="CLA159" s="9"/>
      <c r="CLB159" s="9"/>
      <c r="CLC159" s="9"/>
      <c r="CLD159" s="9"/>
      <c r="CLE159" s="9"/>
      <c r="CLF159" s="9"/>
      <c r="CLG159" s="9"/>
      <c r="CLH159" s="9"/>
      <c r="CLI159" s="9"/>
      <c r="CLJ159" s="9"/>
      <c r="CLK159" s="9"/>
      <c r="CLL159" s="9"/>
      <c r="CLM159" s="9"/>
      <c r="CLN159" s="9"/>
      <c r="CLO159" s="9"/>
      <c r="CLP159" s="9"/>
      <c r="CLQ159" s="9"/>
      <c r="CLR159" s="9"/>
      <c r="CLS159" s="9"/>
      <c r="CLT159" s="9"/>
      <c r="CLU159" s="9"/>
      <c r="CLV159" s="9"/>
      <c r="CLW159" s="9"/>
      <c r="CLX159" s="9"/>
      <c r="CLY159" s="9"/>
      <c r="CLZ159" s="9"/>
      <c r="CMA159" s="9"/>
      <c r="CMB159" s="9"/>
      <c r="CMC159" s="9"/>
      <c r="CMD159" s="9"/>
      <c r="CME159" s="9"/>
      <c r="CMF159" s="9"/>
      <c r="CMG159" s="9"/>
      <c r="CMH159" s="9"/>
      <c r="CMI159" s="9"/>
      <c r="CMJ159" s="9"/>
      <c r="CMK159" s="9"/>
      <c r="CML159" s="9"/>
      <c r="CMM159" s="9"/>
      <c r="CMN159" s="9"/>
      <c r="CMO159" s="9"/>
      <c r="CMP159" s="9"/>
      <c r="CMQ159" s="9"/>
      <c r="CMR159" s="9"/>
      <c r="CMS159" s="9"/>
      <c r="CMT159" s="9"/>
      <c r="CMU159" s="9"/>
      <c r="CMV159" s="9"/>
      <c r="CMW159" s="9"/>
      <c r="CMX159" s="9"/>
      <c r="CMY159" s="9"/>
      <c r="CMZ159" s="9"/>
      <c r="CNA159" s="9"/>
      <c r="CNB159" s="9"/>
      <c r="CNC159" s="9"/>
      <c r="CND159" s="9"/>
      <c r="CNE159" s="9"/>
      <c r="CNF159" s="9"/>
      <c r="CNG159" s="9"/>
      <c r="CNH159" s="9"/>
      <c r="CNI159" s="9"/>
      <c r="CNJ159" s="9"/>
      <c r="CNK159" s="9"/>
      <c r="CNL159" s="9"/>
      <c r="CNM159" s="9"/>
      <c r="CNN159" s="9"/>
      <c r="CNO159" s="9"/>
      <c r="CNP159" s="9"/>
      <c r="CNQ159" s="9"/>
      <c r="CNR159" s="9"/>
      <c r="CNS159" s="9"/>
      <c r="CNT159" s="9"/>
      <c r="CNU159" s="9"/>
      <c r="CNV159" s="9"/>
      <c r="CNW159" s="9"/>
      <c r="CNX159" s="9"/>
      <c r="CNY159" s="9"/>
      <c r="CNZ159" s="9"/>
      <c r="COA159" s="9"/>
      <c r="COB159" s="9"/>
      <c r="COC159" s="9"/>
      <c r="COD159" s="9"/>
      <c r="COE159" s="9"/>
      <c r="COF159" s="9"/>
      <c r="COG159" s="9"/>
      <c r="COH159" s="9"/>
      <c r="COI159" s="9"/>
      <c r="COJ159" s="9"/>
      <c r="COK159" s="9"/>
      <c r="COL159" s="9"/>
      <c r="COM159" s="9"/>
      <c r="CON159" s="9"/>
      <c r="COO159" s="9"/>
      <c r="COP159" s="9"/>
      <c r="COQ159" s="9"/>
      <c r="COR159" s="9"/>
      <c r="COS159" s="9"/>
      <c r="COT159" s="9"/>
      <c r="COU159" s="9"/>
      <c r="COV159" s="9"/>
      <c r="COW159" s="9"/>
      <c r="COX159" s="9"/>
      <c r="COY159" s="9"/>
      <c r="COZ159" s="9"/>
      <c r="CPA159" s="9"/>
      <c r="CPB159" s="9"/>
      <c r="CPC159" s="9"/>
      <c r="CPD159" s="9"/>
      <c r="CPE159" s="9"/>
      <c r="CPF159" s="9"/>
      <c r="CPG159" s="9"/>
      <c r="CPH159" s="9"/>
      <c r="CPI159" s="9"/>
      <c r="CPJ159" s="9"/>
      <c r="CPK159" s="9"/>
      <c r="CPL159" s="9"/>
      <c r="CPM159" s="9"/>
      <c r="CPN159" s="9"/>
      <c r="CPO159" s="9"/>
      <c r="CPP159" s="9"/>
      <c r="CPQ159" s="9"/>
      <c r="CPR159" s="9"/>
      <c r="CPS159" s="9"/>
      <c r="CPT159" s="9"/>
      <c r="CPU159" s="9"/>
      <c r="CPV159" s="9"/>
      <c r="CPW159" s="9"/>
      <c r="CPX159" s="9"/>
      <c r="CPY159" s="9"/>
      <c r="CPZ159" s="9"/>
      <c r="CQA159" s="9"/>
      <c r="CQB159" s="9"/>
      <c r="CQC159" s="9"/>
      <c r="CQD159" s="9"/>
      <c r="CQE159" s="9"/>
      <c r="CQF159" s="9"/>
      <c r="CQG159" s="9"/>
      <c r="CQH159" s="9"/>
      <c r="CQI159" s="9"/>
      <c r="CQJ159" s="9"/>
      <c r="CQK159" s="9"/>
      <c r="CQL159" s="9"/>
      <c r="CQM159" s="9"/>
      <c r="CQN159" s="9"/>
      <c r="CQO159" s="9"/>
      <c r="CQP159" s="9"/>
      <c r="CQQ159" s="9"/>
      <c r="CQR159" s="9"/>
      <c r="CQS159" s="9"/>
      <c r="CQT159" s="9"/>
      <c r="CQU159" s="9"/>
      <c r="CQV159" s="9"/>
      <c r="CQW159" s="9"/>
      <c r="CQX159" s="9"/>
      <c r="CQY159" s="9"/>
      <c r="CQZ159" s="9"/>
      <c r="CRA159" s="9"/>
      <c r="CRB159" s="9"/>
      <c r="CRC159" s="9"/>
      <c r="CRD159" s="9"/>
      <c r="CRE159" s="9"/>
      <c r="CRF159" s="9"/>
      <c r="CRG159" s="9"/>
      <c r="CRH159" s="9"/>
      <c r="CRI159" s="9"/>
      <c r="CRJ159" s="9"/>
      <c r="CRK159" s="9"/>
      <c r="CRL159" s="9"/>
      <c r="CRM159" s="9"/>
      <c r="CRN159" s="9"/>
      <c r="CRO159" s="9"/>
      <c r="CRP159" s="9"/>
      <c r="CRQ159" s="9"/>
      <c r="CRR159" s="9"/>
      <c r="CRS159" s="9"/>
      <c r="CRT159" s="9"/>
      <c r="CRU159" s="9"/>
      <c r="CRV159" s="9"/>
      <c r="CRW159" s="9"/>
      <c r="CRX159" s="9"/>
      <c r="CRY159" s="9"/>
      <c r="CRZ159" s="9"/>
      <c r="CSA159" s="9"/>
      <c r="CSB159" s="9"/>
      <c r="CSC159" s="9"/>
      <c r="CSD159" s="9"/>
      <c r="CSE159" s="9"/>
      <c r="CSF159" s="9"/>
      <c r="CSG159" s="9"/>
      <c r="CSH159" s="9"/>
      <c r="CSI159" s="9"/>
      <c r="CSJ159" s="9"/>
      <c r="CSK159" s="9"/>
      <c r="CSL159" s="9"/>
      <c r="CSM159" s="9"/>
      <c r="CSN159" s="9"/>
      <c r="CSO159" s="9"/>
      <c r="CSP159" s="9"/>
      <c r="CSQ159" s="9"/>
      <c r="CSR159" s="9"/>
      <c r="CSS159" s="9"/>
      <c r="CST159" s="9"/>
      <c r="CSU159" s="9"/>
      <c r="CSV159" s="9"/>
      <c r="CSW159" s="9"/>
      <c r="CSX159" s="9"/>
      <c r="CSY159" s="9"/>
      <c r="CSZ159" s="9"/>
      <c r="CTA159" s="9"/>
      <c r="CTB159" s="9"/>
      <c r="CTC159" s="9"/>
      <c r="CTD159" s="9"/>
      <c r="CTE159" s="9"/>
      <c r="CTF159" s="9"/>
      <c r="CTG159" s="9"/>
      <c r="CTH159" s="9"/>
      <c r="CTI159" s="9"/>
      <c r="CTJ159" s="9"/>
      <c r="CTK159" s="9"/>
      <c r="CTL159" s="9"/>
      <c r="CTM159" s="9"/>
      <c r="CTN159" s="9"/>
      <c r="CTO159" s="9"/>
      <c r="CTP159" s="9"/>
      <c r="CTQ159" s="9"/>
      <c r="CTR159" s="9"/>
      <c r="CTS159" s="9"/>
      <c r="CTT159" s="9"/>
      <c r="CTU159" s="9"/>
      <c r="CTV159" s="9"/>
      <c r="CTW159" s="9"/>
      <c r="CTX159" s="9"/>
      <c r="CTY159" s="9"/>
      <c r="CTZ159" s="9"/>
      <c r="CUA159" s="9"/>
      <c r="CUB159" s="9"/>
      <c r="CUC159" s="9"/>
      <c r="CUD159" s="9"/>
      <c r="CUE159" s="9"/>
      <c r="CUF159" s="9"/>
      <c r="CUG159" s="9"/>
      <c r="CUH159" s="9"/>
      <c r="CUI159" s="9"/>
      <c r="CUJ159" s="9"/>
      <c r="CUK159" s="9"/>
      <c r="CUL159" s="9"/>
      <c r="CUM159" s="9"/>
      <c r="CUN159" s="9"/>
      <c r="CUO159" s="9"/>
      <c r="CUP159" s="9"/>
      <c r="CUQ159" s="9"/>
      <c r="CUR159" s="9"/>
      <c r="CUS159" s="9"/>
      <c r="CUT159" s="9"/>
      <c r="CUU159" s="9"/>
      <c r="CUV159" s="9"/>
      <c r="CUW159" s="9"/>
      <c r="CUX159" s="9"/>
      <c r="CUY159" s="9"/>
      <c r="CUZ159" s="9"/>
      <c r="CVA159" s="9"/>
      <c r="CVB159" s="9"/>
      <c r="CVC159" s="9"/>
      <c r="CVD159" s="9"/>
      <c r="CVE159" s="9"/>
      <c r="CVF159" s="9"/>
      <c r="CVG159" s="9"/>
      <c r="CVH159" s="9"/>
      <c r="CVI159" s="9"/>
      <c r="CVJ159" s="9"/>
      <c r="CVK159" s="9"/>
      <c r="CVL159" s="9"/>
      <c r="CVM159" s="9"/>
      <c r="CVN159" s="9"/>
      <c r="CVO159" s="9"/>
      <c r="CVP159" s="9"/>
      <c r="CVQ159" s="9"/>
      <c r="CVR159" s="9"/>
      <c r="CVS159" s="9"/>
      <c r="CVT159" s="9"/>
      <c r="CVU159" s="9"/>
      <c r="CVV159" s="9"/>
      <c r="CVW159" s="9"/>
      <c r="CVX159" s="9"/>
      <c r="CVY159" s="9"/>
      <c r="CVZ159" s="9"/>
      <c r="CWA159" s="9"/>
      <c r="CWB159" s="9"/>
      <c r="CWC159" s="9"/>
      <c r="CWD159" s="9"/>
      <c r="CWE159" s="9"/>
      <c r="CWF159" s="9"/>
      <c r="CWG159" s="9"/>
      <c r="CWH159" s="9"/>
      <c r="CWI159" s="9"/>
      <c r="CWJ159" s="9"/>
      <c r="CWK159" s="9"/>
      <c r="CWL159" s="9"/>
      <c r="CWM159" s="9"/>
      <c r="CWN159" s="9"/>
      <c r="CWO159" s="9"/>
      <c r="CWP159" s="9"/>
      <c r="CWQ159" s="9"/>
      <c r="CWR159" s="9"/>
      <c r="CWS159" s="9"/>
      <c r="CWT159" s="9"/>
      <c r="CWU159" s="9"/>
      <c r="CWV159" s="9"/>
      <c r="CWW159" s="9"/>
      <c r="CWX159" s="9"/>
      <c r="CWY159" s="9"/>
      <c r="CWZ159" s="9"/>
      <c r="CXA159" s="9"/>
      <c r="CXB159" s="9"/>
      <c r="CXC159" s="9"/>
      <c r="CXD159" s="9"/>
      <c r="CXE159" s="9"/>
      <c r="CXF159" s="9"/>
      <c r="CXG159" s="9"/>
      <c r="CXH159" s="9"/>
      <c r="CXI159" s="9"/>
      <c r="CXJ159" s="9"/>
      <c r="CXK159" s="9"/>
      <c r="CXL159" s="9"/>
      <c r="CXM159" s="9"/>
      <c r="CXN159" s="9"/>
      <c r="CXO159" s="9"/>
      <c r="CXP159" s="9"/>
      <c r="CXQ159" s="9"/>
      <c r="CXR159" s="9"/>
      <c r="CXS159" s="9"/>
      <c r="CXT159" s="9"/>
      <c r="CXU159" s="9"/>
      <c r="CXV159" s="9"/>
      <c r="CXW159" s="9"/>
      <c r="CXX159" s="9"/>
      <c r="CXY159" s="9"/>
      <c r="CXZ159" s="9"/>
      <c r="CYA159" s="9"/>
      <c r="CYB159" s="9"/>
      <c r="CYC159" s="9"/>
      <c r="CYD159" s="9"/>
      <c r="CYE159" s="9"/>
      <c r="CYF159" s="9"/>
      <c r="CYG159" s="9"/>
      <c r="CYH159" s="9"/>
      <c r="CYI159" s="9"/>
      <c r="CYJ159" s="9"/>
      <c r="CYK159" s="9"/>
      <c r="CYL159" s="9"/>
      <c r="CYM159" s="9"/>
      <c r="CYN159" s="9"/>
      <c r="CYO159" s="9"/>
      <c r="CYP159" s="9"/>
      <c r="CYQ159" s="9"/>
      <c r="CYR159" s="9"/>
      <c r="CYS159" s="9"/>
      <c r="CYT159" s="9"/>
      <c r="CYU159" s="9"/>
      <c r="CYV159" s="9"/>
      <c r="CYW159" s="9"/>
      <c r="CYX159" s="9"/>
      <c r="CYY159" s="9"/>
      <c r="CYZ159" s="9"/>
      <c r="CZA159" s="9"/>
      <c r="CZB159" s="9"/>
      <c r="CZC159" s="9"/>
      <c r="CZD159" s="9"/>
      <c r="CZE159" s="9"/>
      <c r="CZF159" s="9"/>
      <c r="CZG159" s="9"/>
      <c r="CZH159" s="9"/>
      <c r="CZI159" s="9"/>
      <c r="CZJ159" s="9"/>
      <c r="CZK159" s="9"/>
      <c r="CZL159" s="9"/>
      <c r="CZM159" s="9"/>
      <c r="CZN159" s="9"/>
      <c r="CZO159" s="9"/>
      <c r="CZP159" s="9"/>
      <c r="CZQ159" s="9"/>
      <c r="CZR159" s="9"/>
      <c r="CZS159" s="9"/>
      <c r="CZT159" s="9"/>
      <c r="CZU159" s="9"/>
      <c r="CZV159" s="9"/>
      <c r="CZW159" s="9"/>
      <c r="CZX159" s="9"/>
      <c r="CZY159" s="9"/>
      <c r="CZZ159" s="9"/>
      <c r="DAA159" s="9"/>
      <c r="DAB159" s="9"/>
      <c r="DAC159" s="9"/>
      <c r="DAD159" s="9"/>
      <c r="DAE159" s="9"/>
      <c r="DAF159" s="9"/>
      <c r="DAG159" s="9"/>
      <c r="DAH159" s="9"/>
      <c r="DAI159" s="9"/>
      <c r="DAJ159" s="9"/>
      <c r="DAK159" s="9"/>
      <c r="DAL159" s="9"/>
      <c r="DAM159" s="9"/>
      <c r="DAN159" s="9"/>
      <c r="DAO159" s="9"/>
      <c r="DAP159" s="9"/>
      <c r="DAQ159" s="9"/>
      <c r="DAR159" s="9"/>
      <c r="DAS159" s="9"/>
      <c r="DAT159" s="9"/>
      <c r="DAU159" s="9"/>
      <c r="DAV159" s="9"/>
      <c r="DAW159" s="9"/>
      <c r="DAX159" s="9"/>
      <c r="DAY159" s="9"/>
      <c r="DAZ159" s="9"/>
      <c r="DBA159" s="9"/>
      <c r="DBB159" s="9"/>
      <c r="DBC159" s="9"/>
      <c r="DBD159" s="9"/>
      <c r="DBE159" s="9"/>
      <c r="DBF159" s="9"/>
      <c r="DBG159" s="9"/>
      <c r="DBH159" s="9"/>
      <c r="DBI159" s="9"/>
      <c r="DBJ159" s="9"/>
      <c r="DBK159" s="9"/>
      <c r="DBL159" s="9"/>
      <c r="DBM159" s="9"/>
      <c r="DBN159" s="9"/>
      <c r="DBO159" s="9"/>
      <c r="DBP159" s="9"/>
      <c r="DBQ159" s="9"/>
      <c r="DBR159" s="9"/>
      <c r="DBS159" s="9"/>
      <c r="DBT159" s="9"/>
      <c r="DBU159" s="9"/>
      <c r="DBV159" s="9"/>
      <c r="DBW159" s="9"/>
      <c r="DBX159" s="9"/>
      <c r="DBY159" s="9"/>
      <c r="DBZ159" s="9"/>
      <c r="DCA159" s="9"/>
      <c r="DCB159" s="9"/>
      <c r="DCC159" s="9"/>
      <c r="DCD159" s="9"/>
      <c r="DCE159" s="9"/>
      <c r="DCF159" s="9"/>
      <c r="DCG159" s="9"/>
      <c r="DCH159" s="9"/>
      <c r="DCI159" s="9"/>
      <c r="DCJ159" s="9"/>
      <c r="DCK159" s="9"/>
      <c r="DCL159" s="9"/>
      <c r="DCM159" s="9"/>
      <c r="DCN159" s="9"/>
      <c r="DCO159" s="9"/>
      <c r="DCP159" s="9"/>
      <c r="DCQ159" s="9"/>
      <c r="DCR159" s="9"/>
      <c r="DCS159" s="9"/>
      <c r="DCT159" s="9"/>
      <c r="DCU159" s="9"/>
      <c r="DCV159" s="9"/>
      <c r="DCW159" s="9"/>
      <c r="DCX159" s="9"/>
      <c r="DCY159" s="9"/>
      <c r="DCZ159" s="9"/>
      <c r="DDA159" s="9"/>
      <c r="DDB159" s="9"/>
      <c r="DDC159" s="9"/>
      <c r="DDD159" s="9"/>
      <c r="DDE159" s="9"/>
      <c r="DDF159" s="9"/>
      <c r="DDG159" s="9"/>
      <c r="DDH159" s="9"/>
      <c r="DDI159" s="9"/>
      <c r="DDJ159" s="9"/>
      <c r="DDK159" s="9"/>
      <c r="DDL159" s="9"/>
      <c r="DDM159" s="9"/>
      <c r="DDN159" s="9"/>
      <c r="DDO159" s="9"/>
      <c r="DDP159" s="9"/>
      <c r="DDQ159" s="9"/>
      <c r="DDR159" s="9"/>
      <c r="DDS159" s="9"/>
      <c r="DDT159" s="9"/>
      <c r="DDU159" s="9"/>
      <c r="DDV159" s="9"/>
      <c r="DDW159" s="9"/>
      <c r="DDX159" s="9"/>
      <c r="DDY159" s="9"/>
      <c r="DDZ159" s="9"/>
      <c r="DEA159" s="9"/>
      <c r="DEB159" s="9"/>
      <c r="DEC159" s="9"/>
      <c r="DED159" s="9"/>
      <c r="DEE159" s="9"/>
      <c r="DEF159" s="9"/>
      <c r="DEG159" s="9"/>
      <c r="DEH159" s="9"/>
      <c r="DEI159" s="9"/>
      <c r="DEJ159" s="9"/>
      <c r="DEK159" s="9"/>
      <c r="DEL159" s="9"/>
      <c r="DEM159" s="9"/>
      <c r="DEN159" s="9"/>
      <c r="DEO159" s="9"/>
      <c r="DEP159" s="9"/>
      <c r="DEQ159" s="9"/>
      <c r="DER159" s="9"/>
      <c r="DES159" s="9"/>
      <c r="DET159" s="9"/>
      <c r="DEU159" s="9"/>
      <c r="DEV159" s="9"/>
      <c r="DEW159" s="9"/>
      <c r="DEX159" s="9"/>
      <c r="DEY159" s="9"/>
      <c r="DEZ159" s="9"/>
      <c r="DFA159" s="9"/>
      <c r="DFB159" s="9"/>
      <c r="DFC159" s="9"/>
      <c r="DFD159" s="9"/>
      <c r="DFE159" s="9"/>
      <c r="DFF159" s="9"/>
      <c r="DFG159" s="9"/>
      <c r="DFH159" s="9"/>
      <c r="DFI159" s="9"/>
      <c r="DFJ159" s="9"/>
      <c r="DFK159" s="9"/>
      <c r="DFL159" s="9"/>
      <c r="DFM159" s="9"/>
      <c r="DFN159" s="9"/>
      <c r="DFO159" s="9"/>
      <c r="DFP159" s="9"/>
      <c r="DFQ159" s="9"/>
      <c r="DFR159" s="9"/>
      <c r="DFS159" s="9"/>
      <c r="DFT159" s="9"/>
      <c r="DFU159" s="9"/>
      <c r="DFV159" s="9"/>
      <c r="DFW159" s="9"/>
      <c r="DFX159" s="9"/>
      <c r="DFY159" s="9"/>
      <c r="DFZ159" s="9"/>
      <c r="DGA159" s="9"/>
      <c r="DGB159" s="9"/>
      <c r="DGC159" s="9"/>
      <c r="DGD159" s="9"/>
      <c r="DGE159" s="9"/>
      <c r="DGF159" s="9"/>
      <c r="DGG159" s="9"/>
      <c r="DGH159" s="9"/>
      <c r="DGI159" s="9"/>
      <c r="DGJ159" s="9"/>
      <c r="DGK159" s="9"/>
      <c r="DGL159" s="9"/>
      <c r="DGM159" s="9"/>
      <c r="DGN159" s="9"/>
      <c r="DGO159" s="9"/>
      <c r="DGP159" s="9"/>
      <c r="DGQ159" s="9"/>
      <c r="DGR159" s="9"/>
      <c r="DGS159" s="9"/>
      <c r="DGT159" s="9"/>
      <c r="DGU159" s="9"/>
      <c r="DGV159" s="9"/>
      <c r="DGW159" s="9"/>
      <c r="DGX159" s="9"/>
      <c r="DGY159" s="9"/>
      <c r="DGZ159" s="9"/>
      <c r="DHA159" s="9"/>
      <c r="DHB159" s="9"/>
      <c r="DHC159" s="9"/>
      <c r="DHD159" s="9"/>
      <c r="DHE159" s="9"/>
      <c r="DHF159" s="9"/>
      <c r="DHG159" s="9"/>
      <c r="DHH159" s="9"/>
      <c r="DHI159" s="9"/>
      <c r="DHJ159" s="9"/>
      <c r="DHK159" s="9"/>
      <c r="DHL159" s="9"/>
      <c r="DHM159" s="9"/>
      <c r="DHN159" s="9"/>
      <c r="DHO159" s="9"/>
      <c r="DHP159" s="9"/>
      <c r="DHQ159" s="9"/>
      <c r="DHR159" s="9"/>
      <c r="DHS159" s="9"/>
      <c r="DHT159" s="9"/>
      <c r="DHU159" s="9"/>
      <c r="DHV159" s="9"/>
      <c r="DHW159" s="9"/>
      <c r="DHX159" s="9"/>
      <c r="DHY159" s="9"/>
      <c r="DHZ159" s="9"/>
      <c r="DIA159" s="9"/>
      <c r="DIB159" s="9"/>
      <c r="DIC159" s="9"/>
      <c r="DID159" s="9"/>
      <c r="DIE159" s="9"/>
      <c r="DIF159" s="9"/>
      <c r="DIG159" s="9"/>
      <c r="DIH159" s="9"/>
      <c r="DII159" s="9"/>
      <c r="DIJ159" s="9"/>
      <c r="DIK159" s="9"/>
      <c r="DIL159" s="9"/>
      <c r="DIM159" s="9"/>
      <c r="DIN159" s="9"/>
      <c r="DIO159" s="9"/>
      <c r="DIP159" s="9"/>
      <c r="DIQ159" s="9"/>
      <c r="DIR159" s="9"/>
      <c r="DIS159" s="9"/>
      <c r="DIT159" s="9"/>
      <c r="DIU159" s="9"/>
      <c r="DIV159" s="9"/>
      <c r="DIW159" s="9"/>
      <c r="DIX159" s="9"/>
      <c r="DIY159" s="9"/>
      <c r="DIZ159" s="9"/>
      <c r="DJA159" s="9"/>
      <c r="DJB159" s="9"/>
      <c r="DJC159" s="9"/>
      <c r="DJD159" s="9"/>
      <c r="DJE159" s="9"/>
      <c r="DJF159" s="9"/>
      <c r="DJG159" s="9"/>
      <c r="DJH159" s="9"/>
      <c r="DJI159" s="9"/>
      <c r="DJJ159" s="9"/>
      <c r="DJK159" s="9"/>
      <c r="DJL159" s="9"/>
      <c r="DJM159" s="9"/>
      <c r="DJN159" s="9"/>
      <c r="DJO159" s="9"/>
      <c r="DJP159" s="9"/>
      <c r="DJQ159" s="9"/>
      <c r="DJR159" s="9"/>
      <c r="DJS159" s="9"/>
      <c r="DJT159" s="9"/>
      <c r="DJU159" s="9"/>
      <c r="DJV159" s="9"/>
      <c r="DJW159" s="9"/>
      <c r="DJX159" s="9"/>
      <c r="DJY159" s="9"/>
      <c r="DJZ159" s="9"/>
      <c r="DKA159" s="9"/>
      <c r="DKB159" s="9"/>
      <c r="DKC159" s="9"/>
      <c r="DKD159" s="9"/>
      <c r="DKE159" s="9"/>
      <c r="DKF159" s="9"/>
      <c r="DKG159" s="9"/>
      <c r="DKH159" s="9"/>
      <c r="DKI159" s="9"/>
      <c r="DKJ159" s="9"/>
      <c r="DKK159" s="9"/>
      <c r="DKL159" s="9"/>
      <c r="DKM159" s="9"/>
      <c r="DKN159" s="9"/>
      <c r="DKO159" s="9"/>
      <c r="DKP159" s="9"/>
      <c r="DKQ159" s="9"/>
      <c r="DKR159" s="9"/>
      <c r="DKS159" s="9"/>
      <c r="DKT159" s="9"/>
      <c r="DKU159" s="9"/>
      <c r="DKV159" s="9"/>
      <c r="DKW159" s="9"/>
      <c r="DKX159" s="9"/>
      <c r="DKY159" s="9"/>
      <c r="DKZ159" s="9"/>
      <c r="DLA159" s="9"/>
      <c r="DLB159" s="9"/>
      <c r="DLC159" s="9"/>
      <c r="DLD159" s="9"/>
      <c r="DLE159" s="9"/>
      <c r="DLF159" s="9"/>
      <c r="DLG159" s="9"/>
      <c r="DLH159" s="9"/>
      <c r="DLI159" s="9"/>
      <c r="DLJ159" s="9"/>
      <c r="DLK159" s="9"/>
      <c r="DLL159" s="9"/>
      <c r="DLM159" s="9"/>
      <c r="DLN159" s="9"/>
      <c r="DLO159" s="9"/>
      <c r="DLP159" s="9"/>
      <c r="DLQ159" s="9"/>
      <c r="DLR159" s="9"/>
      <c r="DLS159" s="9"/>
      <c r="DLT159" s="9"/>
      <c r="DLU159" s="9"/>
      <c r="DLV159" s="9"/>
      <c r="DLW159" s="9"/>
      <c r="DLX159" s="9"/>
      <c r="DLY159" s="9"/>
      <c r="DLZ159" s="9"/>
      <c r="DMA159" s="9"/>
      <c r="DMB159" s="9"/>
      <c r="DMC159" s="9"/>
      <c r="DMD159" s="9"/>
      <c r="DME159" s="9"/>
      <c r="DMF159" s="9"/>
      <c r="DMG159" s="9"/>
      <c r="DMH159" s="9"/>
      <c r="DMI159" s="9"/>
      <c r="DMJ159" s="9"/>
      <c r="DMK159" s="9"/>
      <c r="DML159" s="9"/>
      <c r="DMM159" s="9"/>
      <c r="DMN159" s="9"/>
      <c r="DMO159" s="9"/>
      <c r="DMP159" s="9"/>
      <c r="DMQ159" s="9"/>
      <c r="DMR159" s="9"/>
      <c r="DMS159" s="9"/>
      <c r="DMT159" s="9"/>
      <c r="DMU159" s="9"/>
      <c r="DMV159" s="9"/>
      <c r="DMW159" s="9"/>
      <c r="DMX159" s="9"/>
      <c r="DMY159" s="9"/>
      <c r="DMZ159" s="9"/>
      <c r="DNA159" s="9"/>
      <c r="DNB159" s="9"/>
      <c r="DNC159" s="9"/>
      <c r="DND159" s="9"/>
      <c r="DNE159" s="9"/>
      <c r="DNF159" s="9"/>
      <c r="DNG159" s="9"/>
      <c r="DNH159" s="9"/>
      <c r="DNI159" s="9"/>
      <c r="DNJ159" s="9"/>
      <c r="DNK159" s="9"/>
      <c r="DNL159" s="9"/>
      <c r="DNM159" s="9"/>
      <c r="DNN159" s="9"/>
      <c r="DNO159" s="9"/>
      <c r="DNP159" s="9"/>
      <c r="DNQ159" s="9"/>
      <c r="DNR159" s="9"/>
      <c r="DNS159" s="9"/>
      <c r="DNT159" s="9"/>
      <c r="DNU159" s="9"/>
      <c r="DNV159" s="9"/>
      <c r="DNW159" s="9"/>
      <c r="DNX159" s="9"/>
      <c r="DNY159" s="9"/>
      <c r="DNZ159" s="9"/>
      <c r="DOA159" s="9"/>
      <c r="DOB159" s="9"/>
      <c r="DOC159" s="9"/>
      <c r="DOD159" s="9"/>
      <c r="DOE159" s="9"/>
      <c r="DOF159" s="9"/>
      <c r="DOG159" s="9"/>
      <c r="DOH159" s="9"/>
      <c r="DOI159" s="9"/>
      <c r="DOJ159" s="9"/>
      <c r="DOK159" s="9"/>
      <c r="DOL159" s="9"/>
      <c r="DOM159" s="9"/>
      <c r="DON159" s="9"/>
      <c r="DOO159" s="9"/>
      <c r="DOP159" s="9"/>
      <c r="DOQ159" s="9"/>
      <c r="DOR159" s="9"/>
      <c r="DOS159" s="9"/>
      <c r="DOT159" s="9"/>
      <c r="DOU159" s="9"/>
      <c r="DOV159" s="9"/>
      <c r="DOW159" s="9"/>
      <c r="DOX159" s="9"/>
      <c r="DOY159" s="9"/>
      <c r="DOZ159" s="9"/>
      <c r="DPA159" s="9"/>
      <c r="DPB159" s="9"/>
      <c r="DPC159" s="9"/>
      <c r="DPD159" s="9"/>
      <c r="DPE159" s="9"/>
      <c r="DPF159" s="9"/>
      <c r="DPG159" s="9"/>
      <c r="DPH159" s="9"/>
      <c r="DPI159" s="9"/>
      <c r="DPJ159" s="9"/>
      <c r="DPK159" s="9"/>
      <c r="DPL159" s="9"/>
      <c r="DPM159" s="9"/>
      <c r="DPN159" s="9"/>
      <c r="DPO159" s="9"/>
      <c r="DPP159" s="9"/>
      <c r="DPQ159" s="9"/>
      <c r="DPR159" s="9"/>
      <c r="DPS159" s="9"/>
      <c r="DPT159" s="9"/>
      <c r="DPU159" s="9"/>
      <c r="DPV159" s="9"/>
      <c r="DPW159" s="9"/>
      <c r="DPX159" s="9"/>
      <c r="DPY159" s="9"/>
      <c r="DPZ159" s="9"/>
      <c r="DQA159" s="9"/>
      <c r="DQB159" s="9"/>
      <c r="DQC159" s="9"/>
      <c r="DQD159" s="9"/>
      <c r="DQE159" s="9"/>
      <c r="DQF159" s="9"/>
      <c r="DQG159" s="9"/>
      <c r="DQH159" s="9"/>
      <c r="DQI159" s="9"/>
      <c r="DQJ159" s="9"/>
      <c r="DQK159" s="9"/>
      <c r="DQL159" s="9"/>
      <c r="DQM159" s="9"/>
      <c r="DQN159" s="9"/>
      <c r="DQO159" s="9"/>
      <c r="DQP159" s="9"/>
      <c r="DQQ159" s="9"/>
      <c r="DQR159" s="9"/>
      <c r="DQS159" s="9"/>
      <c r="DQT159" s="9"/>
      <c r="DQU159" s="9"/>
      <c r="DQV159" s="9"/>
      <c r="DQW159" s="9"/>
      <c r="DQX159" s="9"/>
      <c r="DQY159" s="9"/>
      <c r="DQZ159" s="9"/>
      <c r="DRA159" s="9"/>
      <c r="DRB159" s="9"/>
      <c r="DRC159" s="9"/>
      <c r="DRD159" s="9"/>
      <c r="DRE159" s="9"/>
      <c r="DRF159" s="9"/>
      <c r="DRG159" s="9"/>
      <c r="DRH159" s="9"/>
      <c r="DRI159" s="9"/>
      <c r="DRJ159" s="9"/>
      <c r="DRK159" s="9"/>
      <c r="DRL159" s="9"/>
      <c r="DRM159" s="9"/>
      <c r="DRN159" s="9"/>
      <c r="DRO159" s="9"/>
      <c r="DRP159" s="9"/>
      <c r="DRQ159" s="9"/>
      <c r="DRR159" s="9"/>
      <c r="DRS159" s="9"/>
      <c r="DRT159" s="9"/>
      <c r="DRU159" s="9"/>
      <c r="DRV159" s="9"/>
      <c r="DRW159" s="9"/>
      <c r="DRX159" s="9"/>
      <c r="DRY159" s="9"/>
      <c r="DRZ159" s="9"/>
      <c r="DSA159" s="9"/>
      <c r="DSB159" s="9"/>
      <c r="DSC159" s="9"/>
      <c r="DSD159" s="9"/>
      <c r="DSE159" s="9"/>
      <c r="DSF159" s="9"/>
      <c r="DSG159" s="9"/>
      <c r="DSH159" s="9"/>
      <c r="DSI159" s="9"/>
      <c r="DSJ159" s="9"/>
      <c r="DSK159" s="9"/>
      <c r="DSL159" s="9"/>
      <c r="DSM159" s="9"/>
      <c r="DSN159" s="9"/>
      <c r="DSO159" s="9"/>
      <c r="DSP159" s="9"/>
      <c r="DSQ159" s="9"/>
      <c r="DSR159" s="9"/>
      <c r="DSS159" s="9"/>
      <c r="DST159" s="9"/>
      <c r="DSU159" s="9"/>
      <c r="DSV159" s="9"/>
      <c r="DSW159" s="9"/>
      <c r="DSX159" s="9"/>
      <c r="DSY159" s="9"/>
      <c r="DSZ159" s="9"/>
      <c r="DTA159" s="9"/>
      <c r="DTB159" s="9"/>
      <c r="DTC159" s="9"/>
      <c r="DTD159" s="9"/>
      <c r="DTE159" s="9"/>
      <c r="DTF159" s="9"/>
      <c r="DTG159" s="9"/>
      <c r="DTH159" s="9"/>
      <c r="DTI159" s="9"/>
      <c r="DTJ159" s="9"/>
      <c r="DTK159" s="9"/>
      <c r="DTL159" s="9"/>
      <c r="DTM159" s="9"/>
      <c r="DTN159" s="9"/>
      <c r="DTO159" s="9"/>
      <c r="DTP159" s="9"/>
      <c r="DTQ159" s="9"/>
      <c r="DTR159" s="9"/>
      <c r="DTS159" s="9"/>
      <c r="DTT159" s="9"/>
      <c r="DTU159" s="9"/>
      <c r="DTV159" s="9"/>
      <c r="DTW159" s="9"/>
      <c r="DTX159" s="9"/>
      <c r="DTY159" s="9"/>
      <c r="DTZ159" s="9"/>
      <c r="DUA159" s="9"/>
      <c r="DUB159" s="9"/>
      <c r="DUC159" s="9"/>
      <c r="DUD159" s="9"/>
      <c r="DUE159" s="9"/>
      <c r="DUF159" s="9"/>
      <c r="DUG159" s="9"/>
      <c r="DUH159" s="9"/>
      <c r="DUI159" s="9"/>
      <c r="DUJ159" s="9"/>
      <c r="DUK159" s="9"/>
      <c r="DUL159" s="9"/>
      <c r="DUM159" s="9"/>
      <c r="DUN159" s="9"/>
      <c r="DUO159" s="9"/>
      <c r="DUP159" s="9"/>
      <c r="DUQ159" s="9"/>
      <c r="DUR159" s="9"/>
      <c r="DUS159" s="9"/>
      <c r="DUT159" s="9"/>
      <c r="DUU159" s="9"/>
      <c r="DUV159" s="9"/>
      <c r="DUW159" s="9"/>
      <c r="DUX159" s="9"/>
      <c r="DUY159" s="9"/>
      <c r="DUZ159" s="9"/>
      <c r="DVA159" s="9"/>
      <c r="DVB159" s="9"/>
      <c r="DVC159" s="9"/>
      <c r="DVD159" s="9"/>
      <c r="DVE159" s="9"/>
      <c r="DVF159" s="9"/>
      <c r="DVG159" s="9"/>
      <c r="DVH159" s="9"/>
      <c r="DVI159" s="9"/>
      <c r="DVJ159" s="9"/>
      <c r="DVK159" s="9"/>
      <c r="DVL159" s="9"/>
      <c r="DVM159" s="9"/>
      <c r="DVN159" s="9"/>
      <c r="DVO159" s="9"/>
      <c r="DVP159" s="9"/>
      <c r="DVQ159" s="9"/>
      <c r="DVR159" s="9"/>
      <c r="DVS159" s="9"/>
      <c r="DVT159" s="9"/>
      <c r="DVU159" s="9"/>
      <c r="DVV159" s="9"/>
      <c r="DVW159" s="9"/>
      <c r="DVX159" s="9"/>
      <c r="DVY159" s="9"/>
      <c r="DVZ159" s="9"/>
      <c r="DWA159" s="9"/>
      <c r="DWB159" s="9"/>
      <c r="DWC159" s="9"/>
      <c r="DWD159" s="9"/>
      <c r="DWE159" s="9"/>
      <c r="DWF159" s="9"/>
      <c r="DWG159" s="9"/>
      <c r="DWH159" s="9"/>
      <c r="DWI159" s="9"/>
      <c r="DWJ159" s="9"/>
      <c r="DWK159" s="9"/>
      <c r="DWL159" s="9"/>
      <c r="DWM159" s="9"/>
      <c r="DWN159" s="9"/>
      <c r="DWO159" s="9"/>
      <c r="DWP159" s="9"/>
      <c r="DWQ159" s="9"/>
      <c r="DWR159" s="9"/>
      <c r="DWS159" s="9"/>
      <c r="DWT159" s="9"/>
      <c r="DWU159" s="9"/>
      <c r="DWV159" s="9"/>
      <c r="DWW159" s="9"/>
      <c r="DWX159" s="9"/>
      <c r="DWY159" s="9"/>
      <c r="DWZ159" s="9"/>
      <c r="DXA159" s="9"/>
      <c r="DXB159" s="9"/>
      <c r="DXC159" s="9"/>
      <c r="DXD159" s="9"/>
      <c r="DXE159" s="9"/>
      <c r="DXF159" s="9"/>
      <c r="DXG159" s="9"/>
      <c r="DXH159" s="9"/>
      <c r="DXI159" s="9"/>
      <c r="DXJ159" s="9"/>
      <c r="DXK159" s="9"/>
      <c r="DXL159" s="9"/>
      <c r="DXM159" s="9"/>
      <c r="DXN159" s="9"/>
      <c r="DXO159" s="9"/>
      <c r="DXP159" s="9"/>
      <c r="DXQ159" s="9"/>
      <c r="DXR159" s="9"/>
      <c r="DXS159" s="9"/>
      <c r="DXT159" s="9"/>
      <c r="DXU159" s="9"/>
      <c r="DXV159" s="9"/>
      <c r="DXW159" s="9"/>
      <c r="DXX159" s="9"/>
      <c r="DXY159" s="9"/>
      <c r="DXZ159" s="9"/>
      <c r="DYA159" s="9"/>
      <c r="DYB159" s="9"/>
      <c r="DYC159" s="9"/>
      <c r="DYD159" s="9"/>
      <c r="DYE159" s="9"/>
      <c r="DYF159" s="9"/>
      <c r="DYG159" s="9"/>
      <c r="DYH159" s="9"/>
      <c r="DYI159" s="9"/>
      <c r="DYJ159" s="9"/>
      <c r="DYK159" s="9"/>
      <c r="DYL159" s="9"/>
      <c r="DYM159" s="9"/>
      <c r="DYN159" s="9"/>
      <c r="DYO159" s="9"/>
      <c r="DYP159" s="9"/>
      <c r="DYQ159" s="9"/>
      <c r="DYR159" s="9"/>
      <c r="DYS159" s="9"/>
      <c r="DYT159" s="9"/>
      <c r="DYU159" s="9"/>
      <c r="DYV159" s="9"/>
      <c r="DYW159" s="9"/>
      <c r="DYX159" s="9"/>
      <c r="DYY159" s="9"/>
      <c r="DYZ159" s="9"/>
      <c r="DZA159" s="9"/>
      <c r="DZB159" s="9"/>
      <c r="DZC159" s="9"/>
      <c r="DZD159" s="9"/>
      <c r="DZE159" s="9"/>
      <c r="DZF159" s="9"/>
      <c r="DZG159" s="9"/>
      <c r="DZH159" s="9"/>
      <c r="DZI159" s="9"/>
      <c r="DZJ159" s="9"/>
      <c r="DZK159" s="9"/>
      <c r="DZL159" s="9"/>
      <c r="DZM159" s="9"/>
      <c r="DZN159" s="9"/>
      <c r="DZO159" s="9"/>
      <c r="DZP159" s="9"/>
      <c r="DZQ159" s="9"/>
      <c r="DZR159" s="9"/>
      <c r="DZS159" s="9"/>
      <c r="DZT159" s="9"/>
      <c r="DZU159" s="9"/>
      <c r="DZV159" s="9"/>
      <c r="DZW159" s="9"/>
      <c r="DZX159" s="9"/>
      <c r="DZY159" s="9"/>
      <c r="DZZ159" s="9"/>
      <c r="EAA159" s="9"/>
      <c r="EAB159" s="9"/>
      <c r="EAC159" s="9"/>
      <c r="EAD159" s="9"/>
      <c r="EAE159" s="9"/>
      <c r="EAF159" s="9"/>
      <c r="EAG159" s="9"/>
      <c r="EAH159" s="9"/>
      <c r="EAI159" s="9"/>
      <c r="EAJ159" s="9"/>
      <c r="EAK159" s="9"/>
      <c r="EAL159" s="9"/>
      <c r="EAM159" s="9"/>
      <c r="EAN159" s="9"/>
      <c r="EAO159" s="9"/>
      <c r="EAP159" s="9"/>
      <c r="EAQ159" s="9"/>
      <c r="EAR159" s="9"/>
      <c r="EAS159" s="9"/>
      <c r="EAT159" s="9"/>
      <c r="EAU159" s="9"/>
      <c r="EAV159" s="9"/>
      <c r="EAW159" s="9"/>
      <c r="EAX159" s="9"/>
      <c r="EAY159" s="9"/>
      <c r="EAZ159" s="9"/>
      <c r="EBA159" s="9"/>
      <c r="EBB159" s="9"/>
      <c r="EBC159" s="9"/>
      <c r="EBD159" s="9"/>
      <c r="EBE159" s="9"/>
      <c r="EBF159" s="9"/>
      <c r="EBG159" s="9"/>
      <c r="EBH159" s="9"/>
      <c r="EBI159" s="9"/>
      <c r="EBJ159" s="9"/>
      <c r="EBK159" s="9"/>
      <c r="EBL159" s="9"/>
      <c r="EBM159" s="9"/>
      <c r="EBN159" s="9"/>
      <c r="EBO159" s="9"/>
      <c r="EBP159" s="9"/>
      <c r="EBQ159" s="9"/>
      <c r="EBR159" s="9"/>
      <c r="EBS159" s="9"/>
      <c r="EBT159" s="9"/>
      <c r="EBU159" s="9"/>
      <c r="EBV159" s="9"/>
      <c r="EBW159" s="9"/>
      <c r="EBX159" s="9"/>
      <c r="EBY159" s="9"/>
      <c r="EBZ159" s="9"/>
      <c r="ECA159" s="9"/>
      <c r="ECB159" s="9"/>
      <c r="ECC159" s="9"/>
      <c r="ECD159" s="9"/>
      <c r="ECE159" s="9"/>
      <c r="ECF159" s="9"/>
      <c r="ECG159" s="9"/>
      <c r="ECH159" s="9"/>
      <c r="ECI159" s="9"/>
      <c r="ECJ159" s="9"/>
      <c r="ECK159" s="9"/>
      <c r="ECL159" s="9"/>
      <c r="ECM159" s="9"/>
      <c r="ECN159" s="9"/>
      <c r="ECO159" s="9"/>
      <c r="ECP159" s="9"/>
      <c r="ECQ159" s="9"/>
      <c r="ECR159" s="9"/>
      <c r="ECS159" s="9"/>
      <c r="ECT159" s="9"/>
      <c r="ECU159" s="9"/>
      <c r="ECV159" s="9"/>
      <c r="ECW159" s="9"/>
      <c r="ECX159" s="9"/>
      <c r="ECY159" s="9"/>
      <c r="ECZ159" s="9"/>
      <c r="EDA159" s="9"/>
      <c r="EDB159" s="9"/>
      <c r="EDC159" s="9"/>
      <c r="EDD159" s="9"/>
      <c r="EDE159" s="9"/>
      <c r="EDF159" s="9"/>
      <c r="EDG159" s="9"/>
      <c r="EDH159" s="9"/>
      <c r="EDI159" s="9"/>
      <c r="EDJ159" s="9"/>
      <c r="EDK159" s="9"/>
      <c r="EDL159" s="9"/>
      <c r="EDM159" s="9"/>
      <c r="EDN159" s="9"/>
      <c r="EDO159" s="9"/>
      <c r="EDP159" s="9"/>
      <c r="EDQ159" s="9"/>
      <c r="EDR159" s="9"/>
      <c r="EDS159" s="9"/>
      <c r="EDT159" s="9"/>
      <c r="EDU159" s="9"/>
      <c r="EDV159" s="9"/>
      <c r="EDW159" s="9"/>
      <c r="EDX159" s="9"/>
      <c r="EDY159" s="9"/>
      <c r="EDZ159" s="9"/>
      <c r="EEA159" s="9"/>
      <c r="EEB159" s="9"/>
      <c r="EEC159" s="9"/>
      <c r="EED159" s="9"/>
      <c r="EEE159" s="9"/>
      <c r="EEF159" s="9"/>
      <c r="EEG159" s="9"/>
      <c r="EEH159" s="9"/>
      <c r="EEI159" s="9"/>
      <c r="EEJ159" s="9"/>
      <c r="EEK159" s="9"/>
      <c r="EEL159" s="9"/>
      <c r="EEM159" s="9"/>
      <c r="EEN159" s="9"/>
      <c r="EEO159" s="9"/>
      <c r="EEP159" s="9"/>
      <c r="EEQ159" s="9"/>
      <c r="EER159" s="9"/>
      <c r="EES159" s="9"/>
      <c r="EET159" s="9"/>
      <c r="EEU159" s="9"/>
      <c r="EEV159" s="9"/>
      <c r="EEW159" s="9"/>
      <c r="EEX159" s="9"/>
      <c r="EEY159" s="9"/>
      <c r="EEZ159" s="9"/>
      <c r="EFA159" s="9"/>
      <c r="EFB159" s="9"/>
      <c r="EFC159" s="9"/>
      <c r="EFD159" s="9"/>
      <c r="EFE159" s="9"/>
      <c r="EFF159" s="9"/>
      <c r="EFG159" s="9"/>
      <c r="EFH159" s="9"/>
      <c r="EFI159" s="9"/>
      <c r="EFJ159" s="9"/>
      <c r="EFK159" s="9"/>
      <c r="EFL159" s="9"/>
      <c r="EFM159" s="9"/>
      <c r="EFN159" s="9"/>
      <c r="EFO159" s="9"/>
      <c r="EFP159" s="9"/>
      <c r="EFQ159" s="9"/>
      <c r="EFR159" s="9"/>
      <c r="EFS159" s="9"/>
      <c r="EFT159" s="9"/>
      <c r="EFU159" s="9"/>
      <c r="EFV159" s="9"/>
      <c r="EFW159" s="9"/>
      <c r="EFX159" s="9"/>
      <c r="EFY159" s="9"/>
      <c r="EFZ159" s="9"/>
      <c r="EGA159" s="9"/>
      <c r="EGB159" s="9"/>
      <c r="EGC159" s="9"/>
      <c r="EGD159" s="9"/>
      <c r="EGE159" s="9"/>
      <c r="EGF159" s="9"/>
      <c r="EGG159" s="9"/>
      <c r="EGH159" s="9"/>
      <c r="EGI159" s="9"/>
      <c r="EGJ159" s="9"/>
      <c r="EGK159" s="9"/>
      <c r="EGL159" s="9"/>
      <c r="EGM159" s="9"/>
      <c r="EGN159" s="9"/>
      <c r="EGO159" s="9"/>
      <c r="EGP159" s="9"/>
      <c r="EGQ159" s="9"/>
      <c r="EGR159" s="9"/>
      <c r="EGS159" s="9"/>
      <c r="EGT159" s="9"/>
      <c r="EGU159" s="9"/>
      <c r="EGV159" s="9"/>
      <c r="EGW159" s="9"/>
      <c r="EGX159" s="9"/>
      <c r="EGY159" s="9"/>
      <c r="EGZ159" s="9"/>
      <c r="EHA159" s="9"/>
      <c r="EHB159" s="9"/>
      <c r="EHC159" s="9"/>
      <c r="EHD159" s="9"/>
      <c r="EHE159" s="9"/>
      <c r="EHF159" s="9"/>
      <c r="EHG159" s="9"/>
      <c r="EHH159" s="9"/>
      <c r="EHI159" s="9"/>
      <c r="EHJ159" s="9"/>
      <c r="EHK159" s="9"/>
      <c r="EHL159" s="9"/>
      <c r="EHM159" s="9"/>
      <c r="EHN159" s="9"/>
      <c r="EHO159" s="9"/>
      <c r="EHP159" s="9"/>
      <c r="EHQ159" s="9"/>
      <c r="EHR159" s="9"/>
      <c r="EHS159" s="9"/>
      <c r="EHT159" s="9"/>
      <c r="EHU159" s="9"/>
      <c r="EHV159" s="9"/>
      <c r="EHW159" s="9"/>
      <c r="EHX159" s="9"/>
      <c r="EHY159" s="9"/>
      <c r="EHZ159" s="9"/>
      <c r="EIA159" s="9"/>
      <c r="EIB159" s="9"/>
      <c r="EIC159" s="9"/>
      <c r="EID159" s="9"/>
      <c r="EIE159" s="9"/>
      <c r="EIF159" s="9"/>
      <c r="EIG159" s="9"/>
      <c r="EIH159" s="9"/>
      <c r="EII159" s="9"/>
      <c r="EIJ159" s="9"/>
      <c r="EIK159" s="9"/>
      <c r="EIL159" s="9"/>
      <c r="EIM159" s="9"/>
      <c r="EIN159" s="9"/>
      <c r="EIO159" s="9"/>
      <c r="EIP159" s="9"/>
      <c r="EIQ159" s="9"/>
      <c r="EIR159" s="9"/>
      <c r="EIS159" s="9"/>
      <c r="EIT159" s="9"/>
      <c r="EIU159" s="9"/>
      <c r="EIV159" s="9"/>
      <c r="EIW159" s="9"/>
      <c r="EIX159" s="9"/>
      <c r="EIY159" s="9"/>
      <c r="EIZ159" s="9"/>
      <c r="EJA159" s="9"/>
      <c r="EJB159" s="9"/>
      <c r="EJC159" s="9"/>
      <c r="EJD159" s="9"/>
      <c r="EJE159" s="9"/>
      <c r="EJF159" s="9"/>
      <c r="EJG159" s="9"/>
      <c r="EJH159" s="9"/>
      <c r="EJI159" s="9"/>
      <c r="EJJ159" s="9"/>
      <c r="EJK159" s="9"/>
      <c r="EJL159" s="9"/>
      <c r="EJM159" s="9"/>
      <c r="EJN159" s="9"/>
      <c r="EJO159" s="9"/>
      <c r="EJP159" s="9"/>
      <c r="EJQ159" s="9"/>
      <c r="EJR159" s="9"/>
      <c r="EJS159" s="9"/>
      <c r="EJT159" s="9"/>
      <c r="EJU159" s="9"/>
      <c r="EJV159" s="9"/>
      <c r="EJW159" s="9"/>
      <c r="EJX159" s="9"/>
      <c r="EJY159" s="9"/>
      <c r="EJZ159" s="9"/>
      <c r="EKA159" s="9"/>
      <c r="EKB159" s="9"/>
      <c r="EKC159" s="9"/>
      <c r="EKD159" s="9"/>
      <c r="EKE159" s="9"/>
      <c r="EKF159" s="9"/>
      <c r="EKG159" s="9"/>
      <c r="EKH159" s="9"/>
      <c r="EKI159" s="9"/>
      <c r="EKJ159" s="9"/>
      <c r="EKK159" s="9"/>
      <c r="EKL159" s="9"/>
      <c r="EKM159" s="9"/>
      <c r="EKN159" s="9"/>
      <c r="EKO159" s="9"/>
      <c r="EKP159" s="9"/>
      <c r="EKQ159" s="9"/>
      <c r="EKR159" s="9"/>
      <c r="EKS159" s="9"/>
      <c r="EKT159" s="9"/>
      <c r="EKU159" s="9"/>
      <c r="EKV159" s="9"/>
      <c r="EKW159" s="9"/>
      <c r="EKX159" s="9"/>
      <c r="EKY159" s="9"/>
      <c r="EKZ159" s="9"/>
      <c r="ELA159" s="9"/>
      <c r="ELB159" s="9"/>
      <c r="ELC159" s="9"/>
      <c r="ELD159" s="9"/>
      <c r="ELE159" s="9"/>
      <c r="ELF159" s="9"/>
      <c r="ELG159" s="9"/>
      <c r="ELH159" s="9"/>
      <c r="ELI159" s="9"/>
      <c r="ELJ159" s="9"/>
      <c r="ELK159" s="9"/>
      <c r="ELL159" s="9"/>
      <c r="ELM159" s="9"/>
      <c r="ELN159" s="9"/>
      <c r="ELO159" s="9"/>
      <c r="ELP159" s="9"/>
      <c r="ELQ159" s="9"/>
      <c r="ELR159" s="9"/>
      <c r="ELS159" s="9"/>
      <c r="ELT159" s="9"/>
      <c r="ELU159" s="9"/>
      <c r="ELV159" s="9"/>
      <c r="ELW159" s="9"/>
      <c r="ELX159" s="9"/>
      <c r="ELY159" s="9"/>
      <c r="ELZ159" s="9"/>
      <c r="EMA159" s="9"/>
      <c r="EMB159" s="9"/>
      <c r="EMC159" s="9"/>
      <c r="EMD159" s="9"/>
      <c r="EME159" s="9"/>
      <c r="EMF159" s="9"/>
      <c r="EMG159" s="9"/>
      <c r="EMH159" s="9"/>
      <c r="EMI159" s="9"/>
      <c r="EMJ159" s="9"/>
      <c r="EMK159" s="9"/>
      <c r="EML159" s="9"/>
      <c r="EMM159" s="9"/>
      <c r="EMN159" s="9"/>
      <c r="EMO159" s="9"/>
      <c r="EMP159" s="9"/>
      <c r="EMQ159" s="9"/>
      <c r="EMR159" s="9"/>
      <c r="EMS159" s="9"/>
      <c r="EMT159" s="9"/>
      <c r="EMU159" s="9"/>
      <c r="EMV159" s="9"/>
      <c r="EMW159" s="9"/>
      <c r="EMX159" s="9"/>
      <c r="EMY159" s="9"/>
      <c r="EMZ159" s="9"/>
      <c r="ENA159" s="9"/>
      <c r="ENB159" s="9"/>
      <c r="ENC159" s="9"/>
      <c r="END159" s="9"/>
      <c r="ENE159" s="9"/>
      <c r="ENF159" s="9"/>
      <c r="ENG159" s="9"/>
      <c r="ENH159" s="9"/>
      <c r="ENI159" s="9"/>
      <c r="ENJ159" s="9"/>
      <c r="ENK159" s="9"/>
      <c r="ENL159" s="9"/>
      <c r="ENM159" s="9"/>
      <c r="ENN159" s="9"/>
      <c r="ENO159" s="9"/>
      <c r="ENP159" s="9"/>
      <c r="ENQ159" s="9"/>
      <c r="ENR159" s="9"/>
      <c r="ENS159" s="9"/>
      <c r="ENT159" s="9"/>
      <c r="ENU159" s="9"/>
      <c r="ENV159" s="9"/>
      <c r="ENW159" s="9"/>
      <c r="ENX159" s="9"/>
      <c r="ENY159" s="9"/>
      <c r="ENZ159" s="9"/>
      <c r="EOA159" s="9"/>
      <c r="EOB159" s="9"/>
      <c r="EOC159" s="9"/>
      <c r="EOD159" s="9"/>
      <c r="EOE159" s="9"/>
      <c r="EOF159" s="9"/>
      <c r="EOG159" s="9"/>
      <c r="EOH159" s="9"/>
      <c r="EOI159" s="9"/>
      <c r="EOJ159" s="9"/>
      <c r="EOK159" s="9"/>
      <c r="EOL159" s="9"/>
      <c r="EOM159" s="9"/>
      <c r="EON159" s="9"/>
      <c r="EOO159" s="9"/>
      <c r="EOP159" s="9"/>
      <c r="EOQ159" s="9"/>
      <c r="EOR159" s="9"/>
      <c r="EOS159" s="9"/>
      <c r="EOT159" s="9"/>
      <c r="EOU159" s="9"/>
      <c r="EOV159" s="9"/>
      <c r="EOW159" s="9"/>
      <c r="EOX159" s="9"/>
      <c r="EOY159" s="9"/>
      <c r="EOZ159" s="9"/>
      <c r="EPA159" s="9"/>
      <c r="EPB159" s="9"/>
      <c r="EPC159" s="9"/>
      <c r="EPD159" s="9"/>
      <c r="EPE159" s="9"/>
      <c r="EPF159" s="9"/>
      <c r="EPG159" s="9"/>
      <c r="EPH159" s="9"/>
      <c r="EPI159" s="9"/>
      <c r="EPJ159" s="9"/>
      <c r="EPK159" s="9"/>
      <c r="EPL159" s="9"/>
      <c r="EPM159" s="9"/>
      <c r="EPN159" s="9"/>
      <c r="EPO159" s="9"/>
      <c r="EPP159" s="9"/>
      <c r="EPQ159" s="9"/>
      <c r="EPR159" s="9"/>
      <c r="EPS159" s="9"/>
      <c r="EPT159" s="9"/>
      <c r="EPU159" s="9"/>
      <c r="EPV159" s="9"/>
      <c r="EPW159" s="9"/>
      <c r="EPX159" s="9"/>
      <c r="EPY159" s="9"/>
      <c r="EPZ159" s="9"/>
      <c r="EQA159" s="9"/>
      <c r="EQB159" s="9"/>
      <c r="EQC159" s="9"/>
      <c r="EQD159" s="9"/>
      <c r="EQE159" s="9"/>
      <c r="EQF159" s="9"/>
      <c r="EQG159" s="9"/>
      <c r="EQH159" s="9"/>
      <c r="EQI159" s="9"/>
      <c r="EQJ159" s="9"/>
      <c r="EQK159" s="9"/>
      <c r="EQL159" s="9"/>
      <c r="EQM159" s="9"/>
      <c r="EQN159" s="9"/>
      <c r="EQO159" s="9"/>
      <c r="EQP159" s="9"/>
      <c r="EQQ159" s="9"/>
      <c r="EQR159" s="9"/>
      <c r="EQS159" s="9"/>
      <c r="EQT159" s="9"/>
      <c r="EQU159" s="9"/>
      <c r="EQV159" s="9"/>
      <c r="EQW159" s="9"/>
      <c r="EQX159" s="9"/>
      <c r="EQY159" s="9"/>
      <c r="EQZ159" s="9"/>
      <c r="ERA159" s="9"/>
      <c r="ERB159" s="9"/>
      <c r="ERC159" s="9"/>
      <c r="ERD159" s="9"/>
      <c r="ERE159" s="9"/>
      <c r="ERF159" s="9"/>
      <c r="ERG159" s="9"/>
      <c r="ERH159" s="9"/>
      <c r="ERI159" s="9"/>
      <c r="ERJ159" s="9"/>
      <c r="ERK159" s="9"/>
      <c r="ERL159" s="9"/>
      <c r="ERM159" s="9"/>
      <c r="ERN159" s="9"/>
      <c r="ERO159" s="9"/>
      <c r="ERP159" s="9"/>
      <c r="ERQ159" s="9"/>
      <c r="ERR159" s="9"/>
      <c r="ERS159" s="9"/>
      <c r="ERT159" s="9"/>
      <c r="ERU159" s="9"/>
      <c r="ERV159" s="9"/>
      <c r="ERW159" s="9"/>
      <c r="ERX159" s="9"/>
      <c r="ERY159" s="9"/>
      <c r="ERZ159" s="9"/>
      <c r="ESA159" s="9"/>
      <c r="ESB159" s="9"/>
      <c r="ESC159" s="9"/>
      <c r="ESD159" s="9"/>
      <c r="ESE159" s="9"/>
      <c r="ESF159" s="9"/>
      <c r="ESG159" s="9"/>
      <c r="ESH159" s="9"/>
      <c r="ESI159" s="9"/>
      <c r="ESJ159" s="9"/>
      <c r="ESK159" s="9"/>
      <c r="ESL159" s="9"/>
      <c r="ESM159" s="9"/>
      <c r="ESN159" s="9"/>
      <c r="ESO159" s="9"/>
      <c r="ESP159" s="9"/>
      <c r="ESQ159" s="9"/>
      <c r="ESR159" s="9"/>
      <c r="ESS159" s="9"/>
      <c r="EST159" s="9"/>
      <c r="ESU159" s="9"/>
      <c r="ESV159" s="9"/>
      <c r="ESW159" s="9"/>
      <c r="ESX159" s="9"/>
      <c r="ESY159" s="9"/>
      <c r="ESZ159" s="9"/>
      <c r="ETA159" s="9"/>
      <c r="ETB159" s="9"/>
      <c r="ETC159" s="9"/>
      <c r="ETD159" s="9"/>
      <c r="ETE159" s="9"/>
      <c r="ETF159" s="9"/>
      <c r="ETG159" s="9"/>
      <c r="ETH159" s="9"/>
      <c r="ETI159" s="9"/>
      <c r="ETJ159" s="9"/>
      <c r="ETK159" s="9"/>
      <c r="ETL159" s="9"/>
      <c r="ETM159" s="9"/>
      <c r="ETN159" s="9"/>
      <c r="ETO159" s="9"/>
      <c r="ETP159" s="9"/>
      <c r="ETQ159" s="9"/>
      <c r="ETR159" s="9"/>
      <c r="ETS159" s="9"/>
      <c r="ETT159" s="9"/>
      <c r="ETU159" s="9"/>
      <c r="ETV159" s="9"/>
      <c r="ETW159" s="9"/>
      <c r="ETX159" s="9"/>
      <c r="ETY159" s="9"/>
      <c r="ETZ159" s="9"/>
      <c r="EUA159" s="9"/>
      <c r="EUB159" s="9"/>
      <c r="EUC159" s="9"/>
      <c r="EUD159" s="9"/>
      <c r="EUE159" s="9"/>
      <c r="EUF159" s="9"/>
      <c r="EUG159" s="9"/>
      <c r="EUH159" s="9"/>
      <c r="EUI159" s="9"/>
      <c r="EUJ159" s="9"/>
      <c r="EUK159" s="9"/>
      <c r="EUL159" s="9"/>
      <c r="EUM159" s="9"/>
      <c r="EUN159" s="9"/>
      <c r="EUO159" s="9"/>
      <c r="EUP159" s="9"/>
      <c r="EUQ159" s="9"/>
      <c r="EUR159" s="9"/>
      <c r="EUS159" s="9"/>
      <c r="EUT159" s="9"/>
      <c r="EUU159" s="9"/>
      <c r="EUV159" s="9"/>
      <c r="EUW159" s="9"/>
      <c r="EUX159" s="9"/>
      <c r="EUY159" s="9"/>
      <c r="EUZ159" s="9"/>
      <c r="EVA159" s="9"/>
      <c r="EVB159" s="9"/>
      <c r="EVC159" s="9"/>
      <c r="EVD159" s="9"/>
      <c r="EVE159" s="9"/>
      <c r="EVF159" s="9"/>
      <c r="EVG159" s="9"/>
      <c r="EVH159" s="9"/>
      <c r="EVI159" s="9"/>
      <c r="EVJ159" s="9"/>
      <c r="EVK159" s="9"/>
      <c r="EVL159" s="9"/>
      <c r="EVM159" s="9"/>
      <c r="EVN159" s="9"/>
      <c r="EVO159" s="9"/>
      <c r="EVP159" s="9"/>
      <c r="EVQ159" s="9"/>
      <c r="EVR159" s="9"/>
      <c r="EVS159" s="9"/>
      <c r="EVT159" s="9"/>
      <c r="EVU159" s="9"/>
      <c r="EVV159" s="9"/>
      <c r="EVW159" s="9"/>
      <c r="EVX159" s="9"/>
      <c r="EVY159" s="9"/>
      <c r="EVZ159" s="9"/>
      <c r="EWA159" s="9"/>
      <c r="EWB159" s="9"/>
      <c r="EWC159" s="9"/>
      <c r="EWD159" s="9"/>
      <c r="EWE159" s="9"/>
      <c r="EWF159" s="9"/>
      <c r="EWG159" s="9"/>
      <c r="EWH159" s="9"/>
      <c r="EWI159" s="9"/>
      <c r="EWJ159" s="9"/>
      <c r="EWK159" s="9"/>
      <c r="EWL159" s="9"/>
      <c r="EWM159" s="9"/>
      <c r="EWN159" s="9"/>
      <c r="EWO159" s="9"/>
      <c r="EWP159" s="9"/>
      <c r="EWQ159" s="9"/>
      <c r="EWR159" s="9"/>
      <c r="EWS159" s="9"/>
      <c r="EWT159" s="9"/>
      <c r="EWU159" s="9"/>
      <c r="EWV159" s="9"/>
      <c r="EWW159" s="9"/>
      <c r="EWX159" s="9"/>
      <c r="EWY159" s="9"/>
      <c r="EWZ159" s="9"/>
      <c r="EXA159" s="9"/>
      <c r="EXB159" s="9"/>
      <c r="EXC159" s="9"/>
      <c r="EXD159" s="9"/>
      <c r="EXE159" s="9"/>
      <c r="EXF159" s="9"/>
      <c r="EXG159" s="9"/>
      <c r="EXH159" s="9"/>
      <c r="EXI159" s="9"/>
      <c r="EXJ159" s="9"/>
      <c r="EXK159" s="9"/>
      <c r="EXL159" s="9"/>
      <c r="EXM159" s="9"/>
      <c r="EXN159" s="9"/>
      <c r="EXO159" s="9"/>
      <c r="EXP159" s="9"/>
      <c r="EXQ159" s="9"/>
      <c r="EXR159" s="9"/>
      <c r="EXS159" s="9"/>
      <c r="EXT159" s="9"/>
      <c r="EXU159" s="9"/>
      <c r="EXV159" s="9"/>
      <c r="EXW159" s="9"/>
      <c r="EXX159" s="9"/>
      <c r="EXY159" s="9"/>
      <c r="EXZ159" s="9"/>
      <c r="EYA159" s="9"/>
      <c r="EYB159" s="9"/>
      <c r="EYC159" s="9"/>
      <c r="EYD159" s="9"/>
      <c r="EYE159" s="9"/>
      <c r="EYF159" s="9"/>
      <c r="EYG159" s="9"/>
      <c r="EYH159" s="9"/>
      <c r="EYI159" s="9"/>
      <c r="EYJ159" s="9"/>
      <c r="EYK159" s="9"/>
      <c r="EYL159" s="9"/>
      <c r="EYM159" s="9"/>
      <c r="EYN159" s="9"/>
      <c r="EYO159" s="9"/>
      <c r="EYP159" s="9"/>
      <c r="EYQ159" s="9"/>
      <c r="EYR159" s="9"/>
      <c r="EYS159" s="9"/>
      <c r="EYT159" s="9"/>
      <c r="EYU159" s="9"/>
      <c r="EYV159" s="9"/>
      <c r="EYW159" s="9"/>
      <c r="EYX159" s="9"/>
      <c r="EYY159" s="9"/>
      <c r="EYZ159" s="9"/>
      <c r="EZA159" s="9"/>
      <c r="EZB159" s="9"/>
      <c r="EZC159" s="9"/>
      <c r="EZD159" s="9"/>
      <c r="EZE159" s="9"/>
      <c r="EZF159" s="9"/>
      <c r="EZG159" s="9"/>
      <c r="EZH159" s="9"/>
      <c r="EZI159" s="9"/>
      <c r="EZJ159" s="9"/>
      <c r="EZK159" s="9"/>
      <c r="EZL159" s="9"/>
      <c r="EZM159" s="9"/>
      <c r="EZN159" s="9"/>
      <c r="EZO159" s="9"/>
      <c r="EZP159" s="9"/>
      <c r="EZQ159" s="9"/>
      <c r="EZR159" s="9"/>
      <c r="EZS159" s="9"/>
      <c r="EZT159" s="9"/>
      <c r="EZU159" s="9"/>
      <c r="EZV159" s="9"/>
      <c r="EZW159" s="9"/>
      <c r="EZX159" s="9"/>
      <c r="EZY159" s="9"/>
      <c r="EZZ159" s="9"/>
      <c r="FAA159" s="9"/>
      <c r="FAB159" s="9"/>
      <c r="FAC159" s="9"/>
      <c r="FAD159" s="9"/>
      <c r="FAE159" s="9"/>
      <c r="FAF159" s="9"/>
      <c r="FAG159" s="9"/>
      <c r="FAH159" s="9"/>
      <c r="FAI159" s="9"/>
      <c r="FAJ159" s="9"/>
      <c r="FAK159" s="9"/>
      <c r="FAL159" s="9"/>
      <c r="FAM159" s="9"/>
      <c r="FAN159" s="9"/>
      <c r="FAO159" s="9"/>
      <c r="FAP159" s="9"/>
      <c r="FAQ159" s="9"/>
      <c r="FAR159" s="9"/>
      <c r="FAS159" s="9"/>
      <c r="FAT159" s="9"/>
      <c r="FAU159" s="9"/>
      <c r="FAV159" s="9"/>
      <c r="FAW159" s="9"/>
      <c r="FAX159" s="9"/>
      <c r="FAY159" s="9"/>
      <c r="FAZ159" s="9"/>
      <c r="FBA159" s="9"/>
      <c r="FBB159" s="9"/>
      <c r="FBC159" s="9"/>
      <c r="FBD159" s="9"/>
      <c r="FBE159" s="9"/>
      <c r="FBF159" s="9"/>
      <c r="FBG159" s="9"/>
      <c r="FBH159" s="9"/>
      <c r="FBI159" s="9"/>
      <c r="FBJ159" s="9"/>
      <c r="FBK159" s="9"/>
      <c r="FBL159" s="9"/>
      <c r="FBM159" s="9"/>
      <c r="FBN159" s="9"/>
      <c r="FBO159" s="9"/>
      <c r="FBP159" s="9"/>
      <c r="FBQ159" s="9"/>
      <c r="FBR159" s="9"/>
      <c r="FBS159" s="9"/>
      <c r="FBT159" s="9"/>
      <c r="FBU159" s="9"/>
      <c r="FBV159" s="9"/>
      <c r="FBW159" s="9"/>
      <c r="FBX159" s="9"/>
      <c r="FBY159" s="9"/>
      <c r="FBZ159" s="9"/>
      <c r="FCA159" s="9"/>
      <c r="FCB159" s="9"/>
      <c r="FCC159" s="9"/>
      <c r="FCD159" s="9"/>
      <c r="FCE159" s="9"/>
      <c r="FCF159" s="9"/>
      <c r="FCG159" s="9"/>
      <c r="FCH159" s="9"/>
      <c r="FCI159" s="9"/>
      <c r="FCJ159" s="9"/>
      <c r="FCK159" s="9"/>
      <c r="FCL159" s="9"/>
      <c r="FCM159" s="9"/>
      <c r="FCN159" s="9"/>
      <c r="FCO159" s="9"/>
      <c r="FCP159" s="9"/>
      <c r="FCQ159" s="9"/>
      <c r="FCR159" s="9"/>
      <c r="FCS159" s="9"/>
      <c r="FCT159" s="9"/>
      <c r="FCU159" s="9"/>
      <c r="FCV159" s="9"/>
      <c r="FCW159" s="9"/>
      <c r="FCX159" s="9"/>
      <c r="FCY159" s="9"/>
      <c r="FCZ159" s="9"/>
      <c r="FDA159" s="9"/>
      <c r="FDB159" s="9"/>
      <c r="FDC159" s="9"/>
      <c r="FDD159" s="9"/>
      <c r="FDE159" s="9"/>
      <c r="FDF159" s="9"/>
      <c r="FDG159" s="9"/>
      <c r="FDH159" s="9"/>
      <c r="FDI159" s="9"/>
      <c r="FDJ159" s="9"/>
      <c r="FDK159" s="9"/>
      <c r="FDL159" s="9"/>
      <c r="FDM159" s="9"/>
      <c r="FDN159" s="9"/>
      <c r="FDO159" s="9"/>
      <c r="FDP159" s="9"/>
      <c r="FDQ159" s="9"/>
      <c r="FDR159" s="9"/>
      <c r="FDS159" s="9"/>
      <c r="FDT159" s="9"/>
      <c r="FDU159" s="9"/>
      <c r="FDV159" s="9"/>
      <c r="FDW159" s="9"/>
      <c r="FDX159" s="9"/>
      <c r="FDY159" s="9"/>
      <c r="FDZ159" s="9"/>
      <c r="FEA159" s="9"/>
      <c r="FEB159" s="9"/>
      <c r="FEC159" s="9"/>
      <c r="FED159" s="9"/>
      <c r="FEE159" s="9"/>
      <c r="FEF159" s="9"/>
      <c r="FEG159" s="9"/>
      <c r="FEH159" s="9"/>
      <c r="FEI159" s="9"/>
      <c r="FEJ159" s="9"/>
      <c r="FEK159" s="9"/>
      <c r="FEL159" s="9"/>
      <c r="FEM159" s="9"/>
      <c r="FEN159" s="9"/>
      <c r="FEO159" s="9"/>
      <c r="FEP159" s="9"/>
      <c r="FEQ159" s="9"/>
      <c r="FER159" s="9"/>
      <c r="FES159" s="9"/>
      <c r="FET159" s="9"/>
      <c r="FEU159" s="9"/>
      <c r="FEV159" s="9"/>
      <c r="FEW159" s="9"/>
      <c r="FEX159" s="9"/>
      <c r="FEY159" s="9"/>
      <c r="FEZ159" s="9"/>
      <c r="FFA159" s="9"/>
      <c r="FFB159" s="9"/>
      <c r="FFC159" s="9"/>
      <c r="FFD159" s="9"/>
      <c r="FFE159" s="9"/>
      <c r="FFF159" s="9"/>
      <c r="FFG159" s="9"/>
      <c r="FFH159" s="9"/>
      <c r="FFI159" s="9"/>
      <c r="FFJ159" s="9"/>
      <c r="FFK159" s="9"/>
      <c r="FFL159" s="9"/>
      <c r="FFM159" s="9"/>
      <c r="FFN159" s="9"/>
      <c r="FFO159" s="9"/>
      <c r="FFP159" s="9"/>
      <c r="FFQ159" s="9"/>
      <c r="FFR159" s="9"/>
      <c r="FFS159" s="9"/>
      <c r="FFT159" s="9"/>
      <c r="FFU159" s="9"/>
      <c r="FFV159" s="9"/>
      <c r="FFW159" s="9"/>
      <c r="FFX159" s="9"/>
      <c r="FFY159" s="9"/>
      <c r="FFZ159" s="9"/>
      <c r="FGA159" s="9"/>
      <c r="FGB159" s="9"/>
      <c r="FGC159" s="9"/>
      <c r="FGD159" s="9"/>
      <c r="FGE159" s="9"/>
      <c r="FGF159" s="9"/>
      <c r="FGG159" s="9"/>
      <c r="FGH159" s="9"/>
      <c r="FGI159" s="9"/>
      <c r="FGJ159" s="9"/>
      <c r="FGK159" s="9"/>
      <c r="FGL159" s="9"/>
      <c r="FGM159" s="9"/>
      <c r="FGN159" s="9"/>
      <c r="FGO159" s="9"/>
      <c r="FGP159" s="9"/>
      <c r="FGQ159" s="9"/>
      <c r="FGR159" s="9"/>
      <c r="FGS159" s="9"/>
      <c r="FGT159" s="9"/>
      <c r="FGU159" s="9"/>
      <c r="FGV159" s="9"/>
      <c r="FGW159" s="9"/>
      <c r="FGX159" s="9"/>
      <c r="FGY159" s="9"/>
      <c r="FGZ159" s="9"/>
      <c r="FHA159" s="9"/>
      <c r="FHB159" s="9"/>
      <c r="FHC159" s="9"/>
      <c r="FHD159" s="9"/>
      <c r="FHE159" s="9"/>
      <c r="FHF159" s="9"/>
      <c r="FHG159" s="9"/>
      <c r="FHH159" s="9"/>
      <c r="FHI159" s="9"/>
      <c r="FHJ159" s="9"/>
      <c r="FHK159" s="9"/>
      <c r="FHL159" s="9"/>
      <c r="FHM159" s="9"/>
      <c r="FHN159" s="9"/>
      <c r="FHO159" s="9"/>
      <c r="FHP159" s="9"/>
      <c r="FHQ159" s="9"/>
      <c r="FHR159" s="9"/>
      <c r="FHS159" s="9"/>
      <c r="FHT159" s="9"/>
      <c r="FHU159" s="9"/>
      <c r="FHV159" s="9"/>
      <c r="FHW159" s="9"/>
      <c r="FHX159" s="9"/>
      <c r="FHY159" s="9"/>
      <c r="FHZ159" s="9"/>
      <c r="FIA159" s="9"/>
      <c r="FIB159" s="9"/>
      <c r="FIC159" s="9"/>
      <c r="FID159" s="9"/>
      <c r="FIE159" s="9"/>
      <c r="FIF159" s="9"/>
      <c r="FIG159" s="9"/>
      <c r="FIH159" s="9"/>
      <c r="FII159" s="9"/>
      <c r="FIJ159" s="9"/>
      <c r="FIK159" s="9"/>
      <c r="FIL159" s="9"/>
      <c r="FIM159" s="9"/>
      <c r="FIN159" s="9"/>
      <c r="FIO159" s="9"/>
      <c r="FIP159" s="9"/>
      <c r="FIQ159" s="9"/>
      <c r="FIR159" s="9"/>
      <c r="FIS159" s="9"/>
      <c r="FIT159" s="9"/>
      <c r="FIU159" s="9"/>
      <c r="FIV159" s="9"/>
      <c r="FIW159" s="9"/>
      <c r="FIX159" s="9"/>
      <c r="FIY159" s="9"/>
      <c r="FIZ159" s="9"/>
      <c r="FJA159" s="9"/>
      <c r="FJB159" s="9"/>
      <c r="FJC159" s="9"/>
      <c r="FJD159" s="9"/>
      <c r="FJE159" s="9"/>
      <c r="FJF159" s="9"/>
      <c r="FJG159" s="9"/>
      <c r="FJH159" s="9"/>
      <c r="FJI159" s="9"/>
      <c r="FJJ159" s="9"/>
      <c r="FJK159" s="9"/>
      <c r="FJL159" s="9"/>
      <c r="FJM159" s="9"/>
      <c r="FJN159" s="9"/>
      <c r="FJO159" s="9"/>
      <c r="FJP159" s="9"/>
      <c r="FJQ159" s="9"/>
      <c r="FJR159" s="9"/>
      <c r="FJS159" s="9"/>
      <c r="FJT159" s="9"/>
      <c r="FJU159" s="9"/>
      <c r="FJV159" s="9"/>
      <c r="FJW159" s="9"/>
      <c r="FJX159" s="9"/>
      <c r="FJY159" s="9"/>
      <c r="FJZ159" s="9"/>
      <c r="FKA159" s="9"/>
      <c r="FKB159" s="9"/>
      <c r="FKC159" s="9"/>
      <c r="FKD159" s="9"/>
      <c r="FKE159" s="9"/>
      <c r="FKF159" s="9"/>
      <c r="FKG159" s="9"/>
      <c r="FKH159" s="9"/>
      <c r="FKI159" s="9"/>
      <c r="FKJ159" s="9"/>
      <c r="FKK159" s="9"/>
      <c r="FKL159" s="9"/>
      <c r="FKM159" s="9"/>
      <c r="FKN159" s="9"/>
      <c r="FKO159" s="9"/>
      <c r="FKP159" s="9"/>
      <c r="FKQ159" s="9"/>
      <c r="FKR159" s="9"/>
      <c r="FKS159" s="9"/>
      <c r="FKT159" s="9"/>
      <c r="FKU159" s="9"/>
      <c r="FKV159" s="9"/>
      <c r="FKW159" s="9"/>
      <c r="FKX159" s="9"/>
      <c r="FKY159" s="9"/>
      <c r="FKZ159" s="9"/>
      <c r="FLA159" s="9"/>
      <c r="FLB159" s="9"/>
      <c r="FLC159" s="9"/>
      <c r="FLD159" s="9"/>
      <c r="FLE159" s="9"/>
      <c r="FLF159" s="9"/>
      <c r="FLG159" s="9"/>
      <c r="FLH159" s="9"/>
      <c r="FLI159" s="9"/>
      <c r="FLJ159" s="9"/>
      <c r="FLK159" s="9"/>
      <c r="FLL159" s="9"/>
      <c r="FLM159" s="9"/>
      <c r="FLN159" s="9"/>
      <c r="FLO159" s="9"/>
      <c r="FLP159" s="9"/>
      <c r="FLQ159" s="9"/>
      <c r="FLR159" s="9"/>
      <c r="FLS159" s="9"/>
      <c r="FLT159" s="9"/>
      <c r="FLU159" s="9"/>
      <c r="FLV159" s="9"/>
      <c r="FLW159" s="9"/>
      <c r="FLX159" s="9"/>
      <c r="FLY159" s="9"/>
      <c r="FLZ159" s="9"/>
      <c r="FMA159" s="9"/>
      <c r="FMB159" s="9"/>
      <c r="FMC159" s="9"/>
      <c r="FMD159" s="9"/>
      <c r="FME159" s="9"/>
      <c r="FMF159" s="9"/>
      <c r="FMG159" s="9"/>
      <c r="FMH159" s="9"/>
      <c r="FMI159" s="9"/>
      <c r="FMJ159" s="9"/>
      <c r="FMK159" s="9"/>
      <c r="FML159" s="9"/>
      <c r="FMM159" s="9"/>
      <c r="FMN159" s="9"/>
      <c r="FMO159" s="9"/>
      <c r="FMP159" s="9"/>
      <c r="FMQ159" s="9"/>
      <c r="FMR159" s="9"/>
      <c r="FMS159" s="9"/>
      <c r="FMT159" s="9"/>
      <c r="FMU159" s="9"/>
      <c r="FMV159" s="9"/>
      <c r="FMW159" s="9"/>
      <c r="FMX159" s="9"/>
      <c r="FMY159" s="9"/>
      <c r="FMZ159" s="9"/>
      <c r="FNA159" s="9"/>
      <c r="FNB159" s="9"/>
      <c r="FNC159" s="9"/>
      <c r="FND159" s="9"/>
      <c r="FNE159" s="9"/>
      <c r="FNF159" s="9"/>
      <c r="FNG159" s="9"/>
      <c r="FNH159" s="9"/>
      <c r="FNI159" s="9"/>
      <c r="FNJ159" s="9"/>
      <c r="FNK159" s="9"/>
      <c r="FNL159" s="9"/>
      <c r="FNM159" s="9"/>
      <c r="FNN159" s="9"/>
      <c r="FNO159" s="9"/>
      <c r="FNP159" s="9"/>
      <c r="FNQ159" s="9"/>
      <c r="FNR159" s="9"/>
      <c r="FNS159" s="9"/>
      <c r="FNT159" s="9"/>
      <c r="FNU159" s="9"/>
      <c r="FNV159" s="9"/>
      <c r="FNW159" s="9"/>
      <c r="FNX159" s="9"/>
      <c r="FNY159" s="9"/>
      <c r="FNZ159" s="9"/>
      <c r="FOA159" s="9"/>
      <c r="FOB159" s="9"/>
      <c r="FOC159" s="9"/>
      <c r="FOD159" s="9"/>
      <c r="FOE159" s="9"/>
      <c r="FOF159" s="9"/>
      <c r="FOG159" s="9"/>
      <c r="FOH159" s="9"/>
      <c r="FOI159" s="9"/>
      <c r="FOJ159" s="9"/>
      <c r="FOK159" s="9"/>
      <c r="FOL159" s="9"/>
      <c r="FOM159" s="9"/>
      <c r="FON159" s="9"/>
      <c r="FOO159" s="9"/>
      <c r="FOP159" s="9"/>
      <c r="FOQ159" s="9"/>
      <c r="FOR159" s="9"/>
      <c r="FOS159" s="9"/>
      <c r="FOT159" s="9"/>
      <c r="FOU159" s="9"/>
      <c r="FOV159" s="9"/>
      <c r="FOW159" s="9"/>
      <c r="FOX159" s="9"/>
      <c r="FOY159" s="9"/>
      <c r="FOZ159" s="9"/>
      <c r="FPA159" s="9"/>
      <c r="FPB159" s="9"/>
      <c r="FPC159" s="9"/>
      <c r="FPD159" s="9"/>
      <c r="FPE159" s="9"/>
      <c r="FPF159" s="9"/>
      <c r="FPG159" s="9"/>
      <c r="FPH159" s="9"/>
      <c r="FPI159" s="9"/>
      <c r="FPJ159" s="9"/>
      <c r="FPK159" s="9"/>
      <c r="FPL159" s="9"/>
      <c r="FPM159" s="9"/>
      <c r="FPN159" s="9"/>
      <c r="FPO159" s="9"/>
      <c r="FPP159" s="9"/>
      <c r="FPQ159" s="9"/>
      <c r="FPR159" s="9"/>
      <c r="FPS159" s="9"/>
      <c r="FPT159" s="9"/>
      <c r="FPU159" s="9"/>
      <c r="FPV159" s="9"/>
      <c r="FPW159" s="9"/>
      <c r="FPX159" s="9"/>
      <c r="FPY159" s="9"/>
      <c r="FPZ159" s="9"/>
      <c r="FQA159" s="9"/>
      <c r="FQB159" s="9"/>
      <c r="FQC159" s="9"/>
      <c r="FQD159" s="9"/>
      <c r="FQE159" s="9"/>
      <c r="FQF159" s="9"/>
      <c r="FQG159" s="9"/>
      <c r="FQH159" s="9"/>
      <c r="FQI159" s="9"/>
      <c r="FQJ159" s="9"/>
      <c r="FQK159" s="9"/>
      <c r="FQL159" s="9"/>
      <c r="FQM159" s="9"/>
      <c r="FQN159" s="9"/>
      <c r="FQO159" s="9"/>
      <c r="FQP159" s="9"/>
      <c r="FQQ159" s="9"/>
      <c r="FQR159" s="9"/>
      <c r="FQS159" s="9"/>
      <c r="FQT159" s="9"/>
      <c r="FQU159" s="9"/>
      <c r="FQV159" s="9"/>
      <c r="FQW159" s="9"/>
      <c r="FQX159" s="9"/>
      <c r="FQY159" s="9"/>
      <c r="FQZ159" s="9"/>
      <c r="FRA159" s="9"/>
      <c r="FRB159" s="9"/>
      <c r="FRC159" s="9"/>
      <c r="FRD159" s="9"/>
      <c r="FRE159" s="9"/>
      <c r="FRF159" s="9"/>
      <c r="FRG159" s="9"/>
      <c r="FRH159" s="9"/>
      <c r="FRI159" s="9"/>
      <c r="FRJ159" s="9"/>
      <c r="FRK159" s="9"/>
      <c r="FRL159" s="9"/>
      <c r="FRM159" s="9"/>
      <c r="FRN159" s="9"/>
      <c r="FRO159" s="9"/>
      <c r="FRP159" s="9"/>
      <c r="FRQ159" s="9"/>
      <c r="FRR159" s="9"/>
      <c r="FRS159" s="9"/>
      <c r="FRT159" s="9"/>
      <c r="FRU159" s="9"/>
      <c r="FRV159" s="9"/>
      <c r="FRW159" s="9"/>
      <c r="FRX159" s="9"/>
      <c r="FRY159" s="9"/>
      <c r="FRZ159" s="9"/>
      <c r="FSA159" s="9"/>
      <c r="FSB159" s="9"/>
      <c r="FSC159" s="9"/>
      <c r="FSD159" s="9"/>
      <c r="FSE159" s="9"/>
      <c r="FSF159" s="9"/>
      <c r="FSG159" s="9"/>
      <c r="FSH159" s="9"/>
      <c r="FSI159" s="9"/>
      <c r="FSJ159" s="9"/>
      <c r="FSK159" s="9"/>
      <c r="FSL159" s="9"/>
      <c r="FSM159" s="9"/>
      <c r="FSN159" s="9"/>
      <c r="FSO159" s="9"/>
      <c r="FSP159" s="9"/>
      <c r="FSQ159" s="9"/>
      <c r="FSR159" s="9"/>
      <c r="FSS159" s="9"/>
      <c r="FST159" s="9"/>
      <c r="FSU159" s="9"/>
      <c r="FSV159" s="9"/>
      <c r="FSW159" s="9"/>
      <c r="FSX159" s="9"/>
      <c r="FSY159" s="9"/>
      <c r="FSZ159" s="9"/>
      <c r="FTA159" s="9"/>
      <c r="FTB159" s="9"/>
      <c r="FTC159" s="9"/>
      <c r="FTD159" s="9"/>
      <c r="FTE159" s="9"/>
      <c r="FTF159" s="9"/>
      <c r="FTG159" s="9"/>
      <c r="FTH159" s="9"/>
      <c r="FTI159" s="9"/>
      <c r="FTJ159" s="9"/>
      <c r="FTK159" s="9"/>
      <c r="FTL159" s="9"/>
      <c r="FTM159" s="9"/>
      <c r="FTN159" s="9"/>
      <c r="FTO159" s="9"/>
      <c r="FTP159" s="9"/>
      <c r="FTQ159" s="9"/>
      <c r="FTR159" s="9"/>
      <c r="FTS159" s="9"/>
      <c r="FTT159" s="9"/>
      <c r="FTU159" s="9"/>
      <c r="FTV159" s="9"/>
      <c r="FTW159" s="9"/>
      <c r="FTX159" s="9"/>
      <c r="FTY159" s="9"/>
      <c r="FTZ159" s="9"/>
      <c r="FUA159" s="9"/>
      <c r="FUB159" s="9"/>
      <c r="FUC159" s="9"/>
      <c r="FUD159" s="9"/>
      <c r="FUE159" s="9"/>
      <c r="FUF159" s="9"/>
      <c r="FUG159" s="9"/>
      <c r="FUH159" s="9"/>
      <c r="FUI159" s="9"/>
      <c r="FUJ159" s="9"/>
      <c r="FUK159" s="9"/>
      <c r="FUL159" s="9"/>
      <c r="FUM159" s="9"/>
      <c r="FUN159" s="9"/>
      <c r="FUO159" s="9"/>
      <c r="FUP159" s="9"/>
      <c r="FUQ159" s="9"/>
      <c r="FUR159" s="9"/>
      <c r="FUS159" s="9"/>
      <c r="FUT159" s="9"/>
      <c r="FUU159" s="9"/>
      <c r="FUV159" s="9"/>
      <c r="FUW159" s="9"/>
      <c r="FUX159" s="9"/>
      <c r="FUY159" s="9"/>
      <c r="FUZ159" s="9"/>
      <c r="FVA159" s="9"/>
      <c r="FVB159" s="9"/>
      <c r="FVC159" s="9"/>
      <c r="FVD159" s="9"/>
      <c r="FVE159" s="9"/>
      <c r="FVF159" s="9"/>
      <c r="FVG159" s="9"/>
      <c r="FVH159" s="9"/>
      <c r="FVI159" s="9"/>
      <c r="FVJ159" s="9"/>
      <c r="FVK159" s="9"/>
      <c r="FVL159" s="9"/>
      <c r="FVM159" s="9"/>
      <c r="FVN159" s="9"/>
      <c r="FVO159" s="9"/>
      <c r="FVP159" s="9"/>
      <c r="FVQ159" s="9"/>
      <c r="FVR159" s="9"/>
      <c r="FVS159" s="9"/>
      <c r="FVT159" s="9"/>
      <c r="FVU159" s="9"/>
      <c r="FVV159" s="9"/>
      <c r="FVW159" s="9"/>
      <c r="FVX159" s="9"/>
      <c r="FVY159" s="9"/>
      <c r="FVZ159" s="9"/>
      <c r="FWA159" s="9"/>
      <c r="FWB159" s="9"/>
      <c r="FWC159" s="9"/>
      <c r="FWD159" s="9"/>
      <c r="FWE159" s="9"/>
      <c r="FWF159" s="9"/>
      <c r="FWG159" s="9"/>
      <c r="FWH159" s="9"/>
      <c r="FWI159" s="9"/>
      <c r="FWJ159" s="9"/>
      <c r="FWK159" s="9"/>
      <c r="FWL159" s="9"/>
      <c r="FWM159" s="9"/>
      <c r="FWN159" s="9"/>
      <c r="FWO159" s="9"/>
      <c r="FWP159" s="9"/>
      <c r="FWQ159" s="9"/>
      <c r="FWR159" s="9"/>
      <c r="FWS159" s="9"/>
      <c r="FWT159" s="9"/>
      <c r="FWU159" s="9"/>
      <c r="FWV159" s="9"/>
      <c r="FWW159" s="9"/>
      <c r="FWX159" s="9"/>
      <c r="FWY159" s="9"/>
      <c r="FWZ159" s="9"/>
      <c r="FXA159" s="9"/>
      <c r="FXB159" s="9"/>
      <c r="FXC159" s="9"/>
      <c r="FXD159" s="9"/>
      <c r="FXE159" s="9"/>
      <c r="FXF159" s="9"/>
      <c r="FXG159" s="9"/>
      <c r="FXH159" s="9"/>
      <c r="FXI159" s="9"/>
      <c r="FXJ159" s="9"/>
      <c r="FXK159" s="9"/>
      <c r="FXL159" s="9"/>
      <c r="FXM159" s="9"/>
      <c r="FXN159" s="9"/>
      <c r="FXO159" s="9"/>
      <c r="FXP159" s="9"/>
      <c r="FXQ159" s="9"/>
      <c r="FXR159" s="9"/>
      <c r="FXS159" s="9"/>
      <c r="FXT159" s="9"/>
      <c r="FXU159" s="9"/>
      <c r="FXV159" s="9"/>
      <c r="FXW159" s="9"/>
      <c r="FXX159" s="9"/>
      <c r="FXY159" s="9"/>
      <c r="FXZ159" s="9"/>
      <c r="FYA159" s="9"/>
      <c r="FYB159" s="9"/>
      <c r="FYC159" s="9"/>
      <c r="FYD159" s="9"/>
      <c r="FYE159" s="9"/>
      <c r="FYF159" s="9"/>
      <c r="FYG159" s="9"/>
      <c r="FYH159" s="9"/>
      <c r="FYI159" s="9"/>
      <c r="FYJ159" s="9"/>
      <c r="FYK159" s="9"/>
      <c r="FYL159" s="9"/>
      <c r="FYM159" s="9"/>
      <c r="FYN159" s="9"/>
      <c r="FYO159" s="9"/>
      <c r="FYP159" s="9"/>
      <c r="FYQ159" s="9"/>
      <c r="FYR159" s="9"/>
      <c r="FYS159" s="9"/>
      <c r="FYT159" s="9"/>
      <c r="FYU159" s="9"/>
      <c r="FYV159" s="9"/>
      <c r="FYW159" s="9"/>
      <c r="FYX159" s="9"/>
      <c r="FYY159" s="9"/>
      <c r="FYZ159" s="9"/>
      <c r="FZA159" s="9"/>
      <c r="FZB159" s="9"/>
      <c r="FZC159" s="9"/>
      <c r="FZD159" s="9"/>
      <c r="FZE159" s="9"/>
      <c r="FZF159" s="9"/>
      <c r="FZG159" s="9"/>
      <c r="FZH159" s="9"/>
      <c r="FZI159" s="9"/>
      <c r="FZJ159" s="9"/>
      <c r="FZK159" s="9"/>
      <c r="FZL159" s="9"/>
      <c r="FZM159" s="9"/>
      <c r="FZN159" s="9"/>
      <c r="FZO159" s="9"/>
      <c r="FZP159" s="9"/>
      <c r="FZQ159" s="9"/>
      <c r="FZR159" s="9"/>
      <c r="FZS159" s="9"/>
      <c r="FZT159" s="9"/>
      <c r="FZU159" s="9"/>
      <c r="FZV159" s="9"/>
      <c r="FZW159" s="9"/>
      <c r="FZX159" s="9"/>
      <c r="FZY159" s="9"/>
      <c r="FZZ159" s="9"/>
      <c r="GAA159" s="9"/>
      <c r="GAB159" s="9"/>
      <c r="GAC159" s="9"/>
      <c r="GAD159" s="9"/>
      <c r="GAE159" s="9"/>
      <c r="GAF159" s="9"/>
      <c r="GAG159" s="9"/>
      <c r="GAH159" s="9"/>
      <c r="GAI159" s="9"/>
      <c r="GAJ159" s="9"/>
      <c r="GAK159" s="9"/>
      <c r="GAL159" s="9"/>
      <c r="GAM159" s="9"/>
      <c r="GAN159" s="9"/>
      <c r="GAO159" s="9"/>
      <c r="GAP159" s="9"/>
      <c r="GAQ159" s="9"/>
      <c r="GAR159" s="9"/>
      <c r="GAS159" s="9"/>
      <c r="GAT159" s="9"/>
      <c r="GAU159" s="9"/>
      <c r="GAV159" s="9"/>
      <c r="GAW159" s="9"/>
      <c r="GAX159" s="9"/>
      <c r="GAY159" s="9"/>
      <c r="GAZ159" s="9"/>
      <c r="GBA159" s="9"/>
      <c r="GBB159" s="9"/>
      <c r="GBC159" s="9"/>
      <c r="GBD159" s="9"/>
      <c r="GBE159" s="9"/>
      <c r="GBF159" s="9"/>
      <c r="GBG159" s="9"/>
      <c r="GBH159" s="9"/>
      <c r="GBI159" s="9"/>
      <c r="GBJ159" s="9"/>
      <c r="GBK159" s="9"/>
      <c r="GBL159" s="9"/>
      <c r="GBM159" s="9"/>
      <c r="GBN159" s="9"/>
      <c r="GBO159" s="9"/>
      <c r="GBP159" s="9"/>
      <c r="GBQ159" s="9"/>
      <c r="GBR159" s="9"/>
      <c r="GBS159" s="9"/>
      <c r="GBT159" s="9"/>
      <c r="GBU159" s="9"/>
      <c r="GBV159" s="9"/>
      <c r="GBW159" s="9"/>
      <c r="GBX159" s="9"/>
      <c r="GBY159" s="9"/>
      <c r="GBZ159" s="9"/>
      <c r="GCA159" s="9"/>
      <c r="GCB159" s="9"/>
      <c r="GCC159" s="9"/>
      <c r="GCD159" s="9"/>
      <c r="GCE159" s="9"/>
      <c r="GCF159" s="9"/>
      <c r="GCG159" s="9"/>
      <c r="GCH159" s="9"/>
      <c r="GCI159" s="9"/>
      <c r="GCJ159" s="9"/>
      <c r="GCK159" s="9"/>
      <c r="GCL159" s="9"/>
      <c r="GCM159" s="9"/>
      <c r="GCN159" s="9"/>
      <c r="GCO159" s="9"/>
      <c r="GCP159" s="9"/>
      <c r="GCQ159" s="9"/>
      <c r="GCR159" s="9"/>
      <c r="GCS159" s="9"/>
      <c r="GCT159" s="9"/>
      <c r="GCU159" s="9"/>
      <c r="GCV159" s="9"/>
      <c r="GCW159" s="9"/>
      <c r="GCX159" s="9"/>
      <c r="GCY159" s="9"/>
      <c r="GCZ159" s="9"/>
      <c r="GDA159" s="9"/>
      <c r="GDB159" s="9"/>
      <c r="GDC159" s="9"/>
      <c r="GDD159" s="9"/>
      <c r="GDE159" s="9"/>
      <c r="GDF159" s="9"/>
      <c r="GDG159" s="9"/>
      <c r="GDH159" s="9"/>
      <c r="GDI159" s="9"/>
      <c r="GDJ159" s="9"/>
      <c r="GDK159" s="9"/>
      <c r="GDL159" s="9"/>
      <c r="GDM159" s="9"/>
      <c r="GDN159" s="9"/>
      <c r="GDO159" s="9"/>
      <c r="GDP159" s="9"/>
      <c r="GDQ159" s="9"/>
      <c r="GDR159" s="9"/>
      <c r="GDS159" s="9"/>
      <c r="GDT159" s="9"/>
      <c r="GDU159" s="9"/>
      <c r="GDV159" s="9"/>
      <c r="GDW159" s="9"/>
      <c r="GDX159" s="9"/>
      <c r="GDY159" s="9"/>
      <c r="GDZ159" s="9"/>
      <c r="GEA159" s="9"/>
      <c r="GEB159" s="9"/>
      <c r="GEC159" s="9"/>
      <c r="GED159" s="9"/>
      <c r="GEE159" s="9"/>
      <c r="GEF159" s="9"/>
      <c r="GEG159" s="9"/>
      <c r="GEH159" s="9"/>
      <c r="GEI159" s="9"/>
      <c r="GEJ159" s="9"/>
      <c r="GEK159" s="9"/>
      <c r="GEL159" s="9"/>
      <c r="GEM159" s="9"/>
      <c r="GEN159" s="9"/>
      <c r="GEO159" s="9"/>
      <c r="GEP159" s="9"/>
      <c r="GEQ159" s="9"/>
      <c r="GER159" s="9"/>
      <c r="GES159" s="9"/>
      <c r="GET159" s="9"/>
      <c r="GEU159" s="9"/>
      <c r="GEV159" s="9"/>
      <c r="GEW159" s="9"/>
      <c r="GEX159" s="9"/>
      <c r="GEY159" s="9"/>
      <c r="GEZ159" s="9"/>
      <c r="GFA159" s="9"/>
      <c r="GFB159" s="9"/>
      <c r="GFC159" s="9"/>
      <c r="GFD159" s="9"/>
      <c r="GFE159" s="9"/>
      <c r="GFF159" s="9"/>
      <c r="GFG159" s="9"/>
      <c r="GFH159" s="9"/>
      <c r="GFI159" s="9"/>
      <c r="GFJ159" s="9"/>
      <c r="GFK159" s="9"/>
      <c r="GFL159" s="9"/>
      <c r="GFM159" s="9"/>
      <c r="GFN159" s="9"/>
      <c r="GFO159" s="9"/>
      <c r="GFP159" s="9"/>
      <c r="GFQ159" s="9"/>
      <c r="GFR159" s="9"/>
      <c r="GFS159" s="9"/>
      <c r="GFT159" s="9"/>
      <c r="GFU159" s="9"/>
      <c r="GFV159" s="9"/>
      <c r="GFW159" s="9"/>
      <c r="GFX159" s="9"/>
      <c r="GFY159" s="9"/>
      <c r="GFZ159" s="9"/>
      <c r="GGA159" s="9"/>
      <c r="GGB159" s="9"/>
      <c r="GGC159" s="9"/>
      <c r="GGD159" s="9"/>
      <c r="GGE159" s="9"/>
      <c r="GGF159" s="9"/>
      <c r="GGG159" s="9"/>
      <c r="GGH159" s="9"/>
      <c r="GGI159" s="9"/>
      <c r="GGJ159" s="9"/>
      <c r="GGK159" s="9"/>
      <c r="GGL159" s="9"/>
      <c r="GGM159" s="9"/>
      <c r="GGN159" s="9"/>
      <c r="GGO159" s="9"/>
      <c r="GGP159" s="9"/>
      <c r="GGQ159" s="9"/>
      <c r="GGR159" s="9"/>
      <c r="GGS159" s="9"/>
      <c r="GGT159" s="9"/>
      <c r="GGU159" s="9"/>
      <c r="GGV159" s="9"/>
      <c r="GGW159" s="9"/>
      <c r="GGX159" s="9"/>
      <c r="GGY159" s="9"/>
      <c r="GGZ159" s="9"/>
      <c r="GHA159" s="9"/>
      <c r="GHB159" s="9"/>
      <c r="GHC159" s="9"/>
      <c r="GHD159" s="9"/>
      <c r="GHE159" s="9"/>
      <c r="GHF159" s="9"/>
      <c r="GHG159" s="9"/>
      <c r="GHH159" s="9"/>
      <c r="GHI159" s="9"/>
      <c r="GHJ159" s="9"/>
      <c r="GHK159" s="9"/>
      <c r="GHL159" s="9"/>
      <c r="GHM159" s="9"/>
      <c r="GHN159" s="9"/>
      <c r="GHO159" s="9"/>
      <c r="GHP159" s="9"/>
      <c r="GHQ159" s="9"/>
      <c r="GHR159" s="9"/>
      <c r="GHS159" s="9"/>
      <c r="GHT159" s="9"/>
      <c r="GHU159" s="9"/>
      <c r="GHV159" s="9"/>
      <c r="GHW159" s="9"/>
      <c r="GHX159" s="9"/>
      <c r="GHY159" s="9"/>
      <c r="GHZ159" s="9"/>
      <c r="GIA159" s="9"/>
      <c r="GIB159" s="9"/>
      <c r="GIC159" s="9"/>
      <c r="GID159" s="9"/>
      <c r="GIE159" s="9"/>
      <c r="GIF159" s="9"/>
      <c r="GIG159" s="9"/>
      <c r="GIH159" s="9"/>
      <c r="GII159" s="9"/>
      <c r="GIJ159" s="9"/>
      <c r="GIK159" s="9"/>
      <c r="GIL159" s="9"/>
      <c r="GIM159" s="9"/>
      <c r="GIN159" s="9"/>
      <c r="GIO159" s="9"/>
      <c r="GIP159" s="9"/>
      <c r="GIQ159" s="9"/>
      <c r="GIR159" s="9"/>
      <c r="GIS159" s="9"/>
      <c r="GIT159" s="9"/>
      <c r="GIU159" s="9"/>
      <c r="GIV159" s="9"/>
      <c r="GIW159" s="9"/>
      <c r="GIX159" s="9"/>
      <c r="GIY159" s="9"/>
      <c r="GIZ159" s="9"/>
      <c r="GJA159" s="9"/>
      <c r="GJB159" s="9"/>
      <c r="GJC159" s="9"/>
      <c r="GJD159" s="9"/>
      <c r="GJE159" s="9"/>
      <c r="GJF159" s="9"/>
      <c r="GJG159" s="9"/>
      <c r="GJH159" s="9"/>
      <c r="GJI159" s="9"/>
      <c r="GJJ159" s="9"/>
      <c r="GJK159" s="9"/>
      <c r="GJL159" s="9"/>
      <c r="GJM159" s="9"/>
      <c r="GJN159" s="9"/>
      <c r="GJO159" s="9"/>
      <c r="GJP159" s="9"/>
      <c r="GJQ159" s="9"/>
      <c r="GJR159" s="9"/>
      <c r="GJS159" s="9"/>
      <c r="GJT159" s="9"/>
      <c r="GJU159" s="9"/>
      <c r="GJV159" s="9"/>
      <c r="GJW159" s="9"/>
      <c r="GJX159" s="9"/>
      <c r="GJY159" s="9"/>
      <c r="GJZ159" s="9"/>
      <c r="GKA159" s="9"/>
      <c r="GKB159" s="9"/>
      <c r="GKC159" s="9"/>
      <c r="GKD159" s="9"/>
      <c r="GKE159" s="9"/>
      <c r="GKF159" s="9"/>
      <c r="GKG159" s="9"/>
      <c r="GKH159" s="9"/>
      <c r="GKI159" s="9"/>
      <c r="GKJ159" s="9"/>
      <c r="GKK159" s="9"/>
      <c r="GKL159" s="9"/>
      <c r="GKM159" s="9"/>
      <c r="GKN159" s="9"/>
      <c r="GKO159" s="9"/>
      <c r="GKP159" s="9"/>
      <c r="GKQ159" s="9"/>
      <c r="GKR159" s="9"/>
      <c r="GKS159" s="9"/>
      <c r="GKT159" s="9"/>
      <c r="GKU159" s="9"/>
      <c r="GKV159" s="9"/>
      <c r="GKW159" s="9"/>
      <c r="GKX159" s="9"/>
      <c r="GKY159" s="9"/>
      <c r="GKZ159" s="9"/>
      <c r="GLA159" s="9"/>
      <c r="GLB159" s="9"/>
      <c r="GLC159" s="9"/>
      <c r="GLD159" s="9"/>
      <c r="GLE159" s="9"/>
      <c r="GLF159" s="9"/>
      <c r="GLG159" s="9"/>
      <c r="GLH159" s="9"/>
      <c r="GLI159" s="9"/>
      <c r="GLJ159" s="9"/>
      <c r="GLK159" s="9"/>
      <c r="GLL159" s="9"/>
      <c r="GLM159" s="9"/>
      <c r="GLN159" s="9"/>
      <c r="GLO159" s="9"/>
      <c r="GLP159" s="9"/>
      <c r="GLQ159" s="9"/>
      <c r="GLR159" s="9"/>
      <c r="GLS159" s="9"/>
      <c r="GLT159" s="9"/>
      <c r="GLU159" s="9"/>
      <c r="GLV159" s="9"/>
      <c r="GLW159" s="9"/>
      <c r="GLX159" s="9"/>
      <c r="GLY159" s="9"/>
      <c r="GLZ159" s="9"/>
      <c r="GMA159" s="9"/>
      <c r="GMB159" s="9"/>
      <c r="GMC159" s="9"/>
      <c r="GMD159" s="9"/>
      <c r="GME159" s="9"/>
      <c r="GMF159" s="9"/>
      <c r="GMG159" s="9"/>
      <c r="GMH159" s="9"/>
      <c r="GMI159" s="9"/>
      <c r="GMJ159" s="9"/>
      <c r="GMK159" s="9"/>
      <c r="GML159" s="9"/>
      <c r="GMM159" s="9"/>
      <c r="GMN159" s="9"/>
      <c r="GMO159" s="9"/>
      <c r="GMP159" s="9"/>
      <c r="GMQ159" s="9"/>
      <c r="GMR159" s="9"/>
      <c r="GMS159" s="9"/>
      <c r="GMT159" s="9"/>
      <c r="GMU159" s="9"/>
      <c r="GMV159" s="9"/>
      <c r="GMW159" s="9"/>
      <c r="GMX159" s="9"/>
      <c r="GMY159" s="9"/>
      <c r="GMZ159" s="9"/>
      <c r="GNA159" s="9"/>
      <c r="GNB159" s="9"/>
      <c r="GNC159" s="9"/>
      <c r="GND159" s="9"/>
      <c r="GNE159" s="9"/>
      <c r="GNF159" s="9"/>
      <c r="GNG159" s="9"/>
      <c r="GNH159" s="9"/>
      <c r="GNI159" s="9"/>
      <c r="GNJ159" s="9"/>
      <c r="GNK159" s="9"/>
      <c r="GNL159" s="9"/>
      <c r="GNM159" s="9"/>
      <c r="GNN159" s="9"/>
      <c r="GNO159" s="9"/>
      <c r="GNP159" s="9"/>
      <c r="GNQ159" s="9"/>
      <c r="GNR159" s="9"/>
      <c r="GNS159" s="9"/>
      <c r="GNT159" s="9"/>
      <c r="GNU159" s="9"/>
      <c r="GNV159" s="9"/>
      <c r="GNW159" s="9"/>
      <c r="GNX159" s="9"/>
      <c r="GNY159" s="9"/>
      <c r="GNZ159" s="9"/>
      <c r="GOA159" s="9"/>
      <c r="GOB159" s="9"/>
      <c r="GOC159" s="9"/>
      <c r="GOD159" s="9"/>
      <c r="GOE159" s="9"/>
      <c r="GOF159" s="9"/>
      <c r="GOG159" s="9"/>
      <c r="GOH159" s="9"/>
      <c r="GOI159" s="9"/>
      <c r="GOJ159" s="9"/>
      <c r="GOK159" s="9"/>
      <c r="GOL159" s="9"/>
      <c r="GOM159" s="9"/>
      <c r="GON159" s="9"/>
      <c r="GOO159" s="9"/>
      <c r="GOP159" s="9"/>
      <c r="GOQ159" s="9"/>
      <c r="GOR159" s="9"/>
      <c r="GOS159" s="9"/>
      <c r="GOT159" s="9"/>
      <c r="GOU159" s="9"/>
      <c r="GOV159" s="9"/>
      <c r="GOW159" s="9"/>
      <c r="GOX159" s="9"/>
      <c r="GOY159" s="9"/>
      <c r="GOZ159" s="9"/>
      <c r="GPA159" s="9"/>
      <c r="GPB159" s="9"/>
      <c r="GPC159" s="9"/>
      <c r="GPD159" s="9"/>
      <c r="GPE159" s="9"/>
      <c r="GPF159" s="9"/>
      <c r="GPG159" s="9"/>
      <c r="GPH159" s="9"/>
      <c r="GPI159" s="9"/>
      <c r="GPJ159" s="9"/>
      <c r="GPK159" s="9"/>
      <c r="GPL159" s="9"/>
      <c r="GPM159" s="9"/>
      <c r="GPN159" s="9"/>
      <c r="GPO159" s="9"/>
      <c r="GPP159" s="9"/>
      <c r="GPQ159" s="9"/>
      <c r="GPR159" s="9"/>
      <c r="GPS159" s="9"/>
      <c r="GPT159" s="9"/>
      <c r="GPU159" s="9"/>
      <c r="GPV159" s="9"/>
      <c r="GPW159" s="9"/>
      <c r="GPX159" s="9"/>
      <c r="GPY159" s="9"/>
      <c r="GPZ159" s="9"/>
      <c r="GQA159" s="9"/>
      <c r="GQB159" s="9"/>
      <c r="GQC159" s="9"/>
      <c r="GQD159" s="9"/>
      <c r="GQE159" s="9"/>
      <c r="GQF159" s="9"/>
      <c r="GQG159" s="9"/>
      <c r="GQH159" s="9"/>
      <c r="GQI159" s="9"/>
      <c r="GQJ159" s="9"/>
      <c r="GQK159" s="9"/>
      <c r="GQL159" s="9"/>
      <c r="GQM159" s="9"/>
      <c r="GQN159" s="9"/>
      <c r="GQO159" s="9"/>
      <c r="GQP159" s="9"/>
      <c r="GQQ159" s="9"/>
      <c r="GQR159" s="9"/>
      <c r="GQS159" s="9"/>
      <c r="GQT159" s="9"/>
      <c r="GQU159" s="9"/>
      <c r="GQV159" s="9"/>
      <c r="GQW159" s="9"/>
      <c r="GQX159" s="9"/>
      <c r="GQY159" s="9"/>
      <c r="GQZ159" s="9"/>
      <c r="GRA159" s="9"/>
      <c r="GRB159" s="9"/>
      <c r="GRC159" s="9"/>
      <c r="GRD159" s="9"/>
      <c r="GRE159" s="9"/>
      <c r="GRF159" s="9"/>
      <c r="GRG159" s="9"/>
      <c r="GRH159" s="9"/>
      <c r="GRI159" s="9"/>
      <c r="GRJ159" s="9"/>
      <c r="GRK159" s="9"/>
      <c r="GRL159" s="9"/>
      <c r="GRM159" s="9"/>
      <c r="GRN159" s="9"/>
      <c r="GRO159" s="9"/>
      <c r="GRP159" s="9"/>
      <c r="GRQ159" s="9"/>
      <c r="GRR159" s="9"/>
      <c r="GRS159" s="9"/>
      <c r="GRT159" s="9"/>
      <c r="GRU159" s="9"/>
      <c r="GRV159" s="9"/>
      <c r="GRW159" s="9"/>
      <c r="GRX159" s="9"/>
      <c r="GRY159" s="9"/>
      <c r="GRZ159" s="9"/>
      <c r="GSA159" s="9"/>
      <c r="GSB159" s="9"/>
      <c r="GSC159" s="9"/>
      <c r="GSD159" s="9"/>
      <c r="GSE159" s="9"/>
      <c r="GSF159" s="9"/>
      <c r="GSG159" s="9"/>
      <c r="GSH159" s="9"/>
      <c r="GSI159" s="9"/>
      <c r="GSJ159" s="9"/>
      <c r="GSK159" s="9"/>
      <c r="GSL159" s="9"/>
      <c r="GSM159" s="9"/>
      <c r="GSN159" s="9"/>
      <c r="GSO159" s="9"/>
      <c r="GSP159" s="9"/>
      <c r="GSQ159" s="9"/>
      <c r="GSR159" s="9"/>
      <c r="GSS159" s="9"/>
      <c r="GST159" s="9"/>
      <c r="GSU159" s="9"/>
      <c r="GSV159" s="9"/>
      <c r="GSW159" s="9"/>
      <c r="GSX159" s="9"/>
      <c r="GSY159" s="9"/>
      <c r="GSZ159" s="9"/>
      <c r="GTA159" s="9"/>
      <c r="GTB159" s="9"/>
      <c r="GTC159" s="9"/>
      <c r="GTD159" s="9"/>
      <c r="GTE159" s="9"/>
      <c r="GTF159" s="9"/>
      <c r="GTG159" s="9"/>
      <c r="GTH159" s="9"/>
      <c r="GTI159" s="9"/>
      <c r="GTJ159" s="9"/>
      <c r="GTK159" s="9"/>
      <c r="GTL159" s="9"/>
      <c r="GTM159" s="9"/>
      <c r="GTN159" s="9"/>
      <c r="GTO159" s="9"/>
      <c r="GTP159" s="9"/>
      <c r="GTQ159" s="9"/>
      <c r="GTR159" s="9"/>
      <c r="GTS159" s="9"/>
      <c r="GTT159" s="9"/>
      <c r="GTU159" s="9"/>
      <c r="GTV159" s="9"/>
      <c r="GTW159" s="9"/>
      <c r="GTX159" s="9"/>
      <c r="GTY159" s="9"/>
      <c r="GTZ159" s="9"/>
      <c r="GUA159" s="9"/>
      <c r="GUB159" s="9"/>
      <c r="GUC159" s="9"/>
      <c r="GUD159" s="9"/>
      <c r="GUE159" s="9"/>
      <c r="GUF159" s="9"/>
      <c r="GUG159" s="9"/>
      <c r="GUH159" s="9"/>
      <c r="GUI159" s="9"/>
      <c r="GUJ159" s="9"/>
      <c r="GUK159" s="9"/>
      <c r="GUL159" s="9"/>
      <c r="GUM159" s="9"/>
      <c r="GUN159" s="9"/>
      <c r="GUO159" s="9"/>
      <c r="GUP159" s="9"/>
      <c r="GUQ159" s="9"/>
      <c r="GUR159" s="9"/>
      <c r="GUS159" s="9"/>
      <c r="GUT159" s="9"/>
      <c r="GUU159" s="9"/>
      <c r="GUV159" s="9"/>
      <c r="GUW159" s="9"/>
      <c r="GUX159" s="9"/>
      <c r="GUY159" s="9"/>
      <c r="GUZ159" s="9"/>
      <c r="GVA159" s="9"/>
      <c r="GVB159" s="9"/>
      <c r="GVC159" s="9"/>
      <c r="GVD159" s="9"/>
      <c r="GVE159" s="9"/>
      <c r="GVF159" s="9"/>
      <c r="GVG159" s="9"/>
      <c r="GVH159" s="9"/>
      <c r="GVI159" s="9"/>
      <c r="GVJ159" s="9"/>
      <c r="GVK159" s="9"/>
      <c r="GVL159" s="9"/>
      <c r="GVM159" s="9"/>
      <c r="GVN159" s="9"/>
      <c r="GVO159" s="9"/>
      <c r="GVP159" s="9"/>
      <c r="GVQ159" s="9"/>
      <c r="GVR159" s="9"/>
      <c r="GVS159" s="9"/>
      <c r="GVT159" s="9"/>
      <c r="GVU159" s="9"/>
      <c r="GVV159" s="9"/>
      <c r="GVW159" s="9"/>
      <c r="GVX159" s="9"/>
      <c r="GVY159" s="9"/>
      <c r="GVZ159" s="9"/>
      <c r="GWA159" s="9"/>
      <c r="GWB159" s="9"/>
      <c r="GWC159" s="9"/>
      <c r="GWD159" s="9"/>
      <c r="GWE159" s="9"/>
      <c r="GWF159" s="9"/>
      <c r="GWG159" s="9"/>
      <c r="GWH159" s="9"/>
      <c r="GWI159" s="9"/>
      <c r="GWJ159" s="9"/>
      <c r="GWK159" s="9"/>
      <c r="GWL159" s="9"/>
      <c r="GWM159" s="9"/>
      <c r="GWN159" s="9"/>
      <c r="GWO159" s="9"/>
      <c r="GWP159" s="9"/>
      <c r="GWQ159" s="9"/>
      <c r="GWR159" s="9"/>
      <c r="GWS159" s="9"/>
      <c r="GWT159" s="9"/>
      <c r="GWU159" s="9"/>
      <c r="GWV159" s="9"/>
      <c r="GWW159" s="9"/>
      <c r="GWX159" s="9"/>
      <c r="GWY159" s="9"/>
      <c r="GWZ159" s="9"/>
      <c r="GXA159" s="9"/>
      <c r="GXB159" s="9"/>
      <c r="GXC159" s="9"/>
      <c r="GXD159" s="9"/>
      <c r="GXE159" s="9"/>
      <c r="GXF159" s="9"/>
      <c r="GXG159" s="9"/>
      <c r="GXH159" s="9"/>
      <c r="GXI159" s="9"/>
      <c r="GXJ159" s="9"/>
      <c r="GXK159" s="9"/>
      <c r="GXL159" s="9"/>
      <c r="GXM159" s="9"/>
      <c r="GXN159" s="9"/>
      <c r="GXO159" s="9"/>
      <c r="GXP159" s="9"/>
      <c r="GXQ159" s="9"/>
      <c r="GXR159" s="9"/>
      <c r="GXS159" s="9"/>
      <c r="GXT159" s="9"/>
      <c r="GXU159" s="9"/>
      <c r="GXV159" s="9"/>
      <c r="GXW159" s="9"/>
      <c r="GXX159" s="9"/>
      <c r="GXY159" s="9"/>
      <c r="GXZ159" s="9"/>
      <c r="GYA159" s="9"/>
      <c r="GYB159" s="9"/>
      <c r="GYC159" s="9"/>
      <c r="GYD159" s="9"/>
      <c r="GYE159" s="9"/>
      <c r="GYF159" s="9"/>
      <c r="GYG159" s="9"/>
      <c r="GYH159" s="9"/>
      <c r="GYI159" s="9"/>
      <c r="GYJ159" s="9"/>
      <c r="GYK159" s="9"/>
      <c r="GYL159" s="9"/>
      <c r="GYM159" s="9"/>
      <c r="GYN159" s="9"/>
      <c r="GYO159" s="9"/>
      <c r="GYP159" s="9"/>
      <c r="GYQ159" s="9"/>
      <c r="GYR159" s="9"/>
      <c r="GYS159" s="9"/>
      <c r="GYT159" s="9"/>
      <c r="GYU159" s="9"/>
      <c r="GYV159" s="9"/>
      <c r="GYW159" s="9"/>
      <c r="GYX159" s="9"/>
      <c r="GYY159" s="9"/>
      <c r="GYZ159" s="9"/>
      <c r="GZA159" s="9"/>
      <c r="GZB159" s="9"/>
      <c r="GZC159" s="9"/>
      <c r="GZD159" s="9"/>
      <c r="GZE159" s="9"/>
      <c r="GZF159" s="9"/>
      <c r="GZG159" s="9"/>
      <c r="GZH159" s="9"/>
      <c r="GZI159" s="9"/>
      <c r="GZJ159" s="9"/>
      <c r="GZK159" s="9"/>
      <c r="GZL159" s="9"/>
      <c r="GZM159" s="9"/>
      <c r="GZN159" s="9"/>
      <c r="GZO159" s="9"/>
      <c r="GZP159" s="9"/>
      <c r="GZQ159" s="9"/>
      <c r="GZR159" s="9"/>
      <c r="GZS159" s="9"/>
      <c r="GZT159" s="9"/>
      <c r="GZU159" s="9"/>
      <c r="GZV159" s="9"/>
      <c r="GZW159" s="9"/>
      <c r="GZX159" s="9"/>
      <c r="GZY159" s="9"/>
      <c r="GZZ159" s="9"/>
      <c r="HAA159" s="9"/>
      <c r="HAB159" s="9"/>
      <c r="HAC159" s="9"/>
      <c r="HAD159" s="9"/>
      <c r="HAE159" s="9"/>
      <c r="HAF159" s="9"/>
      <c r="HAG159" s="9"/>
      <c r="HAH159" s="9"/>
      <c r="HAI159" s="9"/>
      <c r="HAJ159" s="9"/>
      <c r="HAK159" s="9"/>
      <c r="HAL159" s="9"/>
      <c r="HAM159" s="9"/>
      <c r="HAN159" s="9"/>
      <c r="HAO159" s="9"/>
      <c r="HAP159" s="9"/>
      <c r="HAQ159" s="9"/>
      <c r="HAR159" s="9"/>
      <c r="HAS159" s="9"/>
      <c r="HAT159" s="9"/>
      <c r="HAU159" s="9"/>
      <c r="HAV159" s="9"/>
      <c r="HAW159" s="9"/>
      <c r="HAX159" s="9"/>
      <c r="HAY159" s="9"/>
      <c r="HAZ159" s="9"/>
      <c r="HBA159" s="9"/>
      <c r="HBB159" s="9"/>
      <c r="HBC159" s="9"/>
      <c r="HBD159" s="9"/>
      <c r="HBE159" s="9"/>
      <c r="HBF159" s="9"/>
      <c r="HBG159" s="9"/>
      <c r="HBH159" s="9"/>
      <c r="HBI159" s="9"/>
      <c r="HBJ159" s="9"/>
      <c r="HBK159" s="9"/>
      <c r="HBL159" s="9"/>
      <c r="HBM159" s="9"/>
      <c r="HBN159" s="9"/>
      <c r="HBO159" s="9"/>
      <c r="HBP159" s="9"/>
      <c r="HBQ159" s="9"/>
      <c r="HBR159" s="9"/>
      <c r="HBS159" s="9"/>
      <c r="HBT159" s="9"/>
      <c r="HBU159" s="9"/>
      <c r="HBV159" s="9"/>
      <c r="HBW159" s="9"/>
      <c r="HBX159" s="9"/>
      <c r="HBY159" s="9"/>
      <c r="HBZ159" s="9"/>
      <c r="HCA159" s="9"/>
      <c r="HCB159" s="9"/>
      <c r="HCC159" s="9"/>
      <c r="HCD159" s="9"/>
      <c r="HCE159" s="9"/>
      <c r="HCF159" s="9"/>
      <c r="HCG159" s="9"/>
      <c r="HCH159" s="9"/>
      <c r="HCI159" s="9"/>
      <c r="HCJ159" s="9"/>
      <c r="HCK159" s="9"/>
      <c r="HCL159" s="9"/>
      <c r="HCM159" s="9"/>
      <c r="HCN159" s="9"/>
      <c r="HCO159" s="9"/>
      <c r="HCP159" s="9"/>
      <c r="HCQ159" s="9"/>
      <c r="HCR159" s="9"/>
      <c r="HCS159" s="9"/>
      <c r="HCT159" s="9"/>
      <c r="HCU159" s="9"/>
      <c r="HCV159" s="9"/>
      <c r="HCW159" s="9"/>
      <c r="HCX159" s="9"/>
      <c r="HCY159" s="9"/>
      <c r="HCZ159" s="9"/>
      <c r="HDA159" s="9"/>
      <c r="HDB159" s="9"/>
      <c r="HDC159" s="9"/>
      <c r="HDD159" s="9"/>
      <c r="HDE159" s="9"/>
      <c r="HDF159" s="9"/>
      <c r="HDG159" s="9"/>
      <c r="HDH159" s="9"/>
      <c r="HDI159" s="9"/>
      <c r="HDJ159" s="9"/>
      <c r="HDK159" s="9"/>
      <c r="HDL159" s="9"/>
      <c r="HDM159" s="9"/>
      <c r="HDN159" s="9"/>
      <c r="HDO159" s="9"/>
      <c r="HDP159" s="9"/>
      <c r="HDQ159" s="9"/>
      <c r="HDR159" s="9"/>
      <c r="HDS159" s="9"/>
      <c r="HDT159" s="9"/>
      <c r="HDU159" s="9"/>
      <c r="HDV159" s="9"/>
      <c r="HDW159" s="9"/>
      <c r="HDX159" s="9"/>
      <c r="HDY159" s="9"/>
      <c r="HDZ159" s="9"/>
      <c r="HEA159" s="9"/>
      <c r="HEB159" s="9"/>
      <c r="HEC159" s="9"/>
      <c r="HED159" s="9"/>
      <c r="HEE159" s="9"/>
      <c r="HEF159" s="9"/>
      <c r="HEG159" s="9"/>
      <c r="HEH159" s="9"/>
      <c r="HEI159" s="9"/>
      <c r="HEJ159" s="9"/>
      <c r="HEK159" s="9"/>
      <c r="HEL159" s="9"/>
      <c r="HEM159" s="9"/>
      <c r="HEN159" s="9"/>
      <c r="HEO159" s="9"/>
      <c r="HEP159" s="9"/>
      <c r="HEQ159" s="9"/>
      <c r="HER159" s="9"/>
      <c r="HES159" s="9"/>
      <c r="HET159" s="9"/>
      <c r="HEU159" s="9"/>
      <c r="HEV159" s="9"/>
      <c r="HEW159" s="9"/>
      <c r="HEX159" s="9"/>
      <c r="HEY159" s="9"/>
      <c r="HEZ159" s="9"/>
      <c r="HFA159" s="9"/>
      <c r="HFB159" s="9"/>
      <c r="HFC159" s="9"/>
      <c r="HFD159" s="9"/>
      <c r="HFE159" s="9"/>
      <c r="HFF159" s="9"/>
      <c r="HFG159" s="9"/>
      <c r="HFH159" s="9"/>
      <c r="HFI159" s="9"/>
      <c r="HFJ159" s="9"/>
      <c r="HFK159" s="9"/>
      <c r="HFL159" s="9"/>
      <c r="HFM159" s="9"/>
      <c r="HFN159" s="9"/>
      <c r="HFO159" s="9"/>
      <c r="HFP159" s="9"/>
      <c r="HFQ159" s="9"/>
      <c r="HFR159" s="9"/>
      <c r="HFS159" s="9"/>
      <c r="HFT159" s="9"/>
      <c r="HFU159" s="9"/>
      <c r="HFV159" s="9"/>
      <c r="HFW159" s="9"/>
      <c r="HFX159" s="9"/>
      <c r="HFY159" s="9"/>
      <c r="HFZ159" s="9"/>
      <c r="HGA159" s="9"/>
      <c r="HGB159" s="9"/>
      <c r="HGC159" s="9"/>
      <c r="HGD159" s="9"/>
      <c r="HGE159" s="9"/>
      <c r="HGF159" s="9"/>
      <c r="HGG159" s="9"/>
      <c r="HGH159" s="9"/>
      <c r="HGI159" s="9"/>
      <c r="HGJ159" s="9"/>
      <c r="HGK159" s="9"/>
      <c r="HGL159" s="9"/>
      <c r="HGM159" s="9"/>
      <c r="HGN159" s="9"/>
      <c r="HGO159" s="9"/>
      <c r="HGP159" s="9"/>
      <c r="HGQ159" s="9"/>
      <c r="HGR159" s="9"/>
      <c r="HGS159" s="9"/>
      <c r="HGT159" s="9"/>
      <c r="HGU159" s="9"/>
      <c r="HGV159" s="9"/>
      <c r="HGW159" s="9"/>
      <c r="HGX159" s="9"/>
      <c r="HGY159" s="9"/>
      <c r="HGZ159" s="9"/>
      <c r="HHA159" s="9"/>
      <c r="HHB159" s="9"/>
      <c r="HHC159" s="9"/>
      <c r="HHD159" s="9"/>
      <c r="HHE159" s="9"/>
      <c r="HHF159" s="9"/>
      <c r="HHG159" s="9"/>
      <c r="HHH159" s="9"/>
      <c r="HHI159" s="9"/>
      <c r="HHJ159" s="9"/>
      <c r="HHK159" s="9"/>
      <c r="HHL159" s="9"/>
      <c r="HHM159" s="9"/>
      <c r="HHN159" s="9"/>
      <c r="HHO159" s="9"/>
      <c r="HHP159" s="9"/>
      <c r="HHQ159" s="9"/>
      <c r="HHR159" s="9"/>
      <c r="HHS159" s="9"/>
      <c r="HHT159" s="9"/>
      <c r="HHU159" s="9"/>
      <c r="HHV159" s="9"/>
      <c r="HHW159" s="9"/>
      <c r="HHX159" s="9"/>
      <c r="HHY159" s="9"/>
      <c r="HHZ159" s="9"/>
      <c r="HIA159" s="9"/>
      <c r="HIB159" s="9"/>
      <c r="HIC159" s="9"/>
      <c r="HID159" s="9"/>
      <c r="HIE159" s="9"/>
      <c r="HIF159" s="9"/>
      <c r="HIG159" s="9"/>
      <c r="HIH159" s="9"/>
      <c r="HII159" s="9"/>
      <c r="HIJ159" s="9"/>
      <c r="HIK159" s="9"/>
      <c r="HIL159" s="9"/>
      <c r="HIM159" s="9"/>
      <c r="HIN159" s="9"/>
      <c r="HIO159" s="9"/>
      <c r="HIP159" s="9"/>
      <c r="HIQ159" s="9"/>
      <c r="HIR159" s="9"/>
      <c r="HIS159" s="9"/>
      <c r="HIT159" s="9"/>
      <c r="HIU159" s="9"/>
      <c r="HIV159" s="9"/>
      <c r="HIW159" s="9"/>
      <c r="HIX159" s="9"/>
      <c r="HIY159" s="9"/>
      <c r="HIZ159" s="9"/>
      <c r="HJA159" s="9"/>
      <c r="HJB159" s="9"/>
      <c r="HJC159" s="9"/>
      <c r="HJD159" s="9"/>
      <c r="HJE159" s="9"/>
      <c r="HJF159" s="9"/>
      <c r="HJG159" s="9"/>
      <c r="HJH159" s="9"/>
      <c r="HJI159" s="9"/>
      <c r="HJJ159" s="9"/>
      <c r="HJK159" s="9"/>
      <c r="HJL159" s="9"/>
      <c r="HJM159" s="9"/>
      <c r="HJN159" s="9"/>
      <c r="HJO159" s="9"/>
      <c r="HJP159" s="9"/>
      <c r="HJQ159" s="9"/>
      <c r="HJR159" s="9"/>
      <c r="HJS159" s="9"/>
      <c r="HJT159" s="9"/>
      <c r="HJU159" s="9"/>
      <c r="HJV159" s="9"/>
      <c r="HJW159" s="9"/>
      <c r="HJX159" s="9"/>
      <c r="HJY159" s="9"/>
      <c r="HJZ159" s="9"/>
      <c r="HKA159" s="9"/>
      <c r="HKB159" s="9"/>
      <c r="HKC159" s="9"/>
      <c r="HKD159" s="9"/>
      <c r="HKE159" s="9"/>
      <c r="HKF159" s="9"/>
      <c r="HKG159" s="9"/>
      <c r="HKH159" s="9"/>
      <c r="HKI159" s="9"/>
      <c r="HKJ159" s="9"/>
      <c r="HKK159" s="9"/>
      <c r="HKL159" s="9"/>
      <c r="HKM159" s="9"/>
      <c r="HKN159" s="9"/>
      <c r="HKO159" s="9"/>
      <c r="HKP159" s="9"/>
      <c r="HKQ159" s="9"/>
      <c r="HKR159" s="9"/>
      <c r="HKS159" s="9"/>
      <c r="HKT159" s="9"/>
      <c r="HKU159" s="9"/>
      <c r="HKV159" s="9"/>
      <c r="HKW159" s="9"/>
      <c r="HKX159" s="9"/>
      <c r="HKY159" s="9"/>
      <c r="HKZ159" s="9"/>
      <c r="HLA159" s="9"/>
      <c r="HLB159" s="9"/>
      <c r="HLC159" s="9"/>
      <c r="HLD159" s="9"/>
      <c r="HLE159" s="9"/>
      <c r="HLF159" s="9"/>
      <c r="HLG159" s="9"/>
      <c r="HLH159" s="9"/>
      <c r="HLI159" s="9"/>
      <c r="HLJ159" s="9"/>
      <c r="HLK159" s="9"/>
      <c r="HLL159" s="9"/>
      <c r="HLM159" s="9"/>
      <c r="HLN159" s="9"/>
      <c r="HLO159" s="9"/>
      <c r="HLP159" s="9"/>
      <c r="HLQ159" s="9"/>
      <c r="HLR159" s="9"/>
      <c r="HLS159" s="9"/>
      <c r="HLT159" s="9"/>
      <c r="HLU159" s="9"/>
      <c r="HLV159" s="9"/>
      <c r="HLW159" s="9"/>
      <c r="HLX159" s="9"/>
      <c r="HLY159" s="9"/>
      <c r="HLZ159" s="9"/>
      <c r="HMA159" s="9"/>
      <c r="HMB159" s="9"/>
      <c r="HMC159" s="9"/>
      <c r="HMD159" s="9"/>
      <c r="HME159" s="9"/>
      <c r="HMF159" s="9"/>
      <c r="HMG159" s="9"/>
      <c r="HMH159" s="9"/>
      <c r="HMI159" s="9"/>
      <c r="HMJ159" s="9"/>
      <c r="HMK159" s="9"/>
      <c r="HML159" s="9"/>
      <c r="HMM159" s="9"/>
      <c r="HMN159" s="9"/>
      <c r="HMO159" s="9"/>
      <c r="HMP159" s="9"/>
      <c r="HMQ159" s="9"/>
      <c r="HMR159" s="9"/>
      <c r="HMS159" s="9"/>
      <c r="HMT159" s="9"/>
      <c r="HMU159" s="9"/>
      <c r="HMV159" s="9"/>
      <c r="HMW159" s="9"/>
      <c r="HMX159" s="9"/>
      <c r="HMY159" s="9"/>
      <c r="HMZ159" s="9"/>
      <c r="HNA159" s="9"/>
      <c r="HNB159" s="9"/>
      <c r="HNC159" s="9"/>
      <c r="HND159" s="9"/>
      <c r="HNE159" s="9"/>
      <c r="HNF159" s="9"/>
      <c r="HNG159" s="9"/>
      <c r="HNH159" s="9"/>
      <c r="HNI159" s="9"/>
      <c r="HNJ159" s="9"/>
      <c r="HNK159" s="9"/>
      <c r="HNL159" s="9"/>
      <c r="HNM159" s="9"/>
      <c r="HNN159" s="9"/>
      <c r="HNO159" s="9"/>
      <c r="HNP159" s="9"/>
      <c r="HNQ159" s="9"/>
      <c r="HNR159" s="9"/>
      <c r="HNS159" s="9"/>
      <c r="HNT159" s="9"/>
      <c r="HNU159" s="9"/>
      <c r="HNV159" s="9"/>
      <c r="HNW159" s="9"/>
      <c r="HNX159" s="9"/>
      <c r="HNY159" s="9"/>
      <c r="HNZ159" s="9"/>
      <c r="HOA159" s="9"/>
      <c r="HOB159" s="9"/>
      <c r="HOC159" s="9"/>
      <c r="HOD159" s="9"/>
      <c r="HOE159" s="9"/>
      <c r="HOF159" s="9"/>
      <c r="HOG159" s="9"/>
      <c r="HOH159" s="9"/>
      <c r="HOI159" s="9"/>
      <c r="HOJ159" s="9"/>
      <c r="HOK159" s="9"/>
      <c r="HOL159" s="9"/>
      <c r="HOM159" s="9"/>
      <c r="HON159" s="9"/>
      <c r="HOO159" s="9"/>
      <c r="HOP159" s="9"/>
      <c r="HOQ159" s="9"/>
      <c r="HOR159" s="9"/>
      <c r="HOS159" s="9"/>
      <c r="HOT159" s="9"/>
      <c r="HOU159" s="9"/>
      <c r="HOV159" s="9"/>
      <c r="HOW159" s="9"/>
      <c r="HOX159" s="9"/>
      <c r="HOY159" s="9"/>
      <c r="HOZ159" s="9"/>
      <c r="HPA159" s="9"/>
      <c r="HPB159" s="9"/>
      <c r="HPC159" s="9"/>
      <c r="HPD159" s="9"/>
      <c r="HPE159" s="9"/>
      <c r="HPF159" s="9"/>
      <c r="HPG159" s="9"/>
      <c r="HPH159" s="9"/>
      <c r="HPI159" s="9"/>
      <c r="HPJ159" s="9"/>
      <c r="HPK159" s="9"/>
      <c r="HPL159" s="9"/>
      <c r="HPM159" s="9"/>
      <c r="HPN159" s="9"/>
      <c r="HPO159" s="9"/>
      <c r="HPP159" s="9"/>
      <c r="HPQ159" s="9"/>
      <c r="HPR159" s="9"/>
      <c r="HPS159" s="9"/>
      <c r="HPT159" s="9"/>
      <c r="HPU159" s="9"/>
      <c r="HPV159" s="9"/>
      <c r="HPW159" s="9"/>
      <c r="HPX159" s="9"/>
      <c r="HPY159" s="9"/>
      <c r="HPZ159" s="9"/>
      <c r="HQA159" s="9"/>
      <c r="HQB159" s="9"/>
      <c r="HQC159" s="9"/>
      <c r="HQD159" s="9"/>
      <c r="HQE159" s="9"/>
      <c r="HQF159" s="9"/>
      <c r="HQG159" s="9"/>
      <c r="HQH159" s="9"/>
      <c r="HQI159" s="9"/>
      <c r="HQJ159" s="9"/>
      <c r="HQK159" s="9"/>
      <c r="HQL159" s="9"/>
      <c r="HQM159" s="9"/>
      <c r="HQN159" s="9"/>
      <c r="HQO159" s="9"/>
      <c r="HQP159" s="9"/>
      <c r="HQQ159" s="9"/>
      <c r="HQR159" s="9"/>
      <c r="HQS159" s="9"/>
      <c r="HQT159" s="9"/>
      <c r="HQU159" s="9"/>
      <c r="HQV159" s="9"/>
      <c r="HQW159" s="9"/>
      <c r="HQX159" s="9"/>
      <c r="HQY159" s="9"/>
      <c r="HQZ159" s="9"/>
      <c r="HRA159" s="9"/>
      <c r="HRB159" s="9"/>
      <c r="HRC159" s="9"/>
      <c r="HRD159" s="9"/>
      <c r="HRE159" s="9"/>
      <c r="HRF159" s="9"/>
      <c r="HRG159" s="9"/>
      <c r="HRH159" s="9"/>
      <c r="HRI159" s="9"/>
      <c r="HRJ159" s="9"/>
      <c r="HRK159" s="9"/>
      <c r="HRL159" s="9"/>
      <c r="HRM159" s="9"/>
      <c r="HRN159" s="9"/>
      <c r="HRO159" s="9"/>
      <c r="HRP159" s="9"/>
      <c r="HRQ159" s="9"/>
      <c r="HRR159" s="9"/>
      <c r="HRS159" s="9"/>
      <c r="HRT159" s="9"/>
      <c r="HRU159" s="9"/>
      <c r="HRV159" s="9"/>
      <c r="HRW159" s="9"/>
      <c r="HRX159" s="9"/>
      <c r="HRY159" s="9"/>
      <c r="HRZ159" s="9"/>
      <c r="HSA159" s="9"/>
      <c r="HSB159" s="9"/>
      <c r="HSC159" s="9"/>
      <c r="HSD159" s="9"/>
      <c r="HSE159" s="9"/>
      <c r="HSF159" s="9"/>
      <c r="HSG159" s="9"/>
      <c r="HSH159" s="9"/>
      <c r="HSI159" s="9"/>
      <c r="HSJ159" s="9"/>
      <c r="HSK159" s="9"/>
      <c r="HSL159" s="9"/>
      <c r="HSM159" s="9"/>
      <c r="HSN159" s="9"/>
      <c r="HSO159" s="9"/>
      <c r="HSP159" s="9"/>
      <c r="HSQ159" s="9"/>
      <c r="HSR159" s="9"/>
      <c r="HSS159" s="9"/>
      <c r="HST159" s="9"/>
      <c r="HSU159" s="9"/>
      <c r="HSV159" s="9"/>
      <c r="HSW159" s="9"/>
      <c r="HSX159" s="9"/>
      <c r="HSY159" s="9"/>
      <c r="HSZ159" s="9"/>
      <c r="HTA159" s="9"/>
      <c r="HTB159" s="9"/>
      <c r="HTC159" s="9"/>
      <c r="HTD159" s="9"/>
      <c r="HTE159" s="9"/>
      <c r="HTF159" s="9"/>
      <c r="HTG159" s="9"/>
      <c r="HTH159" s="9"/>
      <c r="HTI159" s="9"/>
      <c r="HTJ159" s="9"/>
      <c r="HTK159" s="9"/>
      <c r="HTL159" s="9"/>
      <c r="HTM159" s="9"/>
      <c r="HTN159" s="9"/>
      <c r="HTO159" s="9"/>
      <c r="HTP159" s="9"/>
      <c r="HTQ159" s="9"/>
      <c r="HTR159" s="9"/>
      <c r="HTS159" s="9"/>
      <c r="HTT159" s="9"/>
      <c r="HTU159" s="9"/>
      <c r="HTV159" s="9"/>
      <c r="HTW159" s="9"/>
      <c r="HTX159" s="9"/>
      <c r="HTY159" s="9"/>
      <c r="HTZ159" s="9"/>
      <c r="HUA159" s="9"/>
      <c r="HUB159" s="9"/>
      <c r="HUC159" s="9"/>
      <c r="HUD159" s="9"/>
      <c r="HUE159" s="9"/>
      <c r="HUF159" s="9"/>
      <c r="HUG159" s="9"/>
      <c r="HUH159" s="9"/>
      <c r="HUI159" s="9"/>
      <c r="HUJ159" s="9"/>
      <c r="HUK159" s="9"/>
      <c r="HUL159" s="9"/>
      <c r="HUM159" s="9"/>
      <c r="HUN159" s="9"/>
      <c r="HUO159" s="9"/>
      <c r="HUP159" s="9"/>
      <c r="HUQ159" s="9"/>
      <c r="HUR159" s="9"/>
      <c r="HUS159" s="9"/>
      <c r="HUT159" s="9"/>
      <c r="HUU159" s="9"/>
      <c r="HUV159" s="9"/>
      <c r="HUW159" s="9"/>
      <c r="HUX159" s="9"/>
      <c r="HUY159" s="9"/>
      <c r="HUZ159" s="9"/>
      <c r="HVA159" s="9"/>
      <c r="HVB159" s="9"/>
      <c r="HVC159" s="9"/>
      <c r="HVD159" s="9"/>
      <c r="HVE159" s="9"/>
      <c r="HVF159" s="9"/>
      <c r="HVG159" s="9"/>
      <c r="HVH159" s="9"/>
      <c r="HVI159" s="9"/>
      <c r="HVJ159" s="9"/>
      <c r="HVK159" s="9"/>
      <c r="HVL159" s="9"/>
      <c r="HVM159" s="9"/>
      <c r="HVN159" s="9"/>
      <c r="HVO159" s="9"/>
      <c r="HVP159" s="9"/>
      <c r="HVQ159" s="9"/>
      <c r="HVR159" s="9"/>
      <c r="HVS159" s="9"/>
      <c r="HVT159" s="9"/>
      <c r="HVU159" s="9"/>
      <c r="HVV159" s="9"/>
      <c r="HVW159" s="9"/>
      <c r="HVX159" s="9"/>
      <c r="HVY159" s="9"/>
      <c r="HVZ159" s="9"/>
      <c r="HWA159" s="9"/>
      <c r="HWB159" s="9"/>
      <c r="HWC159" s="9"/>
      <c r="HWD159" s="9"/>
      <c r="HWE159" s="9"/>
      <c r="HWF159" s="9"/>
      <c r="HWG159" s="9"/>
      <c r="HWH159" s="9"/>
      <c r="HWI159" s="9"/>
      <c r="HWJ159" s="9"/>
      <c r="HWK159" s="9"/>
      <c r="HWL159" s="9"/>
      <c r="HWM159" s="9"/>
      <c r="HWN159" s="9"/>
      <c r="HWO159" s="9"/>
      <c r="HWP159" s="9"/>
      <c r="HWQ159" s="9"/>
      <c r="HWR159" s="9"/>
      <c r="HWS159" s="9"/>
      <c r="HWT159" s="9"/>
      <c r="HWU159" s="9"/>
      <c r="HWV159" s="9"/>
      <c r="HWW159" s="9"/>
      <c r="HWX159" s="9"/>
      <c r="HWY159" s="9"/>
      <c r="HWZ159" s="9"/>
      <c r="HXA159" s="9"/>
      <c r="HXB159" s="9"/>
      <c r="HXC159" s="9"/>
      <c r="HXD159" s="9"/>
      <c r="HXE159" s="9"/>
      <c r="HXF159" s="9"/>
      <c r="HXG159" s="9"/>
      <c r="HXH159" s="9"/>
      <c r="HXI159" s="9"/>
      <c r="HXJ159" s="9"/>
      <c r="HXK159" s="9"/>
      <c r="HXL159" s="9"/>
      <c r="HXM159" s="9"/>
      <c r="HXN159" s="9"/>
      <c r="HXO159" s="9"/>
      <c r="HXP159" s="9"/>
      <c r="HXQ159" s="9"/>
      <c r="HXR159" s="9"/>
      <c r="HXS159" s="9"/>
      <c r="HXT159" s="9"/>
      <c r="HXU159" s="9"/>
      <c r="HXV159" s="9"/>
      <c r="HXW159" s="9"/>
      <c r="HXX159" s="9"/>
      <c r="HXY159" s="9"/>
      <c r="HXZ159" s="9"/>
      <c r="HYA159" s="9"/>
      <c r="HYB159" s="9"/>
      <c r="HYC159" s="9"/>
      <c r="HYD159" s="9"/>
      <c r="HYE159" s="9"/>
      <c r="HYF159" s="9"/>
      <c r="HYG159" s="9"/>
      <c r="HYH159" s="9"/>
      <c r="HYI159" s="9"/>
      <c r="HYJ159" s="9"/>
      <c r="HYK159" s="9"/>
      <c r="HYL159" s="9"/>
      <c r="HYM159" s="9"/>
      <c r="HYN159" s="9"/>
      <c r="HYO159" s="9"/>
      <c r="HYP159" s="9"/>
      <c r="HYQ159" s="9"/>
      <c r="HYR159" s="9"/>
      <c r="HYS159" s="9"/>
      <c r="HYT159" s="9"/>
      <c r="HYU159" s="9"/>
      <c r="HYV159" s="9"/>
      <c r="HYW159" s="9"/>
      <c r="HYX159" s="9"/>
      <c r="HYY159" s="9"/>
      <c r="HYZ159" s="9"/>
      <c r="HZA159" s="9"/>
      <c r="HZB159" s="9"/>
      <c r="HZC159" s="9"/>
      <c r="HZD159" s="9"/>
      <c r="HZE159" s="9"/>
      <c r="HZF159" s="9"/>
      <c r="HZG159" s="9"/>
      <c r="HZH159" s="9"/>
      <c r="HZI159" s="9"/>
      <c r="HZJ159" s="9"/>
      <c r="HZK159" s="9"/>
      <c r="HZL159" s="9"/>
      <c r="HZM159" s="9"/>
      <c r="HZN159" s="9"/>
      <c r="HZO159" s="9"/>
      <c r="HZP159" s="9"/>
      <c r="HZQ159" s="9"/>
      <c r="HZR159" s="9"/>
      <c r="HZS159" s="9"/>
      <c r="HZT159" s="9"/>
      <c r="HZU159" s="9"/>
      <c r="HZV159" s="9"/>
      <c r="HZW159" s="9"/>
      <c r="HZX159" s="9"/>
      <c r="HZY159" s="9"/>
      <c r="HZZ159" s="9"/>
      <c r="IAA159" s="9"/>
      <c r="IAB159" s="9"/>
      <c r="IAC159" s="9"/>
      <c r="IAD159" s="9"/>
      <c r="IAE159" s="9"/>
      <c r="IAF159" s="9"/>
      <c r="IAG159" s="9"/>
      <c r="IAH159" s="9"/>
      <c r="IAI159" s="9"/>
      <c r="IAJ159" s="9"/>
      <c r="IAK159" s="9"/>
      <c r="IAL159" s="9"/>
      <c r="IAM159" s="9"/>
      <c r="IAN159" s="9"/>
      <c r="IAO159" s="9"/>
      <c r="IAP159" s="9"/>
      <c r="IAQ159" s="9"/>
      <c r="IAR159" s="9"/>
      <c r="IAS159" s="9"/>
      <c r="IAT159" s="9"/>
      <c r="IAU159" s="9"/>
      <c r="IAV159" s="9"/>
      <c r="IAW159" s="9"/>
      <c r="IAX159" s="9"/>
      <c r="IAY159" s="9"/>
      <c r="IAZ159" s="9"/>
      <c r="IBA159" s="9"/>
      <c r="IBB159" s="9"/>
      <c r="IBC159" s="9"/>
      <c r="IBD159" s="9"/>
      <c r="IBE159" s="9"/>
      <c r="IBF159" s="9"/>
      <c r="IBG159" s="9"/>
      <c r="IBH159" s="9"/>
      <c r="IBI159" s="9"/>
      <c r="IBJ159" s="9"/>
      <c r="IBK159" s="9"/>
      <c r="IBL159" s="9"/>
      <c r="IBM159" s="9"/>
      <c r="IBN159" s="9"/>
      <c r="IBO159" s="9"/>
      <c r="IBP159" s="9"/>
      <c r="IBQ159" s="9"/>
      <c r="IBR159" s="9"/>
      <c r="IBS159" s="9"/>
      <c r="IBT159" s="9"/>
      <c r="IBU159" s="9"/>
      <c r="IBV159" s="9"/>
      <c r="IBW159" s="9"/>
      <c r="IBX159" s="9"/>
      <c r="IBY159" s="9"/>
      <c r="IBZ159" s="9"/>
      <c r="ICA159" s="9"/>
      <c r="ICB159" s="9"/>
      <c r="ICC159" s="9"/>
      <c r="ICD159" s="9"/>
      <c r="ICE159" s="9"/>
      <c r="ICF159" s="9"/>
      <c r="ICG159" s="9"/>
      <c r="ICH159" s="9"/>
      <c r="ICI159" s="9"/>
      <c r="ICJ159" s="9"/>
      <c r="ICK159" s="9"/>
      <c r="ICL159" s="9"/>
      <c r="ICM159" s="9"/>
      <c r="ICN159" s="9"/>
      <c r="ICO159" s="9"/>
      <c r="ICP159" s="9"/>
      <c r="ICQ159" s="9"/>
      <c r="ICR159" s="9"/>
      <c r="ICS159" s="9"/>
      <c r="ICT159" s="9"/>
      <c r="ICU159" s="9"/>
      <c r="ICV159" s="9"/>
      <c r="ICW159" s="9"/>
      <c r="ICX159" s="9"/>
      <c r="ICY159" s="9"/>
      <c r="ICZ159" s="9"/>
      <c r="IDA159" s="9"/>
      <c r="IDB159" s="9"/>
      <c r="IDC159" s="9"/>
      <c r="IDD159" s="9"/>
      <c r="IDE159" s="9"/>
      <c r="IDF159" s="9"/>
      <c r="IDG159" s="9"/>
      <c r="IDH159" s="9"/>
      <c r="IDI159" s="9"/>
      <c r="IDJ159" s="9"/>
      <c r="IDK159" s="9"/>
      <c r="IDL159" s="9"/>
      <c r="IDM159" s="9"/>
      <c r="IDN159" s="9"/>
      <c r="IDO159" s="9"/>
      <c r="IDP159" s="9"/>
      <c r="IDQ159" s="9"/>
      <c r="IDR159" s="9"/>
      <c r="IDS159" s="9"/>
      <c r="IDT159" s="9"/>
      <c r="IDU159" s="9"/>
      <c r="IDV159" s="9"/>
      <c r="IDW159" s="9"/>
      <c r="IDX159" s="9"/>
      <c r="IDY159" s="9"/>
      <c r="IDZ159" s="9"/>
      <c r="IEA159" s="9"/>
      <c r="IEB159" s="9"/>
      <c r="IEC159" s="9"/>
      <c r="IED159" s="9"/>
      <c r="IEE159" s="9"/>
      <c r="IEF159" s="9"/>
      <c r="IEG159" s="9"/>
      <c r="IEH159" s="9"/>
      <c r="IEI159" s="9"/>
      <c r="IEJ159" s="9"/>
      <c r="IEK159" s="9"/>
      <c r="IEL159" s="9"/>
      <c r="IEM159" s="9"/>
      <c r="IEN159" s="9"/>
      <c r="IEO159" s="9"/>
      <c r="IEP159" s="9"/>
      <c r="IEQ159" s="9"/>
      <c r="IER159" s="9"/>
      <c r="IES159" s="9"/>
      <c r="IET159" s="9"/>
      <c r="IEU159" s="9"/>
      <c r="IEV159" s="9"/>
      <c r="IEW159" s="9"/>
      <c r="IEX159" s="9"/>
      <c r="IEY159" s="9"/>
      <c r="IEZ159" s="9"/>
      <c r="IFA159" s="9"/>
      <c r="IFB159" s="9"/>
      <c r="IFC159" s="9"/>
      <c r="IFD159" s="9"/>
      <c r="IFE159" s="9"/>
      <c r="IFF159" s="9"/>
      <c r="IFG159" s="9"/>
      <c r="IFH159" s="9"/>
      <c r="IFI159" s="9"/>
      <c r="IFJ159" s="9"/>
      <c r="IFK159" s="9"/>
      <c r="IFL159" s="9"/>
      <c r="IFM159" s="9"/>
      <c r="IFN159" s="9"/>
      <c r="IFO159" s="9"/>
      <c r="IFP159" s="9"/>
      <c r="IFQ159" s="9"/>
      <c r="IFR159" s="9"/>
      <c r="IFS159" s="9"/>
      <c r="IFT159" s="9"/>
      <c r="IFU159" s="9"/>
      <c r="IFV159" s="9"/>
      <c r="IFW159" s="9"/>
      <c r="IFX159" s="9"/>
      <c r="IFY159" s="9"/>
      <c r="IFZ159" s="9"/>
      <c r="IGA159" s="9"/>
      <c r="IGB159" s="9"/>
      <c r="IGC159" s="9"/>
      <c r="IGD159" s="9"/>
      <c r="IGE159" s="9"/>
      <c r="IGF159" s="9"/>
      <c r="IGG159" s="9"/>
      <c r="IGH159" s="9"/>
      <c r="IGI159" s="9"/>
      <c r="IGJ159" s="9"/>
      <c r="IGK159" s="9"/>
      <c r="IGL159" s="9"/>
      <c r="IGM159" s="9"/>
      <c r="IGN159" s="9"/>
      <c r="IGO159" s="9"/>
      <c r="IGP159" s="9"/>
      <c r="IGQ159" s="9"/>
      <c r="IGR159" s="9"/>
      <c r="IGS159" s="9"/>
      <c r="IGT159" s="9"/>
      <c r="IGU159" s="9"/>
      <c r="IGV159" s="9"/>
      <c r="IGW159" s="9"/>
      <c r="IGX159" s="9"/>
      <c r="IGY159" s="9"/>
      <c r="IGZ159" s="9"/>
      <c r="IHA159" s="9"/>
      <c r="IHB159" s="9"/>
      <c r="IHC159" s="9"/>
      <c r="IHD159" s="9"/>
      <c r="IHE159" s="9"/>
      <c r="IHF159" s="9"/>
      <c r="IHG159" s="9"/>
      <c r="IHH159" s="9"/>
      <c r="IHI159" s="9"/>
      <c r="IHJ159" s="9"/>
      <c r="IHK159" s="9"/>
      <c r="IHL159" s="9"/>
      <c r="IHM159" s="9"/>
      <c r="IHN159" s="9"/>
      <c r="IHO159" s="9"/>
      <c r="IHP159" s="9"/>
      <c r="IHQ159" s="9"/>
      <c r="IHR159" s="9"/>
      <c r="IHS159" s="9"/>
      <c r="IHT159" s="9"/>
      <c r="IHU159" s="9"/>
      <c r="IHV159" s="9"/>
      <c r="IHW159" s="9"/>
      <c r="IHX159" s="9"/>
      <c r="IHY159" s="9"/>
      <c r="IHZ159" s="9"/>
      <c r="IIA159" s="9"/>
      <c r="IIB159" s="9"/>
      <c r="IIC159" s="9"/>
      <c r="IID159" s="9"/>
      <c r="IIE159" s="9"/>
      <c r="IIF159" s="9"/>
      <c r="IIG159" s="9"/>
      <c r="IIH159" s="9"/>
      <c r="III159" s="9"/>
      <c r="IIJ159" s="9"/>
      <c r="IIK159" s="9"/>
      <c r="IIL159" s="9"/>
      <c r="IIM159" s="9"/>
      <c r="IIN159" s="9"/>
      <c r="IIO159" s="9"/>
      <c r="IIP159" s="9"/>
      <c r="IIQ159" s="9"/>
      <c r="IIR159" s="9"/>
      <c r="IIS159" s="9"/>
      <c r="IIT159" s="9"/>
      <c r="IIU159" s="9"/>
      <c r="IIV159" s="9"/>
      <c r="IIW159" s="9"/>
      <c r="IIX159" s="9"/>
      <c r="IIY159" s="9"/>
      <c r="IIZ159" s="9"/>
      <c r="IJA159" s="9"/>
      <c r="IJB159" s="9"/>
      <c r="IJC159" s="9"/>
      <c r="IJD159" s="9"/>
      <c r="IJE159" s="9"/>
      <c r="IJF159" s="9"/>
      <c r="IJG159" s="9"/>
      <c r="IJH159" s="9"/>
      <c r="IJI159" s="9"/>
      <c r="IJJ159" s="9"/>
      <c r="IJK159" s="9"/>
      <c r="IJL159" s="9"/>
      <c r="IJM159" s="9"/>
      <c r="IJN159" s="9"/>
      <c r="IJO159" s="9"/>
      <c r="IJP159" s="9"/>
      <c r="IJQ159" s="9"/>
      <c r="IJR159" s="9"/>
      <c r="IJS159" s="9"/>
      <c r="IJT159" s="9"/>
      <c r="IJU159" s="9"/>
      <c r="IJV159" s="9"/>
      <c r="IJW159" s="9"/>
      <c r="IJX159" s="9"/>
      <c r="IJY159" s="9"/>
      <c r="IJZ159" s="9"/>
      <c r="IKA159" s="9"/>
      <c r="IKB159" s="9"/>
      <c r="IKC159" s="9"/>
      <c r="IKD159" s="9"/>
      <c r="IKE159" s="9"/>
      <c r="IKF159" s="9"/>
      <c r="IKG159" s="9"/>
      <c r="IKH159" s="9"/>
      <c r="IKI159" s="9"/>
      <c r="IKJ159" s="9"/>
      <c r="IKK159" s="9"/>
      <c r="IKL159" s="9"/>
      <c r="IKM159" s="9"/>
      <c r="IKN159" s="9"/>
      <c r="IKO159" s="9"/>
      <c r="IKP159" s="9"/>
      <c r="IKQ159" s="9"/>
      <c r="IKR159" s="9"/>
      <c r="IKS159" s="9"/>
      <c r="IKT159" s="9"/>
      <c r="IKU159" s="9"/>
      <c r="IKV159" s="9"/>
      <c r="IKW159" s="9"/>
      <c r="IKX159" s="9"/>
      <c r="IKY159" s="9"/>
      <c r="IKZ159" s="9"/>
      <c r="ILA159" s="9"/>
      <c r="ILB159" s="9"/>
      <c r="ILC159" s="9"/>
      <c r="ILD159" s="9"/>
      <c r="ILE159" s="9"/>
      <c r="ILF159" s="9"/>
      <c r="ILG159" s="9"/>
      <c r="ILH159" s="9"/>
      <c r="ILI159" s="9"/>
      <c r="ILJ159" s="9"/>
      <c r="ILK159" s="9"/>
      <c r="ILL159" s="9"/>
      <c r="ILM159" s="9"/>
      <c r="ILN159" s="9"/>
      <c r="ILO159" s="9"/>
      <c r="ILP159" s="9"/>
      <c r="ILQ159" s="9"/>
      <c r="ILR159" s="9"/>
      <c r="ILS159" s="9"/>
      <c r="ILT159" s="9"/>
      <c r="ILU159" s="9"/>
      <c r="ILV159" s="9"/>
      <c r="ILW159" s="9"/>
      <c r="ILX159" s="9"/>
      <c r="ILY159" s="9"/>
      <c r="ILZ159" s="9"/>
      <c r="IMA159" s="9"/>
      <c r="IMB159" s="9"/>
      <c r="IMC159" s="9"/>
      <c r="IMD159" s="9"/>
      <c r="IME159" s="9"/>
      <c r="IMF159" s="9"/>
      <c r="IMG159" s="9"/>
      <c r="IMH159" s="9"/>
      <c r="IMI159" s="9"/>
      <c r="IMJ159" s="9"/>
      <c r="IMK159" s="9"/>
      <c r="IML159" s="9"/>
      <c r="IMM159" s="9"/>
      <c r="IMN159" s="9"/>
      <c r="IMO159" s="9"/>
      <c r="IMP159" s="9"/>
      <c r="IMQ159" s="9"/>
      <c r="IMR159" s="9"/>
      <c r="IMS159" s="9"/>
      <c r="IMT159" s="9"/>
      <c r="IMU159" s="9"/>
      <c r="IMV159" s="9"/>
      <c r="IMW159" s="9"/>
      <c r="IMX159" s="9"/>
      <c r="IMY159" s="9"/>
      <c r="IMZ159" s="9"/>
      <c r="INA159" s="9"/>
      <c r="INB159" s="9"/>
      <c r="INC159" s="9"/>
      <c r="IND159" s="9"/>
      <c r="INE159" s="9"/>
      <c r="INF159" s="9"/>
      <c r="ING159" s="9"/>
      <c r="INH159" s="9"/>
      <c r="INI159" s="9"/>
      <c r="INJ159" s="9"/>
      <c r="INK159" s="9"/>
      <c r="INL159" s="9"/>
      <c r="INM159" s="9"/>
      <c r="INN159" s="9"/>
      <c r="INO159" s="9"/>
      <c r="INP159" s="9"/>
      <c r="INQ159" s="9"/>
      <c r="INR159" s="9"/>
      <c r="INS159" s="9"/>
      <c r="INT159" s="9"/>
      <c r="INU159" s="9"/>
      <c r="INV159" s="9"/>
      <c r="INW159" s="9"/>
      <c r="INX159" s="9"/>
      <c r="INY159" s="9"/>
      <c r="INZ159" s="9"/>
      <c r="IOA159" s="9"/>
      <c r="IOB159" s="9"/>
      <c r="IOC159" s="9"/>
      <c r="IOD159" s="9"/>
      <c r="IOE159" s="9"/>
      <c r="IOF159" s="9"/>
      <c r="IOG159" s="9"/>
      <c r="IOH159" s="9"/>
      <c r="IOI159" s="9"/>
      <c r="IOJ159" s="9"/>
      <c r="IOK159" s="9"/>
      <c r="IOL159" s="9"/>
      <c r="IOM159" s="9"/>
      <c r="ION159" s="9"/>
      <c r="IOO159" s="9"/>
      <c r="IOP159" s="9"/>
      <c r="IOQ159" s="9"/>
      <c r="IOR159" s="9"/>
      <c r="IOS159" s="9"/>
      <c r="IOT159" s="9"/>
      <c r="IOU159" s="9"/>
      <c r="IOV159" s="9"/>
      <c r="IOW159" s="9"/>
      <c r="IOX159" s="9"/>
      <c r="IOY159" s="9"/>
      <c r="IOZ159" s="9"/>
      <c r="IPA159" s="9"/>
      <c r="IPB159" s="9"/>
      <c r="IPC159" s="9"/>
      <c r="IPD159" s="9"/>
      <c r="IPE159" s="9"/>
      <c r="IPF159" s="9"/>
      <c r="IPG159" s="9"/>
      <c r="IPH159" s="9"/>
      <c r="IPI159" s="9"/>
      <c r="IPJ159" s="9"/>
      <c r="IPK159" s="9"/>
      <c r="IPL159" s="9"/>
      <c r="IPM159" s="9"/>
      <c r="IPN159" s="9"/>
      <c r="IPO159" s="9"/>
      <c r="IPP159" s="9"/>
      <c r="IPQ159" s="9"/>
      <c r="IPR159" s="9"/>
      <c r="IPS159" s="9"/>
      <c r="IPT159" s="9"/>
      <c r="IPU159" s="9"/>
      <c r="IPV159" s="9"/>
      <c r="IPW159" s="9"/>
      <c r="IPX159" s="9"/>
      <c r="IPY159" s="9"/>
      <c r="IPZ159" s="9"/>
      <c r="IQA159" s="9"/>
      <c r="IQB159" s="9"/>
      <c r="IQC159" s="9"/>
      <c r="IQD159" s="9"/>
      <c r="IQE159" s="9"/>
      <c r="IQF159" s="9"/>
      <c r="IQG159" s="9"/>
      <c r="IQH159" s="9"/>
      <c r="IQI159" s="9"/>
      <c r="IQJ159" s="9"/>
      <c r="IQK159" s="9"/>
      <c r="IQL159" s="9"/>
      <c r="IQM159" s="9"/>
      <c r="IQN159" s="9"/>
      <c r="IQO159" s="9"/>
      <c r="IQP159" s="9"/>
      <c r="IQQ159" s="9"/>
      <c r="IQR159" s="9"/>
      <c r="IQS159" s="9"/>
      <c r="IQT159" s="9"/>
      <c r="IQU159" s="9"/>
      <c r="IQV159" s="9"/>
      <c r="IQW159" s="9"/>
      <c r="IQX159" s="9"/>
      <c r="IQY159" s="9"/>
      <c r="IQZ159" s="9"/>
      <c r="IRA159" s="9"/>
      <c r="IRB159" s="9"/>
      <c r="IRC159" s="9"/>
      <c r="IRD159" s="9"/>
      <c r="IRE159" s="9"/>
      <c r="IRF159" s="9"/>
      <c r="IRG159" s="9"/>
      <c r="IRH159" s="9"/>
      <c r="IRI159" s="9"/>
      <c r="IRJ159" s="9"/>
      <c r="IRK159" s="9"/>
      <c r="IRL159" s="9"/>
      <c r="IRM159" s="9"/>
      <c r="IRN159" s="9"/>
      <c r="IRO159" s="9"/>
      <c r="IRP159" s="9"/>
      <c r="IRQ159" s="9"/>
      <c r="IRR159" s="9"/>
      <c r="IRS159" s="9"/>
      <c r="IRT159" s="9"/>
      <c r="IRU159" s="9"/>
      <c r="IRV159" s="9"/>
      <c r="IRW159" s="9"/>
      <c r="IRX159" s="9"/>
      <c r="IRY159" s="9"/>
      <c r="IRZ159" s="9"/>
      <c r="ISA159" s="9"/>
      <c r="ISB159" s="9"/>
      <c r="ISC159" s="9"/>
      <c r="ISD159" s="9"/>
      <c r="ISE159" s="9"/>
      <c r="ISF159" s="9"/>
      <c r="ISG159" s="9"/>
      <c r="ISH159" s="9"/>
      <c r="ISI159" s="9"/>
      <c r="ISJ159" s="9"/>
      <c r="ISK159" s="9"/>
      <c r="ISL159" s="9"/>
      <c r="ISM159" s="9"/>
      <c r="ISN159" s="9"/>
      <c r="ISO159" s="9"/>
      <c r="ISP159" s="9"/>
      <c r="ISQ159" s="9"/>
      <c r="ISR159" s="9"/>
      <c r="ISS159" s="9"/>
      <c r="IST159" s="9"/>
      <c r="ISU159" s="9"/>
      <c r="ISV159" s="9"/>
      <c r="ISW159" s="9"/>
      <c r="ISX159" s="9"/>
      <c r="ISY159" s="9"/>
      <c r="ISZ159" s="9"/>
      <c r="ITA159" s="9"/>
      <c r="ITB159" s="9"/>
      <c r="ITC159" s="9"/>
      <c r="ITD159" s="9"/>
      <c r="ITE159" s="9"/>
      <c r="ITF159" s="9"/>
      <c r="ITG159" s="9"/>
      <c r="ITH159" s="9"/>
      <c r="ITI159" s="9"/>
      <c r="ITJ159" s="9"/>
      <c r="ITK159" s="9"/>
      <c r="ITL159" s="9"/>
      <c r="ITM159" s="9"/>
      <c r="ITN159" s="9"/>
      <c r="ITO159" s="9"/>
      <c r="ITP159" s="9"/>
      <c r="ITQ159" s="9"/>
      <c r="ITR159" s="9"/>
      <c r="ITS159" s="9"/>
      <c r="ITT159" s="9"/>
      <c r="ITU159" s="9"/>
      <c r="ITV159" s="9"/>
      <c r="ITW159" s="9"/>
      <c r="ITX159" s="9"/>
      <c r="ITY159" s="9"/>
      <c r="ITZ159" s="9"/>
      <c r="IUA159" s="9"/>
      <c r="IUB159" s="9"/>
      <c r="IUC159" s="9"/>
      <c r="IUD159" s="9"/>
      <c r="IUE159" s="9"/>
      <c r="IUF159" s="9"/>
      <c r="IUG159" s="9"/>
      <c r="IUH159" s="9"/>
      <c r="IUI159" s="9"/>
      <c r="IUJ159" s="9"/>
      <c r="IUK159" s="9"/>
      <c r="IUL159" s="9"/>
      <c r="IUM159" s="9"/>
      <c r="IUN159" s="9"/>
      <c r="IUO159" s="9"/>
      <c r="IUP159" s="9"/>
      <c r="IUQ159" s="9"/>
      <c r="IUR159" s="9"/>
      <c r="IUS159" s="9"/>
      <c r="IUT159" s="9"/>
      <c r="IUU159" s="9"/>
      <c r="IUV159" s="9"/>
      <c r="IUW159" s="9"/>
      <c r="IUX159" s="9"/>
      <c r="IUY159" s="9"/>
      <c r="IUZ159" s="9"/>
      <c r="IVA159" s="9"/>
      <c r="IVB159" s="9"/>
      <c r="IVC159" s="9"/>
      <c r="IVD159" s="9"/>
      <c r="IVE159" s="9"/>
      <c r="IVF159" s="9"/>
      <c r="IVG159" s="9"/>
      <c r="IVH159" s="9"/>
      <c r="IVI159" s="9"/>
      <c r="IVJ159" s="9"/>
      <c r="IVK159" s="9"/>
      <c r="IVL159" s="9"/>
      <c r="IVM159" s="9"/>
      <c r="IVN159" s="9"/>
      <c r="IVO159" s="9"/>
      <c r="IVP159" s="9"/>
      <c r="IVQ159" s="9"/>
      <c r="IVR159" s="9"/>
      <c r="IVS159" s="9"/>
      <c r="IVT159" s="9"/>
      <c r="IVU159" s="9"/>
      <c r="IVV159" s="9"/>
      <c r="IVW159" s="9"/>
      <c r="IVX159" s="9"/>
      <c r="IVY159" s="9"/>
      <c r="IVZ159" s="9"/>
      <c r="IWA159" s="9"/>
      <c r="IWB159" s="9"/>
      <c r="IWC159" s="9"/>
      <c r="IWD159" s="9"/>
      <c r="IWE159" s="9"/>
      <c r="IWF159" s="9"/>
      <c r="IWG159" s="9"/>
      <c r="IWH159" s="9"/>
      <c r="IWI159" s="9"/>
      <c r="IWJ159" s="9"/>
      <c r="IWK159" s="9"/>
      <c r="IWL159" s="9"/>
      <c r="IWM159" s="9"/>
      <c r="IWN159" s="9"/>
      <c r="IWO159" s="9"/>
      <c r="IWP159" s="9"/>
      <c r="IWQ159" s="9"/>
      <c r="IWR159" s="9"/>
      <c r="IWS159" s="9"/>
      <c r="IWT159" s="9"/>
      <c r="IWU159" s="9"/>
      <c r="IWV159" s="9"/>
      <c r="IWW159" s="9"/>
      <c r="IWX159" s="9"/>
      <c r="IWY159" s="9"/>
      <c r="IWZ159" s="9"/>
      <c r="IXA159" s="9"/>
      <c r="IXB159" s="9"/>
      <c r="IXC159" s="9"/>
      <c r="IXD159" s="9"/>
      <c r="IXE159" s="9"/>
      <c r="IXF159" s="9"/>
      <c r="IXG159" s="9"/>
      <c r="IXH159" s="9"/>
      <c r="IXI159" s="9"/>
      <c r="IXJ159" s="9"/>
      <c r="IXK159" s="9"/>
      <c r="IXL159" s="9"/>
      <c r="IXM159" s="9"/>
      <c r="IXN159" s="9"/>
      <c r="IXO159" s="9"/>
      <c r="IXP159" s="9"/>
      <c r="IXQ159" s="9"/>
      <c r="IXR159" s="9"/>
      <c r="IXS159" s="9"/>
      <c r="IXT159" s="9"/>
      <c r="IXU159" s="9"/>
      <c r="IXV159" s="9"/>
      <c r="IXW159" s="9"/>
      <c r="IXX159" s="9"/>
      <c r="IXY159" s="9"/>
      <c r="IXZ159" s="9"/>
      <c r="IYA159" s="9"/>
      <c r="IYB159" s="9"/>
      <c r="IYC159" s="9"/>
      <c r="IYD159" s="9"/>
      <c r="IYE159" s="9"/>
      <c r="IYF159" s="9"/>
      <c r="IYG159" s="9"/>
      <c r="IYH159" s="9"/>
      <c r="IYI159" s="9"/>
      <c r="IYJ159" s="9"/>
      <c r="IYK159" s="9"/>
      <c r="IYL159" s="9"/>
      <c r="IYM159" s="9"/>
      <c r="IYN159" s="9"/>
      <c r="IYO159" s="9"/>
      <c r="IYP159" s="9"/>
      <c r="IYQ159" s="9"/>
      <c r="IYR159" s="9"/>
      <c r="IYS159" s="9"/>
      <c r="IYT159" s="9"/>
      <c r="IYU159" s="9"/>
      <c r="IYV159" s="9"/>
      <c r="IYW159" s="9"/>
      <c r="IYX159" s="9"/>
      <c r="IYY159" s="9"/>
      <c r="IYZ159" s="9"/>
      <c r="IZA159" s="9"/>
      <c r="IZB159" s="9"/>
      <c r="IZC159" s="9"/>
      <c r="IZD159" s="9"/>
      <c r="IZE159" s="9"/>
      <c r="IZF159" s="9"/>
      <c r="IZG159" s="9"/>
      <c r="IZH159" s="9"/>
      <c r="IZI159" s="9"/>
      <c r="IZJ159" s="9"/>
      <c r="IZK159" s="9"/>
      <c r="IZL159" s="9"/>
      <c r="IZM159" s="9"/>
      <c r="IZN159" s="9"/>
      <c r="IZO159" s="9"/>
      <c r="IZP159" s="9"/>
      <c r="IZQ159" s="9"/>
      <c r="IZR159" s="9"/>
      <c r="IZS159" s="9"/>
      <c r="IZT159" s="9"/>
      <c r="IZU159" s="9"/>
      <c r="IZV159" s="9"/>
      <c r="IZW159" s="9"/>
      <c r="IZX159" s="9"/>
      <c r="IZY159" s="9"/>
      <c r="IZZ159" s="9"/>
      <c r="JAA159" s="9"/>
      <c r="JAB159" s="9"/>
      <c r="JAC159" s="9"/>
      <c r="JAD159" s="9"/>
      <c r="JAE159" s="9"/>
      <c r="JAF159" s="9"/>
      <c r="JAG159" s="9"/>
      <c r="JAH159" s="9"/>
      <c r="JAI159" s="9"/>
      <c r="JAJ159" s="9"/>
      <c r="JAK159" s="9"/>
      <c r="JAL159" s="9"/>
      <c r="JAM159" s="9"/>
      <c r="JAN159" s="9"/>
      <c r="JAO159" s="9"/>
      <c r="JAP159" s="9"/>
      <c r="JAQ159" s="9"/>
      <c r="JAR159" s="9"/>
      <c r="JAS159" s="9"/>
      <c r="JAT159" s="9"/>
      <c r="JAU159" s="9"/>
      <c r="JAV159" s="9"/>
      <c r="JAW159" s="9"/>
      <c r="JAX159" s="9"/>
      <c r="JAY159" s="9"/>
      <c r="JAZ159" s="9"/>
      <c r="JBA159" s="9"/>
      <c r="JBB159" s="9"/>
      <c r="JBC159" s="9"/>
      <c r="JBD159" s="9"/>
      <c r="JBE159" s="9"/>
      <c r="JBF159" s="9"/>
      <c r="JBG159" s="9"/>
      <c r="JBH159" s="9"/>
      <c r="JBI159" s="9"/>
      <c r="JBJ159" s="9"/>
      <c r="JBK159" s="9"/>
      <c r="JBL159" s="9"/>
      <c r="JBM159" s="9"/>
      <c r="JBN159" s="9"/>
      <c r="JBO159" s="9"/>
      <c r="JBP159" s="9"/>
      <c r="JBQ159" s="9"/>
      <c r="JBR159" s="9"/>
      <c r="JBS159" s="9"/>
      <c r="JBT159" s="9"/>
      <c r="JBU159" s="9"/>
      <c r="JBV159" s="9"/>
      <c r="JBW159" s="9"/>
      <c r="JBX159" s="9"/>
      <c r="JBY159" s="9"/>
      <c r="JBZ159" s="9"/>
      <c r="JCA159" s="9"/>
      <c r="JCB159" s="9"/>
      <c r="JCC159" s="9"/>
      <c r="JCD159" s="9"/>
      <c r="JCE159" s="9"/>
      <c r="JCF159" s="9"/>
      <c r="JCG159" s="9"/>
      <c r="JCH159" s="9"/>
      <c r="JCI159" s="9"/>
      <c r="JCJ159" s="9"/>
      <c r="JCK159" s="9"/>
      <c r="JCL159" s="9"/>
      <c r="JCM159" s="9"/>
      <c r="JCN159" s="9"/>
      <c r="JCO159" s="9"/>
      <c r="JCP159" s="9"/>
      <c r="JCQ159" s="9"/>
      <c r="JCR159" s="9"/>
      <c r="JCS159" s="9"/>
      <c r="JCT159" s="9"/>
      <c r="JCU159" s="9"/>
      <c r="JCV159" s="9"/>
      <c r="JCW159" s="9"/>
      <c r="JCX159" s="9"/>
      <c r="JCY159" s="9"/>
      <c r="JCZ159" s="9"/>
      <c r="JDA159" s="9"/>
      <c r="JDB159" s="9"/>
      <c r="JDC159" s="9"/>
      <c r="JDD159" s="9"/>
      <c r="JDE159" s="9"/>
      <c r="JDF159" s="9"/>
      <c r="JDG159" s="9"/>
      <c r="JDH159" s="9"/>
      <c r="JDI159" s="9"/>
      <c r="JDJ159" s="9"/>
      <c r="JDK159" s="9"/>
      <c r="JDL159" s="9"/>
      <c r="JDM159" s="9"/>
      <c r="JDN159" s="9"/>
      <c r="JDO159" s="9"/>
      <c r="JDP159" s="9"/>
      <c r="JDQ159" s="9"/>
      <c r="JDR159" s="9"/>
      <c r="JDS159" s="9"/>
      <c r="JDT159" s="9"/>
      <c r="JDU159" s="9"/>
      <c r="JDV159" s="9"/>
      <c r="JDW159" s="9"/>
      <c r="JDX159" s="9"/>
      <c r="JDY159" s="9"/>
      <c r="JDZ159" s="9"/>
      <c r="JEA159" s="9"/>
      <c r="JEB159" s="9"/>
      <c r="JEC159" s="9"/>
      <c r="JED159" s="9"/>
      <c r="JEE159" s="9"/>
      <c r="JEF159" s="9"/>
      <c r="JEG159" s="9"/>
      <c r="JEH159" s="9"/>
      <c r="JEI159" s="9"/>
      <c r="JEJ159" s="9"/>
      <c r="JEK159" s="9"/>
      <c r="JEL159" s="9"/>
      <c r="JEM159" s="9"/>
      <c r="JEN159" s="9"/>
      <c r="JEO159" s="9"/>
      <c r="JEP159" s="9"/>
      <c r="JEQ159" s="9"/>
      <c r="JER159" s="9"/>
      <c r="JES159" s="9"/>
      <c r="JET159" s="9"/>
      <c r="JEU159" s="9"/>
      <c r="JEV159" s="9"/>
      <c r="JEW159" s="9"/>
      <c r="JEX159" s="9"/>
      <c r="JEY159" s="9"/>
      <c r="JEZ159" s="9"/>
      <c r="JFA159" s="9"/>
      <c r="JFB159" s="9"/>
      <c r="JFC159" s="9"/>
      <c r="JFD159" s="9"/>
      <c r="JFE159" s="9"/>
      <c r="JFF159" s="9"/>
      <c r="JFG159" s="9"/>
      <c r="JFH159" s="9"/>
      <c r="JFI159" s="9"/>
      <c r="JFJ159" s="9"/>
      <c r="JFK159" s="9"/>
      <c r="JFL159" s="9"/>
      <c r="JFM159" s="9"/>
      <c r="JFN159" s="9"/>
      <c r="JFO159" s="9"/>
      <c r="JFP159" s="9"/>
      <c r="JFQ159" s="9"/>
      <c r="JFR159" s="9"/>
      <c r="JFS159" s="9"/>
      <c r="JFT159" s="9"/>
      <c r="JFU159" s="9"/>
      <c r="JFV159" s="9"/>
      <c r="JFW159" s="9"/>
      <c r="JFX159" s="9"/>
      <c r="JFY159" s="9"/>
      <c r="JFZ159" s="9"/>
      <c r="JGA159" s="9"/>
      <c r="JGB159" s="9"/>
      <c r="JGC159" s="9"/>
      <c r="JGD159" s="9"/>
      <c r="JGE159" s="9"/>
      <c r="JGF159" s="9"/>
      <c r="JGG159" s="9"/>
      <c r="JGH159" s="9"/>
      <c r="JGI159" s="9"/>
      <c r="JGJ159" s="9"/>
      <c r="JGK159" s="9"/>
      <c r="JGL159" s="9"/>
      <c r="JGM159" s="9"/>
      <c r="JGN159" s="9"/>
      <c r="JGO159" s="9"/>
      <c r="JGP159" s="9"/>
      <c r="JGQ159" s="9"/>
      <c r="JGR159" s="9"/>
      <c r="JGS159" s="9"/>
      <c r="JGT159" s="9"/>
      <c r="JGU159" s="9"/>
      <c r="JGV159" s="9"/>
      <c r="JGW159" s="9"/>
      <c r="JGX159" s="9"/>
      <c r="JGY159" s="9"/>
      <c r="JGZ159" s="9"/>
      <c r="JHA159" s="9"/>
      <c r="JHB159" s="9"/>
      <c r="JHC159" s="9"/>
      <c r="JHD159" s="9"/>
      <c r="JHE159" s="9"/>
      <c r="JHF159" s="9"/>
      <c r="JHG159" s="9"/>
      <c r="JHH159" s="9"/>
      <c r="JHI159" s="9"/>
      <c r="JHJ159" s="9"/>
      <c r="JHK159" s="9"/>
      <c r="JHL159" s="9"/>
      <c r="JHM159" s="9"/>
      <c r="JHN159" s="9"/>
      <c r="JHO159" s="9"/>
      <c r="JHP159" s="9"/>
      <c r="JHQ159" s="9"/>
      <c r="JHR159" s="9"/>
      <c r="JHS159" s="9"/>
      <c r="JHT159" s="9"/>
      <c r="JHU159" s="9"/>
      <c r="JHV159" s="9"/>
      <c r="JHW159" s="9"/>
      <c r="JHX159" s="9"/>
      <c r="JHY159" s="9"/>
      <c r="JHZ159" s="9"/>
      <c r="JIA159" s="9"/>
      <c r="JIB159" s="9"/>
      <c r="JIC159" s="9"/>
      <c r="JID159" s="9"/>
      <c r="JIE159" s="9"/>
      <c r="JIF159" s="9"/>
      <c r="JIG159" s="9"/>
      <c r="JIH159" s="9"/>
      <c r="JII159" s="9"/>
      <c r="JIJ159" s="9"/>
      <c r="JIK159" s="9"/>
      <c r="JIL159" s="9"/>
      <c r="JIM159" s="9"/>
      <c r="JIN159" s="9"/>
      <c r="JIO159" s="9"/>
      <c r="JIP159" s="9"/>
      <c r="JIQ159" s="9"/>
      <c r="JIR159" s="9"/>
      <c r="JIS159" s="9"/>
      <c r="JIT159" s="9"/>
      <c r="JIU159" s="9"/>
      <c r="JIV159" s="9"/>
      <c r="JIW159" s="9"/>
      <c r="JIX159" s="9"/>
      <c r="JIY159" s="9"/>
      <c r="JIZ159" s="9"/>
      <c r="JJA159" s="9"/>
      <c r="JJB159" s="9"/>
      <c r="JJC159" s="9"/>
      <c r="JJD159" s="9"/>
      <c r="JJE159" s="9"/>
      <c r="JJF159" s="9"/>
      <c r="JJG159" s="9"/>
      <c r="JJH159" s="9"/>
      <c r="JJI159" s="9"/>
      <c r="JJJ159" s="9"/>
      <c r="JJK159" s="9"/>
      <c r="JJL159" s="9"/>
      <c r="JJM159" s="9"/>
      <c r="JJN159" s="9"/>
      <c r="JJO159" s="9"/>
      <c r="JJP159" s="9"/>
      <c r="JJQ159" s="9"/>
      <c r="JJR159" s="9"/>
      <c r="JJS159" s="9"/>
      <c r="JJT159" s="9"/>
      <c r="JJU159" s="9"/>
      <c r="JJV159" s="9"/>
      <c r="JJW159" s="9"/>
      <c r="JJX159" s="9"/>
      <c r="JJY159" s="9"/>
      <c r="JJZ159" s="9"/>
      <c r="JKA159" s="9"/>
      <c r="JKB159" s="9"/>
      <c r="JKC159" s="9"/>
      <c r="JKD159" s="9"/>
      <c r="JKE159" s="9"/>
      <c r="JKF159" s="9"/>
      <c r="JKG159" s="9"/>
      <c r="JKH159" s="9"/>
      <c r="JKI159" s="9"/>
      <c r="JKJ159" s="9"/>
      <c r="JKK159" s="9"/>
      <c r="JKL159" s="9"/>
      <c r="JKM159" s="9"/>
      <c r="JKN159" s="9"/>
      <c r="JKO159" s="9"/>
      <c r="JKP159" s="9"/>
      <c r="JKQ159" s="9"/>
      <c r="JKR159" s="9"/>
      <c r="JKS159" s="9"/>
      <c r="JKT159" s="9"/>
      <c r="JKU159" s="9"/>
      <c r="JKV159" s="9"/>
      <c r="JKW159" s="9"/>
      <c r="JKX159" s="9"/>
      <c r="JKY159" s="9"/>
      <c r="JKZ159" s="9"/>
      <c r="JLA159" s="9"/>
      <c r="JLB159" s="9"/>
      <c r="JLC159" s="9"/>
      <c r="JLD159" s="9"/>
      <c r="JLE159" s="9"/>
      <c r="JLF159" s="9"/>
      <c r="JLG159" s="9"/>
      <c r="JLH159" s="9"/>
      <c r="JLI159" s="9"/>
      <c r="JLJ159" s="9"/>
      <c r="JLK159" s="9"/>
      <c r="JLL159" s="9"/>
      <c r="JLM159" s="9"/>
      <c r="JLN159" s="9"/>
      <c r="JLO159" s="9"/>
      <c r="JLP159" s="9"/>
      <c r="JLQ159" s="9"/>
      <c r="JLR159" s="9"/>
      <c r="JLS159" s="9"/>
      <c r="JLT159" s="9"/>
      <c r="JLU159" s="9"/>
      <c r="JLV159" s="9"/>
      <c r="JLW159" s="9"/>
      <c r="JLX159" s="9"/>
      <c r="JLY159" s="9"/>
      <c r="JLZ159" s="9"/>
      <c r="JMA159" s="9"/>
      <c r="JMB159" s="9"/>
      <c r="JMC159" s="9"/>
      <c r="JMD159" s="9"/>
      <c r="JME159" s="9"/>
      <c r="JMF159" s="9"/>
      <c r="JMG159" s="9"/>
      <c r="JMH159" s="9"/>
      <c r="JMI159" s="9"/>
      <c r="JMJ159" s="9"/>
      <c r="JMK159" s="9"/>
      <c r="JML159" s="9"/>
      <c r="JMM159" s="9"/>
      <c r="JMN159" s="9"/>
      <c r="JMO159" s="9"/>
      <c r="JMP159" s="9"/>
      <c r="JMQ159" s="9"/>
      <c r="JMR159" s="9"/>
      <c r="JMS159" s="9"/>
      <c r="JMT159" s="9"/>
      <c r="JMU159" s="9"/>
      <c r="JMV159" s="9"/>
      <c r="JMW159" s="9"/>
      <c r="JMX159" s="9"/>
      <c r="JMY159" s="9"/>
      <c r="JMZ159" s="9"/>
      <c r="JNA159" s="9"/>
      <c r="JNB159" s="9"/>
      <c r="JNC159" s="9"/>
      <c r="JND159" s="9"/>
      <c r="JNE159" s="9"/>
      <c r="JNF159" s="9"/>
      <c r="JNG159" s="9"/>
      <c r="JNH159" s="9"/>
      <c r="JNI159" s="9"/>
      <c r="JNJ159" s="9"/>
      <c r="JNK159" s="9"/>
      <c r="JNL159" s="9"/>
      <c r="JNM159" s="9"/>
      <c r="JNN159" s="9"/>
      <c r="JNO159" s="9"/>
      <c r="JNP159" s="9"/>
      <c r="JNQ159" s="9"/>
      <c r="JNR159" s="9"/>
      <c r="JNS159" s="9"/>
      <c r="JNT159" s="9"/>
      <c r="JNU159" s="9"/>
      <c r="JNV159" s="9"/>
      <c r="JNW159" s="9"/>
      <c r="JNX159" s="9"/>
      <c r="JNY159" s="9"/>
      <c r="JNZ159" s="9"/>
      <c r="JOA159" s="9"/>
      <c r="JOB159" s="9"/>
      <c r="JOC159" s="9"/>
      <c r="JOD159" s="9"/>
      <c r="JOE159" s="9"/>
      <c r="JOF159" s="9"/>
      <c r="JOG159" s="9"/>
      <c r="JOH159" s="9"/>
      <c r="JOI159" s="9"/>
      <c r="JOJ159" s="9"/>
      <c r="JOK159" s="9"/>
      <c r="JOL159" s="9"/>
      <c r="JOM159" s="9"/>
      <c r="JON159" s="9"/>
      <c r="JOO159" s="9"/>
      <c r="JOP159" s="9"/>
      <c r="JOQ159" s="9"/>
      <c r="JOR159" s="9"/>
      <c r="JOS159" s="9"/>
      <c r="JOT159" s="9"/>
      <c r="JOU159" s="9"/>
      <c r="JOV159" s="9"/>
      <c r="JOW159" s="9"/>
      <c r="JOX159" s="9"/>
      <c r="JOY159" s="9"/>
      <c r="JOZ159" s="9"/>
      <c r="JPA159" s="9"/>
      <c r="JPB159" s="9"/>
      <c r="JPC159" s="9"/>
      <c r="JPD159" s="9"/>
      <c r="JPE159" s="9"/>
      <c r="JPF159" s="9"/>
      <c r="JPG159" s="9"/>
      <c r="JPH159" s="9"/>
      <c r="JPI159" s="9"/>
      <c r="JPJ159" s="9"/>
      <c r="JPK159" s="9"/>
      <c r="JPL159" s="9"/>
      <c r="JPM159" s="9"/>
      <c r="JPN159" s="9"/>
      <c r="JPO159" s="9"/>
      <c r="JPP159" s="9"/>
      <c r="JPQ159" s="9"/>
      <c r="JPR159" s="9"/>
      <c r="JPS159" s="9"/>
      <c r="JPT159" s="9"/>
      <c r="JPU159" s="9"/>
      <c r="JPV159" s="9"/>
      <c r="JPW159" s="9"/>
      <c r="JPX159" s="9"/>
      <c r="JPY159" s="9"/>
      <c r="JPZ159" s="9"/>
      <c r="JQA159" s="9"/>
      <c r="JQB159" s="9"/>
      <c r="JQC159" s="9"/>
      <c r="JQD159" s="9"/>
      <c r="JQE159" s="9"/>
      <c r="JQF159" s="9"/>
      <c r="JQG159" s="9"/>
      <c r="JQH159" s="9"/>
      <c r="JQI159" s="9"/>
      <c r="JQJ159" s="9"/>
      <c r="JQK159" s="9"/>
      <c r="JQL159" s="9"/>
      <c r="JQM159" s="9"/>
      <c r="JQN159" s="9"/>
      <c r="JQO159" s="9"/>
      <c r="JQP159" s="9"/>
      <c r="JQQ159" s="9"/>
      <c r="JQR159" s="9"/>
      <c r="JQS159" s="9"/>
      <c r="JQT159" s="9"/>
      <c r="JQU159" s="9"/>
      <c r="JQV159" s="9"/>
      <c r="JQW159" s="9"/>
      <c r="JQX159" s="9"/>
      <c r="JQY159" s="9"/>
      <c r="JQZ159" s="9"/>
      <c r="JRA159" s="9"/>
      <c r="JRB159" s="9"/>
      <c r="JRC159" s="9"/>
      <c r="JRD159" s="9"/>
      <c r="JRE159" s="9"/>
      <c r="JRF159" s="9"/>
      <c r="JRG159" s="9"/>
      <c r="JRH159" s="9"/>
      <c r="JRI159" s="9"/>
      <c r="JRJ159" s="9"/>
      <c r="JRK159" s="9"/>
      <c r="JRL159" s="9"/>
      <c r="JRM159" s="9"/>
      <c r="JRN159" s="9"/>
      <c r="JRO159" s="9"/>
      <c r="JRP159" s="9"/>
      <c r="JRQ159" s="9"/>
      <c r="JRR159" s="9"/>
      <c r="JRS159" s="9"/>
      <c r="JRT159" s="9"/>
      <c r="JRU159" s="9"/>
      <c r="JRV159" s="9"/>
      <c r="JRW159" s="9"/>
      <c r="JRX159" s="9"/>
      <c r="JRY159" s="9"/>
      <c r="JRZ159" s="9"/>
      <c r="JSA159" s="9"/>
      <c r="JSB159" s="9"/>
      <c r="JSC159" s="9"/>
      <c r="JSD159" s="9"/>
      <c r="JSE159" s="9"/>
      <c r="JSF159" s="9"/>
      <c r="JSG159" s="9"/>
      <c r="JSH159" s="9"/>
      <c r="JSI159" s="9"/>
      <c r="JSJ159" s="9"/>
      <c r="JSK159" s="9"/>
      <c r="JSL159" s="9"/>
      <c r="JSM159" s="9"/>
      <c r="JSN159" s="9"/>
      <c r="JSO159" s="9"/>
      <c r="JSP159" s="9"/>
      <c r="JSQ159" s="9"/>
      <c r="JSR159" s="9"/>
      <c r="JSS159" s="9"/>
      <c r="JST159" s="9"/>
      <c r="JSU159" s="9"/>
      <c r="JSV159" s="9"/>
      <c r="JSW159" s="9"/>
      <c r="JSX159" s="9"/>
      <c r="JSY159" s="9"/>
      <c r="JSZ159" s="9"/>
      <c r="JTA159" s="9"/>
      <c r="JTB159" s="9"/>
      <c r="JTC159" s="9"/>
      <c r="JTD159" s="9"/>
      <c r="JTE159" s="9"/>
      <c r="JTF159" s="9"/>
      <c r="JTG159" s="9"/>
      <c r="JTH159" s="9"/>
      <c r="JTI159" s="9"/>
      <c r="JTJ159" s="9"/>
      <c r="JTK159" s="9"/>
      <c r="JTL159" s="9"/>
      <c r="JTM159" s="9"/>
      <c r="JTN159" s="9"/>
      <c r="JTO159" s="9"/>
      <c r="JTP159" s="9"/>
      <c r="JTQ159" s="9"/>
      <c r="JTR159" s="9"/>
      <c r="JTS159" s="9"/>
      <c r="JTT159" s="9"/>
      <c r="JTU159" s="9"/>
      <c r="JTV159" s="9"/>
      <c r="JTW159" s="9"/>
      <c r="JTX159" s="9"/>
      <c r="JTY159" s="9"/>
      <c r="JTZ159" s="9"/>
      <c r="JUA159" s="9"/>
      <c r="JUB159" s="9"/>
      <c r="JUC159" s="9"/>
      <c r="JUD159" s="9"/>
      <c r="JUE159" s="9"/>
      <c r="JUF159" s="9"/>
      <c r="JUG159" s="9"/>
      <c r="JUH159" s="9"/>
      <c r="JUI159" s="9"/>
      <c r="JUJ159" s="9"/>
      <c r="JUK159" s="9"/>
      <c r="JUL159" s="9"/>
      <c r="JUM159" s="9"/>
      <c r="JUN159" s="9"/>
      <c r="JUO159" s="9"/>
      <c r="JUP159" s="9"/>
      <c r="JUQ159" s="9"/>
      <c r="JUR159" s="9"/>
      <c r="JUS159" s="9"/>
      <c r="JUT159" s="9"/>
      <c r="JUU159" s="9"/>
      <c r="JUV159" s="9"/>
      <c r="JUW159" s="9"/>
      <c r="JUX159" s="9"/>
      <c r="JUY159" s="9"/>
      <c r="JUZ159" s="9"/>
      <c r="JVA159" s="9"/>
      <c r="JVB159" s="9"/>
      <c r="JVC159" s="9"/>
      <c r="JVD159" s="9"/>
      <c r="JVE159" s="9"/>
      <c r="JVF159" s="9"/>
      <c r="JVG159" s="9"/>
      <c r="JVH159" s="9"/>
      <c r="JVI159" s="9"/>
      <c r="JVJ159" s="9"/>
      <c r="JVK159" s="9"/>
      <c r="JVL159" s="9"/>
      <c r="JVM159" s="9"/>
      <c r="JVN159" s="9"/>
      <c r="JVO159" s="9"/>
      <c r="JVP159" s="9"/>
      <c r="JVQ159" s="9"/>
      <c r="JVR159" s="9"/>
      <c r="JVS159" s="9"/>
      <c r="JVT159" s="9"/>
      <c r="JVU159" s="9"/>
      <c r="JVV159" s="9"/>
      <c r="JVW159" s="9"/>
      <c r="JVX159" s="9"/>
      <c r="JVY159" s="9"/>
      <c r="JVZ159" s="9"/>
      <c r="JWA159" s="9"/>
      <c r="JWB159" s="9"/>
      <c r="JWC159" s="9"/>
      <c r="JWD159" s="9"/>
      <c r="JWE159" s="9"/>
      <c r="JWF159" s="9"/>
      <c r="JWG159" s="9"/>
      <c r="JWH159" s="9"/>
      <c r="JWI159" s="9"/>
      <c r="JWJ159" s="9"/>
      <c r="JWK159" s="9"/>
      <c r="JWL159" s="9"/>
      <c r="JWM159" s="9"/>
      <c r="JWN159" s="9"/>
      <c r="JWO159" s="9"/>
      <c r="JWP159" s="9"/>
      <c r="JWQ159" s="9"/>
      <c r="JWR159" s="9"/>
      <c r="JWS159" s="9"/>
      <c r="JWT159" s="9"/>
      <c r="JWU159" s="9"/>
      <c r="JWV159" s="9"/>
      <c r="JWW159" s="9"/>
      <c r="JWX159" s="9"/>
      <c r="JWY159" s="9"/>
      <c r="JWZ159" s="9"/>
      <c r="JXA159" s="9"/>
      <c r="JXB159" s="9"/>
      <c r="JXC159" s="9"/>
      <c r="JXD159" s="9"/>
      <c r="JXE159" s="9"/>
      <c r="JXF159" s="9"/>
      <c r="JXG159" s="9"/>
      <c r="JXH159" s="9"/>
      <c r="JXI159" s="9"/>
      <c r="JXJ159" s="9"/>
      <c r="JXK159" s="9"/>
      <c r="JXL159" s="9"/>
      <c r="JXM159" s="9"/>
      <c r="JXN159" s="9"/>
      <c r="JXO159" s="9"/>
      <c r="JXP159" s="9"/>
      <c r="JXQ159" s="9"/>
      <c r="JXR159" s="9"/>
      <c r="JXS159" s="9"/>
      <c r="JXT159" s="9"/>
      <c r="JXU159" s="9"/>
      <c r="JXV159" s="9"/>
      <c r="JXW159" s="9"/>
      <c r="JXX159" s="9"/>
      <c r="JXY159" s="9"/>
      <c r="JXZ159" s="9"/>
      <c r="JYA159" s="9"/>
      <c r="JYB159" s="9"/>
      <c r="JYC159" s="9"/>
      <c r="JYD159" s="9"/>
      <c r="JYE159" s="9"/>
      <c r="JYF159" s="9"/>
      <c r="JYG159" s="9"/>
      <c r="JYH159" s="9"/>
      <c r="JYI159" s="9"/>
      <c r="JYJ159" s="9"/>
      <c r="JYK159" s="9"/>
      <c r="JYL159" s="9"/>
      <c r="JYM159" s="9"/>
      <c r="JYN159" s="9"/>
      <c r="JYO159" s="9"/>
      <c r="JYP159" s="9"/>
      <c r="JYQ159" s="9"/>
      <c r="JYR159" s="9"/>
      <c r="JYS159" s="9"/>
      <c r="JYT159" s="9"/>
      <c r="JYU159" s="9"/>
      <c r="JYV159" s="9"/>
      <c r="JYW159" s="9"/>
      <c r="JYX159" s="9"/>
      <c r="JYY159" s="9"/>
      <c r="JYZ159" s="9"/>
      <c r="JZA159" s="9"/>
      <c r="JZB159" s="9"/>
      <c r="JZC159" s="9"/>
      <c r="JZD159" s="9"/>
      <c r="JZE159" s="9"/>
      <c r="JZF159" s="9"/>
      <c r="JZG159" s="9"/>
      <c r="JZH159" s="9"/>
      <c r="JZI159" s="9"/>
      <c r="JZJ159" s="9"/>
      <c r="JZK159" s="9"/>
      <c r="JZL159" s="9"/>
      <c r="JZM159" s="9"/>
      <c r="JZN159" s="9"/>
      <c r="JZO159" s="9"/>
      <c r="JZP159" s="9"/>
      <c r="JZQ159" s="9"/>
      <c r="JZR159" s="9"/>
      <c r="JZS159" s="9"/>
      <c r="JZT159" s="9"/>
      <c r="JZU159" s="9"/>
      <c r="JZV159" s="9"/>
      <c r="JZW159" s="9"/>
      <c r="JZX159" s="9"/>
      <c r="JZY159" s="9"/>
      <c r="JZZ159" s="9"/>
      <c r="KAA159" s="9"/>
      <c r="KAB159" s="9"/>
      <c r="KAC159" s="9"/>
      <c r="KAD159" s="9"/>
      <c r="KAE159" s="9"/>
      <c r="KAF159" s="9"/>
      <c r="KAG159" s="9"/>
      <c r="KAH159" s="9"/>
      <c r="KAI159" s="9"/>
      <c r="KAJ159" s="9"/>
      <c r="KAK159" s="9"/>
      <c r="KAL159" s="9"/>
      <c r="KAM159" s="9"/>
      <c r="KAN159" s="9"/>
      <c r="KAO159" s="9"/>
      <c r="KAP159" s="9"/>
      <c r="KAQ159" s="9"/>
      <c r="KAR159" s="9"/>
      <c r="KAS159" s="9"/>
      <c r="KAT159" s="9"/>
      <c r="KAU159" s="9"/>
      <c r="KAV159" s="9"/>
      <c r="KAW159" s="9"/>
      <c r="KAX159" s="9"/>
      <c r="KAY159" s="9"/>
      <c r="KAZ159" s="9"/>
      <c r="KBA159" s="9"/>
      <c r="KBB159" s="9"/>
      <c r="KBC159" s="9"/>
      <c r="KBD159" s="9"/>
      <c r="KBE159" s="9"/>
      <c r="KBF159" s="9"/>
      <c r="KBG159" s="9"/>
      <c r="KBH159" s="9"/>
      <c r="KBI159" s="9"/>
      <c r="KBJ159" s="9"/>
      <c r="KBK159" s="9"/>
      <c r="KBL159" s="9"/>
      <c r="KBM159" s="9"/>
      <c r="KBN159" s="9"/>
      <c r="KBO159" s="9"/>
      <c r="KBP159" s="9"/>
      <c r="KBQ159" s="9"/>
      <c r="KBR159" s="9"/>
      <c r="KBS159" s="9"/>
      <c r="KBT159" s="9"/>
      <c r="KBU159" s="9"/>
      <c r="KBV159" s="9"/>
      <c r="KBW159" s="9"/>
      <c r="KBX159" s="9"/>
      <c r="KBY159" s="9"/>
      <c r="KBZ159" s="9"/>
      <c r="KCA159" s="9"/>
      <c r="KCB159" s="9"/>
      <c r="KCC159" s="9"/>
      <c r="KCD159" s="9"/>
      <c r="KCE159" s="9"/>
      <c r="KCF159" s="9"/>
      <c r="KCG159" s="9"/>
      <c r="KCH159" s="9"/>
      <c r="KCI159" s="9"/>
      <c r="KCJ159" s="9"/>
      <c r="KCK159" s="9"/>
      <c r="KCL159" s="9"/>
      <c r="KCM159" s="9"/>
      <c r="KCN159" s="9"/>
      <c r="KCO159" s="9"/>
      <c r="KCP159" s="9"/>
      <c r="KCQ159" s="9"/>
      <c r="KCR159" s="9"/>
      <c r="KCS159" s="9"/>
      <c r="KCT159" s="9"/>
      <c r="KCU159" s="9"/>
      <c r="KCV159" s="9"/>
      <c r="KCW159" s="9"/>
      <c r="KCX159" s="9"/>
      <c r="KCY159" s="9"/>
      <c r="KCZ159" s="9"/>
      <c r="KDA159" s="9"/>
      <c r="KDB159" s="9"/>
      <c r="KDC159" s="9"/>
      <c r="KDD159" s="9"/>
      <c r="KDE159" s="9"/>
      <c r="KDF159" s="9"/>
      <c r="KDG159" s="9"/>
      <c r="KDH159" s="9"/>
      <c r="KDI159" s="9"/>
      <c r="KDJ159" s="9"/>
      <c r="KDK159" s="9"/>
      <c r="KDL159" s="9"/>
      <c r="KDM159" s="9"/>
      <c r="KDN159" s="9"/>
      <c r="KDO159" s="9"/>
      <c r="KDP159" s="9"/>
      <c r="KDQ159" s="9"/>
      <c r="KDR159" s="9"/>
      <c r="KDS159" s="9"/>
      <c r="KDT159" s="9"/>
      <c r="KDU159" s="9"/>
      <c r="KDV159" s="9"/>
      <c r="KDW159" s="9"/>
      <c r="KDX159" s="9"/>
      <c r="KDY159" s="9"/>
      <c r="KDZ159" s="9"/>
      <c r="KEA159" s="9"/>
      <c r="KEB159" s="9"/>
      <c r="KEC159" s="9"/>
      <c r="KED159" s="9"/>
      <c r="KEE159" s="9"/>
      <c r="KEF159" s="9"/>
      <c r="KEG159" s="9"/>
      <c r="KEH159" s="9"/>
      <c r="KEI159" s="9"/>
      <c r="KEJ159" s="9"/>
      <c r="KEK159" s="9"/>
      <c r="KEL159" s="9"/>
      <c r="KEM159" s="9"/>
      <c r="KEN159" s="9"/>
      <c r="KEO159" s="9"/>
      <c r="KEP159" s="9"/>
      <c r="KEQ159" s="9"/>
      <c r="KER159" s="9"/>
      <c r="KES159" s="9"/>
      <c r="KET159" s="9"/>
      <c r="KEU159" s="9"/>
      <c r="KEV159" s="9"/>
      <c r="KEW159" s="9"/>
      <c r="KEX159" s="9"/>
      <c r="KEY159" s="9"/>
      <c r="KEZ159" s="9"/>
      <c r="KFA159" s="9"/>
      <c r="KFB159" s="9"/>
      <c r="KFC159" s="9"/>
      <c r="KFD159" s="9"/>
      <c r="KFE159" s="9"/>
      <c r="KFF159" s="9"/>
      <c r="KFG159" s="9"/>
      <c r="KFH159" s="9"/>
      <c r="KFI159" s="9"/>
      <c r="KFJ159" s="9"/>
      <c r="KFK159" s="9"/>
      <c r="KFL159" s="9"/>
      <c r="KFM159" s="9"/>
      <c r="KFN159" s="9"/>
      <c r="KFO159" s="9"/>
      <c r="KFP159" s="9"/>
      <c r="KFQ159" s="9"/>
      <c r="KFR159" s="9"/>
      <c r="KFS159" s="9"/>
      <c r="KFT159" s="9"/>
      <c r="KFU159" s="9"/>
      <c r="KFV159" s="9"/>
      <c r="KFW159" s="9"/>
      <c r="KFX159" s="9"/>
      <c r="KFY159" s="9"/>
      <c r="KFZ159" s="9"/>
      <c r="KGA159" s="9"/>
      <c r="KGB159" s="9"/>
      <c r="KGC159" s="9"/>
      <c r="KGD159" s="9"/>
      <c r="KGE159" s="9"/>
      <c r="KGF159" s="9"/>
      <c r="KGG159" s="9"/>
      <c r="KGH159" s="9"/>
      <c r="KGI159" s="9"/>
      <c r="KGJ159" s="9"/>
      <c r="KGK159" s="9"/>
      <c r="KGL159" s="9"/>
      <c r="KGM159" s="9"/>
      <c r="KGN159" s="9"/>
      <c r="KGO159" s="9"/>
      <c r="KGP159" s="9"/>
      <c r="KGQ159" s="9"/>
      <c r="KGR159" s="9"/>
      <c r="KGS159" s="9"/>
      <c r="KGT159" s="9"/>
      <c r="KGU159" s="9"/>
      <c r="KGV159" s="9"/>
      <c r="KGW159" s="9"/>
      <c r="KGX159" s="9"/>
      <c r="KGY159" s="9"/>
      <c r="KGZ159" s="9"/>
      <c r="KHA159" s="9"/>
      <c r="KHB159" s="9"/>
      <c r="KHC159" s="9"/>
      <c r="KHD159" s="9"/>
      <c r="KHE159" s="9"/>
      <c r="KHF159" s="9"/>
      <c r="KHG159" s="9"/>
      <c r="KHH159" s="9"/>
      <c r="KHI159" s="9"/>
      <c r="KHJ159" s="9"/>
      <c r="KHK159" s="9"/>
      <c r="KHL159" s="9"/>
      <c r="KHM159" s="9"/>
      <c r="KHN159" s="9"/>
      <c r="KHO159" s="9"/>
      <c r="KHP159" s="9"/>
      <c r="KHQ159" s="9"/>
      <c r="KHR159" s="9"/>
      <c r="KHS159" s="9"/>
      <c r="KHT159" s="9"/>
      <c r="KHU159" s="9"/>
      <c r="KHV159" s="9"/>
      <c r="KHW159" s="9"/>
      <c r="KHX159" s="9"/>
      <c r="KHY159" s="9"/>
      <c r="KHZ159" s="9"/>
      <c r="KIA159" s="9"/>
      <c r="KIB159" s="9"/>
      <c r="KIC159" s="9"/>
      <c r="KID159" s="9"/>
      <c r="KIE159" s="9"/>
      <c r="KIF159" s="9"/>
      <c r="KIG159" s="9"/>
      <c r="KIH159" s="9"/>
      <c r="KII159" s="9"/>
      <c r="KIJ159" s="9"/>
      <c r="KIK159" s="9"/>
      <c r="KIL159" s="9"/>
      <c r="KIM159" s="9"/>
      <c r="KIN159" s="9"/>
      <c r="KIO159" s="9"/>
      <c r="KIP159" s="9"/>
      <c r="KIQ159" s="9"/>
      <c r="KIR159" s="9"/>
      <c r="KIS159" s="9"/>
      <c r="KIT159" s="9"/>
      <c r="KIU159" s="9"/>
      <c r="KIV159" s="9"/>
      <c r="KIW159" s="9"/>
      <c r="KIX159" s="9"/>
      <c r="KIY159" s="9"/>
      <c r="KIZ159" s="9"/>
      <c r="KJA159" s="9"/>
      <c r="KJB159" s="9"/>
      <c r="KJC159" s="9"/>
      <c r="KJD159" s="9"/>
      <c r="KJE159" s="9"/>
      <c r="KJF159" s="9"/>
      <c r="KJG159" s="9"/>
      <c r="KJH159" s="9"/>
      <c r="KJI159" s="9"/>
      <c r="KJJ159" s="9"/>
      <c r="KJK159" s="9"/>
      <c r="KJL159" s="9"/>
      <c r="KJM159" s="9"/>
      <c r="KJN159" s="9"/>
      <c r="KJO159" s="9"/>
      <c r="KJP159" s="9"/>
      <c r="KJQ159" s="9"/>
      <c r="KJR159" s="9"/>
      <c r="KJS159" s="9"/>
      <c r="KJT159" s="9"/>
      <c r="KJU159" s="9"/>
      <c r="KJV159" s="9"/>
      <c r="KJW159" s="9"/>
      <c r="KJX159" s="9"/>
      <c r="KJY159" s="9"/>
      <c r="KJZ159" s="9"/>
      <c r="KKA159" s="9"/>
      <c r="KKB159" s="9"/>
      <c r="KKC159" s="9"/>
      <c r="KKD159" s="9"/>
      <c r="KKE159" s="9"/>
      <c r="KKF159" s="9"/>
      <c r="KKG159" s="9"/>
      <c r="KKH159" s="9"/>
      <c r="KKI159" s="9"/>
      <c r="KKJ159" s="9"/>
      <c r="KKK159" s="9"/>
      <c r="KKL159" s="9"/>
      <c r="KKM159" s="9"/>
      <c r="KKN159" s="9"/>
      <c r="KKO159" s="9"/>
      <c r="KKP159" s="9"/>
      <c r="KKQ159" s="9"/>
      <c r="KKR159" s="9"/>
      <c r="KKS159" s="9"/>
      <c r="KKT159" s="9"/>
      <c r="KKU159" s="9"/>
      <c r="KKV159" s="9"/>
      <c r="KKW159" s="9"/>
      <c r="KKX159" s="9"/>
      <c r="KKY159" s="9"/>
      <c r="KKZ159" s="9"/>
      <c r="KLA159" s="9"/>
      <c r="KLB159" s="9"/>
      <c r="KLC159" s="9"/>
      <c r="KLD159" s="9"/>
      <c r="KLE159" s="9"/>
      <c r="KLF159" s="9"/>
      <c r="KLG159" s="9"/>
      <c r="KLH159" s="9"/>
      <c r="KLI159" s="9"/>
      <c r="KLJ159" s="9"/>
      <c r="KLK159" s="9"/>
      <c r="KLL159" s="9"/>
      <c r="KLM159" s="9"/>
      <c r="KLN159" s="9"/>
      <c r="KLO159" s="9"/>
      <c r="KLP159" s="9"/>
      <c r="KLQ159" s="9"/>
      <c r="KLR159" s="9"/>
      <c r="KLS159" s="9"/>
      <c r="KLT159" s="9"/>
      <c r="KLU159" s="9"/>
      <c r="KLV159" s="9"/>
      <c r="KLW159" s="9"/>
      <c r="KLX159" s="9"/>
      <c r="KLY159" s="9"/>
      <c r="KLZ159" s="9"/>
      <c r="KMA159" s="9"/>
      <c r="KMB159" s="9"/>
      <c r="KMC159" s="9"/>
      <c r="KMD159" s="9"/>
      <c r="KME159" s="9"/>
      <c r="KMF159" s="9"/>
      <c r="KMG159" s="9"/>
      <c r="KMH159" s="9"/>
      <c r="KMI159" s="9"/>
      <c r="KMJ159" s="9"/>
      <c r="KMK159" s="9"/>
      <c r="KML159" s="9"/>
      <c r="KMM159" s="9"/>
      <c r="KMN159" s="9"/>
      <c r="KMO159" s="9"/>
      <c r="KMP159" s="9"/>
      <c r="KMQ159" s="9"/>
      <c r="KMR159" s="9"/>
      <c r="KMS159" s="9"/>
      <c r="KMT159" s="9"/>
      <c r="KMU159" s="9"/>
      <c r="KMV159" s="9"/>
      <c r="KMW159" s="9"/>
      <c r="KMX159" s="9"/>
      <c r="KMY159" s="9"/>
      <c r="KMZ159" s="9"/>
      <c r="KNA159" s="9"/>
      <c r="KNB159" s="9"/>
      <c r="KNC159" s="9"/>
      <c r="KND159" s="9"/>
      <c r="KNE159" s="9"/>
      <c r="KNF159" s="9"/>
      <c r="KNG159" s="9"/>
      <c r="KNH159" s="9"/>
      <c r="KNI159" s="9"/>
      <c r="KNJ159" s="9"/>
      <c r="KNK159" s="9"/>
      <c r="KNL159" s="9"/>
      <c r="KNM159" s="9"/>
      <c r="KNN159" s="9"/>
      <c r="KNO159" s="9"/>
      <c r="KNP159" s="9"/>
      <c r="KNQ159" s="9"/>
      <c r="KNR159" s="9"/>
      <c r="KNS159" s="9"/>
      <c r="KNT159" s="9"/>
      <c r="KNU159" s="9"/>
      <c r="KNV159" s="9"/>
      <c r="KNW159" s="9"/>
      <c r="KNX159" s="9"/>
      <c r="KNY159" s="9"/>
      <c r="KNZ159" s="9"/>
      <c r="KOA159" s="9"/>
      <c r="KOB159" s="9"/>
      <c r="KOC159" s="9"/>
      <c r="KOD159" s="9"/>
      <c r="KOE159" s="9"/>
      <c r="KOF159" s="9"/>
      <c r="KOG159" s="9"/>
      <c r="KOH159" s="9"/>
      <c r="KOI159" s="9"/>
      <c r="KOJ159" s="9"/>
      <c r="KOK159" s="9"/>
      <c r="KOL159" s="9"/>
      <c r="KOM159" s="9"/>
      <c r="KON159" s="9"/>
      <c r="KOO159" s="9"/>
      <c r="KOP159" s="9"/>
      <c r="KOQ159" s="9"/>
      <c r="KOR159" s="9"/>
      <c r="KOS159" s="9"/>
      <c r="KOT159" s="9"/>
      <c r="KOU159" s="9"/>
      <c r="KOV159" s="9"/>
      <c r="KOW159" s="9"/>
      <c r="KOX159" s="9"/>
      <c r="KOY159" s="9"/>
      <c r="KOZ159" s="9"/>
      <c r="KPA159" s="9"/>
      <c r="KPB159" s="9"/>
      <c r="KPC159" s="9"/>
      <c r="KPD159" s="9"/>
      <c r="KPE159" s="9"/>
      <c r="KPF159" s="9"/>
      <c r="KPG159" s="9"/>
      <c r="KPH159" s="9"/>
      <c r="KPI159" s="9"/>
      <c r="KPJ159" s="9"/>
      <c r="KPK159" s="9"/>
      <c r="KPL159" s="9"/>
      <c r="KPM159" s="9"/>
      <c r="KPN159" s="9"/>
      <c r="KPO159" s="9"/>
      <c r="KPP159" s="9"/>
      <c r="KPQ159" s="9"/>
      <c r="KPR159" s="9"/>
      <c r="KPS159" s="9"/>
      <c r="KPT159" s="9"/>
      <c r="KPU159" s="9"/>
      <c r="KPV159" s="9"/>
      <c r="KPW159" s="9"/>
      <c r="KPX159" s="9"/>
      <c r="KPY159" s="9"/>
      <c r="KPZ159" s="9"/>
      <c r="KQA159" s="9"/>
      <c r="KQB159" s="9"/>
      <c r="KQC159" s="9"/>
      <c r="KQD159" s="9"/>
      <c r="KQE159" s="9"/>
      <c r="KQF159" s="9"/>
      <c r="KQG159" s="9"/>
      <c r="KQH159" s="9"/>
      <c r="KQI159" s="9"/>
      <c r="KQJ159" s="9"/>
      <c r="KQK159" s="9"/>
      <c r="KQL159" s="9"/>
      <c r="KQM159" s="9"/>
      <c r="KQN159" s="9"/>
      <c r="KQO159" s="9"/>
      <c r="KQP159" s="9"/>
      <c r="KQQ159" s="9"/>
      <c r="KQR159" s="9"/>
      <c r="KQS159" s="9"/>
      <c r="KQT159" s="9"/>
      <c r="KQU159" s="9"/>
      <c r="KQV159" s="9"/>
      <c r="KQW159" s="9"/>
      <c r="KQX159" s="9"/>
      <c r="KQY159" s="9"/>
      <c r="KQZ159" s="9"/>
      <c r="KRA159" s="9"/>
      <c r="KRB159" s="9"/>
      <c r="KRC159" s="9"/>
      <c r="KRD159" s="9"/>
      <c r="KRE159" s="9"/>
      <c r="KRF159" s="9"/>
      <c r="KRG159" s="9"/>
      <c r="KRH159" s="9"/>
      <c r="KRI159" s="9"/>
      <c r="KRJ159" s="9"/>
      <c r="KRK159" s="9"/>
      <c r="KRL159" s="9"/>
      <c r="KRM159" s="9"/>
      <c r="KRN159" s="9"/>
      <c r="KRO159" s="9"/>
      <c r="KRP159" s="9"/>
      <c r="KRQ159" s="9"/>
      <c r="KRR159" s="9"/>
      <c r="KRS159" s="9"/>
      <c r="KRT159" s="9"/>
      <c r="KRU159" s="9"/>
      <c r="KRV159" s="9"/>
      <c r="KRW159" s="9"/>
      <c r="KRX159" s="9"/>
      <c r="KRY159" s="9"/>
      <c r="KRZ159" s="9"/>
      <c r="KSA159" s="9"/>
      <c r="KSB159" s="9"/>
      <c r="KSC159" s="9"/>
      <c r="KSD159" s="9"/>
      <c r="KSE159" s="9"/>
      <c r="KSF159" s="9"/>
      <c r="KSG159" s="9"/>
      <c r="KSH159" s="9"/>
      <c r="KSI159" s="9"/>
      <c r="KSJ159" s="9"/>
      <c r="KSK159" s="9"/>
      <c r="KSL159" s="9"/>
      <c r="KSM159" s="9"/>
      <c r="KSN159" s="9"/>
      <c r="KSO159" s="9"/>
      <c r="KSP159" s="9"/>
      <c r="KSQ159" s="9"/>
      <c r="KSR159" s="9"/>
      <c r="KSS159" s="9"/>
      <c r="KST159" s="9"/>
      <c r="KSU159" s="9"/>
      <c r="KSV159" s="9"/>
      <c r="KSW159" s="9"/>
      <c r="KSX159" s="9"/>
      <c r="KSY159" s="9"/>
      <c r="KSZ159" s="9"/>
      <c r="KTA159" s="9"/>
      <c r="KTB159" s="9"/>
      <c r="KTC159" s="9"/>
      <c r="KTD159" s="9"/>
      <c r="KTE159" s="9"/>
      <c r="KTF159" s="9"/>
      <c r="KTG159" s="9"/>
      <c r="KTH159" s="9"/>
      <c r="KTI159" s="9"/>
      <c r="KTJ159" s="9"/>
      <c r="KTK159" s="9"/>
      <c r="KTL159" s="9"/>
      <c r="KTM159" s="9"/>
      <c r="KTN159" s="9"/>
      <c r="KTO159" s="9"/>
      <c r="KTP159" s="9"/>
      <c r="KTQ159" s="9"/>
      <c r="KTR159" s="9"/>
      <c r="KTS159" s="9"/>
      <c r="KTT159" s="9"/>
      <c r="KTU159" s="9"/>
      <c r="KTV159" s="9"/>
      <c r="KTW159" s="9"/>
      <c r="KTX159" s="9"/>
      <c r="KTY159" s="9"/>
      <c r="KTZ159" s="9"/>
      <c r="KUA159" s="9"/>
      <c r="KUB159" s="9"/>
      <c r="KUC159" s="9"/>
      <c r="KUD159" s="9"/>
      <c r="KUE159" s="9"/>
      <c r="KUF159" s="9"/>
      <c r="KUG159" s="9"/>
      <c r="KUH159" s="9"/>
      <c r="KUI159" s="9"/>
      <c r="KUJ159" s="9"/>
      <c r="KUK159" s="9"/>
      <c r="KUL159" s="9"/>
      <c r="KUM159" s="9"/>
      <c r="KUN159" s="9"/>
      <c r="KUO159" s="9"/>
      <c r="KUP159" s="9"/>
      <c r="KUQ159" s="9"/>
      <c r="KUR159" s="9"/>
      <c r="KUS159" s="9"/>
      <c r="KUT159" s="9"/>
      <c r="KUU159" s="9"/>
      <c r="KUV159" s="9"/>
      <c r="KUW159" s="9"/>
      <c r="KUX159" s="9"/>
      <c r="KUY159" s="9"/>
      <c r="KUZ159" s="9"/>
      <c r="KVA159" s="9"/>
      <c r="KVB159" s="9"/>
      <c r="KVC159" s="9"/>
      <c r="KVD159" s="9"/>
      <c r="KVE159" s="9"/>
      <c r="KVF159" s="9"/>
      <c r="KVG159" s="9"/>
      <c r="KVH159" s="9"/>
      <c r="KVI159" s="9"/>
      <c r="KVJ159" s="9"/>
      <c r="KVK159" s="9"/>
      <c r="KVL159" s="9"/>
      <c r="KVM159" s="9"/>
      <c r="KVN159" s="9"/>
      <c r="KVO159" s="9"/>
      <c r="KVP159" s="9"/>
      <c r="KVQ159" s="9"/>
      <c r="KVR159" s="9"/>
      <c r="KVS159" s="9"/>
      <c r="KVT159" s="9"/>
      <c r="KVU159" s="9"/>
      <c r="KVV159" s="9"/>
      <c r="KVW159" s="9"/>
      <c r="KVX159" s="9"/>
      <c r="KVY159" s="9"/>
      <c r="KVZ159" s="9"/>
      <c r="KWA159" s="9"/>
      <c r="KWB159" s="9"/>
      <c r="KWC159" s="9"/>
      <c r="KWD159" s="9"/>
      <c r="KWE159" s="9"/>
      <c r="KWF159" s="9"/>
      <c r="KWG159" s="9"/>
      <c r="KWH159" s="9"/>
      <c r="KWI159" s="9"/>
      <c r="KWJ159" s="9"/>
      <c r="KWK159" s="9"/>
      <c r="KWL159" s="9"/>
      <c r="KWM159" s="9"/>
      <c r="KWN159" s="9"/>
      <c r="KWO159" s="9"/>
      <c r="KWP159" s="9"/>
      <c r="KWQ159" s="9"/>
      <c r="KWR159" s="9"/>
      <c r="KWS159" s="9"/>
      <c r="KWT159" s="9"/>
      <c r="KWU159" s="9"/>
      <c r="KWV159" s="9"/>
      <c r="KWW159" s="9"/>
      <c r="KWX159" s="9"/>
      <c r="KWY159" s="9"/>
      <c r="KWZ159" s="9"/>
      <c r="KXA159" s="9"/>
      <c r="KXB159" s="9"/>
      <c r="KXC159" s="9"/>
      <c r="KXD159" s="9"/>
      <c r="KXE159" s="9"/>
      <c r="KXF159" s="9"/>
      <c r="KXG159" s="9"/>
      <c r="KXH159" s="9"/>
      <c r="KXI159" s="9"/>
      <c r="KXJ159" s="9"/>
      <c r="KXK159" s="9"/>
      <c r="KXL159" s="9"/>
      <c r="KXM159" s="9"/>
      <c r="KXN159" s="9"/>
      <c r="KXO159" s="9"/>
      <c r="KXP159" s="9"/>
      <c r="KXQ159" s="9"/>
      <c r="KXR159" s="9"/>
      <c r="KXS159" s="9"/>
      <c r="KXT159" s="9"/>
      <c r="KXU159" s="9"/>
      <c r="KXV159" s="9"/>
      <c r="KXW159" s="9"/>
      <c r="KXX159" s="9"/>
      <c r="KXY159" s="9"/>
      <c r="KXZ159" s="9"/>
      <c r="KYA159" s="9"/>
      <c r="KYB159" s="9"/>
      <c r="KYC159" s="9"/>
      <c r="KYD159" s="9"/>
      <c r="KYE159" s="9"/>
      <c r="KYF159" s="9"/>
      <c r="KYG159" s="9"/>
      <c r="KYH159" s="9"/>
      <c r="KYI159" s="9"/>
      <c r="KYJ159" s="9"/>
      <c r="KYK159" s="9"/>
      <c r="KYL159" s="9"/>
      <c r="KYM159" s="9"/>
      <c r="KYN159" s="9"/>
      <c r="KYO159" s="9"/>
      <c r="KYP159" s="9"/>
      <c r="KYQ159" s="9"/>
      <c r="KYR159" s="9"/>
      <c r="KYS159" s="9"/>
      <c r="KYT159" s="9"/>
      <c r="KYU159" s="9"/>
      <c r="KYV159" s="9"/>
      <c r="KYW159" s="9"/>
      <c r="KYX159" s="9"/>
      <c r="KYY159" s="9"/>
      <c r="KYZ159" s="9"/>
      <c r="KZA159" s="9"/>
      <c r="KZB159" s="9"/>
      <c r="KZC159" s="9"/>
      <c r="KZD159" s="9"/>
      <c r="KZE159" s="9"/>
      <c r="KZF159" s="9"/>
      <c r="KZG159" s="9"/>
      <c r="KZH159" s="9"/>
      <c r="KZI159" s="9"/>
      <c r="KZJ159" s="9"/>
      <c r="KZK159" s="9"/>
      <c r="KZL159" s="9"/>
      <c r="KZM159" s="9"/>
      <c r="KZN159" s="9"/>
      <c r="KZO159" s="9"/>
      <c r="KZP159" s="9"/>
      <c r="KZQ159" s="9"/>
      <c r="KZR159" s="9"/>
      <c r="KZS159" s="9"/>
      <c r="KZT159" s="9"/>
      <c r="KZU159" s="9"/>
      <c r="KZV159" s="9"/>
      <c r="KZW159" s="9"/>
      <c r="KZX159" s="9"/>
      <c r="KZY159" s="9"/>
      <c r="KZZ159" s="9"/>
      <c r="LAA159" s="9"/>
      <c r="LAB159" s="9"/>
      <c r="LAC159" s="9"/>
      <c r="LAD159" s="9"/>
      <c r="LAE159" s="9"/>
      <c r="LAF159" s="9"/>
      <c r="LAG159" s="9"/>
      <c r="LAH159" s="9"/>
      <c r="LAI159" s="9"/>
      <c r="LAJ159" s="9"/>
      <c r="LAK159" s="9"/>
      <c r="LAL159" s="9"/>
      <c r="LAM159" s="9"/>
      <c r="LAN159" s="9"/>
      <c r="LAO159" s="9"/>
      <c r="LAP159" s="9"/>
      <c r="LAQ159" s="9"/>
      <c r="LAR159" s="9"/>
      <c r="LAS159" s="9"/>
      <c r="LAT159" s="9"/>
      <c r="LAU159" s="9"/>
      <c r="LAV159" s="9"/>
      <c r="LAW159" s="9"/>
      <c r="LAX159" s="9"/>
      <c r="LAY159" s="9"/>
      <c r="LAZ159" s="9"/>
      <c r="LBA159" s="9"/>
      <c r="LBB159" s="9"/>
      <c r="LBC159" s="9"/>
      <c r="LBD159" s="9"/>
      <c r="LBE159" s="9"/>
      <c r="LBF159" s="9"/>
      <c r="LBG159" s="9"/>
      <c r="LBH159" s="9"/>
      <c r="LBI159" s="9"/>
      <c r="LBJ159" s="9"/>
      <c r="LBK159" s="9"/>
      <c r="LBL159" s="9"/>
      <c r="LBM159" s="9"/>
      <c r="LBN159" s="9"/>
      <c r="LBO159" s="9"/>
      <c r="LBP159" s="9"/>
      <c r="LBQ159" s="9"/>
      <c r="LBR159" s="9"/>
      <c r="LBS159" s="9"/>
      <c r="LBT159" s="9"/>
      <c r="LBU159" s="9"/>
      <c r="LBV159" s="9"/>
      <c r="LBW159" s="9"/>
      <c r="LBX159" s="9"/>
      <c r="LBY159" s="9"/>
      <c r="LBZ159" s="9"/>
      <c r="LCA159" s="9"/>
      <c r="LCB159" s="9"/>
      <c r="LCC159" s="9"/>
      <c r="LCD159" s="9"/>
      <c r="LCE159" s="9"/>
      <c r="LCF159" s="9"/>
      <c r="LCG159" s="9"/>
      <c r="LCH159" s="9"/>
      <c r="LCI159" s="9"/>
      <c r="LCJ159" s="9"/>
      <c r="LCK159" s="9"/>
      <c r="LCL159" s="9"/>
      <c r="LCM159" s="9"/>
      <c r="LCN159" s="9"/>
      <c r="LCO159" s="9"/>
      <c r="LCP159" s="9"/>
      <c r="LCQ159" s="9"/>
      <c r="LCR159" s="9"/>
      <c r="LCS159" s="9"/>
      <c r="LCT159" s="9"/>
      <c r="LCU159" s="9"/>
      <c r="LCV159" s="9"/>
      <c r="LCW159" s="9"/>
      <c r="LCX159" s="9"/>
      <c r="LCY159" s="9"/>
      <c r="LCZ159" s="9"/>
      <c r="LDA159" s="9"/>
      <c r="LDB159" s="9"/>
      <c r="LDC159" s="9"/>
      <c r="LDD159" s="9"/>
      <c r="LDE159" s="9"/>
      <c r="LDF159" s="9"/>
      <c r="LDG159" s="9"/>
      <c r="LDH159" s="9"/>
      <c r="LDI159" s="9"/>
      <c r="LDJ159" s="9"/>
      <c r="LDK159" s="9"/>
      <c r="LDL159" s="9"/>
      <c r="LDM159" s="9"/>
      <c r="LDN159" s="9"/>
      <c r="LDO159" s="9"/>
      <c r="LDP159" s="9"/>
      <c r="LDQ159" s="9"/>
      <c r="LDR159" s="9"/>
      <c r="LDS159" s="9"/>
      <c r="LDT159" s="9"/>
      <c r="LDU159" s="9"/>
      <c r="LDV159" s="9"/>
      <c r="LDW159" s="9"/>
      <c r="LDX159" s="9"/>
      <c r="LDY159" s="9"/>
      <c r="LDZ159" s="9"/>
      <c r="LEA159" s="9"/>
      <c r="LEB159" s="9"/>
      <c r="LEC159" s="9"/>
      <c r="LED159" s="9"/>
      <c r="LEE159" s="9"/>
      <c r="LEF159" s="9"/>
      <c r="LEG159" s="9"/>
      <c r="LEH159" s="9"/>
      <c r="LEI159" s="9"/>
      <c r="LEJ159" s="9"/>
      <c r="LEK159" s="9"/>
      <c r="LEL159" s="9"/>
      <c r="LEM159" s="9"/>
      <c r="LEN159" s="9"/>
      <c r="LEO159" s="9"/>
      <c r="LEP159" s="9"/>
      <c r="LEQ159" s="9"/>
      <c r="LER159" s="9"/>
      <c r="LES159" s="9"/>
      <c r="LET159" s="9"/>
      <c r="LEU159" s="9"/>
      <c r="LEV159" s="9"/>
      <c r="LEW159" s="9"/>
      <c r="LEX159" s="9"/>
      <c r="LEY159" s="9"/>
      <c r="LEZ159" s="9"/>
      <c r="LFA159" s="9"/>
      <c r="LFB159" s="9"/>
      <c r="LFC159" s="9"/>
      <c r="LFD159" s="9"/>
      <c r="LFE159" s="9"/>
      <c r="LFF159" s="9"/>
      <c r="LFG159" s="9"/>
      <c r="LFH159" s="9"/>
      <c r="LFI159" s="9"/>
      <c r="LFJ159" s="9"/>
      <c r="LFK159" s="9"/>
      <c r="LFL159" s="9"/>
      <c r="LFM159" s="9"/>
      <c r="LFN159" s="9"/>
      <c r="LFO159" s="9"/>
      <c r="LFP159" s="9"/>
      <c r="LFQ159" s="9"/>
      <c r="LFR159" s="9"/>
      <c r="LFS159" s="9"/>
      <c r="LFT159" s="9"/>
      <c r="LFU159" s="9"/>
      <c r="LFV159" s="9"/>
      <c r="LFW159" s="9"/>
      <c r="LFX159" s="9"/>
      <c r="LFY159" s="9"/>
      <c r="LFZ159" s="9"/>
      <c r="LGA159" s="9"/>
      <c r="LGB159" s="9"/>
      <c r="LGC159" s="9"/>
      <c r="LGD159" s="9"/>
      <c r="LGE159" s="9"/>
      <c r="LGF159" s="9"/>
      <c r="LGG159" s="9"/>
      <c r="LGH159" s="9"/>
      <c r="LGI159" s="9"/>
      <c r="LGJ159" s="9"/>
      <c r="LGK159" s="9"/>
      <c r="LGL159" s="9"/>
      <c r="LGM159" s="9"/>
      <c r="LGN159" s="9"/>
      <c r="LGO159" s="9"/>
      <c r="LGP159" s="9"/>
      <c r="LGQ159" s="9"/>
      <c r="LGR159" s="9"/>
      <c r="LGS159" s="9"/>
      <c r="LGT159" s="9"/>
      <c r="LGU159" s="9"/>
      <c r="LGV159" s="9"/>
      <c r="LGW159" s="9"/>
      <c r="LGX159" s="9"/>
      <c r="LGY159" s="9"/>
      <c r="LGZ159" s="9"/>
      <c r="LHA159" s="9"/>
      <c r="LHB159" s="9"/>
      <c r="LHC159" s="9"/>
      <c r="LHD159" s="9"/>
      <c r="LHE159" s="9"/>
      <c r="LHF159" s="9"/>
      <c r="LHG159" s="9"/>
      <c r="LHH159" s="9"/>
      <c r="LHI159" s="9"/>
      <c r="LHJ159" s="9"/>
      <c r="LHK159" s="9"/>
      <c r="LHL159" s="9"/>
      <c r="LHM159" s="9"/>
      <c r="LHN159" s="9"/>
      <c r="LHO159" s="9"/>
      <c r="LHP159" s="9"/>
      <c r="LHQ159" s="9"/>
      <c r="LHR159" s="9"/>
      <c r="LHS159" s="9"/>
      <c r="LHT159" s="9"/>
      <c r="LHU159" s="9"/>
      <c r="LHV159" s="9"/>
      <c r="LHW159" s="9"/>
      <c r="LHX159" s="9"/>
      <c r="LHY159" s="9"/>
      <c r="LHZ159" s="9"/>
      <c r="LIA159" s="9"/>
      <c r="LIB159" s="9"/>
      <c r="LIC159" s="9"/>
      <c r="LID159" s="9"/>
      <c r="LIE159" s="9"/>
      <c r="LIF159" s="9"/>
      <c r="LIG159" s="9"/>
      <c r="LIH159" s="9"/>
      <c r="LII159" s="9"/>
      <c r="LIJ159" s="9"/>
      <c r="LIK159" s="9"/>
      <c r="LIL159" s="9"/>
      <c r="LIM159" s="9"/>
      <c r="LIN159" s="9"/>
      <c r="LIO159" s="9"/>
      <c r="LIP159" s="9"/>
      <c r="LIQ159" s="9"/>
      <c r="LIR159" s="9"/>
      <c r="LIS159" s="9"/>
      <c r="LIT159" s="9"/>
      <c r="LIU159" s="9"/>
      <c r="LIV159" s="9"/>
      <c r="LIW159" s="9"/>
      <c r="LIX159" s="9"/>
      <c r="LIY159" s="9"/>
      <c r="LIZ159" s="9"/>
      <c r="LJA159" s="9"/>
      <c r="LJB159" s="9"/>
      <c r="LJC159" s="9"/>
      <c r="LJD159" s="9"/>
      <c r="LJE159" s="9"/>
      <c r="LJF159" s="9"/>
      <c r="LJG159" s="9"/>
      <c r="LJH159" s="9"/>
      <c r="LJI159" s="9"/>
      <c r="LJJ159" s="9"/>
      <c r="LJK159" s="9"/>
      <c r="LJL159" s="9"/>
      <c r="LJM159" s="9"/>
      <c r="LJN159" s="9"/>
      <c r="LJO159" s="9"/>
      <c r="LJP159" s="9"/>
      <c r="LJQ159" s="9"/>
      <c r="LJR159" s="9"/>
      <c r="LJS159" s="9"/>
      <c r="LJT159" s="9"/>
      <c r="LJU159" s="9"/>
      <c r="LJV159" s="9"/>
      <c r="LJW159" s="9"/>
      <c r="LJX159" s="9"/>
      <c r="LJY159" s="9"/>
      <c r="LJZ159" s="9"/>
      <c r="LKA159" s="9"/>
      <c r="LKB159" s="9"/>
      <c r="LKC159" s="9"/>
      <c r="LKD159" s="9"/>
      <c r="LKE159" s="9"/>
      <c r="LKF159" s="9"/>
      <c r="LKG159" s="9"/>
      <c r="LKH159" s="9"/>
      <c r="LKI159" s="9"/>
      <c r="LKJ159" s="9"/>
      <c r="LKK159" s="9"/>
      <c r="LKL159" s="9"/>
      <c r="LKM159" s="9"/>
      <c r="LKN159" s="9"/>
      <c r="LKO159" s="9"/>
      <c r="LKP159" s="9"/>
      <c r="LKQ159" s="9"/>
      <c r="LKR159" s="9"/>
      <c r="LKS159" s="9"/>
      <c r="LKT159" s="9"/>
      <c r="LKU159" s="9"/>
      <c r="LKV159" s="9"/>
      <c r="LKW159" s="9"/>
      <c r="LKX159" s="9"/>
      <c r="LKY159" s="9"/>
      <c r="LKZ159" s="9"/>
      <c r="LLA159" s="9"/>
      <c r="LLB159" s="9"/>
      <c r="LLC159" s="9"/>
      <c r="LLD159" s="9"/>
      <c r="LLE159" s="9"/>
      <c r="LLF159" s="9"/>
      <c r="LLG159" s="9"/>
      <c r="LLH159" s="9"/>
      <c r="LLI159" s="9"/>
      <c r="LLJ159" s="9"/>
      <c r="LLK159" s="9"/>
      <c r="LLL159" s="9"/>
      <c r="LLM159" s="9"/>
      <c r="LLN159" s="9"/>
      <c r="LLO159" s="9"/>
      <c r="LLP159" s="9"/>
      <c r="LLQ159" s="9"/>
      <c r="LLR159" s="9"/>
      <c r="LLS159" s="9"/>
      <c r="LLT159" s="9"/>
      <c r="LLU159" s="9"/>
      <c r="LLV159" s="9"/>
      <c r="LLW159" s="9"/>
      <c r="LLX159" s="9"/>
      <c r="LLY159" s="9"/>
      <c r="LLZ159" s="9"/>
      <c r="LMA159" s="9"/>
      <c r="LMB159" s="9"/>
      <c r="LMC159" s="9"/>
      <c r="LMD159" s="9"/>
      <c r="LME159" s="9"/>
      <c r="LMF159" s="9"/>
      <c r="LMG159" s="9"/>
      <c r="LMH159" s="9"/>
      <c r="LMI159" s="9"/>
      <c r="LMJ159" s="9"/>
      <c r="LMK159" s="9"/>
      <c r="LML159" s="9"/>
      <c r="LMM159" s="9"/>
      <c r="LMN159" s="9"/>
      <c r="LMO159" s="9"/>
      <c r="LMP159" s="9"/>
      <c r="LMQ159" s="9"/>
      <c r="LMR159" s="9"/>
      <c r="LMS159" s="9"/>
      <c r="LMT159" s="9"/>
      <c r="LMU159" s="9"/>
      <c r="LMV159" s="9"/>
      <c r="LMW159" s="9"/>
      <c r="LMX159" s="9"/>
      <c r="LMY159" s="9"/>
      <c r="LMZ159" s="9"/>
      <c r="LNA159" s="9"/>
      <c r="LNB159" s="9"/>
      <c r="LNC159" s="9"/>
      <c r="LND159" s="9"/>
      <c r="LNE159" s="9"/>
      <c r="LNF159" s="9"/>
      <c r="LNG159" s="9"/>
      <c r="LNH159" s="9"/>
      <c r="LNI159" s="9"/>
      <c r="LNJ159" s="9"/>
      <c r="LNK159" s="9"/>
      <c r="LNL159" s="9"/>
      <c r="LNM159" s="9"/>
      <c r="LNN159" s="9"/>
      <c r="LNO159" s="9"/>
      <c r="LNP159" s="9"/>
      <c r="LNQ159" s="9"/>
      <c r="LNR159" s="9"/>
      <c r="LNS159" s="9"/>
      <c r="LNT159" s="9"/>
      <c r="LNU159" s="9"/>
      <c r="LNV159" s="9"/>
      <c r="LNW159" s="9"/>
      <c r="LNX159" s="9"/>
      <c r="LNY159" s="9"/>
      <c r="LNZ159" s="9"/>
      <c r="LOA159" s="9"/>
      <c r="LOB159" s="9"/>
      <c r="LOC159" s="9"/>
      <c r="LOD159" s="9"/>
      <c r="LOE159" s="9"/>
      <c r="LOF159" s="9"/>
      <c r="LOG159" s="9"/>
      <c r="LOH159" s="9"/>
      <c r="LOI159" s="9"/>
      <c r="LOJ159" s="9"/>
      <c r="LOK159" s="9"/>
      <c r="LOL159" s="9"/>
      <c r="LOM159" s="9"/>
      <c r="LON159" s="9"/>
      <c r="LOO159" s="9"/>
      <c r="LOP159" s="9"/>
      <c r="LOQ159" s="9"/>
      <c r="LOR159" s="9"/>
      <c r="LOS159" s="9"/>
      <c r="LOT159" s="9"/>
      <c r="LOU159" s="9"/>
      <c r="LOV159" s="9"/>
      <c r="LOW159" s="9"/>
      <c r="LOX159" s="9"/>
      <c r="LOY159" s="9"/>
      <c r="LOZ159" s="9"/>
      <c r="LPA159" s="9"/>
      <c r="LPB159" s="9"/>
      <c r="LPC159" s="9"/>
      <c r="LPD159" s="9"/>
      <c r="LPE159" s="9"/>
      <c r="LPF159" s="9"/>
      <c r="LPG159" s="9"/>
      <c r="LPH159" s="9"/>
      <c r="LPI159" s="9"/>
      <c r="LPJ159" s="9"/>
      <c r="LPK159" s="9"/>
      <c r="LPL159" s="9"/>
      <c r="LPM159" s="9"/>
      <c r="LPN159" s="9"/>
      <c r="LPO159" s="9"/>
      <c r="LPP159" s="9"/>
      <c r="LPQ159" s="9"/>
      <c r="LPR159" s="9"/>
      <c r="LPS159" s="9"/>
      <c r="LPT159" s="9"/>
      <c r="LPU159" s="9"/>
      <c r="LPV159" s="9"/>
      <c r="LPW159" s="9"/>
      <c r="LPX159" s="9"/>
      <c r="LPY159" s="9"/>
      <c r="LPZ159" s="9"/>
      <c r="LQA159" s="9"/>
      <c r="LQB159" s="9"/>
      <c r="LQC159" s="9"/>
      <c r="LQD159" s="9"/>
      <c r="LQE159" s="9"/>
      <c r="LQF159" s="9"/>
      <c r="LQG159" s="9"/>
      <c r="LQH159" s="9"/>
      <c r="LQI159" s="9"/>
      <c r="LQJ159" s="9"/>
      <c r="LQK159" s="9"/>
      <c r="LQL159" s="9"/>
      <c r="LQM159" s="9"/>
      <c r="LQN159" s="9"/>
      <c r="LQO159" s="9"/>
      <c r="LQP159" s="9"/>
      <c r="LQQ159" s="9"/>
      <c r="LQR159" s="9"/>
      <c r="LQS159" s="9"/>
      <c r="LQT159" s="9"/>
      <c r="LQU159" s="9"/>
      <c r="LQV159" s="9"/>
      <c r="LQW159" s="9"/>
      <c r="LQX159" s="9"/>
      <c r="LQY159" s="9"/>
      <c r="LQZ159" s="9"/>
      <c r="LRA159" s="9"/>
      <c r="LRB159" s="9"/>
      <c r="LRC159" s="9"/>
      <c r="LRD159" s="9"/>
      <c r="LRE159" s="9"/>
      <c r="LRF159" s="9"/>
      <c r="LRG159" s="9"/>
      <c r="LRH159" s="9"/>
      <c r="LRI159" s="9"/>
      <c r="LRJ159" s="9"/>
      <c r="LRK159" s="9"/>
      <c r="LRL159" s="9"/>
      <c r="LRM159" s="9"/>
      <c r="LRN159" s="9"/>
      <c r="LRO159" s="9"/>
      <c r="LRP159" s="9"/>
      <c r="LRQ159" s="9"/>
      <c r="LRR159" s="9"/>
      <c r="LRS159" s="9"/>
      <c r="LRT159" s="9"/>
      <c r="LRU159" s="9"/>
      <c r="LRV159" s="9"/>
      <c r="LRW159" s="9"/>
      <c r="LRX159" s="9"/>
      <c r="LRY159" s="9"/>
      <c r="LRZ159" s="9"/>
      <c r="LSA159" s="9"/>
      <c r="LSB159" s="9"/>
      <c r="LSC159" s="9"/>
      <c r="LSD159" s="9"/>
      <c r="LSE159" s="9"/>
      <c r="LSF159" s="9"/>
      <c r="LSG159" s="9"/>
      <c r="LSH159" s="9"/>
      <c r="LSI159" s="9"/>
      <c r="LSJ159" s="9"/>
      <c r="LSK159" s="9"/>
      <c r="LSL159" s="9"/>
      <c r="LSM159" s="9"/>
      <c r="LSN159" s="9"/>
      <c r="LSO159" s="9"/>
      <c r="LSP159" s="9"/>
      <c r="LSQ159" s="9"/>
      <c r="LSR159" s="9"/>
      <c r="LSS159" s="9"/>
      <c r="LST159" s="9"/>
      <c r="LSU159" s="9"/>
      <c r="LSV159" s="9"/>
      <c r="LSW159" s="9"/>
      <c r="LSX159" s="9"/>
      <c r="LSY159" s="9"/>
      <c r="LSZ159" s="9"/>
      <c r="LTA159" s="9"/>
      <c r="LTB159" s="9"/>
      <c r="LTC159" s="9"/>
      <c r="LTD159" s="9"/>
      <c r="LTE159" s="9"/>
      <c r="LTF159" s="9"/>
      <c r="LTG159" s="9"/>
      <c r="LTH159" s="9"/>
      <c r="LTI159" s="9"/>
      <c r="LTJ159" s="9"/>
      <c r="LTK159" s="9"/>
      <c r="LTL159" s="9"/>
      <c r="LTM159" s="9"/>
      <c r="LTN159" s="9"/>
      <c r="LTO159" s="9"/>
      <c r="LTP159" s="9"/>
      <c r="LTQ159" s="9"/>
      <c r="LTR159" s="9"/>
      <c r="LTS159" s="9"/>
      <c r="LTT159" s="9"/>
      <c r="LTU159" s="9"/>
      <c r="LTV159" s="9"/>
      <c r="LTW159" s="9"/>
      <c r="LTX159" s="9"/>
      <c r="LTY159" s="9"/>
      <c r="LTZ159" s="9"/>
      <c r="LUA159" s="9"/>
      <c r="LUB159" s="9"/>
      <c r="LUC159" s="9"/>
      <c r="LUD159" s="9"/>
      <c r="LUE159" s="9"/>
      <c r="LUF159" s="9"/>
      <c r="LUG159" s="9"/>
      <c r="LUH159" s="9"/>
      <c r="LUI159" s="9"/>
      <c r="LUJ159" s="9"/>
      <c r="LUK159" s="9"/>
      <c r="LUL159" s="9"/>
      <c r="LUM159" s="9"/>
      <c r="LUN159" s="9"/>
      <c r="LUO159" s="9"/>
      <c r="LUP159" s="9"/>
      <c r="LUQ159" s="9"/>
      <c r="LUR159" s="9"/>
      <c r="LUS159" s="9"/>
      <c r="LUT159" s="9"/>
      <c r="LUU159" s="9"/>
      <c r="LUV159" s="9"/>
      <c r="LUW159" s="9"/>
      <c r="LUX159" s="9"/>
      <c r="LUY159" s="9"/>
      <c r="LUZ159" s="9"/>
      <c r="LVA159" s="9"/>
      <c r="LVB159" s="9"/>
      <c r="LVC159" s="9"/>
      <c r="LVD159" s="9"/>
      <c r="LVE159" s="9"/>
      <c r="LVF159" s="9"/>
      <c r="LVG159" s="9"/>
      <c r="LVH159" s="9"/>
      <c r="LVI159" s="9"/>
      <c r="LVJ159" s="9"/>
      <c r="LVK159" s="9"/>
      <c r="LVL159" s="9"/>
      <c r="LVM159" s="9"/>
      <c r="LVN159" s="9"/>
      <c r="LVO159" s="9"/>
      <c r="LVP159" s="9"/>
      <c r="LVQ159" s="9"/>
      <c r="LVR159" s="9"/>
      <c r="LVS159" s="9"/>
      <c r="LVT159" s="9"/>
      <c r="LVU159" s="9"/>
      <c r="LVV159" s="9"/>
      <c r="LVW159" s="9"/>
      <c r="LVX159" s="9"/>
      <c r="LVY159" s="9"/>
      <c r="LVZ159" s="9"/>
      <c r="LWA159" s="9"/>
      <c r="LWB159" s="9"/>
      <c r="LWC159" s="9"/>
      <c r="LWD159" s="9"/>
      <c r="LWE159" s="9"/>
      <c r="LWF159" s="9"/>
      <c r="LWG159" s="9"/>
      <c r="LWH159" s="9"/>
      <c r="LWI159" s="9"/>
      <c r="LWJ159" s="9"/>
      <c r="LWK159" s="9"/>
      <c r="LWL159" s="9"/>
      <c r="LWM159" s="9"/>
      <c r="LWN159" s="9"/>
      <c r="LWO159" s="9"/>
      <c r="LWP159" s="9"/>
      <c r="LWQ159" s="9"/>
      <c r="LWR159" s="9"/>
      <c r="LWS159" s="9"/>
      <c r="LWT159" s="9"/>
      <c r="LWU159" s="9"/>
      <c r="LWV159" s="9"/>
      <c r="LWW159" s="9"/>
      <c r="LWX159" s="9"/>
      <c r="LWY159" s="9"/>
      <c r="LWZ159" s="9"/>
      <c r="LXA159" s="9"/>
      <c r="LXB159" s="9"/>
      <c r="LXC159" s="9"/>
      <c r="LXD159" s="9"/>
      <c r="LXE159" s="9"/>
      <c r="LXF159" s="9"/>
      <c r="LXG159" s="9"/>
      <c r="LXH159" s="9"/>
      <c r="LXI159" s="9"/>
      <c r="LXJ159" s="9"/>
      <c r="LXK159" s="9"/>
      <c r="LXL159" s="9"/>
      <c r="LXM159" s="9"/>
      <c r="LXN159" s="9"/>
      <c r="LXO159" s="9"/>
      <c r="LXP159" s="9"/>
      <c r="LXQ159" s="9"/>
      <c r="LXR159" s="9"/>
      <c r="LXS159" s="9"/>
      <c r="LXT159" s="9"/>
      <c r="LXU159" s="9"/>
      <c r="LXV159" s="9"/>
      <c r="LXW159" s="9"/>
      <c r="LXX159" s="9"/>
      <c r="LXY159" s="9"/>
      <c r="LXZ159" s="9"/>
      <c r="LYA159" s="9"/>
      <c r="LYB159" s="9"/>
      <c r="LYC159" s="9"/>
      <c r="LYD159" s="9"/>
      <c r="LYE159" s="9"/>
      <c r="LYF159" s="9"/>
      <c r="LYG159" s="9"/>
      <c r="LYH159" s="9"/>
      <c r="LYI159" s="9"/>
      <c r="LYJ159" s="9"/>
      <c r="LYK159" s="9"/>
      <c r="LYL159" s="9"/>
      <c r="LYM159" s="9"/>
      <c r="LYN159" s="9"/>
      <c r="LYO159" s="9"/>
      <c r="LYP159" s="9"/>
      <c r="LYQ159" s="9"/>
      <c r="LYR159" s="9"/>
      <c r="LYS159" s="9"/>
      <c r="LYT159" s="9"/>
      <c r="LYU159" s="9"/>
      <c r="LYV159" s="9"/>
      <c r="LYW159" s="9"/>
      <c r="LYX159" s="9"/>
      <c r="LYY159" s="9"/>
      <c r="LYZ159" s="9"/>
      <c r="LZA159" s="9"/>
      <c r="LZB159" s="9"/>
      <c r="LZC159" s="9"/>
      <c r="LZD159" s="9"/>
      <c r="LZE159" s="9"/>
      <c r="LZF159" s="9"/>
      <c r="LZG159" s="9"/>
      <c r="LZH159" s="9"/>
      <c r="LZI159" s="9"/>
      <c r="LZJ159" s="9"/>
      <c r="LZK159" s="9"/>
      <c r="LZL159" s="9"/>
      <c r="LZM159" s="9"/>
      <c r="LZN159" s="9"/>
      <c r="LZO159" s="9"/>
      <c r="LZP159" s="9"/>
      <c r="LZQ159" s="9"/>
      <c r="LZR159" s="9"/>
      <c r="LZS159" s="9"/>
      <c r="LZT159" s="9"/>
      <c r="LZU159" s="9"/>
      <c r="LZV159" s="9"/>
      <c r="LZW159" s="9"/>
      <c r="LZX159" s="9"/>
      <c r="LZY159" s="9"/>
      <c r="LZZ159" s="9"/>
      <c r="MAA159" s="9"/>
      <c r="MAB159" s="9"/>
      <c r="MAC159" s="9"/>
      <c r="MAD159" s="9"/>
      <c r="MAE159" s="9"/>
      <c r="MAF159" s="9"/>
      <c r="MAG159" s="9"/>
      <c r="MAH159" s="9"/>
      <c r="MAI159" s="9"/>
      <c r="MAJ159" s="9"/>
      <c r="MAK159" s="9"/>
      <c r="MAL159" s="9"/>
      <c r="MAM159" s="9"/>
      <c r="MAN159" s="9"/>
      <c r="MAO159" s="9"/>
      <c r="MAP159" s="9"/>
      <c r="MAQ159" s="9"/>
      <c r="MAR159" s="9"/>
      <c r="MAS159" s="9"/>
      <c r="MAT159" s="9"/>
      <c r="MAU159" s="9"/>
      <c r="MAV159" s="9"/>
      <c r="MAW159" s="9"/>
      <c r="MAX159" s="9"/>
      <c r="MAY159" s="9"/>
      <c r="MAZ159" s="9"/>
      <c r="MBA159" s="9"/>
      <c r="MBB159" s="9"/>
      <c r="MBC159" s="9"/>
      <c r="MBD159" s="9"/>
      <c r="MBE159" s="9"/>
      <c r="MBF159" s="9"/>
      <c r="MBG159" s="9"/>
      <c r="MBH159" s="9"/>
      <c r="MBI159" s="9"/>
      <c r="MBJ159" s="9"/>
      <c r="MBK159" s="9"/>
      <c r="MBL159" s="9"/>
      <c r="MBM159" s="9"/>
      <c r="MBN159" s="9"/>
      <c r="MBO159" s="9"/>
      <c r="MBP159" s="9"/>
      <c r="MBQ159" s="9"/>
      <c r="MBR159" s="9"/>
      <c r="MBS159" s="9"/>
      <c r="MBT159" s="9"/>
      <c r="MBU159" s="9"/>
      <c r="MBV159" s="9"/>
      <c r="MBW159" s="9"/>
      <c r="MBX159" s="9"/>
      <c r="MBY159" s="9"/>
      <c r="MBZ159" s="9"/>
      <c r="MCA159" s="9"/>
      <c r="MCB159" s="9"/>
      <c r="MCC159" s="9"/>
      <c r="MCD159" s="9"/>
      <c r="MCE159" s="9"/>
      <c r="MCF159" s="9"/>
      <c r="MCG159" s="9"/>
      <c r="MCH159" s="9"/>
      <c r="MCI159" s="9"/>
      <c r="MCJ159" s="9"/>
      <c r="MCK159" s="9"/>
      <c r="MCL159" s="9"/>
      <c r="MCM159" s="9"/>
      <c r="MCN159" s="9"/>
      <c r="MCO159" s="9"/>
      <c r="MCP159" s="9"/>
      <c r="MCQ159" s="9"/>
      <c r="MCR159" s="9"/>
      <c r="MCS159" s="9"/>
      <c r="MCT159" s="9"/>
      <c r="MCU159" s="9"/>
      <c r="MCV159" s="9"/>
      <c r="MCW159" s="9"/>
      <c r="MCX159" s="9"/>
      <c r="MCY159" s="9"/>
      <c r="MCZ159" s="9"/>
      <c r="MDA159" s="9"/>
      <c r="MDB159" s="9"/>
      <c r="MDC159" s="9"/>
      <c r="MDD159" s="9"/>
      <c r="MDE159" s="9"/>
      <c r="MDF159" s="9"/>
      <c r="MDG159" s="9"/>
      <c r="MDH159" s="9"/>
      <c r="MDI159" s="9"/>
      <c r="MDJ159" s="9"/>
      <c r="MDK159" s="9"/>
      <c r="MDL159" s="9"/>
      <c r="MDM159" s="9"/>
      <c r="MDN159" s="9"/>
      <c r="MDO159" s="9"/>
      <c r="MDP159" s="9"/>
      <c r="MDQ159" s="9"/>
      <c r="MDR159" s="9"/>
      <c r="MDS159" s="9"/>
      <c r="MDT159" s="9"/>
      <c r="MDU159" s="9"/>
      <c r="MDV159" s="9"/>
      <c r="MDW159" s="9"/>
      <c r="MDX159" s="9"/>
      <c r="MDY159" s="9"/>
      <c r="MDZ159" s="9"/>
      <c r="MEA159" s="9"/>
      <c r="MEB159" s="9"/>
      <c r="MEC159" s="9"/>
      <c r="MED159" s="9"/>
      <c r="MEE159" s="9"/>
      <c r="MEF159" s="9"/>
      <c r="MEG159" s="9"/>
      <c r="MEH159" s="9"/>
      <c r="MEI159" s="9"/>
      <c r="MEJ159" s="9"/>
      <c r="MEK159" s="9"/>
      <c r="MEL159" s="9"/>
      <c r="MEM159" s="9"/>
      <c r="MEN159" s="9"/>
      <c r="MEO159" s="9"/>
      <c r="MEP159" s="9"/>
      <c r="MEQ159" s="9"/>
      <c r="MER159" s="9"/>
      <c r="MES159" s="9"/>
      <c r="MET159" s="9"/>
      <c r="MEU159" s="9"/>
      <c r="MEV159" s="9"/>
      <c r="MEW159" s="9"/>
      <c r="MEX159" s="9"/>
      <c r="MEY159" s="9"/>
      <c r="MEZ159" s="9"/>
      <c r="MFA159" s="9"/>
      <c r="MFB159" s="9"/>
      <c r="MFC159" s="9"/>
      <c r="MFD159" s="9"/>
      <c r="MFE159" s="9"/>
      <c r="MFF159" s="9"/>
      <c r="MFG159" s="9"/>
      <c r="MFH159" s="9"/>
      <c r="MFI159" s="9"/>
      <c r="MFJ159" s="9"/>
      <c r="MFK159" s="9"/>
      <c r="MFL159" s="9"/>
      <c r="MFM159" s="9"/>
      <c r="MFN159" s="9"/>
      <c r="MFO159" s="9"/>
      <c r="MFP159" s="9"/>
      <c r="MFQ159" s="9"/>
      <c r="MFR159" s="9"/>
      <c r="MFS159" s="9"/>
      <c r="MFT159" s="9"/>
      <c r="MFU159" s="9"/>
      <c r="MFV159" s="9"/>
      <c r="MFW159" s="9"/>
      <c r="MFX159" s="9"/>
      <c r="MFY159" s="9"/>
      <c r="MFZ159" s="9"/>
      <c r="MGA159" s="9"/>
      <c r="MGB159" s="9"/>
      <c r="MGC159" s="9"/>
      <c r="MGD159" s="9"/>
      <c r="MGE159" s="9"/>
      <c r="MGF159" s="9"/>
      <c r="MGG159" s="9"/>
      <c r="MGH159" s="9"/>
      <c r="MGI159" s="9"/>
      <c r="MGJ159" s="9"/>
      <c r="MGK159" s="9"/>
      <c r="MGL159" s="9"/>
      <c r="MGM159" s="9"/>
      <c r="MGN159" s="9"/>
      <c r="MGO159" s="9"/>
      <c r="MGP159" s="9"/>
      <c r="MGQ159" s="9"/>
      <c r="MGR159" s="9"/>
      <c r="MGS159" s="9"/>
      <c r="MGT159" s="9"/>
      <c r="MGU159" s="9"/>
      <c r="MGV159" s="9"/>
      <c r="MGW159" s="9"/>
      <c r="MGX159" s="9"/>
      <c r="MGY159" s="9"/>
      <c r="MGZ159" s="9"/>
      <c r="MHA159" s="9"/>
      <c r="MHB159" s="9"/>
      <c r="MHC159" s="9"/>
      <c r="MHD159" s="9"/>
      <c r="MHE159" s="9"/>
      <c r="MHF159" s="9"/>
      <c r="MHG159" s="9"/>
      <c r="MHH159" s="9"/>
      <c r="MHI159" s="9"/>
      <c r="MHJ159" s="9"/>
      <c r="MHK159" s="9"/>
      <c r="MHL159" s="9"/>
      <c r="MHM159" s="9"/>
      <c r="MHN159" s="9"/>
      <c r="MHO159" s="9"/>
      <c r="MHP159" s="9"/>
      <c r="MHQ159" s="9"/>
      <c r="MHR159" s="9"/>
      <c r="MHS159" s="9"/>
      <c r="MHT159" s="9"/>
      <c r="MHU159" s="9"/>
      <c r="MHV159" s="9"/>
      <c r="MHW159" s="9"/>
      <c r="MHX159" s="9"/>
      <c r="MHY159" s="9"/>
      <c r="MHZ159" s="9"/>
      <c r="MIA159" s="9"/>
      <c r="MIB159" s="9"/>
      <c r="MIC159" s="9"/>
      <c r="MID159" s="9"/>
      <c r="MIE159" s="9"/>
      <c r="MIF159" s="9"/>
      <c r="MIG159" s="9"/>
      <c r="MIH159" s="9"/>
      <c r="MII159" s="9"/>
      <c r="MIJ159" s="9"/>
      <c r="MIK159" s="9"/>
      <c r="MIL159" s="9"/>
      <c r="MIM159" s="9"/>
      <c r="MIN159" s="9"/>
      <c r="MIO159" s="9"/>
      <c r="MIP159" s="9"/>
      <c r="MIQ159" s="9"/>
      <c r="MIR159" s="9"/>
      <c r="MIS159" s="9"/>
      <c r="MIT159" s="9"/>
      <c r="MIU159" s="9"/>
      <c r="MIV159" s="9"/>
      <c r="MIW159" s="9"/>
      <c r="MIX159" s="9"/>
      <c r="MIY159" s="9"/>
      <c r="MIZ159" s="9"/>
      <c r="MJA159" s="9"/>
      <c r="MJB159" s="9"/>
      <c r="MJC159" s="9"/>
      <c r="MJD159" s="9"/>
      <c r="MJE159" s="9"/>
      <c r="MJF159" s="9"/>
      <c r="MJG159" s="9"/>
      <c r="MJH159" s="9"/>
      <c r="MJI159" s="9"/>
      <c r="MJJ159" s="9"/>
      <c r="MJK159" s="9"/>
      <c r="MJL159" s="9"/>
      <c r="MJM159" s="9"/>
      <c r="MJN159" s="9"/>
      <c r="MJO159" s="9"/>
      <c r="MJP159" s="9"/>
      <c r="MJQ159" s="9"/>
      <c r="MJR159" s="9"/>
      <c r="MJS159" s="9"/>
      <c r="MJT159" s="9"/>
      <c r="MJU159" s="9"/>
      <c r="MJV159" s="9"/>
      <c r="MJW159" s="9"/>
      <c r="MJX159" s="9"/>
      <c r="MJY159" s="9"/>
      <c r="MJZ159" s="9"/>
      <c r="MKA159" s="9"/>
      <c r="MKB159" s="9"/>
      <c r="MKC159" s="9"/>
      <c r="MKD159" s="9"/>
      <c r="MKE159" s="9"/>
      <c r="MKF159" s="9"/>
      <c r="MKG159" s="9"/>
      <c r="MKH159" s="9"/>
      <c r="MKI159" s="9"/>
      <c r="MKJ159" s="9"/>
      <c r="MKK159" s="9"/>
      <c r="MKL159" s="9"/>
      <c r="MKM159" s="9"/>
      <c r="MKN159" s="9"/>
      <c r="MKO159" s="9"/>
      <c r="MKP159" s="9"/>
      <c r="MKQ159" s="9"/>
      <c r="MKR159" s="9"/>
      <c r="MKS159" s="9"/>
      <c r="MKT159" s="9"/>
      <c r="MKU159" s="9"/>
      <c r="MKV159" s="9"/>
      <c r="MKW159" s="9"/>
      <c r="MKX159" s="9"/>
      <c r="MKY159" s="9"/>
      <c r="MKZ159" s="9"/>
      <c r="MLA159" s="9"/>
      <c r="MLB159" s="9"/>
      <c r="MLC159" s="9"/>
      <c r="MLD159" s="9"/>
      <c r="MLE159" s="9"/>
      <c r="MLF159" s="9"/>
      <c r="MLG159" s="9"/>
      <c r="MLH159" s="9"/>
      <c r="MLI159" s="9"/>
      <c r="MLJ159" s="9"/>
      <c r="MLK159" s="9"/>
      <c r="MLL159" s="9"/>
      <c r="MLM159" s="9"/>
      <c r="MLN159" s="9"/>
      <c r="MLO159" s="9"/>
      <c r="MLP159" s="9"/>
      <c r="MLQ159" s="9"/>
      <c r="MLR159" s="9"/>
      <c r="MLS159" s="9"/>
      <c r="MLT159" s="9"/>
      <c r="MLU159" s="9"/>
      <c r="MLV159" s="9"/>
      <c r="MLW159" s="9"/>
      <c r="MLX159" s="9"/>
      <c r="MLY159" s="9"/>
      <c r="MLZ159" s="9"/>
      <c r="MMA159" s="9"/>
      <c r="MMB159" s="9"/>
      <c r="MMC159" s="9"/>
      <c r="MMD159" s="9"/>
      <c r="MME159" s="9"/>
      <c r="MMF159" s="9"/>
      <c r="MMG159" s="9"/>
      <c r="MMH159" s="9"/>
      <c r="MMI159" s="9"/>
      <c r="MMJ159" s="9"/>
      <c r="MMK159" s="9"/>
      <c r="MML159" s="9"/>
      <c r="MMM159" s="9"/>
      <c r="MMN159" s="9"/>
      <c r="MMO159" s="9"/>
      <c r="MMP159" s="9"/>
      <c r="MMQ159" s="9"/>
      <c r="MMR159" s="9"/>
      <c r="MMS159" s="9"/>
      <c r="MMT159" s="9"/>
      <c r="MMU159" s="9"/>
      <c r="MMV159" s="9"/>
      <c r="MMW159" s="9"/>
      <c r="MMX159" s="9"/>
      <c r="MMY159" s="9"/>
      <c r="MMZ159" s="9"/>
      <c r="MNA159" s="9"/>
      <c r="MNB159" s="9"/>
      <c r="MNC159" s="9"/>
      <c r="MND159" s="9"/>
      <c r="MNE159" s="9"/>
      <c r="MNF159" s="9"/>
      <c r="MNG159" s="9"/>
      <c r="MNH159" s="9"/>
      <c r="MNI159" s="9"/>
      <c r="MNJ159" s="9"/>
      <c r="MNK159" s="9"/>
      <c r="MNL159" s="9"/>
      <c r="MNM159" s="9"/>
      <c r="MNN159" s="9"/>
      <c r="MNO159" s="9"/>
      <c r="MNP159" s="9"/>
      <c r="MNQ159" s="9"/>
      <c r="MNR159" s="9"/>
      <c r="MNS159" s="9"/>
      <c r="MNT159" s="9"/>
      <c r="MNU159" s="9"/>
      <c r="MNV159" s="9"/>
      <c r="MNW159" s="9"/>
      <c r="MNX159" s="9"/>
      <c r="MNY159" s="9"/>
      <c r="MNZ159" s="9"/>
      <c r="MOA159" s="9"/>
      <c r="MOB159" s="9"/>
      <c r="MOC159" s="9"/>
      <c r="MOD159" s="9"/>
      <c r="MOE159" s="9"/>
      <c r="MOF159" s="9"/>
      <c r="MOG159" s="9"/>
      <c r="MOH159" s="9"/>
      <c r="MOI159" s="9"/>
      <c r="MOJ159" s="9"/>
      <c r="MOK159" s="9"/>
      <c r="MOL159" s="9"/>
      <c r="MOM159" s="9"/>
      <c r="MON159" s="9"/>
      <c r="MOO159" s="9"/>
      <c r="MOP159" s="9"/>
      <c r="MOQ159" s="9"/>
      <c r="MOR159" s="9"/>
      <c r="MOS159" s="9"/>
      <c r="MOT159" s="9"/>
      <c r="MOU159" s="9"/>
      <c r="MOV159" s="9"/>
      <c r="MOW159" s="9"/>
      <c r="MOX159" s="9"/>
      <c r="MOY159" s="9"/>
      <c r="MOZ159" s="9"/>
      <c r="MPA159" s="9"/>
      <c r="MPB159" s="9"/>
      <c r="MPC159" s="9"/>
      <c r="MPD159" s="9"/>
      <c r="MPE159" s="9"/>
      <c r="MPF159" s="9"/>
      <c r="MPG159" s="9"/>
      <c r="MPH159" s="9"/>
      <c r="MPI159" s="9"/>
      <c r="MPJ159" s="9"/>
      <c r="MPK159" s="9"/>
      <c r="MPL159" s="9"/>
      <c r="MPM159" s="9"/>
      <c r="MPN159" s="9"/>
      <c r="MPO159" s="9"/>
      <c r="MPP159" s="9"/>
      <c r="MPQ159" s="9"/>
      <c r="MPR159" s="9"/>
      <c r="MPS159" s="9"/>
      <c r="MPT159" s="9"/>
      <c r="MPU159" s="9"/>
      <c r="MPV159" s="9"/>
      <c r="MPW159" s="9"/>
      <c r="MPX159" s="9"/>
      <c r="MPY159" s="9"/>
      <c r="MPZ159" s="9"/>
      <c r="MQA159" s="9"/>
      <c r="MQB159" s="9"/>
      <c r="MQC159" s="9"/>
      <c r="MQD159" s="9"/>
      <c r="MQE159" s="9"/>
      <c r="MQF159" s="9"/>
      <c r="MQG159" s="9"/>
      <c r="MQH159" s="9"/>
      <c r="MQI159" s="9"/>
      <c r="MQJ159" s="9"/>
      <c r="MQK159" s="9"/>
      <c r="MQL159" s="9"/>
      <c r="MQM159" s="9"/>
      <c r="MQN159" s="9"/>
      <c r="MQO159" s="9"/>
      <c r="MQP159" s="9"/>
      <c r="MQQ159" s="9"/>
      <c r="MQR159" s="9"/>
      <c r="MQS159" s="9"/>
      <c r="MQT159" s="9"/>
      <c r="MQU159" s="9"/>
      <c r="MQV159" s="9"/>
      <c r="MQW159" s="9"/>
      <c r="MQX159" s="9"/>
      <c r="MQY159" s="9"/>
      <c r="MQZ159" s="9"/>
      <c r="MRA159" s="9"/>
      <c r="MRB159" s="9"/>
      <c r="MRC159" s="9"/>
      <c r="MRD159" s="9"/>
      <c r="MRE159" s="9"/>
      <c r="MRF159" s="9"/>
      <c r="MRG159" s="9"/>
      <c r="MRH159" s="9"/>
      <c r="MRI159" s="9"/>
      <c r="MRJ159" s="9"/>
      <c r="MRK159" s="9"/>
      <c r="MRL159" s="9"/>
      <c r="MRM159" s="9"/>
      <c r="MRN159" s="9"/>
      <c r="MRO159" s="9"/>
      <c r="MRP159" s="9"/>
      <c r="MRQ159" s="9"/>
      <c r="MRR159" s="9"/>
      <c r="MRS159" s="9"/>
      <c r="MRT159" s="9"/>
      <c r="MRU159" s="9"/>
      <c r="MRV159" s="9"/>
      <c r="MRW159" s="9"/>
      <c r="MRX159" s="9"/>
      <c r="MRY159" s="9"/>
      <c r="MRZ159" s="9"/>
      <c r="MSA159" s="9"/>
      <c r="MSB159" s="9"/>
      <c r="MSC159" s="9"/>
      <c r="MSD159" s="9"/>
      <c r="MSE159" s="9"/>
      <c r="MSF159" s="9"/>
      <c r="MSG159" s="9"/>
      <c r="MSH159" s="9"/>
      <c r="MSI159" s="9"/>
      <c r="MSJ159" s="9"/>
      <c r="MSK159" s="9"/>
      <c r="MSL159" s="9"/>
      <c r="MSM159" s="9"/>
      <c r="MSN159" s="9"/>
      <c r="MSO159" s="9"/>
      <c r="MSP159" s="9"/>
      <c r="MSQ159" s="9"/>
      <c r="MSR159" s="9"/>
      <c r="MSS159" s="9"/>
      <c r="MST159" s="9"/>
      <c r="MSU159" s="9"/>
      <c r="MSV159" s="9"/>
      <c r="MSW159" s="9"/>
      <c r="MSX159" s="9"/>
      <c r="MSY159" s="9"/>
      <c r="MSZ159" s="9"/>
      <c r="MTA159" s="9"/>
      <c r="MTB159" s="9"/>
      <c r="MTC159" s="9"/>
      <c r="MTD159" s="9"/>
      <c r="MTE159" s="9"/>
      <c r="MTF159" s="9"/>
      <c r="MTG159" s="9"/>
      <c r="MTH159" s="9"/>
      <c r="MTI159" s="9"/>
      <c r="MTJ159" s="9"/>
      <c r="MTK159" s="9"/>
      <c r="MTL159" s="9"/>
      <c r="MTM159" s="9"/>
      <c r="MTN159" s="9"/>
      <c r="MTO159" s="9"/>
      <c r="MTP159" s="9"/>
      <c r="MTQ159" s="9"/>
      <c r="MTR159" s="9"/>
      <c r="MTS159" s="9"/>
      <c r="MTT159" s="9"/>
      <c r="MTU159" s="9"/>
      <c r="MTV159" s="9"/>
      <c r="MTW159" s="9"/>
      <c r="MTX159" s="9"/>
      <c r="MTY159" s="9"/>
      <c r="MTZ159" s="9"/>
      <c r="MUA159" s="9"/>
      <c r="MUB159" s="9"/>
      <c r="MUC159" s="9"/>
      <c r="MUD159" s="9"/>
      <c r="MUE159" s="9"/>
      <c r="MUF159" s="9"/>
      <c r="MUG159" s="9"/>
      <c r="MUH159" s="9"/>
      <c r="MUI159" s="9"/>
      <c r="MUJ159" s="9"/>
      <c r="MUK159" s="9"/>
      <c r="MUL159" s="9"/>
      <c r="MUM159" s="9"/>
      <c r="MUN159" s="9"/>
      <c r="MUO159" s="9"/>
      <c r="MUP159" s="9"/>
      <c r="MUQ159" s="9"/>
      <c r="MUR159" s="9"/>
      <c r="MUS159" s="9"/>
      <c r="MUT159" s="9"/>
      <c r="MUU159" s="9"/>
      <c r="MUV159" s="9"/>
      <c r="MUW159" s="9"/>
      <c r="MUX159" s="9"/>
      <c r="MUY159" s="9"/>
      <c r="MUZ159" s="9"/>
      <c r="MVA159" s="9"/>
      <c r="MVB159" s="9"/>
      <c r="MVC159" s="9"/>
      <c r="MVD159" s="9"/>
      <c r="MVE159" s="9"/>
      <c r="MVF159" s="9"/>
      <c r="MVG159" s="9"/>
      <c r="MVH159" s="9"/>
      <c r="MVI159" s="9"/>
      <c r="MVJ159" s="9"/>
      <c r="MVK159" s="9"/>
      <c r="MVL159" s="9"/>
      <c r="MVM159" s="9"/>
      <c r="MVN159" s="9"/>
      <c r="MVO159" s="9"/>
      <c r="MVP159" s="9"/>
      <c r="MVQ159" s="9"/>
      <c r="MVR159" s="9"/>
      <c r="MVS159" s="9"/>
      <c r="MVT159" s="9"/>
      <c r="MVU159" s="9"/>
      <c r="MVV159" s="9"/>
      <c r="MVW159" s="9"/>
      <c r="MVX159" s="9"/>
      <c r="MVY159" s="9"/>
      <c r="MVZ159" s="9"/>
      <c r="MWA159" s="9"/>
      <c r="MWB159" s="9"/>
      <c r="MWC159" s="9"/>
      <c r="MWD159" s="9"/>
      <c r="MWE159" s="9"/>
      <c r="MWF159" s="9"/>
      <c r="MWG159" s="9"/>
      <c r="MWH159" s="9"/>
      <c r="MWI159" s="9"/>
      <c r="MWJ159" s="9"/>
      <c r="MWK159" s="9"/>
      <c r="MWL159" s="9"/>
      <c r="MWM159" s="9"/>
      <c r="MWN159" s="9"/>
      <c r="MWO159" s="9"/>
      <c r="MWP159" s="9"/>
      <c r="MWQ159" s="9"/>
      <c r="MWR159" s="9"/>
      <c r="MWS159" s="9"/>
      <c r="MWT159" s="9"/>
      <c r="MWU159" s="9"/>
      <c r="MWV159" s="9"/>
      <c r="MWW159" s="9"/>
      <c r="MWX159" s="9"/>
      <c r="MWY159" s="9"/>
      <c r="MWZ159" s="9"/>
      <c r="MXA159" s="9"/>
      <c r="MXB159" s="9"/>
      <c r="MXC159" s="9"/>
      <c r="MXD159" s="9"/>
      <c r="MXE159" s="9"/>
      <c r="MXF159" s="9"/>
      <c r="MXG159" s="9"/>
      <c r="MXH159" s="9"/>
      <c r="MXI159" s="9"/>
      <c r="MXJ159" s="9"/>
      <c r="MXK159" s="9"/>
      <c r="MXL159" s="9"/>
      <c r="MXM159" s="9"/>
      <c r="MXN159" s="9"/>
      <c r="MXO159" s="9"/>
      <c r="MXP159" s="9"/>
      <c r="MXQ159" s="9"/>
      <c r="MXR159" s="9"/>
      <c r="MXS159" s="9"/>
      <c r="MXT159" s="9"/>
      <c r="MXU159" s="9"/>
      <c r="MXV159" s="9"/>
      <c r="MXW159" s="9"/>
      <c r="MXX159" s="9"/>
      <c r="MXY159" s="9"/>
      <c r="MXZ159" s="9"/>
      <c r="MYA159" s="9"/>
      <c r="MYB159" s="9"/>
      <c r="MYC159" s="9"/>
      <c r="MYD159" s="9"/>
      <c r="MYE159" s="9"/>
      <c r="MYF159" s="9"/>
      <c r="MYG159" s="9"/>
      <c r="MYH159" s="9"/>
      <c r="MYI159" s="9"/>
      <c r="MYJ159" s="9"/>
      <c r="MYK159" s="9"/>
      <c r="MYL159" s="9"/>
      <c r="MYM159" s="9"/>
      <c r="MYN159" s="9"/>
      <c r="MYO159" s="9"/>
      <c r="MYP159" s="9"/>
      <c r="MYQ159" s="9"/>
      <c r="MYR159" s="9"/>
      <c r="MYS159" s="9"/>
      <c r="MYT159" s="9"/>
      <c r="MYU159" s="9"/>
      <c r="MYV159" s="9"/>
      <c r="MYW159" s="9"/>
      <c r="MYX159" s="9"/>
      <c r="MYY159" s="9"/>
      <c r="MYZ159" s="9"/>
      <c r="MZA159" s="9"/>
      <c r="MZB159" s="9"/>
      <c r="MZC159" s="9"/>
      <c r="MZD159" s="9"/>
      <c r="MZE159" s="9"/>
      <c r="MZF159" s="9"/>
      <c r="MZG159" s="9"/>
      <c r="MZH159" s="9"/>
      <c r="MZI159" s="9"/>
      <c r="MZJ159" s="9"/>
      <c r="MZK159" s="9"/>
      <c r="MZL159" s="9"/>
      <c r="MZM159" s="9"/>
      <c r="MZN159" s="9"/>
      <c r="MZO159" s="9"/>
      <c r="MZP159" s="9"/>
      <c r="MZQ159" s="9"/>
      <c r="MZR159" s="9"/>
      <c r="MZS159" s="9"/>
      <c r="MZT159" s="9"/>
      <c r="MZU159" s="9"/>
      <c r="MZV159" s="9"/>
      <c r="MZW159" s="9"/>
      <c r="MZX159" s="9"/>
      <c r="MZY159" s="9"/>
      <c r="MZZ159" s="9"/>
      <c r="NAA159" s="9"/>
      <c r="NAB159" s="9"/>
      <c r="NAC159" s="9"/>
      <c r="NAD159" s="9"/>
      <c r="NAE159" s="9"/>
      <c r="NAF159" s="9"/>
      <c r="NAG159" s="9"/>
      <c r="NAH159" s="9"/>
      <c r="NAI159" s="9"/>
      <c r="NAJ159" s="9"/>
      <c r="NAK159" s="9"/>
      <c r="NAL159" s="9"/>
      <c r="NAM159" s="9"/>
      <c r="NAN159" s="9"/>
      <c r="NAO159" s="9"/>
      <c r="NAP159" s="9"/>
      <c r="NAQ159" s="9"/>
      <c r="NAR159" s="9"/>
      <c r="NAS159" s="9"/>
      <c r="NAT159" s="9"/>
      <c r="NAU159" s="9"/>
      <c r="NAV159" s="9"/>
      <c r="NAW159" s="9"/>
      <c r="NAX159" s="9"/>
      <c r="NAY159" s="9"/>
      <c r="NAZ159" s="9"/>
      <c r="NBA159" s="9"/>
      <c r="NBB159" s="9"/>
      <c r="NBC159" s="9"/>
      <c r="NBD159" s="9"/>
      <c r="NBE159" s="9"/>
      <c r="NBF159" s="9"/>
      <c r="NBG159" s="9"/>
      <c r="NBH159" s="9"/>
      <c r="NBI159" s="9"/>
      <c r="NBJ159" s="9"/>
      <c r="NBK159" s="9"/>
      <c r="NBL159" s="9"/>
      <c r="NBM159" s="9"/>
      <c r="NBN159" s="9"/>
      <c r="NBO159" s="9"/>
      <c r="NBP159" s="9"/>
      <c r="NBQ159" s="9"/>
      <c r="NBR159" s="9"/>
      <c r="NBS159" s="9"/>
      <c r="NBT159" s="9"/>
      <c r="NBU159" s="9"/>
      <c r="NBV159" s="9"/>
      <c r="NBW159" s="9"/>
      <c r="NBX159" s="9"/>
      <c r="NBY159" s="9"/>
      <c r="NBZ159" s="9"/>
      <c r="NCA159" s="9"/>
      <c r="NCB159" s="9"/>
      <c r="NCC159" s="9"/>
      <c r="NCD159" s="9"/>
      <c r="NCE159" s="9"/>
      <c r="NCF159" s="9"/>
      <c r="NCG159" s="9"/>
      <c r="NCH159" s="9"/>
      <c r="NCI159" s="9"/>
      <c r="NCJ159" s="9"/>
      <c r="NCK159" s="9"/>
      <c r="NCL159" s="9"/>
      <c r="NCM159" s="9"/>
      <c r="NCN159" s="9"/>
      <c r="NCO159" s="9"/>
      <c r="NCP159" s="9"/>
      <c r="NCQ159" s="9"/>
      <c r="NCR159" s="9"/>
      <c r="NCS159" s="9"/>
      <c r="NCT159" s="9"/>
      <c r="NCU159" s="9"/>
      <c r="NCV159" s="9"/>
      <c r="NCW159" s="9"/>
      <c r="NCX159" s="9"/>
      <c r="NCY159" s="9"/>
      <c r="NCZ159" s="9"/>
      <c r="NDA159" s="9"/>
      <c r="NDB159" s="9"/>
      <c r="NDC159" s="9"/>
      <c r="NDD159" s="9"/>
      <c r="NDE159" s="9"/>
      <c r="NDF159" s="9"/>
      <c r="NDG159" s="9"/>
      <c r="NDH159" s="9"/>
      <c r="NDI159" s="9"/>
      <c r="NDJ159" s="9"/>
      <c r="NDK159" s="9"/>
      <c r="NDL159" s="9"/>
      <c r="NDM159" s="9"/>
      <c r="NDN159" s="9"/>
      <c r="NDO159" s="9"/>
      <c r="NDP159" s="9"/>
      <c r="NDQ159" s="9"/>
      <c r="NDR159" s="9"/>
      <c r="NDS159" s="9"/>
      <c r="NDT159" s="9"/>
      <c r="NDU159" s="9"/>
      <c r="NDV159" s="9"/>
      <c r="NDW159" s="9"/>
      <c r="NDX159" s="9"/>
      <c r="NDY159" s="9"/>
      <c r="NDZ159" s="9"/>
      <c r="NEA159" s="9"/>
      <c r="NEB159" s="9"/>
      <c r="NEC159" s="9"/>
      <c r="NED159" s="9"/>
      <c r="NEE159" s="9"/>
      <c r="NEF159" s="9"/>
      <c r="NEG159" s="9"/>
      <c r="NEH159" s="9"/>
      <c r="NEI159" s="9"/>
      <c r="NEJ159" s="9"/>
      <c r="NEK159" s="9"/>
      <c r="NEL159" s="9"/>
      <c r="NEM159" s="9"/>
      <c r="NEN159" s="9"/>
      <c r="NEO159" s="9"/>
      <c r="NEP159" s="9"/>
      <c r="NEQ159" s="9"/>
      <c r="NER159" s="9"/>
      <c r="NES159" s="9"/>
      <c r="NET159" s="9"/>
      <c r="NEU159" s="9"/>
      <c r="NEV159" s="9"/>
      <c r="NEW159" s="9"/>
      <c r="NEX159" s="9"/>
      <c r="NEY159" s="9"/>
      <c r="NEZ159" s="9"/>
      <c r="NFA159" s="9"/>
      <c r="NFB159" s="9"/>
      <c r="NFC159" s="9"/>
      <c r="NFD159" s="9"/>
      <c r="NFE159" s="9"/>
      <c r="NFF159" s="9"/>
      <c r="NFG159" s="9"/>
      <c r="NFH159" s="9"/>
      <c r="NFI159" s="9"/>
      <c r="NFJ159" s="9"/>
      <c r="NFK159" s="9"/>
      <c r="NFL159" s="9"/>
      <c r="NFM159" s="9"/>
      <c r="NFN159" s="9"/>
      <c r="NFO159" s="9"/>
      <c r="NFP159" s="9"/>
      <c r="NFQ159" s="9"/>
      <c r="NFR159" s="9"/>
      <c r="NFS159" s="9"/>
      <c r="NFT159" s="9"/>
      <c r="NFU159" s="9"/>
      <c r="NFV159" s="9"/>
      <c r="NFW159" s="9"/>
      <c r="NFX159" s="9"/>
      <c r="NFY159" s="9"/>
      <c r="NFZ159" s="9"/>
      <c r="NGA159" s="9"/>
      <c r="NGB159" s="9"/>
      <c r="NGC159" s="9"/>
      <c r="NGD159" s="9"/>
      <c r="NGE159" s="9"/>
      <c r="NGF159" s="9"/>
      <c r="NGG159" s="9"/>
      <c r="NGH159" s="9"/>
      <c r="NGI159" s="9"/>
      <c r="NGJ159" s="9"/>
      <c r="NGK159" s="9"/>
      <c r="NGL159" s="9"/>
      <c r="NGM159" s="9"/>
      <c r="NGN159" s="9"/>
      <c r="NGO159" s="9"/>
      <c r="NGP159" s="9"/>
      <c r="NGQ159" s="9"/>
      <c r="NGR159" s="9"/>
      <c r="NGS159" s="9"/>
      <c r="NGT159" s="9"/>
      <c r="NGU159" s="9"/>
      <c r="NGV159" s="9"/>
      <c r="NGW159" s="9"/>
      <c r="NGX159" s="9"/>
      <c r="NGY159" s="9"/>
      <c r="NGZ159" s="9"/>
      <c r="NHA159" s="9"/>
      <c r="NHB159" s="9"/>
      <c r="NHC159" s="9"/>
      <c r="NHD159" s="9"/>
      <c r="NHE159" s="9"/>
      <c r="NHF159" s="9"/>
      <c r="NHG159" s="9"/>
      <c r="NHH159" s="9"/>
      <c r="NHI159" s="9"/>
      <c r="NHJ159" s="9"/>
      <c r="NHK159" s="9"/>
      <c r="NHL159" s="9"/>
      <c r="NHM159" s="9"/>
      <c r="NHN159" s="9"/>
      <c r="NHO159" s="9"/>
      <c r="NHP159" s="9"/>
      <c r="NHQ159" s="9"/>
      <c r="NHR159" s="9"/>
      <c r="NHS159" s="9"/>
      <c r="NHT159" s="9"/>
      <c r="NHU159" s="9"/>
      <c r="NHV159" s="9"/>
      <c r="NHW159" s="9"/>
      <c r="NHX159" s="9"/>
      <c r="NHY159" s="9"/>
      <c r="NHZ159" s="9"/>
      <c r="NIA159" s="9"/>
      <c r="NIB159" s="9"/>
      <c r="NIC159" s="9"/>
      <c r="NID159" s="9"/>
      <c r="NIE159" s="9"/>
      <c r="NIF159" s="9"/>
      <c r="NIG159" s="9"/>
      <c r="NIH159" s="9"/>
      <c r="NII159" s="9"/>
      <c r="NIJ159" s="9"/>
      <c r="NIK159" s="9"/>
      <c r="NIL159" s="9"/>
      <c r="NIM159" s="9"/>
      <c r="NIN159" s="9"/>
      <c r="NIO159" s="9"/>
      <c r="NIP159" s="9"/>
      <c r="NIQ159" s="9"/>
      <c r="NIR159" s="9"/>
      <c r="NIS159" s="9"/>
      <c r="NIT159" s="9"/>
      <c r="NIU159" s="9"/>
      <c r="NIV159" s="9"/>
      <c r="NIW159" s="9"/>
      <c r="NIX159" s="9"/>
      <c r="NIY159" s="9"/>
      <c r="NIZ159" s="9"/>
      <c r="NJA159" s="9"/>
      <c r="NJB159" s="9"/>
      <c r="NJC159" s="9"/>
      <c r="NJD159" s="9"/>
      <c r="NJE159" s="9"/>
      <c r="NJF159" s="9"/>
      <c r="NJG159" s="9"/>
      <c r="NJH159" s="9"/>
      <c r="NJI159" s="9"/>
      <c r="NJJ159" s="9"/>
      <c r="NJK159" s="9"/>
      <c r="NJL159" s="9"/>
      <c r="NJM159" s="9"/>
      <c r="NJN159" s="9"/>
      <c r="NJO159" s="9"/>
      <c r="NJP159" s="9"/>
      <c r="NJQ159" s="9"/>
      <c r="NJR159" s="9"/>
      <c r="NJS159" s="9"/>
      <c r="NJT159" s="9"/>
      <c r="NJU159" s="9"/>
      <c r="NJV159" s="9"/>
      <c r="NJW159" s="9"/>
      <c r="NJX159" s="9"/>
      <c r="NJY159" s="9"/>
      <c r="NJZ159" s="9"/>
      <c r="NKA159" s="9"/>
      <c r="NKB159" s="9"/>
      <c r="NKC159" s="9"/>
      <c r="NKD159" s="9"/>
      <c r="NKE159" s="9"/>
      <c r="NKF159" s="9"/>
      <c r="NKG159" s="9"/>
      <c r="NKH159" s="9"/>
      <c r="NKI159" s="9"/>
      <c r="NKJ159" s="9"/>
      <c r="NKK159" s="9"/>
      <c r="NKL159" s="9"/>
      <c r="NKM159" s="9"/>
      <c r="NKN159" s="9"/>
      <c r="NKO159" s="9"/>
      <c r="NKP159" s="9"/>
      <c r="NKQ159" s="9"/>
      <c r="NKR159" s="9"/>
      <c r="NKS159" s="9"/>
      <c r="NKT159" s="9"/>
      <c r="NKU159" s="9"/>
      <c r="NKV159" s="9"/>
      <c r="NKW159" s="9"/>
      <c r="NKX159" s="9"/>
      <c r="NKY159" s="9"/>
      <c r="NKZ159" s="9"/>
      <c r="NLA159" s="9"/>
      <c r="NLB159" s="9"/>
      <c r="NLC159" s="9"/>
      <c r="NLD159" s="9"/>
      <c r="NLE159" s="9"/>
      <c r="NLF159" s="9"/>
      <c r="NLG159" s="9"/>
      <c r="NLH159" s="9"/>
      <c r="NLI159" s="9"/>
      <c r="NLJ159" s="9"/>
      <c r="NLK159" s="9"/>
      <c r="NLL159" s="9"/>
      <c r="NLM159" s="9"/>
      <c r="NLN159" s="9"/>
      <c r="NLO159" s="9"/>
      <c r="NLP159" s="9"/>
      <c r="NLQ159" s="9"/>
      <c r="NLR159" s="9"/>
      <c r="NLS159" s="9"/>
      <c r="NLT159" s="9"/>
      <c r="NLU159" s="9"/>
      <c r="NLV159" s="9"/>
      <c r="NLW159" s="9"/>
      <c r="NLX159" s="9"/>
      <c r="NLY159" s="9"/>
      <c r="NLZ159" s="9"/>
      <c r="NMA159" s="9"/>
      <c r="NMB159" s="9"/>
      <c r="NMC159" s="9"/>
      <c r="NMD159" s="9"/>
      <c r="NME159" s="9"/>
      <c r="NMF159" s="9"/>
      <c r="NMG159" s="9"/>
      <c r="NMH159" s="9"/>
      <c r="NMI159" s="9"/>
      <c r="NMJ159" s="9"/>
      <c r="NMK159" s="9"/>
      <c r="NML159" s="9"/>
      <c r="NMM159" s="9"/>
      <c r="NMN159" s="9"/>
      <c r="NMO159" s="9"/>
      <c r="NMP159" s="9"/>
      <c r="NMQ159" s="9"/>
      <c r="NMR159" s="9"/>
      <c r="NMS159" s="9"/>
      <c r="NMT159" s="9"/>
      <c r="NMU159" s="9"/>
      <c r="NMV159" s="9"/>
      <c r="NMW159" s="9"/>
      <c r="NMX159" s="9"/>
      <c r="NMY159" s="9"/>
      <c r="NMZ159" s="9"/>
      <c r="NNA159" s="9"/>
      <c r="NNB159" s="9"/>
      <c r="NNC159" s="9"/>
      <c r="NND159" s="9"/>
      <c r="NNE159" s="9"/>
      <c r="NNF159" s="9"/>
      <c r="NNG159" s="9"/>
      <c r="NNH159" s="9"/>
      <c r="NNI159" s="9"/>
      <c r="NNJ159" s="9"/>
      <c r="NNK159" s="9"/>
      <c r="NNL159" s="9"/>
      <c r="NNM159" s="9"/>
      <c r="NNN159" s="9"/>
      <c r="NNO159" s="9"/>
      <c r="NNP159" s="9"/>
      <c r="NNQ159" s="9"/>
      <c r="NNR159" s="9"/>
      <c r="NNS159" s="9"/>
      <c r="NNT159" s="9"/>
      <c r="NNU159" s="9"/>
      <c r="NNV159" s="9"/>
      <c r="NNW159" s="9"/>
      <c r="NNX159" s="9"/>
      <c r="NNY159" s="9"/>
      <c r="NNZ159" s="9"/>
      <c r="NOA159" s="9"/>
      <c r="NOB159" s="9"/>
      <c r="NOC159" s="9"/>
      <c r="NOD159" s="9"/>
      <c r="NOE159" s="9"/>
      <c r="NOF159" s="9"/>
      <c r="NOG159" s="9"/>
      <c r="NOH159" s="9"/>
      <c r="NOI159" s="9"/>
      <c r="NOJ159" s="9"/>
      <c r="NOK159" s="9"/>
      <c r="NOL159" s="9"/>
      <c r="NOM159" s="9"/>
      <c r="NON159" s="9"/>
      <c r="NOO159" s="9"/>
      <c r="NOP159" s="9"/>
      <c r="NOQ159" s="9"/>
      <c r="NOR159" s="9"/>
      <c r="NOS159" s="9"/>
      <c r="NOT159" s="9"/>
      <c r="NOU159" s="9"/>
      <c r="NOV159" s="9"/>
      <c r="NOW159" s="9"/>
      <c r="NOX159" s="9"/>
      <c r="NOY159" s="9"/>
      <c r="NOZ159" s="9"/>
      <c r="NPA159" s="9"/>
      <c r="NPB159" s="9"/>
      <c r="NPC159" s="9"/>
      <c r="NPD159" s="9"/>
      <c r="NPE159" s="9"/>
      <c r="NPF159" s="9"/>
      <c r="NPG159" s="9"/>
      <c r="NPH159" s="9"/>
      <c r="NPI159" s="9"/>
      <c r="NPJ159" s="9"/>
      <c r="NPK159" s="9"/>
      <c r="NPL159" s="9"/>
      <c r="NPM159" s="9"/>
      <c r="NPN159" s="9"/>
      <c r="NPO159" s="9"/>
      <c r="NPP159" s="9"/>
      <c r="NPQ159" s="9"/>
      <c r="NPR159" s="9"/>
      <c r="NPS159" s="9"/>
      <c r="NPT159" s="9"/>
      <c r="NPU159" s="9"/>
      <c r="NPV159" s="9"/>
      <c r="NPW159" s="9"/>
      <c r="NPX159" s="9"/>
      <c r="NPY159" s="9"/>
      <c r="NPZ159" s="9"/>
      <c r="NQA159" s="9"/>
      <c r="NQB159" s="9"/>
      <c r="NQC159" s="9"/>
      <c r="NQD159" s="9"/>
      <c r="NQE159" s="9"/>
      <c r="NQF159" s="9"/>
      <c r="NQG159" s="9"/>
      <c r="NQH159" s="9"/>
      <c r="NQI159" s="9"/>
      <c r="NQJ159" s="9"/>
      <c r="NQK159" s="9"/>
      <c r="NQL159" s="9"/>
      <c r="NQM159" s="9"/>
      <c r="NQN159" s="9"/>
      <c r="NQO159" s="9"/>
      <c r="NQP159" s="9"/>
      <c r="NQQ159" s="9"/>
      <c r="NQR159" s="9"/>
      <c r="NQS159" s="9"/>
      <c r="NQT159" s="9"/>
      <c r="NQU159" s="9"/>
      <c r="NQV159" s="9"/>
      <c r="NQW159" s="9"/>
      <c r="NQX159" s="9"/>
      <c r="NQY159" s="9"/>
      <c r="NQZ159" s="9"/>
      <c r="NRA159" s="9"/>
      <c r="NRB159" s="9"/>
      <c r="NRC159" s="9"/>
      <c r="NRD159" s="9"/>
      <c r="NRE159" s="9"/>
      <c r="NRF159" s="9"/>
      <c r="NRG159" s="9"/>
      <c r="NRH159" s="9"/>
      <c r="NRI159" s="9"/>
      <c r="NRJ159" s="9"/>
      <c r="NRK159" s="9"/>
      <c r="NRL159" s="9"/>
      <c r="NRM159" s="9"/>
      <c r="NRN159" s="9"/>
      <c r="NRO159" s="9"/>
      <c r="NRP159" s="9"/>
      <c r="NRQ159" s="9"/>
      <c r="NRR159" s="9"/>
      <c r="NRS159" s="9"/>
      <c r="NRT159" s="9"/>
      <c r="NRU159" s="9"/>
      <c r="NRV159" s="9"/>
      <c r="NRW159" s="9"/>
      <c r="NRX159" s="9"/>
      <c r="NRY159" s="9"/>
      <c r="NRZ159" s="9"/>
      <c r="NSA159" s="9"/>
      <c r="NSB159" s="9"/>
      <c r="NSC159" s="9"/>
      <c r="NSD159" s="9"/>
      <c r="NSE159" s="9"/>
      <c r="NSF159" s="9"/>
      <c r="NSG159" s="9"/>
      <c r="NSH159" s="9"/>
      <c r="NSI159" s="9"/>
      <c r="NSJ159" s="9"/>
      <c r="NSK159" s="9"/>
      <c r="NSL159" s="9"/>
      <c r="NSM159" s="9"/>
      <c r="NSN159" s="9"/>
      <c r="NSO159" s="9"/>
      <c r="NSP159" s="9"/>
      <c r="NSQ159" s="9"/>
      <c r="NSR159" s="9"/>
      <c r="NSS159" s="9"/>
      <c r="NST159" s="9"/>
      <c r="NSU159" s="9"/>
      <c r="NSV159" s="9"/>
      <c r="NSW159" s="9"/>
      <c r="NSX159" s="9"/>
      <c r="NSY159" s="9"/>
      <c r="NSZ159" s="9"/>
      <c r="NTA159" s="9"/>
      <c r="NTB159" s="9"/>
      <c r="NTC159" s="9"/>
      <c r="NTD159" s="9"/>
      <c r="NTE159" s="9"/>
      <c r="NTF159" s="9"/>
      <c r="NTG159" s="9"/>
      <c r="NTH159" s="9"/>
      <c r="NTI159" s="9"/>
      <c r="NTJ159" s="9"/>
      <c r="NTK159" s="9"/>
      <c r="NTL159" s="9"/>
      <c r="NTM159" s="9"/>
      <c r="NTN159" s="9"/>
      <c r="NTO159" s="9"/>
      <c r="NTP159" s="9"/>
      <c r="NTQ159" s="9"/>
      <c r="NTR159" s="9"/>
      <c r="NTS159" s="9"/>
      <c r="NTT159" s="9"/>
      <c r="NTU159" s="9"/>
      <c r="NTV159" s="9"/>
      <c r="NTW159" s="9"/>
      <c r="NTX159" s="9"/>
      <c r="NTY159" s="9"/>
      <c r="NTZ159" s="9"/>
      <c r="NUA159" s="9"/>
      <c r="NUB159" s="9"/>
      <c r="NUC159" s="9"/>
      <c r="NUD159" s="9"/>
      <c r="NUE159" s="9"/>
      <c r="NUF159" s="9"/>
      <c r="NUG159" s="9"/>
      <c r="NUH159" s="9"/>
      <c r="NUI159" s="9"/>
      <c r="NUJ159" s="9"/>
      <c r="NUK159" s="9"/>
      <c r="NUL159" s="9"/>
      <c r="NUM159" s="9"/>
      <c r="NUN159" s="9"/>
      <c r="NUO159" s="9"/>
      <c r="NUP159" s="9"/>
      <c r="NUQ159" s="9"/>
      <c r="NUR159" s="9"/>
      <c r="NUS159" s="9"/>
      <c r="NUT159" s="9"/>
      <c r="NUU159" s="9"/>
      <c r="NUV159" s="9"/>
      <c r="NUW159" s="9"/>
      <c r="NUX159" s="9"/>
      <c r="NUY159" s="9"/>
      <c r="NUZ159" s="9"/>
      <c r="NVA159" s="9"/>
      <c r="NVB159" s="9"/>
      <c r="NVC159" s="9"/>
      <c r="NVD159" s="9"/>
      <c r="NVE159" s="9"/>
      <c r="NVF159" s="9"/>
      <c r="NVG159" s="9"/>
      <c r="NVH159" s="9"/>
      <c r="NVI159" s="9"/>
      <c r="NVJ159" s="9"/>
      <c r="NVK159" s="9"/>
      <c r="NVL159" s="9"/>
      <c r="NVM159" s="9"/>
      <c r="NVN159" s="9"/>
      <c r="NVO159" s="9"/>
      <c r="NVP159" s="9"/>
      <c r="NVQ159" s="9"/>
      <c r="NVR159" s="9"/>
      <c r="NVS159" s="9"/>
      <c r="NVT159" s="9"/>
      <c r="NVU159" s="9"/>
      <c r="NVV159" s="9"/>
      <c r="NVW159" s="9"/>
      <c r="NVX159" s="9"/>
      <c r="NVY159" s="9"/>
      <c r="NVZ159" s="9"/>
      <c r="NWA159" s="9"/>
      <c r="NWB159" s="9"/>
      <c r="NWC159" s="9"/>
      <c r="NWD159" s="9"/>
      <c r="NWE159" s="9"/>
      <c r="NWF159" s="9"/>
      <c r="NWG159" s="9"/>
      <c r="NWH159" s="9"/>
      <c r="NWI159" s="9"/>
      <c r="NWJ159" s="9"/>
      <c r="NWK159" s="9"/>
      <c r="NWL159" s="9"/>
      <c r="NWM159" s="9"/>
      <c r="NWN159" s="9"/>
      <c r="NWO159" s="9"/>
      <c r="NWP159" s="9"/>
      <c r="NWQ159" s="9"/>
      <c r="NWR159" s="9"/>
      <c r="NWS159" s="9"/>
      <c r="NWT159" s="9"/>
      <c r="NWU159" s="9"/>
      <c r="NWV159" s="9"/>
      <c r="NWW159" s="9"/>
      <c r="NWX159" s="9"/>
      <c r="NWY159" s="9"/>
      <c r="NWZ159" s="9"/>
      <c r="NXA159" s="9"/>
      <c r="NXB159" s="9"/>
      <c r="NXC159" s="9"/>
      <c r="NXD159" s="9"/>
      <c r="NXE159" s="9"/>
      <c r="NXF159" s="9"/>
      <c r="NXG159" s="9"/>
      <c r="NXH159" s="9"/>
      <c r="NXI159" s="9"/>
      <c r="NXJ159" s="9"/>
      <c r="NXK159" s="9"/>
      <c r="NXL159" s="9"/>
      <c r="NXM159" s="9"/>
      <c r="NXN159" s="9"/>
      <c r="NXO159" s="9"/>
      <c r="NXP159" s="9"/>
      <c r="NXQ159" s="9"/>
      <c r="NXR159" s="9"/>
      <c r="NXS159" s="9"/>
      <c r="NXT159" s="9"/>
      <c r="NXU159" s="9"/>
      <c r="NXV159" s="9"/>
      <c r="NXW159" s="9"/>
      <c r="NXX159" s="9"/>
      <c r="NXY159" s="9"/>
      <c r="NXZ159" s="9"/>
      <c r="NYA159" s="9"/>
      <c r="NYB159" s="9"/>
      <c r="NYC159" s="9"/>
      <c r="NYD159" s="9"/>
      <c r="NYE159" s="9"/>
      <c r="NYF159" s="9"/>
      <c r="NYG159" s="9"/>
      <c r="NYH159" s="9"/>
      <c r="NYI159" s="9"/>
      <c r="NYJ159" s="9"/>
      <c r="NYK159" s="9"/>
      <c r="NYL159" s="9"/>
      <c r="NYM159" s="9"/>
      <c r="NYN159" s="9"/>
      <c r="NYO159" s="9"/>
      <c r="NYP159" s="9"/>
      <c r="NYQ159" s="9"/>
      <c r="NYR159" s="9"/>
      <c r="NYS159" s="9"/>
      <c r="NYT159" s="9"/>
      <c r="NYU159" s="9"/>
      <c r="NYV159" s="9"/>
      <c r="NYW159" s="9"/>
      <c r="NYX159" s="9"/>
      <c r="NYY159" s="9"/>
      <c r="NYZ159" s="9"/>
      <c r="NZA159" s="9"/>
      <c r="NZB159" s="9"/>
      <c r="NZC159" s="9"/>
      <c r="NZD159" s="9"/>
      <c r="NZE159" s="9"/>
      <c r="NZF159" s="9"/>
      <c r="NZG159" s="9"/>
      <c r="NZH159" s="9"/>
      <c r="NZI159" s="9"/>
      <c r="NZJ159" s="9"/>
      <c r="NZK159" s="9"/>
      <c r="NZL159" s="9"/>
      <c r="NZM159" s="9"/>
      <c r="NZN159" s="9"/>
      <c r="NZO159" s="9"/>
      <c r="NZP159" s="9"/>
      <c r="NZQ159" s="9"/>
      <c r="NZR159" s="9"/>
      <c r="NZS159" s="9"/>
      <c r="NZT159" s="9"/>
      <c r="NZU159" s="9"/>
      <c r="NZV159" s="9"/>
      <c r="NZW159" s="9"/>
      <c r="NZX159" s="9"/>
      <c r="NZY159" s="9"/>
      <c r="NZZ159" s="9"/>
      <c r="OAA159" s="9"/>
      <c r="OAB159" s="9"/>
      <c r="OAC159" s="9"/>
      <c r="OAD159" s="9"/>
      <c r="OAE159" s="9"/>
      <c r="OAF159" s="9"/>
      <c r="OAG159" s="9"/>
      <c r="OAH159" s="9"/>
      <c r="OAI159" s="9"/>
      <c r="OAJ159" s="9"/>
      <c r="OAK159" s="9"/>
      <c r="OAL159" s="9"/>
      <c r="OAM159" s="9"/>
      <c r="OAN159" s="9"/>
      <c r="OAO159" s="9"/>
      <c r="OAP159" s="9"/>
      <c r="OAQ159" s="9"/>
      <c r="OAR159" s="9"/>
      <c r="OAS159" s="9"/>
      <c r="OAT159" s="9"/>
      <c r="OAU159" s="9"/>
      <c r="OAV159" s="9"/>
      <c r="OAW159" s="9"/>
      <c r="OAX159" s="9"/>
      <c r="OAY159" s="9"/>
      <c r="OAZ159" s="9"/>
      <c r="OBA159" s="9"/>
      <c r="OBB159" s="9"/>
      <c r="OBC159" s="9"/>
      <c r="OBD159" s="9"/>
      <c r="OBE159" s="9"/>
      <c r="OBF159" s="9"/>
      <c r="OBG159" s="9"/>
      <c r="OBH159" s="9"/>
      <c r="OBI159" s="9"/>
      <c r="OBJ159" s="9"/>
      <c r="OBK159" s="9"/>
      <c r="OBL159" s="9"/>
      <c r="OBM159" s="9"/>
      <c r="OBN159" s="9"/>
      <c r="OBO159" s="9"/>
      <c r="OBP159" s="9"/>
      <c r="OBQ159" s="9"/>
      <c r="OBR159" s="9"/>
      <c r="OBS159" s="9"/>
      <c r="OBT159" s="9"/>
      <c r="OBU159" s="9"/>
      <c r="OBV159" s="9"/>
      <c r="OBW159" s="9"/>
      <c r="OBX159" s="9"/>
      <c r="OBY159" s="9"/>
      <c r="OBZ159" s="9"/>
      <c r="OCA159" s="9"/>
      <c r="OCB159" s="9"/>
      <c r="OCC159" s="9"/>
      <c r="OCD159" s="9"/>
      <c r="OCE159" s="9"/>
      <c r="OCF159" s="9"/>
      <c r="OCG159" s="9"/>
      <c r="OCH159" s="9"/>
      <c r="OCI159" s="9"/>
      <c r="OCJ159" s="9"/>
      <c r="OCK159" s="9"/>
      <c r="OCL159" s="9"/>
      <c r="OCM159" s="9"/>
      <c r="OCN159" s="9"/>
      <c r="OCO159" s="9"/>
      <c r="OCP159" s="9"/>
      <c r="OCQ159" s="9"/>
      <c r="OCR159" s="9"/>
      <c r="OCS159" s="9"/>
      <c r="OCT159" s="9"/>
      <c r="OCU159" s="9"/>
      <c r="OCV159" s="9"/>
      <c r="OCW159" s="9"/>
      <c r="OCX159" s="9"/>
      <c r="OCY159" s="9"/>
      <c r="OCZ159" s="9"/>
      <c r="ODA159" s="9"/>
      <c r="ODB159" s="9"/>
      <c r="ODC159" s="9"/>
      <c r="ODD159" s="9"/>
      <c r="ODE159" s="9"/>
      <c r="ODF159" s="9"/>
      <c r="ODG159" s="9"/>
      <c r="ODH159" s="9"/>
      <c r="ODI159" s="9"/>
      <c r="ODJ159" s="9"/>
      <c r="ODK159" s="9"/>
      <c r="ODL159" s="9"/>
      <c r="ODM159" s="9"/>
      <c r="ODN159" s="9"/>
      <c r="ODO159" s="9"/>
      <c r="ODP159" s="9"/>
      <c r="ODQ159" s="9"/>
      <c r="ODR159" s="9"/>
      <c r="ODS159" s="9"/>
      <c r="ODT159" s="9"/>
      <c r="ODU159" s="9"/>
      <c r="ODV159" s="9"/>
      <c r="ODW159" s="9"/>
      <c r="ODX159" s="9"/>
      <c r="ODY159" s="9"/>
      <c r="ODZ159" s="9"/>
      <c r="OEA159" s="9"/>
      <c r="OEB159" s="9"/>
      <c r="OEC159" s="9"/>
      <c r="OED159" s="9"/>
      <c r="OEE159" s="9"/>
      <c r="OEF159" s="9"/>
      <c r="OEG159" s="9"/>
      <c r="OEH159" s="9"/>
      <c r="OEI159" s="9"/>
      <c r="OEJ159" s="9"/>
      <c r="OEK159" s="9"/>
      <c r="OEL159" s="9"/>
      <c r="OEM159" s="9"/>
      <c r="OEN159" s="9"/>
      <c r="OEO159" s="9"/>
      <c r="OEP159" s="9"/>
      <c r="OEQ159" s="9"/>
      <c r="OER159" s="9"/>
      <c r="OES159" s="9"/>
      <c r="OET159" s="9"/>
      <c r="OEU159" s="9"/>
      <c r="OEV159" s="9"/>
      <c r="OEW159" s="9"/>
      <c r="OEX159" s="9"/>
      <c r="OEY159" s="9"/>
      <c r="OEZ159" s="9"/>
      <c r="OFA159" s="9"/>
      <c r="OFB159" s="9"/>
      <c r="OFC159" s="9"/>
      <c r="OFD159" s="9"/>
      <c r="OFE159" s="9"/>
      <c r="OFF159" s="9"/>
      <c r="OFG159" s="9"/>
      <c r="OFH159" s="9"/>
      <c r="OFI159" s="9"/>
      <c r="OFJ159" s="9"/>
      <c r="OFK159" s="9"/>
      <c r="OFL159" s="9"/>
      <c r="OFM159" s="9"/>
      <c r="OFN159" s="9"/>
      <c r="OFO159" s="9"/>
      <c r="OFP159" s="9"/>
      <c r="OFQ159" s="9"/>
      <c r="OFR159" s="9"/>
      <c r="OFS159" s="9"/>
      <c r="OFT159" s="9"/>
      <c r="OFU159" s="9"/>
      <c r="OFV159" s="9"/>
      <c r="OFW159" s="9"/>
      <c r="OFX159" s="9"/>
      <c r="OFY159" s="9"/>
      <c r="OFZ159" s="9"/>
      <c r="OGA159" s="9"/>
      <c r="OGB159" s="9"/>
      <c r="OGC159" s="9"/>
      <c r="OGD159" s="9"/>
      <c r="OGE159" s="9"/>
      <c r="OGF159" s="9"/>
      <c r="OGG159" s="9"/>
      <c r="OGH159" s="9"/>
      <c r="OGI159" s="9"/>
      <c r="OGJ159" s="9"/>
      <c r="OGK159" s="9"/>
      <c r="OGL159" s="9"/>
      <c r="OGM159" s="9"/>
      <c r="OGN159" s="9"/>
      <c r="OGO159" s="9"/>
      <c r="OGP159" s="9"/>
      <c r="OGQ159" s="9"/>
      <c r="OGR159" s="9"/>
      <c r="OGS159" s="9"/>
      <c r="OGT159" s="9"/>
      <c r="OGU159" s="9"/>
      <c r="OGV159" s="9"/>
      <c r="OGW159" s="9"/>
      <c r="OGX159" s="9"/>
      <c r="OGY159" s="9"/>
      <c r="OGZ159" s="9"/>
      <c r="OHA159" s="9"/>
      <c r="OHB159" s="9"/>
      <c r="OHC159" s="9"/>
      <c r="OHD159" s="9"/>
      <c r="OHE159" s="9"/>
      <c r="OHF159" s="9"/>
      <c r="OHG159" s="9"/>
      <c r="OHH159" s="9"/>
      <c r="OHI159" s="9"/>
      <c r="OHJ159" s="9"/>
      <c r="OHK159" s="9"/>
      <c r="OHL159" s="9"/>
      <c r="OHM159" s="9"/>
      <c r="OHN159" s="9"/>
      <c r="OHO159" s="9"/>
      <c r="OHP159" s="9"/>
      <c r="OHQ159" s="9"/>
      <c r="OHR159" s="9"/>
      <c r="OHS159" s="9"/>
      <c r="OHT159" s="9"/>
      <c r="OHU159" s="9"/>
      <c r="OHV159" s="9"/>
      <c r="OHW159" s="9"/>
      <c r="OHX159" s="9"/>
      <c r="OHY159" s="9"/>
      <c r="OHZ159" s="9"/>
      <c r="OIA159" s="9"/>
      <c r="OIB159" s="9"/>
      <c r="OIC159" s="9"/>
      <c r="OID159" s="9"/>
      <c r="OIE159" s="9"/>
      <c r="OIF159" s="9"/>
      <c r="OIG159" s="9"/>
      <c r="OIH159" s="9"/>
      <c r="OII159" s="9"/>
      <c r="OIJ159" s="9"/>
      <c r="OIK159" s="9"/>
      <c r="OIL159" s="9"/>
      <c r="OIM159" s="9"/>
      <c r="OIN159" s="9"/>
      <c r="OIO159" s="9"/>
      <c r="OIP159" s="9"/>
      <c r="OIQ159" s="9"/>
      <c r="OIR159" s="9"/>
      <c r="OIS159" s="9"/>
      <c r="OIT159" s="9"/>
      <c r="OIU159" s="9"/>
      <c r="OIV159" s="9"/>
      <c r="OIW159" s="9"/>
      <c r="OIX159" s="9"/>
      <c r="OIY159" s="9"/>
      <c r="OIZ159" s="9"/>
      <c r="OJA159" s="9"/>
      <c r="OJB159" s="9"/>
      <c r="OJC159" s="9"/>
      <c r="OJD159" s="9"/>
      <c r="OJE159" s="9"/>
      <c r="OJF159" s="9"/>
      <c r="OJG159" s="9"/>
      <c r="OJH159" s="9"/>
      <c r="OJI159" s="9"/>
      <c r="OJJ159" s="9"/>
      <c r="OJK159" s="9"/>
      <c r="OJL159" s="9"/>
      <c r="OJM159" s="9"/>
      <c r="OJN159" s="9"/>
      <c r="OJO159" s="9"/>
      <c r="OJP159" s="9"/>
      <c r="OJQ159" s="9"/>
      <c r="OJR159" s="9"/>
      <c r="OJS159" s="9"/>
      <c r="OJT159" s="9"/>
      <c r="OJU159" s="9"/>
      <c r="OJV159" s="9"/>
      <c r="OJW159" s="9"/>
      <c r="OJX159" s="9"/>
      <c r="OJY159" s="9"/>
      <c r="OJZ159" s="9"/>
      <c r="OKA159" s="9"/>
      <c r="OKB159" s="9"/>
      <c r="OKC159" s="9"/>
      <c r="OKD159" s="9"/>
      <c r="OKE159" s="9"/>
      <c r="OKF159" s="9"/>
      <c r="OKG159" s="9"/>
      <c r="OKH159" s="9"/>
      <c r="OKI159" s="9"/>
      <c r="OKJ159" s="9"/>
      <c r="OKK159" s="9"/>
      <c r="OKL159" s="9"/>
      <c r="OKM159" s="9"/>
      <c r="OKN159" s="9"/>
      <c r="OKO159" s="9"/>
      <c r="OKP159" s="9"/>
      <c r="OKQ159" s="9"/>
      <c r="OKR159" s="9"/>
      <c r="OKS159" s="9"/>
      <c r="OKT159" s="9"/>
      <c r="OKU159" s="9"/>
      <c r="OKV159" s="9"/>
      <c r="OKW159" s="9"/>
      <c r="OKX159" s="9"/>
      <c r="OKY159" s="9"/>
      <c r="OKZ159" s="9"/>
      <c r="OLA159" s="9"/>
      <c r="OLB159" s="9"/>
      <c r="OLC159" s="9"/>
      <c r="OLD159" s="9"/>
      <c r="OLE159" s="9"/>
      <c r="OLF159" s="9"/>
      <c r="OLG159" s="9"/>
      <c r="OLH159" s="9"/>
      <c r="OLI159" s="9"/>
      <c r="OLJ159" s="9"/>
      <c r="OLK159" s="9"/>
      <c r="OLL159" s="9"/>
      <c r="OLM159" s="9"/>
      <c r="OLN159" s="9"/>
      <c r="OLO159" s="9"/>
      <c r="OLP159" s="9"/>
      <c r="OLQ159" s="9"/>
      <c r="OLR159" s="9"/>
      <c r="OLS159" s="9"/>
      <c r="OLT159" s="9"/>
      <c r="OLU159" s="9"/>
      <c r="OLV159" s="9"/>
      <c r="OLW159" s="9"/>
      <c r="OLX159" s="9"/>
      <c r="OLY159" s="9"/>
      <c r="OLZ159" s="9"/>
      <c r="OMA159" s="9"/>
      <c r="OMB159" s="9"/>
      <c r="OMC159" s="9"/>
      <c r="OMD159" s="9"/>
      <c r="OME159" s="9"/>
      <c r="OMF159" s="9"/>
      <c r="OMG159" s="9"/>
      <c r="OMH159" s="9"/>
      <c r="OMI159" s="9"/>
      <c r="OMJ159" s="9"/>
      <c r="OMK159" s="9"/>
      <c r="OML159" s="9"/>
      <c r="OMM159" s="9"/>
      <c r="OMN159" s="9"/>
      <c r="OMO159" s="9"/>
      <c r="OMP159" s="9"/>
      <c r="OMQ159" s="9"/>
      <c r="OMR159" s="9"/>
      <c r="OMS159" s="9"/>
      <c r="OMT159" s="9"/>
      <c r="OMU159" s="9"/>
      <c r="OMV159" s="9"/>
      <c r="OMW159" s="9"/>
      <c r="OMX159" s="9"/>
      <c r="OMY159" s="9"/>
      <c r="OMZ159" s="9"/>
      <c r="ONA159" s="9"/>
      <c r="ONB159" s="9"/>
      <c r="ONC159" s="9"/>
      <c r="OND159" s="9"/>
      <c r="ONE159" s="9"/>
      <c r="ONF159" s="9"/>
      <c r="ONG159" s="9"/>
      <c r="ONH159" s="9"/>
      <c r="ONI159" s="9"/>
      <c r="ONJ159" s="9"/>
      <c r="ONK159" s="9"/>
      <c r="ONL159" s="9"/>
      <c r="ONM159" s="9"/>
      <c r="ONN159" s="9"/>
      <c r="ONO159" s="9"/>
      <c r="ONP159" s="9"/>
      <c r="ONQ159" s="9"/>
      <c r="ONR159" s="9"/>
      <c r="ONS159" s="9"/>
      <c r="ONT159" s="9"/>
      <c r="ONU159" s="9"/>
      <c r="ONV159" s="9"/>
      <c r="ONW159" s="9"/>
      <c r="ONX159" s="9"/>
      <c r="ONY159" s="9"/>
      <c r="ONZ159" s="9"/>
      <c r="OOA159" s="9"/>
      <c r="OOB159" s="9"/>
      <c r="OOC159" s="9"/>
      <c r="OOD159" s="9"/>
      <c r="OOE159" s="9"/>
      <c r="OOF159" s="9"/>
      <c r="OOG159" s="9"/>
      <c r="OOH159" s="9"/>
      <c r="OOI159" s="9"/>
      <c r="OOJ159" s="9"/>
      <c r="OOK159" s="9"/>
      <c r="OOL159" s="9"/>
      <c r="OOM159" s="9"/>
      <c r="OON159" s="9"/>
      <c r="OOO159" s="9"/>
      <c r="OOP159" s="9"/>
      <c r="OOQ159" s="9"/>
      <c r="OOR159" s="9"/>
      <c r="OOS159" s="9"/>
      <c r="OOT159" s="9"/>
      <c r="OOU159" s="9"/>
      <c r="OOV159" s="9"/>
      <c r="OOW159" s="9"/>
      <c r="OOX159" s="9"/>
      <c r="OOY159" s="9"/>
      <c r="OOZ159" s="9"/>
      <c r="OPA159" s="9"/>
      <c r="OPB159" s="9"/>
      <c r="OPC159" s="9"/>
      <c r="OPD159" s="9"/>
      <c r="OPE159" s="9"/>
      <c r="OPF159" s="9"/>
      <c r="OPG159" s="9"/>
      <c r="OPH159" s="9"/>
      <c r="OPI159" s="9"/>
      <c r="OPJ159" s="9"/>
      <c r="OPK159" s="9"/>
      <c r="OPL159" s="9"/>
      <c r="OPM159" s="9"/>
      <c r="OPN159" s="9"/>
      <c r="OPO159" s="9"/>
      <c r="OPP159" s="9"/>
      <c r="OPQ159" s="9"/>
      <c r="OPR159" s="9"/>
      <c r="OPS159" s="9"/>
      <c r="OPT159" s="9"/>
      <c r="OPU159" s="9"/>
      <c r="OPV159" s="9"/>
      <c r="OPW159" s="9"/>
      <c r="OPX159" s="9"/>
      <c r="OPY159" s="9"/>
      <c r="OPZ159" s="9"/>
      <c r="OQA159" s="9"/>
      <c r="OQB159" s="9"/>
      <c r="OQC159" s="9"/>
      <c r="OQD159" s="9"/>
      <c r="OQE159" s="9"/>
      <c r="OQF159" s="9"/>
      <c r="OQG159" s="9"/>
      <c r="OQH159" s="9"/>
      <c r="OQI159" s="9"/>
      <c r="OQJ159" s="9"/>
      <c r="OQK159" s="9"/>
      <c r="OQL159" s="9"/>
      <c r="OQM159" s="9"/>
      <c r="OQN159" s="9"/>
      <c r="OQO159" s="9"/>
      <c r="OQP159" s="9"/>
      <c r="OQQ159" s="9"/>
      <c r="OQR159" s="9"/>
      <c r="OQS159" s="9"/>
      <c r="OQT159" s="9"/>
      <c r="OQU159" s="9"/>
      <c r="OQV159" s="9"/>
      <c r="OQW159" s="9"/>
      <c r="OQX159" s="9"/>
      <c r="OQY159" s="9"/>
      <c r="OQZ159" s="9"/>
      <c r="ORA159" s="9"/>
      <c r="ORB159" s="9"/>
      <c r="ORC159" s="9"/>
      <c r="ORD159" s="9"/>
      <c r="ORE159" s="9"/>
      <c r="ORF159" s="9"/>
      <c r="ORG159" s="9"/>
      <c r="ORH159" s="9"/>
      <c r="ORI159" s="9"/>
      <c r="ORJ159" s="9"/>
      <c r="ORK159" s="9"/>
      <c r="ORL159" s="9"/>
      <c r="ORM159" s="9"/>
      <c r="ORN159" s="9"/>
      <c r="ORO159" s="9"/>
      <c r="ORP159" s="9"/>
      <c r="ORQ159" s="9"/>
      <c r="ORR159" s="9"/>
      <c r="ORS159" s="9"/>
      <c r="ORT159" s="9"/>
      <c r="ORU159" s="9"/>
      <c r="ORV159" s="9"/>
      <c r="ORW159" s="9"/>
      <c r="ORX159" s="9"/>
      <c r="ORY159" s="9"/>
      <c r="ORZ159" s="9"/>
      <c r="OSA159" s="9"/>
      <c r="OSB159" s="9"/>
      <c r="OSC159" s="9"/>
      <c r="OSD159" s="9"/>
      <c r="OSE159" s="9"/>
      <c r="OSF159" s="9"/>
      <c r="OSG159" s="9"/>
      <c r="OSH159" s="9"/>
      <c r="OSI159" s="9"/>
      <c r="OSJ159" s="9"/>
      <c r="OSK159" s="9"/>
      <c r="OSL159" s="9"/>
      <c r="OSM159" s="9"/>
      <c r="OSN159" s="9"/>
      <c r="OSO159" s="9"/>
      <c r="OSP159" s="9"/>
      <c r="OSQ159" s="9"/>
      <c r="OSR159" s="9"/>
      <c r="OSS159" s="9"/>
      <c r="OST159" s="9"/>
      <c r="OSU159" s="9"/>
      <c r="OSV159" s="9"/>
      <c r="OSW159" s="9"/>
      <c r="OSX159" s="9"/>
      <c r="OSY159" s="9"/>
      <c r="OSZ159" s="9"/>
      <c r="OTA159" s="9"/>
      <c r="OTB159" s="9"/>
      <c r="OTC159" s="9"/>
      <c r="OTD159" s="9"/>
      <c r="OTE159" s="9"/>
      <c r="OTF159" s="9"/>
      <c r="OTG159" s="9"/>
      <c r="OTH159" s="9"/>
      <c r="OTI159" s="9"/>
      <c r="OTJ159" s="9"/>
      <c r="OTK159" s="9"/>
      <c r="OTL159" s="9"/>
      <c r="OTM159" s="9"/>
      <c r="OTN159" s="9"/>
      <c r="OTO159" s="9"/>
      <c r="OTP159" s="9"/>
      <c r="OTQ159" s="9"/>
      <c r="OTR159" s="9"/>
      <c r="OTS159" s="9"/>
      <c r="OTT159" s="9"/>
      <c r="OTU159" s="9"/>
      <c r="OTV159" s="9"/>
      <c r="OTW159" s="9"/>
      <c r="OTX159" s="9"/>
      <c r="OTY159" s="9"/>
      <c r="OTZ159" s="9"/>
      <c r="OUA159" s="9"/>
      <c r="OUB159" s="9"/>
      <c r="OUC159" s="9"/>
      <c r="OUD159" s="9"/>
      <c r="OUE159" s="9"/>
      <c r="OUF159" s="9"/>
      <c r="OUG159" s="9"/>
      <c r="OUH159" s="9"/>
      <c r="OUI159" s="9"/>
      <c r="OUJ159" s="9"/>
      <c r="OUK159" s="9"/>
      <c r="OUL159" s="9"/>
      <c r="OUM159" s="9"/>
      <c r="OUN159" s="9"/>
      <c r="OUO159" s="9"/>
      <c r="OUP159" s="9"/>
      <c r="OUQ159" s="9"/>
      <c r="OUR159" s="9"/>
      <c r="OUS159" s="9"/>
      <c r="OUT159" s="9"/>
      <c r="OUU159" s="9"/>
      <c r="OUV159" s="9"/>
      <c r="OUW159" s="9"/>
      <c r="OUX159" s="9"/>
      <c r="OUY159" s="9"/>
      <c r="OUZ159" s="9"/>
      <c r="OVA159" s="9"/>
      <c r="OVB159" s="9"/>
      <c r="OVC159" s="9"/>
      <c r="OVD159" s="9"/>
      <c r="OVE159" s="9"/>
      <c r="OVF159" s="9"/>
      <c r="OVG159" s="9"/>
      <c r="OVH159" s="9"/>
      <c r="OVI159" s="9"/>
      <c r="OVJ159" s="9"/>
      <c r="OVK159" s="9"/>
      <c r="OVL159" s="9"/>
      <c r="OVM159" s="9"/>
      <c r="OVN159" s="9"/>
      <c r="OVO159" s="9"/>
      <c r="OVP159" s="9"/>
      <c r="OVQ159" s="9"/>
      <c r="OVR159" s="9"/>
      <c r="OVS159" s="9"/>
      <c r="OVT159" s="9"/>
      <c r="OVU159" s="9"/>
      <c r="OVV159" s="9"/>
      <c r="OVW159" s="9"/>
      <c r="OVX159" s="9"/>
      <c r="OVY159" s="9"/>
      <c r="OVZ159" s="9"/>
      <c r="OWA159" s="9"/>
      <c r="OWB159" s="9"/>
      <c r="OWC159" s="9"/>
      <c r="OWD159" s="9"/>
      <c r="OWE159" s="9"/>
      <c r="OWF159" s="9"/>
      <c r="OWG159" s="9"/>
      <c r="OWH159" s="9"/>
      <c r="OWI159" s="9"/>
      <c r="OWJ159" s="9"/>
      <c r="OWK159" s="9"/>
      <c r="OWL159" s="9"/>
      <c r="OWM159" s="9"/>
      <c r="OWN159" s="9"/>
      <c r="OWO159" s="9"/>
      <c r="OWP159" s="9"/>
      <c r="OWQ159" s="9"/>
      <c r="OWR159" s="9"/>
      <c r="OWS159" s="9"/>
      <c r="OWT159" s="9"/>
      <c r="OWU159" s="9"/>
      <c r="OWV159" s="9"/>
      <c r="OWW159" s="9"/>
      <c r="OWX159" s="9"/>
      <c r="OWY159" s="9"/>
      <c r="OWZ159" s="9"/>
      <c r="OXA159" s="9"/>
      <c r="OXB159" s="9"/>
      <c r="OXC159" s="9"/>
      <c r="OXD159" s="9"/>
      <c r="OXE159" s="9"/>
      <c r="OXF159" s="9"/>
      <c r="OXG159" s="9"/>
      <c r="OXH159" s="9"/>
      <c r="OXI159" s="9"/>
      <c r="OXJ159" s="9"/>
      <c r="OXK159" s="9"/>
      <c r="OXL159" s="9"/>
      <c r="OXM159" s="9"/>
      <c r="OXN159" s="9"/>
      <c r="OXO159" s="9"/>
      <c r="OXP159" s="9"/>
      <c r="OXQ159" s="9"/>
      <c r="OXR159" s="9"/>
      <c r="OXS159" s="9"/>
      <c r="OXT159" s="9"/>
      <c r="OXU159" s="9"/>
      <c r="OXV159" s="9"/>
      <c r="OXW159" s="9"/>
      <c r="OXX159" s="9"/>
      <c r="OXY159" s="9"/>
      <c r="OXZ159" s="9"/>
      <c r="OYA159" s="9"/>
      <c r="OYB159" s="9"/>
      <c r="OYC159" s="9"/>
      <c r="OYD159" s="9"/>
      <c r="OYE159" s="9"/>
      <c r="OYF159" s="9"/>
      <c r="OYG159" s="9"/>
      <c r="OYH159" s="9"/>
      <c r="OYI159" s="9"/>
      <c r="OYJ159" s="9"/>
      <c r="OYK159" s="9"/>
      <c r="OYL159" s="9"/>
      <c r="OYM159" s="9"/>
      <c r="OYN159" s="9"/>
      <c r="OYO159" s="9"/>
      <c r="OYP159" s="9"/>
      <c r="OYQ159" s="9"/>
      <c r="OYR159" s="9"/>
      <c r="OYS159" s="9"/>
      <c r="OYT159" s="9"/>
      <c r="OYU159" s="9"/>
      <c r="OYV159" s="9"/>
      <c r="OYW159" s="9"/>
      <c r="OYX159" s="9"/>
      <c r="OYY159" s="9"/>
      <c r="OYZ159" s="9"/>
      <c r="OZA159" s="9"/>
      <c r="OZB159" s="9"/>
      <c r="OZC159" s="9"/>
      <c r="OZD159" s="9"/>
      <c r="OZE159" s="9"/>
      <c r="OZF159" s="9"/>
      <c r="OZG159" s="9"/>
      <c r="OZH159" s="9"/>
      <c r="OZI159" s="9"/>
      <c r="OZJ159" s="9"/>
      <c r="OZK159" s="9"/>
      <c r="OZL159" s="9"/>
      <c r="OZM159" s="9"/>
      <c r="OZN159" s="9"/>
      <c r="OZO159" s="9"/>
      <c r="OZP159" s="9"/>
      <c r="OZQ159" s="9"/>
      <c r="OZR159" s="9"/>
      <c r="OZS159" s="9"/>
      <c r="OZT159" s="9"/>
      <c r="OZU159" s="9"/>
      <c r="OZV159" s="9"/>
      <c r="OZW159" s="9"/>
      <c r="OZX159" s="9"/>
      <c r="OZY159" s="9"/>
      <c r="OZZ159" s="9"/>
      <c r="PAA159" s="9"/>
      <c r="PAB159" s="9"/>
      <c r="PAC159" s="9"/>
      <c r="PAD159" s="9"/>
      <c r="PAE159" s="9"/>
      <c r="PAF159" s="9"/>
      <c r="PAG159" s="9"/>
      <c r="PAH159" s="9"/>
      <c r="PAI159" s="9"/>
      <c r="PAJ159" s="9"/>
      <c r="PAK159" s="9"/>
      <c r="PAL159" s="9"/>
      <c r="PAM159" s="9"/>
      <c r="PAN159" s="9"/>
      <c r="PAO159" s="9"/>
      <c r="PAP159" s="9"/>
      <c r="PAQ159" s="9"/>
      <c r="PAR159" s="9"/>
      <c r="PAS159" s="9"/>
      <c r="PAT159" s="9"/>
      <c r="PAU159" s="9"/>
      <c r="PAV159" s="9"/>
      <c r="PAW159" s="9"/>
      <c r="PAX159" s="9"/>
      <c r="PAY159" s="9"/>
      <c r="PAZ159" s="9"/>
      <c r="PBA159" s="9"/>
      <c r="PBB159" s="9"/>
      <c r="PBC159" s="9"/>
      <c r="PBD159" s="9"/>
      <c r="PBE159" s="9"/>
      <c r="PBF159" s="9"/>
      <c r="PBG159" s="9"/>
      <c r="PBH159" s="9"/>
      <c r="PBI159" s="9"/>
      <c r="PBJ159" s="9"/>
      <c r="PBK159" s="9"/>
      <c r="PBL159" s="9"/>
      <c r="PBM159" s="9"/>
      <c r="PBN159" s="9"/>
      <c r="PBO159" s="9"/>
      <c r="PBP159" s="9"/>
      <c r="PBQ159" s="9"/>
      <c r="PBR159" s="9"/>
      <c r="PBS159" s="9"/>
      <c r="PBT159" s="9"/>
      <c r="PBU159" s="9"/>
      <c r="PBV159" s="9"/>
      <c r="PBW159" s="9"/>
      <c r="PBX159" s="9"/>
      <c r="PBY159" s="9"/>
      <c r="PBZ159" s="9"/>
      <c r="PCA159" s="9"/>
      <c r="PCB159" s="9"/>
      <c r="PCC159" s="9"/>
      <c r="PCD159" s="9"/>
      <c r="PCE159" s="9"/>
      <c r="PCF159" s="9"/>
      <c r="PCG159" s="9"/>
      <c r="PCH159" s="9"/>
      <c r="PCI159" s="9"/>
      <c r="PCJ159" s="9"/>
      <c r="PCK159" s="9"/>
      <c r="PCL159" s="9"/>
      <c r="PCM159" s="9"/>
      <c r="PCN159" s="9"/>
      <c r="PCO159" s="9"/>
      <c r="PCP159" s="9"/>
      <c r="PCQ159" s="9"/>
      <c r="PCR159" s="9"/>
      <c r="PCS159" s="9"/>
      <c r="PCT159" s="9"/>
      <c r="PCU159" s="9"/>
      <c r="PCV159" s="9"/>
      <c r="PCW159" s="9"/>
      <c r="PCX159" s="9"/>
      <c r="PCY159" s="9"/>
      <c r="PCZ159" s="9"/>
      <c r="PDA159" s="9"/>
      <c r="PDB159" s="9"/>
      <c r="PDC159" s="9"/>
      <c r="PDD159" s="9"/>
      <c r="PDE159" s="9"/>
      <c r="PDF159" s="9"/>
      <c r="PDG159" s="9"/>
      <c r="PDH159" s="9"/>
      <c r="PDI159" s="9"/>
      <c r="PDJ159" s="9"/>
      <c r="PDK159" s="9"/>
      <c r="PDL159" s="9"/>
      <c r="PDM159" s="9"/>
      <c r="PDN159" s="9"/>
      <c r="PDO159" s="9"/>
      <c r="PDP159" s="9"/>
      <c r="PDQ159" s="9"/>
      <c r="PDR159" s="9"/>
      <c r="PDS159" s="9"/>
      <c r="PDT159" s="9"/>
      <c r="PDU159" s="9"/>
      <c r="PDV159" s="9"/>
      <c r="PDW159" s="9"/>
      <c r="PDX159" s="9"/>
      <c r="PDY159" s="9"/>
      <c r="PDZ159" s="9"/>
      <c r="PEA159" s="9"/>
      <c r="PEB159" s="9"/>
      <c r="PEC159" s="9"/>
      <c r="PED159" s="9"/>
      <c r="PEE159" s="9"/>
      <c r="PEF159" s="9"/>
      <c r="PEG159" s="9"/>
      <c r="PEH159" s="9"/>
      <c r="PEI159" s="9"/>
      <c r="PEJ159" s="9"/>
      <c r="PEK159" s="9"/>
      <c r="PEL159" s="9"/>
      <c r="PEM159" s="9"/>
      <c r="PEN159" s="9"/>
      <c r="PEO159" s="9"/>
      <c r="PEP159" s="9"/>
      <c r="PEQ159" s="9"/>
      <c r="PER159" s="9"/>
      <c r="PES159" s="9"/>
      <c r="PET159" s="9"/>
      <c r="PEU159" s="9"/>
      <c r="PEV159" s="9"/>
      <c r="PEW159" s="9"/>
      <c r="PEX159" s="9"/>
      <c r="PEY159" s="9"/>
      <c r="PEZ159" s="9"/>
      <c r="PFA159" s="9"/>
      <c r="PFB159" s="9"/>
      <c r="PFC159" s="9"/>
      <c r="PFD159" s="9"/>
      <c r="PFE159" s="9"/>
      <c r="PFF159" s="9"/>
      <c r="PFG159" s="9"/>
      <c r="PFH159" s="9"/>
      <c r="PFI159" s="9"/>
      <c r="PFJ159" s="9"/>
      <c r="PFK159" s="9"/>
      <c r="PFL159" s="9"/>
      <c r="PFM159" s="9"/>
      <c r="PFN159" s="9"/>
      <c r="PFO159" s="9"/>
      <c r="PFP159" s="9"/>
      <c r="PFQ159" s="9"/>
      <c r="PFR159" s="9"/>
      <c r="PFS159" s="9"/>
      <c r="PFT159" s="9"/>
      <c r="PFU159" s="9"/>
      <c r="PFV159" s="9"/>
      <c r="PFW159" s="9"/>
      <c r="PFX159" s="9"/>
      <c r="PFY159" s="9"/>
      <c r="PFZ159" s="9"/>
      <c r="PGA159" s="9"/>
      <c r="PGB159" s="9"/>
      <c r="PGC159" s="9"/>
      <c r="PGD159" s="9"/>
      <c r="PGE159" s="9"/>
      <c r="PGF159" s="9"/>
      <c r="PGG159" s="9"/>
      <c r="PGH159" s="9"/>
      <c r="PGI159" s="9"/>
      <c r="PGJ159" s="9"/>
      <c r="PGK159" s="9"/>
      <c r="PGL159" s="9"/>
      <c r="PGM159" s="9"/>
      <c r="PGN159" s="9"/>
      <c r="PGO159" s="9"/>
      <c r="PGP159" s="9"/>
      <c r="PGQ159" s="9"/>
      <c r="PGR159" s="9"/>
      <c r="PGS159" s="9"/>
      <c r="PGT159" s="9"/>
      <c r="PGU159" s="9"/>
      <c r="PGV159" s="9"/>
      <c r="PGW159" s="9"/>
      <c r="PGX159" s="9"/>
      <c r="PGY159" s="9"/>
      <c r="PGZ159" s="9"/>
      <c r="PHA159" s="9"/>
      <c r="PHB159" s="9"/>
      <c r="PHC159" s="9"/>
      <c r="PHD159" s="9"/>
      <c r="PHE159" s="9"/>
      <c r="PHF159" s="9"/>
      <c r="PHG159" s="9"/>
      <c r="PHH159" s="9"/>
      <c r="PHI159" s="9"/>
      <c r="PHJ159" s="9"/>
      <c r="PHK159" s="9"/>
      <c r="PHL159" s="9"/>
      <c r="PHM159" s="9"/>
      <c r="PHN159" s="9"/>
      <c r="PHO159" s="9"/>
      <c r="PHP159" s="9"/>
      <c r="PHQ159" s="9"/>
      <c r="PHR159" s="9"/>
      <c r="PHS159" s="9"/>
      <c r="PHT159" s="9"/>
      <c r="PHU159" s="9"/>
      <c r="PHV159" s="9"/>
      <c r="PHW159" s="9"/>
      <c r="PHX159" s="9"/>
      <c r="PHY159" s="9"/>
      <c r="PHZ159" s="9"/>
      <c r="PIA159" s="9"/>
      <c r="PIB159" s="9"/>
      <c r="PIC159" s="9"/>
      <c r="PID159" s="9"/>
      <c r="PIE159" s="9"/>
      <c r="PIF159" s="9"/>
      <c r="PIG159" s="9"/>
      <c r="PIH159" s="9"/>
      <c r="PII159" s="9"/>
      <c r="PIJ159" s="9"/>
      <c r="PIK159" s="9"/>
      <c r="PIL159" s="9"/>
      <c r="PIM159" s="9"/>
      <c r="PIN159" s="9"/>
      <c r="PIO159" s="9"/>
      <c r="PIP159" s="9"/>
      <c r="PIQ159" s="9"/>
      <c r="PIR159" s="9"/>
      <c r="PIS159" s="9"/>
      <c r="PIT159" s="9"/>
      <c r="PIU159" s="9"/>
      <c r="PIV159" s="9"/>
      <c r="PIW159" s="9"/>
      <c r="PIX159" s="9"/>
      <c r="PIY159" s="9"/>
      <c r="PIZ159" s="9"/>
      <c r="PJA159" s="9"/>
      <c r="PJB159" s="9"/>
      <c r="PJC159" s="9"/>
      <c r="PJD159" s="9"/>
      <c r="PJE159" s="9"/>
      <c r="PJF159" s="9"/>
      <c r="PJG159" s="9"/>
      <c r="PJH159" s="9"/>
      <c r="PJI159" s="9"/>
      <c r="PJJ159" s="9"/>
      <c r="PJK159" s="9"/>
      <c r="PJL159" s="9"/>
      <c r="PJM159" s="9"/>
      <c r="PJN159" s="9"/>
      <c r="PJO159" s="9"/>
      <c r="PJP159" s="9"/>
      <c r="PJQ159" s="9"/>
      <c r="PJR159" s="9"/>
      <c r="PJS159" s="9"/>
      <c r="PJT159" s="9"/>
      <c r="PJU159" s="9"/>
      <c r="PJV159" s="9"/>
      <c r="PJW159" s="9"/>
      <c r="PJX159" s="9"/>
      <c r="PJY159" s="9"/>
      <c r="PJZ159" s="9"/>
      <c r="PKA159" s="9"/>
      <c r="PKB159" s="9"/>
      <c r="PKC159" s="9"/>
      <c r="PKD159" s="9"/>
      <c r="PKE159" s="9"/>
      <c r="PKF159" s="9"/>
      <c r="PKG159" s="9"/>
      <c r="PKH159" s="9"/>
      <c r="PKI159" s="9"/>
      <c r="PKJ159" s="9"/>
      <c r="PKK159" s="9"/>
      <c r="PKL159" s="9"/>
      <c r="PKM159" s="9"/>
      <c r="PKN159" s="9"/>
      <c r="PKO159" s="9"/>
      <c r="PKP159" s="9"/>
      <c r="PKQ159" s="9"/>
      <c r="PKR159" s="9"/>
      <c r="PKS159" s="9"/>
      <c r="PKT159" s="9"/>
      <c r="PKU159" s="9"/>
      <c r="PKV159" s="9"/>
      <c r="PKW159" s="9"/>
      <c r="PKX159" s="9"/>
      <c r="PKY159" s="9"/>
      <c r="PKZ159" s="9"/>
      <c r="PLA159" s="9"/>
      <c r="PLB159" s="9"/>
      <c r="PLC159" s="9"/>
      <c r="PLD159" s="9"/>
      <c r="PLE159" s="9"/>
      <c r="PLF159" s="9"/>
      <c r="PLG159" s="9"/>
      <c r="PLH159" s="9"/>
      <c r="PLI159" s="9"/>
      <c r="PLJ159" s="9"/>
      <c r="PLK159" s="9"/>
      <c r="PLL159" s="9"/>
      <c r="PLM159" s="9"/>
      <c r="PLN159" s="9"/>
      <c r="PLO159" s="9"/>
      <c r="PLP159" s="9"/>
      <c r="PLQ159" s="9"/>
      <c r="PLR159" s="9"/>
      <c r="PLS159" s="9"/>
      <c r="PLT159" s="9"/>
      <c r="PLU159" s="9"/>
      <c r="PLV159" s="9"/>
      <c r="PLW159" s="9"/>
      <c r="PLX159" s="9"/>
      <c r="PLY159" s="9"/>
      <c r="PLZ159" s="9"/>
      <c r="PMA159" s="9"/>
      <c r="PMB159" s="9"/>
      <c r="PMC159" s="9"/>
      <c r="PMD159" s="9"/>
      <c r="PME159" s="9"/>
      <c r="PMF159" s="9"/>
      <c r="PMG159" s="9"/>
      <c r="PMH159" s="9"/>
      <c r="PMI159" s="9"/>
      <c r="PMJ159" s="9"/>
      <c r="PMK159" s="9"/>
      <c r="PML159" s="9"/>
      <c r="PMM159" s="9"/>
      <c r="PMN159" s="9"/>
      <c r="PMO159" s="9"/>
      <c r="PMP159" s="9"/>
      <c r="PMQ159" s="9"/>
      <c r="PMR159" s="9"/>
      <c r="PMS159" s="9"/>
      <c r="PMT159" s="9"/>
      <c r="PMU159" s="9"/>
      <c r="PMV159" s="9"/>
      <c r="PMW159" s="9"/>
      <c r="PMX159" s="9"/>
      <c r="PMY159" s="9"/>
      <c r="PMZ159" s="9"/>
      <c r="PNA159" s="9"/>
      <c r="PNB159" s="9"/>
      <c r="PNC159" s="9"/>
      <c r="PND159" s="9"/>
      <c r="PNE159" s="9"/>
      <c r="PNF159" s="9"/>
      <c r="PNG159" s="9"/>
      <c r="PNH159" s="9"/>
      <c r="PNI159" s="9"/>
      <c r="PNJ159" s="9"/>
      <c r="PNK159" s="9"/>
      <c r="PNL159" s="9"/>
      <c r="PNM159" s="9"/>
      <c r="PNN159" s="9"/>
      <c r="PNO159" s="9"/>
      <c r="PNP159" s="9"/>
      <c r="PNQ159" s="9"/>
      <c r="PNR159" s="9"/>
      <c r="PNS159" s="9"/>
      <c r="PNT159" s="9"/>
      <c r="PNU159" s="9"/>
      <c r="PNV159" s="9"/>
      <c r="PNW159" s="9"/>
      <c r="PNX159" s="9"/>
      <c r="PNY159" s="9"/>
      <c r="PNZ159" s="9"/>
      <c r="POA159" s="9"/>
      <c r="POB159" s="9"/>
      <c r="POC159" s="9"/>
      <c r="POD159" s="9"/>
      <c r="POE159" s="9"/>
      <c r="POF159" s="9"/>
      <c r="POG159" s="9"/>
      <c r="POH159" s="9"/>
      <c r="POI159" s="9"/>
      <c r="POJ159" s="9"/>
      <c r="POK159" s="9"/>
      <c r="POL159" s="9"/>
      <c r="POM159" s="9"/>
      <c r="PON159" s="9"/>
      <c r="POO159" s="9"/>
      <c r="POP159" s="9"/>
      <c r="POQ159" s="9"/>
      <c r="POR159" s="9"/>
      <c r="POS159" s="9"/>
      <c r="POT159" s="9"/>
      <c r="POU159" s="9"/>
      <c r="POV159" s="9"/>
      <c r="POW159" s="9"/>
      <c r="POX159" s="9"/>
      <c r="POY159" s="9"/>
      <c r="POZ159" s="9"/>
      <c r="PPA159" s="9"/>
      <c r="PPB159" s="9"/>
      <c r="PPC159" s="9"/>
      <c r="PPD159" s="9"/>
      <c r="PPE159" s="9"/>
      <c r="PPF159" s="9"/>
      <c r="PPG159" s="9"/>
      <c r="PPH159" s="9"/>
      <c r="PPI159" s="9"/>
      <c r="PPJ159" s="9"/>
      <c r="PPK159" s="9"/>
      <c r="PPL159" s="9"/>
      <c r="PPM159" s="9"/>
      <c r="PPN159" s="9"/>
      <c r="PPO159" s="9"/>
      <c r="PPP159" s="9"/>
      <c r="PPQ159" s="9"/>
      <c r="PPR159" s="9"/>
      <c r="PPS159" s="9"/>
      <c r="PPT159" s="9"/>
      <c r="PPU159" s="9"/>
      <c r="PPV159" s="9"/>
      <c r="PPW159" s="9"/>
      <c r="PPX159" s="9"/>
      <c r="PPY159" s="9"/>
      <c r="PPZ159" s="9"/>
      <c r="PQA159" s="9"/>
      <c r="PQB159" s="9"/>
      <c r="PQC159" s="9"/>
      <c r="PQD159" s="9"/>
      <c r="PQE159" s="9"/>
      <c r="PQF159" s="9"/>
      <c r="PQG159" s="9"/>
      <c r="PQH159" s="9"/>
      <c r="PQI159" s="9"/>
      <c r="PQJ159" s="9"/>
      <c r="PQK159" s="9"/>
      <c r="PQL159" s="9"/>
      <c r="PQM159" s="9"/>
      <c r="PQN159" s="9"/>
      <c r="PQO159" s="9"/>
      <c r="PQP159" s="9"/>
      <c r="PQQ159" s="9"/>
      <c r="PQR159" s="9"/>
      <c r="PQS159" s="9"/>
      <c r="PQT159" s="9"/>
      <c r="PQU159" s="9"/>
      <c r="PQV159" s="9"/>
      <c r="PQW159" s="9"/>
      <c r="PQX159" s="9"/>
      <c r="PQY159" s="9"/>
      <c r="PQZ159" s="9"/>
      <c r="PRA159" s="9"/>
      <c r="PRB159" s="9"/>
      <c r="PRC159" s="9"/>
      <c r="PRD159" s="9"/>
      <c r="PRE159" s="9"/>
      <c r="PRF159" s="9"/>
      <c r="PRG159" s="9"/>
      <c r="PRH159" s="9"/>
      <c r="PRI159" s="9"/>
      <c r="PRJ159" s="9"/>
      <c r="PRK159" s="9"/>
      <c r="PRL159" s="9"/>
      <c r="PRM159" s="9"/>
      <c r="PRN159" s="9"/>
      <c r="PRO159" s="9"/>
      <c r="PRP159" s="9"/>
      <c r="PRQ159" s="9"/>
      <c r="PRR159" s="9"/>
      <c r="PRS159" s="9"/>
      <c r="PRT159" s="9"/>
      <c r="PRU159" s="9"/>
      <c r="PRV159" s="9"/>
      <c r="PRW159" s="9"/>
      <c r="PRX159" s="9"/>
      <c r="PRY159" s="9"/>
      <c r="PRZ159" s="9"/>
      <c r="PSA159" s="9"/>
      <c r="PSB159" s="9"/>
      <c r="PSC159" s="9"/>
      <c r="PSD159" s="9"/>
      <c r="PSE159" s="9"/>
      <c r="PSF159" s="9"/>
      <c r="PSG159" s="9"/>
      <c r="PSH159" s="9"/>
      <c r="PSI159" s="9"/>
      <c r="PSJ159" s="9"/>
      <c r="PSK159" s="9"/>
      <c r="PSL159" s="9"/>
      <c r="PSM159" s="9"/>
      <c r="PSN159" s="9"/>
      <c r="PSO159" s="9"/>
      <c r="PSP159" s="9"/>
      <c r="PSQ159" s="9"/>
      <c r="PSR159" s="9"/>
      <c r="PSS159" s="9"/>
      <c r="PST159" s="9"/>
      <c r="PSU159" s="9"/>
      <c r="PSV159" s="9"/>
      <c r="PSW159" s="9"/>
      <c r="PSX159" s="9"/>
      <c r="PSY159" s="9"/>
      <c r="PSZ159" s="9"/>
      <c r="PTA159" s="9"/>
      <c r="PTB159" s="9"/>
      <c r="PTC159" s="9"/>
      <c r="PTD159" s="9"/>
      <c r="PTE159" s="9"/>
      <c r="PTF159" s="9"/>
      <c r="PTG159" s="9"/>
      <c r="PTH159" s="9"/>
      <c r="PTI159" s="9"/>
      <c r="PTJ159" s="9"/>
      <c r="PTK159" s="9"/>
      <c r="PTL159" s="9"/>
      <c r="PTM159" s="9"/>
      <c r="PTN159" s="9"/>
      <c r="PTO159" s="9"/>
      <c r="PTP159" s="9"/>
      <c r="PTQ159" s="9"/>
      <c r="PTR159" s="9"/>
      <c r="PTS159" s="9"/>
      <c r="PTT159" s="9"/>
      <c r="PTU159" s="9"/>
      <c r="PTV159" s="9"/>
      <c r="PTW159" s="9"/>
      <c r="PTX159" s="9"/>
      <c r="PTY159" s="9"/>
      <c r="PTZ159" s="9"/>
      <c r="PUA159" s="9"/>
      <c r="PUB159" s="9"/>
      <c r="PUC159" s="9"/>
      <c r="PUD159" s="9"/>
      <c r="PUE159" s="9"/>
      <c r="PUF159" s="9"/>
      <c r="PUG159" s="9"/>
      <c r="PUH159" s="9"/>
      <c r="PUI159" s="9"/>
      <c r="PUJ159" s="9"/>
      <c r="PUK159" s="9"/>
      <c r="PUL159" s="9"/>
      <c r="PUM159" s="9"/>
      <c r="PUN159" s="9"/>
      <c r="PUO159" s="9"/>
      <c r="PUP159" s="9"/>
      <c r="PUQ159" s="9"/>
      <c r="PUR159" s="9"/>
      <c r="PUS159" s="9"/>
      <c r="PUT159" s="9"/>
      <c r="PUU159" s="9"/>
      <c r="PUV159" s="9"/>
      <c r="PUW159" s="9"/>
      <c r="PUX159" s="9"/>
      <c r="PUY159" s="9"/>
      <c r="PUZ159" s="9"/>
      <c r="PVA159" s="9"/>
      <c r="PVB159" s="9"/>
      <c r="PVC159" s="9"/>
      <c r="PVD159" s="9"/>
      <c r="PVE159" s="9"/>
      <c r="PVF159" s="9"/>
      <c r="PVG159" s="9"/>
      <c r="PVH159" s="9"/>
      <c r="PVI159" s="9"/>
      <c r="PVJ159" s="9"/>
      <c r="PVK159" s="9"/>
      <c r="PVL159" s="9"/>
      <c r="PVM159" s="9"/>
      <c r="PVN159" s="9"/>
      <c r="PVO159" s="9"/>
      <c r="PVP159" s="9"/>
      <c r="PVQ159" s="9"/>
      <c r="PVR159" s="9"/>
      <c r="PVS159" s="9"/>
      <c r="PVT159" s="9"/>
      <c r="PVU159" s="9"/>
      <c r="PVV159" s="9"/>
      <c r="PVW159" s="9"/>
      <c r="PVX159" s="9"/>
      <c r="PVY159" s="9"/>
      <c r="PVZ159" s="9"/>
      <c r="PWA159" s="9"/>
      <c r="PWB159" s="9"/>
      <c r="PWC159" s="9"/>
      <c r="PWD159" s="9"/>
      <c r="PWE159" s="9"/>
      <c r="PWF159" s="9"/>
      <c r="PWG159" s="9"/>
      <c r="PWH159" s="9"/>
      <c r="PWI159" s="9"/>
      <c r="PWJ159" s="9"/>
      <c r="PWK159" s="9"/>
      <c r="PWL159" s="9"/>
      <c r="PWM159" s="9"/>
      <c r="PWN159" s="9"/>
      <c r="PWO159" s="9"/>
      <c r="PWP159" s="9"/>
      <c r="PWQ159" s="9"/>
      <c r="PWR159" s="9"/>
      <c r="PWS159" s="9"/>
      <c r="PWT159" s="9"/>
      <c r="PWU159" s="9"/>
      <c r="PWV159" s="9"/>
      <c r="PWW159" s="9"/>
      <c r="PWX159" s="9"/>
      <c r="PWY159" s="9"/>
      <c r="PWZ159" s="9"/>
      <c r="PXA159" s="9"/>
      <c r="PXB159" s="9"/>
      <c r="PXC159" s="9"/>
      <c r="PXD159" s="9"/>
      <c r="PXE159" s="9"/>
      <c r="PXF159" s="9"/>
      <c r="PXG159" s="9"/>
      <c r="PXH159" s="9"/>
      <c r="PXI159" s="9"/>
      <c r="PXJ159" s="9"/>
      <c r="PXK159" s="9"/>
      <c r="PXL159" s="9"/>
      <c r="PXM159" s="9"/>
      <c r="PXN159" s="9"/>
      <c r="PXO159" s="9"/>
      <c r="PXP159" s="9"/>
      <c r="PXQ159" s="9"/>
      <c r="PXR159" s="9"/>
      <c r="PXS159" s="9"/>
      <c r="PXT159" s="9"/>
      <c r="PXU159" s="9"/>
      <c r="PXV159" s="9"/>
      <c r="PXW159" s="9"/>
      <c r="PXX159" s="9"/>
      <c r="PXY159" s="9"/>
      <c r="PXZ159" s="9"/>
      <c r="PYA159" s="9"/>
      <c r="PYB159" s="9"/>
      <c r="PYC159" s="9"/>
      <c r="PYD159" s="9"/>
      <c r="PYE159" s="9"/>
      <c r="PYF159" s="9"/>
      <c r="PYG159" s="9"/>
      <c r="PYH159" s="9"/>
      <c r="PYI159" s="9"/>
      <c r="PYJ159" s="9"/>
      <c r="PYK159" s="9"/>
      <c r="PYL159" s="9"/>
      <c r="PYM159" s="9"/>
      <c r="PYN159" s="9"/>
      <c r="PYO159" s="9"/>
      <c r="PYP159" s="9"/>
      <c r="PYQ159" s="9"/>
      <c r="PYR159" s="9"/>
      <c r="PYS159" s="9"/>
      <c r="PYT159" s="9"/>
      <c r="PYU159" s="9"/>
      <c r="PYV159" s="9"/>
      <c r="PYW159" s="9"/>
      <c r="PYX159" s="9"/>
      <c r="PYY159" s="9"/>
      <c r="PYZ159" s="9"/>
      <c r="PZA159" s="9"/>
      <c r="PZB159" s="9"/>
      <c r="PZC159" s="9"/>
      <c r="PZD159" s="9"/>
      <c r="PZE159" s="9"/>
      <c r="PZF159" s="9"/>
      <c r="PZG159" s="9"/>
      <c r="PZH159" s="9"/>
      <c r="PZI159" s="9"/>
      <c r="PZJ159" s="9"/>
      <c r="PZK159" s="9"/>
      <c r="PZL159" s="9"/>
      <c r="PZM159" s="9"/>
      <c r="PZN159" s="9"/>
      <c r="PZO159" s="9"/>
      <c r="PZP159" s="9"/>
      <c r="PZQ159" s="9"/>
      <c r="PZR159" s="9"/>
      <c r="PZS159" s="9"/>
      <c r="PZT159" s="9"/>
      <c r="PZU159" s="9"/>
      <c r="PZV159" s="9"/>
      <c r="PZW159" s="9"/>
      <c r="PZX159" s="9"/>
      <c r="PZY159" s="9"/>
      <c r="PZZ159" s="9"/>
      <c r="QAA159" s="9"/>
      <c r="QAB159" s="9"/>
      <c r="QAC159" s="9"/>
      <c r="QAD159" s="9"/>
      <c r="QAE159" s="9"/>
      <c r="QAF159" s="9"/>
      <c r="QAG159" s="9"/>
      <c r="QAH159" s="9"/>
      <c r="QAI159" s="9"/>
      <c r="QAJ159" s="9"/>
      <c r="QAK159" s="9"/>
      <c r="QAL159" s="9"/>
      <c r="QAM159" s="9"/>
      <c r="QAN159" s="9"/>
      <c r="QAO159" s="9"/>
      <c r="QAP159" s="9"/>
      <c r="QAQ159" s="9"/>
      <c r="QAR159" s="9"/>
      <c r="QAS159" s="9"/>
      <c r="QAT159" s="9"/>
      <c r="QAU159" s="9"/>
      <c r="QAV159" s="9"/>
      <c r="QAW159" s="9"/>
      <c r="QAX159" s="9"/>
      <c r="QAY159" s="9"/>
      <c r="QAZ159" s="9"/>
      <c r="QBA159" s="9"/>
      <c r="QBB159" s="9"/>
      <c r="QBC159" s="9"/>
      <c r="QBD159" s="9"/>
      <c r="QBE159" s="9"/>
      <c r="QBF159" s="9"/>
      <c r="QBG159" s="9"/>
      <c r="QBH159" s="9"/>
      <c r="QBI159" s="9"/>
      <c r="QBJ159" s="9"/>
      <c r="QBK159" s="9"/>
      <c r="QBL159" s="9"/>
      <c r="QBM159" s="9"/>
      <c r="QBN159" s="9"/>
      <c r="QBO159" s="9"/>
      <c r="QBP159" s="9"/>
      <c r="QBQ159" s="9"/>
      <c r="QBR159" s="9"/>
      <c r="QBS159" s="9"/>
      <c r="QBT159" s="9"/>
      <c r="QBU159" s="9"/>
      <c r="QBV159" s="9"/>
      <c r="QBW159" s="9"/>
      <c r="QBX159" s="9"/>
      <c r="QBY159" s="9"/>
      <c r="QBZ159" s="9"/>
      <c r="QCA159" s="9"/>
      <c r="QCB159" s="9"/>
      <c r="QCC159" s="9"/>
      <c r="QCD159" s="9"/>
      <c r="QCE159" s="9"/>
      <c r="QCF159" s="9"/>
      <c r="QCG159" s="9"/>
      <c r="QCH159" s="9"/>
      <c r="QCI159" s="9"/>
      <c r="QCJ159" s="9"/>
      <c r="QCK159" s="9"/>
      <c r="QCL159" s="9"/>
      <c r="QCM159" s="9"/>
      <c r="QCN159" s="9"/>
      <c r="QCO159" s="9"/>
      <c r="QCP159" s="9"/>
      <c r="QCQ159" s="9"/>
      <c r="QCR159" s="9"/>
      <c r="QCS159" s="9"/>
      <c r="QCT159" s="9"/>
      <c r="QCU159" s="9"/>
      <c r="QCV159" s="9"/>
      <c r="QCW159" s="9"/>
      <c r="QCX159" s="9"/>
      <c r="QCY159" s="9"/>
      <c r="QCZ159" s="9"/>
      <c r="QDA159" s="9"/>
      <c r="QDB159" s="9"/>
      <c r="QDC159" s="9"/>
      <c r="QDD159" s="9"/>
      <c r="QDE159" s="9"/>
      <c r="QDF159" s="9"/>
      <c r="QDG159" s="9"/>
      <c r="QDH159" s="9"/>
      <c r="QDI159" s="9"/>
      <c r="QDJ159" s="9"/>
      <c r="QDK159" s="9"/>
      <c r="QDL159" s="9"/>
      <c r="QDM159" s="9"/>
      <c r="QDN159" s="9"/>
      <c r="QDO159" s="9"/>
      <c r="QDP159" s="9"/>
      <c r="QDQ159" s="9"/>
      <c r="QDR159" s="9"/>
      <c r="QDS159" s="9"/>
      <c r="QDT159" s="9"/>
      <c r="QDU159" s="9"/>
      <c r="QDV159" s="9"/>
      <c r="QDW159" s="9"/>
      <c r="QDX159" s="9"/>
      <c r="QDY159" s="9"/>
      <c r="QDZ159" s="9"/>
      <c r="QEA159" s="9"/>
      <c r="QEB159" s="9"/>
      <c r="QEC159" s="9"/>
      <c r="QED159" s="9"/>
      <c r="QEE159" s="9"/>
      <c r="QEF159" s="9"/>
      <c r="QEG159" s="9"/>
      <c r="QEH159" s="9"/>
      <c r="QEI159" s="9"/>
      <c r="QEJ159" s="9"/>
      <c r="QEK159" s="9"/>
      <c r="QEL159" s="9"/>
      <c r="QEM159" s="9"/>
      <c r="QEN159" s="9"/>
      <c r="QEO159" s="9"/>
      <c r="QEP159" s="9"/>
      <c r="QEQ159" s="9"/>
      <c r="QER159" s="9"/>
      <c r="QES159" s="9"/>
      <c r="QET159" s="9"/>
      <c r="QEU159" s="9"/>
      <c r="QEV159" s="9"/>
      <c r="QEW159" s="9"/>
      <c r="QEX159" s="9"/>
      <c r="QEY159" s="9"/>
      <c r="QEZ159" s="9"/>
      <c r="QFA159" s="9"/>
      <c r="QFB159" s="9"/>
      <c r="QFC159" s="9"/>
      <c r="QFD159" s="9"/>
      <c r="QFE159" s="9"/>
      <c r="QFF159" s="9"/>
      <c r="QFG159" s="9"/>
      <c r="QFH159" s="9"/>
      <c r="QFI159" s="9"/>
      <c r="QFJ159" s="9"/>
      <c r="QFK159" s="9"/>
      <c r="QFL159" s="9"/>
      <c r="QFM159" s="9"/>
      <c r="QFN159" s="9"/>
      <c r="QFO159" s="9"/>
      <c r="QFP159" s="9"/>
      <c r="QFQ159" s="9"/>
      <c r="QFR159" s="9"/>
      <c r="QFS159" s="9"/>
      <c r="QFT159" s="9"/>
      <c r="QFU159" s="9"/>
      <c r="QFV159" s="9"/>
      <c r="QFW159" s="9"/>
      <c r="QFX159" s="9"/>
      <c r="QFY159" s="9"/>
      <c r="QFZ159" s="9"/>
      <c r="QGA159" s="9"/>
      <c r="QGB159" s="9"/>
      <c r="QGC159" s="9"/>
      <c r="QGD159" s="9"/>
      <c r="QGE159" s="9"/>
      <c r="QGF159" s="9"/>
      <c r="QGG159" s="9"/>
      <c r="QGH159" s="9"/>
      <c r="QGI159" s="9"/>
      <c r="QGJ159" s="9"/>
      <c r="QGK159" s="9"/>
      <c r="QGL159" s="9"/>
      <c r="QGM159" s="9"/>
      <c r="QGN159" s="9"/>
      <c r="QGO159" s="9"/>
      <c r="QGP159" s="9"/>
      <c r="QGQ159" s="9"/>
      <c r="QGR159" s="9"/>
      <c r="QGS159" s="9"/>
      <c r="QGT159" s="9"/>
      <c r="QGU159" s="9"/>
      <c r="QGV159" s="9"/>
      <c r="QGW159" s="9"/>
      <c r="QGX159" s="9"/>
      <c r="QGY159" s="9"/>
      <c r="QGZ159" s="9"/>
      <c r="QHA159" s="9"/>
      <c r="QHB159" s="9"/>
      <c r="QHC159" s="9"/>
      <c r="QHD159" s="9"/>
      <c r="QHE159" s="9"/>
      <c r="QHF159" s="9"/>
      <c r="QHG159" s="9"/>
      <c r="QHH159" s="9"/>
      <c r="QHI159" s="9"/>
      <c r="QHJ159" s="9"/>
      <c r="QHK159" s="9"/>
      <c r="QHL159" s="9"/>
      <c r="QHM159" s="9"/>
      <c r="QHN159" s="9"/>
      <c r="QHO159" s="9"/>
      <c r="QHP159" s="9"/>
      <c r="QHQ159" s="9"/>
      <c r="QHR159" s="9"/>
      <c r="QHS159" s="9"/>
      <c r="QHT159" s="9"/>
      <c r="QHU159" s="9"/>
      <c r="QHV159" s="9"/>
      <c r="QHW159" s="9"/>
      <c r="QHX159" s="9"/>
      <c r="QHY159" s="9"/>
      <c r="QHZ159" s="9"/>
      <c r="QIA159" s="9"/>
      <c r="QIB159" s="9"/>
      <c r="QIC159" s="9"/>
      <c r="QID159" s="9"/>
      <c r="QIE159" s="9"/>
      <c r="QIF159" s="9"/>
      <c r="QIG159" s="9"/>
      <c r="QIH159" s="9"/>
      <c r="QII159" s="9"/>
      <c r="QIJ159" s="9"/>
      <c r="QIK159" s="9"/>
      <c r="QIL159" s="9"/>
      <c r="QIM159" s="9"/>
      <c r="QIN159" s="9"/>
      <c r="QIO159" s="9"/>
      <c r="QIP159" s="9"/>
      <c r="QIQ159" s="9"/>
      <c r="QIR159" s="9"/>
      <c r="QIS159" s="9"/>
      <c r="QIT159" s="9"/>
      <c r="QIU159" s="9"/>
      <c r="QIV159" s="9"/>
      <c r="QIW159" s="9"/>
      <c r="QIX159" s="9"/>
      <c r="QIY159" s="9"/>
      <c r="QIZ159" s="9"/>
      <c r="QJA159" s="9"/>
      <c r="QJB159" s="9"/>
      <c r="QJC159" s="9"/>
      <c r="QJD159" s="9"/>
      <c r="QJE159" s="9"/>
      <c r="QJF159" s="9"/>
      <c r="QJG159" s="9"/>
      <c r="QJH159" s="9"/>
      <c r="QJI159" s="9"/>
      <c r="QJJ159" s="9"/>
      <c r="QJK159" s="9"/>
      <c r="QJL159" s="9"/>
      <c r="QJM159" s="9"/>
      <c r="QJN159" s="9"/>
      <c r="QJO159" s="9"/>
      <c r="QJP159" s="9"/>
      <c r="QJQ159" s="9"/>
      <c r="QJR159" s="9"/>
      <c r="QJS159" s="9"/>
      <c r="QJT159" s="9"/>
      <c r="QJU159" s="9"/>
      <c r="QJV159" s="9"/>
      <c r="QJW159" s="9"/>
      <c r="QJX159" s="9"/>
      <c r="QJY159" s="9"/>
      <c r="QJZ159" s="9"/>
      <c r="QKA159" s="9"/>
      <c r="QKB159" s="9"/>
      <c r="QKC159" s="9"/>
      <c r="QKD159" s="9"/>
      <c r="QKE159" s="9"/>
      <c r="QKF159" s="9"/>
      <c r="QKG159" s="9"/>
      <c r="QKH159" s="9"/>
      <c r="QKI159" s="9"/>
      <c r="QKJ159" s="9"/>
      <c r="QKK159" s="9"/>
      <c r="QKL159" s="9"/>
      <c r="QKM159" s="9"/>
      <c r="QKN159" s="9"/>
      <c r="QKO159" s="9"/>
      <c r="QKP159" s="9"/>
      <c r="QKQ159" s="9"/>
      <c r="QKR159" s="9"/>
      <c r="QKS159" s="9"/>
      <c r="QKT159" s="9"/>
      <c r="QKU159" s="9"/>
      <c r="QKV159" s="9"/>
      <c r="QKW159" s="9"/>
      <c r="QKX159" s="9"/>
      <c r="QKY159" s="9"/>
      <c r="QKZ159" s="9"/>
      <c r="QLA159" s="9"/>
      <c r="QLB159" s="9"/>
      <c r="QLC159" s="9"/>
      <c r="QLD159" s="9"/>
      <c r="QLE159" s="9"/>
      <c r="QLF159" s="9"/>
      <c r="QLG159" s="9"/>
      <c r="QLH159" s="9"/>
      <c r="QLI159" s="9"/>
      <c r="QLJ159" s="9"/>
      <c r="QLK159" s="9"/>
      <c r="QLL159" s="9"/>
      <c r="QLM159" s="9"/>
      <c r="QLN159" s="9"/>
      <c r="QLO159" s="9"/>
      <c r="QLP159" s="9"/>
      <c r="QLQ159" s="9"/>
      <c r="QLR159" s="9"/>
      <c r="QLS159" s="9"/>
      <c r="QLT159" s="9"/>
      <c r="QLU159" s="9"/>
      <c r="QLV159" s="9"/>
      <c r="QLW159" s="9"/>
      <c r="QLX159" s="9"/>
      <c r="QLY159" s="9"/>
      <c r="QLZ159" s="9"/>
      <c r="QMA159" s="9"/>
      <c r="QMB159" s="9"/>
      <c r="QMC159" s="9"/>
      <c r="QMD159" s="9"/>
      <c r="QME159" s="9"/>
      <c r="QMF159" s="9"/>
      <c r="QMG159" s="9"/>
      <c r="QMH159" s="9"/>
      <c r="QMI159" s="9"/>
      <c r="QMJ159" s="9"/>
      <c r="QMK159" s="9"/>
      <c r="QML159" s="9"/>
      <c r="QMM159" s="9"/>
      <c r="QMN159" s="9"/>
      <c r="QMO159" s="9"/>
      <c r="QMP159" s="9"/>
      <c r="QMQ159" s="9"/>
      <c r="QMR159" s="9"/>
      <c r="QMS159" s="9"/>
      <c r="QMT159" s="9"/>
      <c r="QMU159" s="9"/>
      <c r="QMV159" s="9"/>
      <c r="QMW159" s="9"/>
      <c r="QMX159" s="9"/>
      <c r="QMY159" s="9"/>
      <c r="QMZ159" s="9"/>
      <c r="QNA159" s="9"/>
      <c r="QNB159" s="9"/>
      <c r="QNC159" s="9"/>
      <c r="QND159" s="9"/>
      <c r="QNE159" s="9"/>
      <c r="QNF159" s="9"/>
      <c r="QNG159" s="9"/>
      <c r="QNH159" s="9"/>
      <c r="QNI159" s="9"/>
      <c r="QNJ159" s="9"/>
      <c r="QNK159" s="9"/>
      <c r="QNL159" s="9"/>
      <c r="QNM159" s="9"/>
      <c r="QNN159" s="9"/>
      <c r="QNO159" s="9"/>
      <c r="QNP159" s="9"/>
      <c r="QNQ159" s="9"/>
      <c r="QNR159" s="9"/>
      <c r="QNS159" s="9"/>
      <c r="QNT159" s="9"/>
      <c r="QNU159" s="9"/>
      <c r="QNV159" s="9"/>
      <c r="QNW159" s="9"/>
      <c r="QNX159" s="9"/>
      <c r="QNY159" s="9"/>
      <c r="QNZ159" s="9"/>
      <c r="QOA159" s="9"/>
      <c r="QOB159" s="9"/>
      <c r="QOC159" s="9"/>
      <c r="QOD159" s="9"/>
      <c r="QOE159" s="9"/>
      <c r="QOF159" s="9"/>
      <c r="QOG159" s="9"/>
      <c r="QOH159" s="9"/>
      <c r="QOI159" s="9"/>
      <c r="QOJ159" s="9"/>
      <c r="QOK159" s="9"/>
      <c r="QOL159" s="9"/>
      <c r="QOM159" s="9"/>
      <c r="QON159" s="9"/>
      <c r="QOO159" s="9"/>
      <c r="QOP159" s="9"/>
      <c r="QOQ159" s="9"/>
      <c r="QOR159" s="9"/>
      <c r="QOS159" s="9"/>
      <c r="QOT159" s="9"/>
      <c r="QOU159" s="9"/>
      <c r="QOV159" s="9"/>
      <c r="QOW159" s="9"/>
      <c r="QOX159" s="9"/>
      <c r="QOY159" s="9"/>
      <c r="QOZ159" s="9"/>
      <c r="QPA159" s="9"/>
      <c r="QPB159" s="9"/>
      <c r="QPC159" s="9"/>
      <c r="QPD159" s="9"/>
      <c r="QPE159" s="9"/>
      <c r="QPF159" s="9"/>
      <c r="QPG159" s="9"/>
      <c r="QPH159" s="9"/>
      <c r="QPI159" s="9"/>
      <c r="QPJ159" s="9"/>
      <c r="QPK159" s="9"/>
      <c r="QPL159" s="9"/>
      <c r="QPM159" s="9"/>
      <c r="QPN159" s="9"/>
      <c r="QPO159" s="9"/>
      <c r="QPP159" s="9"/>
      <c r="QPQ159" s="9"/>
      <c r="QPR159" s="9"/>
      <c r="QPS159" s="9"/>
      <c r="QPT159" s="9"/>
      <c r="QPU159" s="9"/>
      <c r="QPV159" s="9"/>
      <c r="QPW159" s="9"/>
      <c r="QPX159" s="9"/>
      <c r="QPY159" s="9"/>
      <c r="QPZ159" s="9"/>
      <c r="QQA159" s="9"/>
      <c r="QQB159" s="9"/>
      <c r="QQC159" s="9"/>
      <c r="QQD159" s="9"/>
      <c r="QQE159" s="9"/>
      <c r="QQF159" s="9"/>
      <c r="QQG159" s="9"/>
      <c r="QQH159" s="9"/>
      <c r="QQI159" s="9"/>
      <c r="QQJ159" s="9"/>
      <c r="QQK159" s="9"/>
      <c r="QQL159" s="9"/>
      <c r="QQM159" s="9"/>
      <c r="QQN159" s="9"/>
      <c r="QQO159" s="9"/>
      <c r="QQP159" s="9"/>
      <c r="QQQ159" s="9"/>
      <c r="QQR159" s="9"/>
      <c r="QQS159" s="9"/>
      <c r="QQT159" s="9"/>
      <c r="QQU159" s="9"/>
      <c r="QQV159" s="9"/>
      <c r="QQW159" s="9"/>
      <c r="QQX159" s="9"/>
      <c r="QQY159" s="9"/>
      <c r="QQZ159" s="9"/>
      <c r="QRA159" s="9"/>
      <c r="QRB159" s="9"/>
      <c r="QRC159" s="9"/>
      <c r="QRD159" s="9"/>
      <c r="QRE159" s="9"/>
      <c r="QRF159" s="9"/>
      <c r="QRG159" s="9"/>
      <c r="QRH159" s="9"/>
      <c r="QRI159" s="9"/>
      <c r="QRJ159" s="9"/>
      <c r="QRK159" s="9"/>
      <c r="QRL159" s="9"/>
      <c r="QRM159" s="9"/>
      <c r="QRN159" s="9"/>
      <c r="QRO159" s="9"/>
      <c r="QRP159" s="9"/>
      <c r="QRQ159" s="9"/>
      <c r="QRR159" s="9"/>
      <c r="QRS159" s="9"/>
      <c r="QRT159" s="9"/>
      <c r="QRU159" s="9"/>
      <c r="QRV159" s="9"/>
      <c r="QRW159" s="9"/>
      <c r="QRX159" s="9"/>
      <c r="QRY159" s="9"/>
      <c r="QRZ159" s="9"/>
      <c r="QSA159" s="9"/>
      <c r="QSB159" s="9"/>
      <c r="QSC159" s="9"/>
      <c r="QSD159" s="9"/>
      <c r="QSE159" s="9"/>
      <c r="QSF159" s="9"/>
      <c r="QSG159" s="9"/>
      <c r="QSH159" s="9"/>
      <c r="QSI159" s="9"/>
      <c r="QSJ159" s="9"/>
      <c r="QSK159" s="9"/>
      <c r="QSL159" s="9"/>
      <c r="QSM159" s="9"/>
      <c r="QSN159" s="9"/>
      <c r="QSO159" s="9"/>
      <c r="QSP159" s="9"/>
      <c r="QSQ159" s="9"/>
      <c r="QSR159" s="9"/>
      <c r="QSS159" s="9"/>
      <c r="QST159" s="9"/>
      <c r="QSU159" s="9"/>
      <c r="QSV159" s="9"/>
      <c r="QSW159" s="9"/>
      <c r="QSX159" s="9"/>
      <c r="QSY159" s="9"/>
      <c r="QSZ159" s="9"/>
      <c r="QTA159" s="9"/>
      <c r="QTB159" s="9"/>
      <c r="QTC159" s="9"/>
      <c r="QTD159" s="9"/>
      <c r="QTE159" s="9"/>
      <c r="QTF159" s="9"/>
      <c r="QTG159" s="9"/>
      <c r="QTH159" s="9"/>
      <c r="QTI159" s="9"/>
      <c r="QTJ159" s="9"/>
      <c r="QTK159" s="9"/>
      <c r="QTL159" s="9"/>
      <c r="QTM159" s="9"/>
      <c r="QTN159" s="9"/>
      <c r="QTO159" s="9"/>
      <c r="QTP159" s="9"/>
      <c r="QTQ159" s="9"/>
      <c r="QTR159" s="9"/>
      <c r="QTS159" s="9"/>
      <c r="QTT159" s="9"/>
      <c r="QTU159" s="9"/>
      <c r="QTV159" s="9"/>
      <c r="QTW159" s="9"/>
      <c r="QTX159" s="9"/>
      <c r="QTY159" s="9"/>
      <c r="QTZ159" s="9"/>
      <c r="QUA159" s="9"/>
      <c r="QUB159" s="9"/>
      <c r="QUC159" s="9"/>
      <c r="QUD159" s="9"/>
      <c r="QUE159" s="9"/>
      <c r="QUF159" s="9"/>
      <c r="QUG159" s="9"/>
      <c r="QUH159" s="9"/>
      <c r="QUI159" s="9"/>
      <c r="QUJ159" s="9"/>
      <c r="QUK159" s="9"/>
      <c r="QUL159" s="9"/>
      <c r="QUM159" s="9"/>
      <c r="QUN159" s="9"/>
      <c r="QUO159" s="9"/>
      <c r="QUP159" s="9"/>
      <c r="QUQ159" s="9"/>
      <c r="QUR159" s="9"/>
      <c r="QUS159" s="9"/>
      <c r="QUT159" s="9"/>
      <c r="QUU159" s="9"/>
      <c r="QUV159" s="9"/>
      <c r="QUW159" s="9"/>
      <c r="QUX159" s="9"/>
      <c r="QUY159" s="9"/>
      <c r="QUZ159" s="9"/>
      <c r="QVA159" s="9"/>
      <c r="QVB159" s="9"/>
      <c r="QVC159" s="9"/>
      <c r="QVD159" s="9"/>
      <c r="QVE159" s="9"/>
      <c r="QVF159" s="9"/>
      <c r="QVG159" s="9"/>
      <c r="QVH159" s="9"/>
      <c r="QVI159" s="9"/>
      <c r="QVJ159" s="9"/>
      <c r="QVK159" s="9"/>
      <c r="QVL159" s="9"/>
      <c r="QVM159" s="9"/>
      <c r="QVN159" s="9"/>
      <c r="QVO159" s="9"/>
      <c r="QVP159" s="9"/>
      <c r="QVQ159" s="9"/>
      <c r="QVR159" s="9"/>
      <c r="QVS159" s="9"/>
      <c r="QVT159" s="9"/>
      <c r="QVU159" s="9"/>
      <c r="QVV159" s="9"/>
      <c r="QVW159" s="9"/>
      <c r="QVX159" s="9"/>
      <c r="QVY159" s="9"/>
      <c r="QVZ159" s="9"/>
      <c r="QWA159" s="9"/>
      <c r="QWB159" s="9"/>
      <c r="QWC159" s="9"/>
      <c r="QWD159" s="9"/>
      <c r="QWE159" s="9"/>
      <c r="QWF159" s="9"/>
      <c r="QWG159" s="9"/>
      <c r="QWH159" s="9"/>
      <c r="QWI159" s="9"/>
      <c r="QWJ159" s="9"/>
      <c r="QWK159" s="9"/>
      <c r="QWL159" s="9"/>
      <c r="QWM159" s="9"/>
      <c r="QWN159" s="9"/>
      <c r="QWO159" s="9"/>
      <c r="QWP159" s="9"/>
      <c r="QWQ159" s="9"/>
      <c r="QWR159" s="9"/>
      <c r="QWS159" s="9"/>
      <c r="QWT159" s="9"/>
      <c r="QWU159" s="9"/>
      <c r="QWV159" s="9"/>
      <c r="QWW159" s="9"/>
      <c r="QWX159" s="9"/>
      <c r="QWY159" s="9"/>
      <c r="QWZ159" s="9"/>
      <c r="QXA159" s="9"/>
      <c r="QXB159" s="9"/>
      <c r="QXC159" s="9"/>
      <c r="QXD159" s="9"/>
      <c r="QXE159" s="9"/>
      <c r="QXF159" s="9"/>
      <c r="QXG159" s="9"/>
      <c r="QXH159" s="9"/>
      <c r="QXI159" s="9"/>
      <c r="QXJ159" s="9"/>
      <c r="QXK159" s="9"/>
      <c r="QXL159" s="9"/>
      <c r="QXM159" s="9"/>
      <c r="QXN159" s="9"/>
      <c r="QXO159" s="9"/>
      <c r="QXP159" s="9"/>
      <c r="QXQ159" s="9"/>
      <c r="QXR159" s="9"/>
      <c r="QXS159" s="9"/>
      <c r="QXT159" s="9"/>
      <c r="QXU159" s="9"/>
      <c r="QXV159" s="9"/>
      <c r="QXW159" s="9"/>
      <c r="QXX159" s="9"/>
      <c r="QXY159" s="9"/>
      <c r="QXZ159" s="9"/>
      <c r="QYA159" s="9"/>
      <c r="QYB159" s="9"/>
      <c r="QYC159" s="9"/>
      <c r="QYD159" s="9"/>
      <c r="QYE159" s="9"/>
      <c r="QYF159" s="9"/>
      <c r="QYG159" s="9"/>
      <c r="QYH159" s="9"/>
      <c r="QYI159" s="9"/>
      <c r="QYJ159" s="9"/>
      <c r="QYK159" s="9"/>
      <c r="QYL159" s="9"/>
      <c r="QYM159" s="9"/>
      <c r="QYN159" s="9"/>
      <c r="QYO159" s="9"/>
      <c r="QYP159" s="9"/>
      <c r="QYQ159" s="9"/>
      <c r="QYR159" s="9"/>
      <c r="QYS159" s="9"/>
      <c r="QYT159" s="9"/>
      <c r="QYU159" s="9"/>
      <c r="QYV159" s="9"/>
      <c r="QYW159" s="9"/>
      <c r="QYX159" s="9"/>
      <c r="QYY159" s="9"/>
      <c r="QYZ159" s="9"/>
      <c r="QZA159" s="9"/>
      <c r="QZB159" s="9"/>
      <c r="QZC159" s="9"/>
      <c r="QZD159" s="9"/>
      <c r="QZE159" s="9"/>
      <c r="QZF159" s="9"/>
      <c r="QZG159" s="9"/>
      <c r="QZH159" s="9"/>
      <c r="QZI159" s="9"/>
      <c r="QZJ159" s="9"/>
      <c r="QZK159" s="9"/>
      <c r="QZL159" s="9"/>
      <c r="QZM159" s="9"/>
      <c r="QZN159" s="9"/>
      <c r="QZO159" s="9"/>
      <c r="QZP159" s="9"/>
      <c r="QZQ159" s="9"/>
      <c r="QZR159" s="9"/>
      <c r="QZS159" s="9"/>
      <c r="QZT159" s="9"/>
      <c r="QZU159" s="9"/>
      <c r="QZV159" s="9"/>
      <c r="QZW159" s="9"/>
      <c r="QZX159" s="9"/>
      <c r="QZY159" s="9"/>
      <c r="QZZ159" s="9"/>
      <c r="RAA159" s="9"/>
      <c r="RAB159" s="9"/>
      <c r="RAC159" s="9"/>
      <c r="RAD159" s="9"/>
      <c r="RAE159" s="9"/>
      <c r="RAF159" s="9"/>
      <c r="RAG159" s="9"/>
      <c r="RAH159" s="9"/>
      <c r="RAI159" s="9"/>
      <c r="RAJ159" s="9"/>
      <c r="RAK159" s="9"/>
      <c r="RAL159" s="9"/>
      <c r="RAM159" s="9"/>
      <c r="RAN159" s="9"/>
      <c r="RAO159" s="9"/>
      <c r="RAP159" s="9"/>
      <c r="RAQ159" s="9"/>
      <c r="RAR159" s="9"/>
      <c r="RAS159" s="9"/>
      <c r="RAT159" s="9"/>
      <c r="RAU159" s="9"/>
      <c r="RAV159" s="9"/>
      <c r="RAW159" s="9"/>
      <c r="RAX159" s="9"/>
      <c r="RAY159" s="9"/>
      <c r="RAZ159" s="9"/>
      <c r="RBA159" s="9"/>
      <c r="RBB159" s="9"/>
      <c r="RBC159" s="9"/>
      <c r="RBD159" s="9"/>
      <c r="RBE159" s="9"/>
      <c r="RBF159" s="9"/>
      <c r="RBG159" s="9"/>
      <c r="RBH159" s="9"/>
      <c r="RBI159" s="9"/>
      <c r="RBJ159" s="9"/>
      <c r="RBK159" s="9"/>
      <c r="RBL159" s="9"/>
      <c r="RBM159" s="9"/>
      <c r="RBN159" s="9"/>
      <c r="RBO159" s="9"/>
      <c r="RBP159" s="9"/>
      <c r="RBQ159" s="9"/>
      <c r="RBR159" s="9"/>
      <c r="RBS159" s="9"/>
      <c r="RBT159" s="9"/>
      <c r="RBU159" s="9"/>
      <c r="RBV159" s="9"/>
      <c r="RBW159" s="9"/>
      <c r="RBX159" s="9"/>
      <c r="RBY159" s="9"/>
      <c r="RBZ159" s="9"/>
      <c r="RCA159" s="9"/>
      <c r="RCB159" s="9"/>
      <c r="RCC159" s="9"/>
      <c r="RCD159" s="9"/>
      <c r="RCE159" s="9"/>
      <c r="RCF159" s="9"/>
      <c r="RCG159" s="9"/>
      <c r="RCH159" s="9"/>
      <c r="RCI159" s="9"/>
      <c r="RCJ159" s="9"/>
      <c r="RCK159" s="9"/>
      <c r="RCL159" s="9"/>
      <c r="RCM159" s="9"/>
      <c r="RCN159" s="9"/>
      <c r="RCO159" s="9"/>
      <c r="RCP159" s="9"/>
      <c r="RCQ159" s="9"/>
      <c r="RCR159" s="9"/>
      <c r="RCS159" s="9"/>
      <c r="RCT159" s="9"/>
      <c r="RCU159" s="9"/>
      <c r="RCV159" s="9"/>
      <c r="RCW159" s="9"/>
      <c r="RCX159" s="9"/>
      <c r="RCY159" s="9"/>
      <c r="RCZ159" s="9"/>
      <c r="RDA159" s="9"/>
      <c r="RDB159" s="9"/>
      <c r="RDC159" s="9"/>
      <c r="RDD159" s="9"/>
      <c r="RDE159" s="9"/>
      <c r="RDF159" s="9"/>
      <c r="RDG159" s="9"/>
      <c r="RDH159" s="9"/>
      <c r="RDI159" s="9"/>
      <c r="RDJ159" s="9"/>
      <c r="RDK159" s="9"/>
      <c r="RDL159" s="9"/>
      <c r="RDM159" s="9"/>
      <c r="RDN159" s="9"/>
      <c r="RDO159" s="9"/>
      <c r="RDP159" s="9"/>
      <c r="RDQ159" s="9"/>
      <c r="RDR159" s="9"/>
      <c r="RDS159" s="9"/>
      <c r="RDT159" s="9"/>
      <c r="RDU159" s="9"/>
      <c r="RDV159" s="9"/>
      <c r="RDW159" s="9"/>
      <c r="RDX159" s="9"/>
      <c r="RDY159" s="9"/>
      <c r="RDZ159" s="9"/>
      <c r="REA159" s="9"/>
      <c r="REB159" s="9"/>
      <c r="REC159" s="9"/>
      <c r="RED159" s="9"/>
      <c r="REE159" s="9"/>
      <c r="REF159" s="9"/>
      <c r="REG159" s="9"/>
      <c r="REH159" s="9"/>
      <c r="REI159" s="9"/>
      <c r="REJ159" s="9"/>
      <c r="REK159" s="9"/>
      <c r="REL159" s="9"/>
      <c r="REM159" s="9"/>
      <c r="REN159" s="9"/>
      <c r="REO159" s="9"/>
      <c r="REP159" s="9"/>
      <c r="REQ159" s="9"/>
      <c r="RER159" s="9"/>
      <c r="RES159" s="9"/>
      <c r="RET159" s="9"/>
      <c r="REU159" s="9"/>
      <c r="REV159" s="9"/>
      <c r="REW159" s="9"/>
      <c r="REX159" s="9"/>
      <c r="REY159" s="9"/>
      <c r="REZ159" s="9"/>
      <c r="RFA159" s="9"/>
      <c r="RFB159" s="9"/>
      <c r="RFC159" s="9"/>
      <c r="RFD159" s="9"/>
      <c r="RFE159" s="9"/>
      <c r="RFF159" s="9"/>
      <c r="RFG159" s="9"/>
      <c r="RFH159" s="9"/>
      <c r="RFI159" s="9"/>
      <c r="RFJ159" s="9"/>
      <c r="RFK159" s="9"/>
      <c r="RFL159" s="9"/>
      <c r="RFM159" s="9"/>
      <c r="RFN159" s="9"/>
      <c r="RFO159" s="9"/>
      <c r="RFP159" s="9"/>
      <c r="RFQ159" s="9"/>
      <c r="RFR159" s="9"/>
      <c r="RFS159" s="9"/>
      <c r="RFT159" s="9"/>
      <c r="RFU159" s="9"/>
      <c r="RFV159" s="9"/>
      <c r="RFW159" s="9"/>
      <c r="RFX159" s="9"/>
      <c r="RFY159" s="9"/>
      <c r="RFZ159" s="9"/>
      <c r="RGA159" s="9"/>
      <c r="RGB159" s="9"/>
      <c r="RGC159" s="9"/>
      <c r="RGD159" s="9"/>
      <c r="RGE159" s="9"/>
      <c r="RGF159" s="9"/>
      <c r="RGG159" s="9"/>
      <c r="RGH159" s="9"/>
      <c r="RGI159" s="9"/>
      <c r="RGJ159" s="9"/>
      <c r="RGK159" s="9"/>
      <c r="RGL159" s="9"/>
      <c r="RGM159" s="9"/>
      <c r="RGN159" s="9"/>
      <c r="RGO159" s="9"/>
      <c r="RGP159" s="9"/>
      <c r="RGQ159" s="9"/>
      <c r="RGR159" s="9"/>
      <c r="RGS159" s="9"/>
      <c r="RGT159" s="9"/>
      <c r="RGU159" s="9"/>
      <c r="RGV159" s="9"/>
      <c r="RGW159" s="9"/>
      <c r="RGX159" s="9"/>
      <c r="RGY159" s="9"/>
      <c r="RGZ159" s="9"/>
      <c r="RHA159" s="9"/>
      <c r="RHB159" s="9"/>
      <c r="RHC159" s="9"/>
      <c r="RHD159" s="9"/>
      <c r="RHE159" s="9"/>
      <c r="RHF159" s="9"/>
      <c r="RHG159" s="9"/>
      <c r="RHH159" s="9"/>
      <c r="RHI159" s="9"/>
      <c r="RHJ159" s="9"/>
      <c r="RHK159" s="9"/>
      <c r="RHL159" s="9"/>
      <c r="RHM159" s="9"/>
      <c r="RHN159" s="9"/>
      <c r="RHO159" s="9"/>
      <c r="RHP159" s="9"/>
      <c r="RHQ159" s="9"/>
      <c r="RHR159" s="9"/>
      <c r="RHS159" s="9"/>
      <c r="RHT159" s="9"/>
      <c r="RHU159" s="9"/>
      <c r="RHV159" s="9"/>
      <c r="RHW159" s="9"/>
      <c r="RHX159" s="9"/>
      <c r="RHY159" s="9"/>
      <c r="RHZ159" s="9"/>
      <c r="RIA159" s="9"/>
      <c r="RIB159" s="9"/>
      <c r="RIC159" s="9"/>
      <c r="RID159" s="9"/>
      <c r="RIE159" s="9"/>
      <c r="RIF159" s="9"/>
      <c r="RIG159" s="9"/>
      <c r="RIH159" s="9"/>
      <c r="RII159" s="9"/>
      <c r="RIJ159" s="9"/>
      <c r="RIK159" s="9"/>
      <c r="RIL159" s="9"/>
      <c r="RIM159" s="9"/>
      <c r="RIN159" s="9"/>
      <c r="RIO159" s="9"/>
      <c r="RIP159" s="9"/>
      <c r="RIQ159" s="9"/>
      <c r="RIR159" s="9"/>
      <c r="RIS159" s="9"/>
      <c r="RIT159" s="9"/>
      <c r="RIU159" s="9"/>
      <c r="RIV159" s="9"/>
      <c r="RIW159" s="9"/>
      <c r="RIX159" s="9"/>
      <c r="RIY159" s="9"/>
      <c r="RIZ159" s="9"/>
      <c r="RJA159" s="9"/>
      <c r="RJB159" s="9"/>
      <c r="RJC159" s="9"/>
      <c r="RJD159" s="9"/>
      <c r="RJE159" s="9"/>
      <c r="RJF159" s="9"/>
      <c r="RJG159" s="9"/>
      <c r="RJH159" s="9"/>
      <c r="RJI159" s="9"/>
      <c r="RJJ159" s="9"/>
      <c r="RJK159" s="9"/>
      <c r="RJL159" s="9"/>
      <c r="RJM159" s="9"/>
      <c r="RJN159" s="9"/>
      <c r="RJO159" s="9"/>
      <c r="RJP159" s="9"/>
      <c r="RJQ159" s="9"/>
      <c r="RJR159" s="9"/>
      <c r="RJS159" s="9"/>
      <c r="RJT159" s="9"/>
      <c r="RJU159" s="9"/>
      <c r="RJV159" s="9"/>
      <c r="RJW159" s="9"/>
      <c r="RJX159" s="9"/>
      <c r="RJY159" s="9"/>
      <c r="RJZ159" s="9"/>
      <c r="RKA159" s="9"/>
      <c r="RKB159" s="9"/>
      <c r="RKC159" s="9"/>
      <c r="RKD159" s="9"/>
      <c r="RKE159" s="9"/>
      <c r="RKF159" s="9"/>
      <c r="RKG159" s="9"/>
      <c r="RKH159" s="9"/>
      <c r="RKI159" s="9"/>
      <c r="RKJ159" s="9"/>
      <c r="RKK159" s="9"/>
      <c r="RKL159" s="9"/>
      <c r="RKM159" s="9"/>
      <c r="RKN159" s="9"/>
      <c r="RKO159" s="9"/>
      <c r="RKP159" s="9"/>
      <c r="RKQ159" s="9"/>
      <c r="RKR159" s="9"/>
      <c r="RKS159" s="9"/>
      <c r="RKT159" s="9"/>
      <c r="RKU159" s="9"/>
      <c r="RKV159" s="9"/>
      <c r="RKW159" s="9"/>
      <c r="RKX159" s="9"/>
      <c r="RKY159" s="9"/>
      <c r="RKZ159" s="9"/>
      <c r="RLA159" s="9"/>
      <c r="RLB159" s="9"/>
      <c r="RLC159" s="9"/>
      <c r="RLD159" s="9"/>
      <c r="RLE159" s="9"/>
      <c r="RLF159" s="9"/>
      <c r="RLG159" s="9"/>
      <c r="RLH159" s="9"/>
      <c r="RLI159" s="9"/>
      <c r="RLJ159" s="9"/>
      <c r="RLK159" s="9"/>
      <c r="RLL159" s="9"/>
      <c r="RLM159" s="9"/>
      <c r="RLN159" s="9"/>
      <c r="RLO159" s="9"/>
      <c r="RLP159" s="9"/>
      <c r="RLQ159" s="9"/>
      <c r="RLR159" s="9"/>
      <c r="RLS159" s="9"/>
      <c r="RLT159" s="9"/>
      <c r="RLU159" s="9"/>
      <c r="RLV159" s="9"/>
      <c r="RLW159" s="9"/>
      <c r="RLX159" s="9"/>
      <c r="RLY159" s="9"/>
      <c r="RLZ159" s="9"/>
      <c r="RMA159" s="9"/>
      <c r="RMB159" s="9"/>
      <c r="RMC159" s="9"/>
      <c r="RMD159" s="9"/>
      <c r="RME159" s="9"/>
      <c r="RMF159" s="9"/>
      <c r="RMG159" s="9"/>
      <c r="RMH159" s="9"/>
      <c r="RMI159" s="9"/>
      <c r="RMJ159" s="9"/>
      <c r="RMK159" s="9"/>
      <c r="RML159" s="9"/>
      <c r="RMM159" s="9"/>
      <c r="RMN159" s="9"/>
      <c r="RMO159" s="9"/>
      <c r="RMP159" s="9"/>
      <c r="RMQ159" s="9"/>
      <c r="RMR159" s="9"/>
      <c r="RMS159" s="9"/>
      <c r="RMT159" s="9"/>
      <c r="RMU159" s="9"/>
      <c r="RMV159" s="9"/>
      <c r="RMW159" s="9"/>
      <c r="RMX159" s="9"/>
      <c r="RMY159" s="9"/>
      <c r="RMZ159" s="9"/>
      <c r="RNA159" s="9"/>
      <c r="RNB159" s="9"/>
      <c r="RNC159" s="9"/>
      <c r="RND159" s="9"/>
      <c r="RNE159" s="9"/>
      <c r="RNF159" s="9"/>
      <c r="RNG159" s="9"/>
      <c r="RNH159" s="9"/>
      <c r="RNI159" s="9"/>
      <c r="RNJ159" s="9"/>
      <c r="RNK159" s="9"/>
      <c r="RNL159" s="9"/>
      <c r="RNM159" s="9"/>
      <c r="RNN159" s="9"/>
      <c r="RNO159" s="9"/>
      <c r="RNP159" s="9"/>
      <c r="RNQ159" s="9"/>
      <c r="RNR159" s="9"/>
      <c r="RNS159" s="9"/>
      <c r="RNT159" s="9"/>
      <c r="RNU159" s="9"/>
      <c r="RNV159" s="9"/>
      <c r="RNW159" s="9"/>
      <c r="RNX159" s="9"/>
      <c r="RNY159" s="9"/>
      <c r="RNZ159" s="9"/>
      <c r="ROA159" s="9"/>
      <c r="ROB159" s="9"/>
      <c r="ROC159" s="9"/>
      <c r="ROD159" s="9"/>
      <c r="ROE159" s="9"/>
      <c r="ROF159" s="9"/>
      <c r="ROG159" s="9"/>
      <c r="ROH159" s="9"/>
      <c r="ROI159" s="9"/>
      <c r="ROJ159" s="9"/>
      <c r="ROK159" s="9"/>
      <c r="ROL159" s="9"/>
      <c r="ROM159" s="9"/>
      <c r="RON159" s="9"/>
      <c r="ROO159" s="9"/>
      <c r="ROP159" s="9"/>
      <c r="ROQ159" s="9"/>
      <c r="ROR159" s="9"/>
      <c r="ROS159" s="9"/>
      <c r="ROT159" s="9"/>
      <c r="ROU159" s="9"/>
      <c r="ROV159" s="9"/>
      <c r="ROW159" s="9"/>
      <c r="ROX159" s="9"/>
      <c r="ROY159" s="9"/>
      <c r="ROZ159" s="9"/>
      <c r="RPA159" s="9"/>
      <c r="RPB159" s="9"/>
      <c r="RPC159" s="9"/>
      <c r="RPD159" s="9"/>
      <c r="RPE159" s="9"/>
      <c r="RPF159" s="9"/>
      <c r="RPG159" s="9"/>
      <c r="RPH159" s="9"/>
      <c r="RPI159" s="9"/>
      <c r="RPJ159" s="9"/>
      <c r="RPK159" s="9"/>
      <c r="RPL159" s="9"/>
      <c r="RPM159" s="9"/>
      <c r="RPN159" s="9"/>
      <c r="RPO159" s="9"/>
      <c r="RPP159" s="9"/>
      <c r="RPQ159" s="9"/>
      <c r="RPR159" s="9"/>
      <c r="RPS159" s="9"/>
      <c r="RPT159" s="9"/>
      <c r="RPU159" s="9"/>
      <c r="RPV159" s="9"/>
      <c r="RPW159" s="9"/>
      <c r="RPX159" s="9"/>
      <c r="RPY159" s="9"/>
      <c r="RPZ159" s="9"/>
      <c r="RQA159" s="9"/>
      <c r="RQB159" s="9"/>
      <c r="RQC159" s="9"/>
      <c r="RQD159" s="9"/>
      <c r="RQE159" s="9"/>
      <c r="RQF159" s="9"/>
      <c r="RQG159" s="9"/>
      <c r="RQH159" s="9"/>
      <c r="RQI159" s="9"/>
      <c r="RQJ159" s="9"/>
      <c r="RQK159" s="9"/>
      <c r="RQL159" s="9"/>
      <c r="RQM159" s="9"/>
      <c r="RQN159" s="9"/>
      <c r="RQO159" s="9"/>
      <c r="RQP159" s="9"/>
      <c r="RQQ159" s="9"/>
      <c r="RQR159" s="9"/>
      <c r="RQS159" s="9"/>
      <c r="RQT159" s="9"/>
      <c r="RQU159" s="9"/>
      <c r="RQV159" s="9"/>
      <c r="RQW159" s="9"/>
      <c r="RQX159" s="9"/>
      <c r="RQY159" s="9"/>
      <c r="RQZ159" s="9"/>
      <c r="RRA159" s="9"/>
      <c r="RRB159" s="9"/>
      <c r="RRC159" s="9"/>
      <c r="RRD159" s="9"/>
      <c r="RRE159" s="9"/>
      <c r="RRF159" s="9"/>
      <c r="RRG159" s="9"/>
      <c r="RRH159" s="9"/>
      <c r="RRI159" s="9"/>
      <c r="RRJ159" s="9"/>
      <c r="RRK159" s="9"/>
      <c r="RRL159" s="9"/>
      <c r="RRM159" s="9"/>
      <c r="RRN159" s="9"/>
      <c r="RRO159" s="9"/>
      <c r="RRP159" s="9"/>
      <c r="RRQ159" s="9"/>
      <c r="RRR159" s="9"/>
      <c r="RRS159" s="9"/>
      <c r="RRT159" s="9"/>
      <c r="RRU159" s="9"/>
      <c r="RRV159" s="9"/>
      <c r="RRW159" s="9"/>
      <c r="RRX159" s="9"/>
      <c r="RRY159" s="9"/>
      <c r="RRZ159" s="9"/>
      <c r="RSA159" s="9"/>
      <c r="RSB159" s="9"/>
      <c r="RSC159" s="9"/>
      <c r="RSD159" s="9"/>
      <c r="RSE159" s="9"/>
      <c r="RSF159" s="9"/>
      <c r="RSG159" s="9"/>
      <c r="RSH159" s="9"/>
      <c r="RSI159" s="9"/>
      <c r="RSJ159" s="9"/>
      <c r="RSK159" s="9"/>
      <c r="RSL159" s="9"/>
      <c r="RSM159" s="9"/>
      <c r="RSN159" s="9"/>
      <c r="RSO159" s="9"/>
      <c r="RSP159" s="9"/>
      <c r="RSQ159" s="9"/>
      <c r="RSR159" s="9"/>
      <c r="RSS159" s="9"/>
      <c r="RST159" s="9"/>
      <c r="RSU159" s="9"/>
      <c r="RSV159" s="9"/>
      <c r="RSW159" s="9"/>
      <c r="RSX159" s="9"/>
      <c r="RSY159" s="9"/>
      <c r="RSZ159" s="9"/>
      <c r="RTA159" s="9"/>
      <c r="RTB159" s="9"/>
      <c r="RTC159" s="9"/>
      <c r="RTD159" s="9"/>
      <c r="RTE159" s="9"/>
      <c r="RTF159" s="9"/>
      <c r="RTG159" s="9"/>
      <c r="RTH159" s="9"/>
      <c r="RTI159" s="9"/>
      <c r="RTJ159" s="9"/>
      <c r="RTK159" s="9"/>
      <c r="RTL159" s="9"/>
      <c r="RTM159" s="9"/>
      <c r="RTN159" s="9"/>
      <c r="RTO159" s="9"/>
      <c r="RTP159" s="9"/>
      <c r="RTQ159" s="9"/>
      <c r="RTR159" s="9"/>
      <c r="RTS159" s="9"/>
      <c r="RTT159" s="9"/>
      <c r="RTU159" s="9"/>
      <c r="RTV159" s="9"/>
      <c r="RTW159" s="9"/>
      <c r="RTX159" s="9"/>
      <c r="RTY159" s="9"/>
      <c r="RTZ159" s="9"/>
      <c r="RUA159" s="9"/>
      <c r="RUB159" s="9"/>
      <c r="RUC159" s="9"/>
      <c r="RUD159" s="9"/>
      <c r="RUE159" s="9"/>
      <c r="RUF159" s="9"/>
      <c r="RUG159" s="9"/>
      <c r="RUH159" s="9"/>
      <c r="RUI159" s="9"/>
      <c r="RUJ159" s="9"/>
      <c r="RUK159" s="9"/>
      <c r="RUL159" s="9"/>
      <c r="RUM159" s="9"/>
      <c r="RUN159" s="9"/>
      <c r="RUO159" s="9"/>
      <c r="RUP159" s="9"/>
      <c r="RUQ159" s="9"/>
      <c r="RUR159" s="9"/>
      <c r="RUS159" s="9"/>
      <c r="RUT159" s="9"/>
      <c r="RUU159" s="9"/>
      <c r="RUV159" s="9"/>
      <c r="RUW159" s="9"/>
      <c r="RUX159" s="9"/>
      <c r="RUY159" s="9"/>
      <c r="RUZ159" s="9"/>
      <c r="RVA159" s="9"/>
      <c r="RVB159" s="9"/>
      <c r="RVC159" s="9"/>
      <c r="RVD159" s="9"/>
      <c r="RVE159" s="9"/>
      <c r="RVF159" s="9"/>
      <c r="RVG159" s="9"/>
      <c r="RVH159" s="9"/>
      <c r="RVI159" s="9"/>
      <c r="RVJ159" s="9"/>
      <c r="RVK159" s="9"/>
      <c r="RVL159" s="9"/>
      <c r="RVM159" s="9"/>
      <c r="RVN159" s="9"/>
      <c r="RVO159" s="9"/>
      <c r="RVP159" s="9"/>
      <c r="RVQ159" s="9"/>
      <c r="RVR159" s="9"/>
      <c r="RVS159" s="9"/>
      <c r="RVT159" s="9"/>
      <c r="RVU159" s="9"/>
      <c r="RVV159" s="9"/>
      <c r="RVW159" s="9"/>
      <c r="RVX159" s="9"/>
      <c r="RVY159" s="9"/>
      <c r="RVZ159" s="9"/>
      <c r="RWA159" s="9"/>
      <c r="RWB159" s="9"/>
      <c r="RWC159" s="9"/>
      <c r="RWD159" s="9"/>
      <c r="RWE159" s="9"/>
      <c r="RWF159" s="9"/>
      <c r="RWG159" s="9"/>
      <c r="RWH159" s="9"/>
      <c r="RWI159" s="9"/>
      <c r="RWJ159" s="9"/>
      <c r="RWK159" s="9"/>
      <c r="RWL159" s="9"/>
      <c r="RWM159" s="9"/>
      <c r="RWN159" s="9"/>
      <c r="RWO159" s="9"/>
      <c r="RWP159" s="9"/>
      <c r="RWQ159" s="9"/>
      <c r="RWR159" s="9"/>
      <c r="RWS159" s="9"/>
      <c r="RWT159" s="9"/>
      <c r="RWU159" s="9"/>
      <c r="RWV159" s="9"/>
      <c r="RWW159" s="9"/>
      <c r="RWX159" s="9"/>
      <c r="RWY159" s="9"/>
      <c r="RWZ159" s="9"/>
      <c r="RXA159" s="9"/>
      <c r="RXB159" s="9"/>
      <c r="RXC159" s="9"/>
      <c r="RXD159" s="9"/>
      <c r="RXE159" s="9"/>
      <c r="RXF159" s="9"/>
      <c r="RXG159" s="9"/>
      <c r="RXH159" s="9"/>
      <c r="RXI159" s="9"/>
      <c r="RXJ159" s="9"/>
      <c r="RXK159" s="9"/>
      <c r="RXL159" s="9"/>
      <c r="RXM159" s="9"/>
      <c r="RXN159" s="9"/>
      <c r="RXO159" s="9"/>
      <c r="RXP159" s="9"/>
      <c r="RXQ159" s="9"/>
      <c r="RXR159" s="9"/>
      <c r="RXS159" s="9"/>
      <c r="RXT159" s="9"/>
      <c r="RXU159" s="9"/>
      <c r="RXV159" s="9"/>
      <c r="RXW159" s="9"/>
      <c r="RXX159" s="9"/>
      <c r="RXY159" s="9"/>
      <c r="RXZ159" s="9"/>
      <c r="RYA159" s="9"/>
      <c r="RYB159" s="9"/>
      <c r="RYC159" s="9"/>
      <c r="RYD159" s="9"/>
      <c r="RYE159" s="9"/>
      <c r="RYF159" s="9"/>
      <c r="RYG159" s="9"/>
      <c r="RYH159" s="9"/>
      <c r="RYI159" s="9"/>
      <c r="RYJ159" s="9"/>
      <c r="RYK159" s="9"/>
      <c r="RYL159" s="9"/>
      <c r="RYM159" s="9"/>
      <c r="RYN159" s="9"/>
      <c r="RYO159" s="9"/>
      <c r="RYP159" s="9"/>
      <c r="RYQ159" s="9"/>
      <c r="RYR159" s="9"/>
      <c r="RYS159" s="9"/>
      <c r="RYT159" s="9"/>
      <c r="RYU159" s="9"/>
      <c r="RYV159" s="9"/>
      <c r="RYW159" s="9"/>
      <c r="RYX159" s="9"/>
      <c r="RYY159" s="9"/>
      <c r="RYZ159" s="9"/>
      <c r="RZA159" s="9"/>
      <c r="RZB159" s="9"/>
      <c r="RZC159" s="9"/>
      <c r="RZD159" s="9"/>
      <c r="RZE159" s="9"/>
      <c r="RZF159" s="9"/>
      <c r="RZG159" s="9"/>
      <c r="RZH159" s="9"/>
      <c r="RZI159" s="9"/>
      <c r="RZJ159" s="9"/>
      <c r="RZK159" s="9"/>
      <c r="RZL159" s="9"/>
      <c r="RZM159" s="9"/>
      <c r="RZN159" s="9"/>
      <c r="RZO159" s="9"/>
      <c r="RZP159" s="9"/>
      <c r="RZQ159" s="9"/>
      <c r="RZR159" s="9"/>
      <c r="RZS159" s="9"/>
      <c r="RZT159" s="9"/>
      <c r="RZU159" s="9"/>
      <c r="RZV159" s="9"/>
      <c r="RZW159" s="9"/>
      <c r="RZX159" s="9"/>
      <c r="RZY159" s="9"/>
      <c r="RZZ159" s="9"/>
      <c r="SAA159" s="9"/>
      <c r="SAB159" s="9"/>
      <c r="SAC159" s="9"/>
      <c r="SAD159" s="9"/>
      <c r="SAE159" s="9"/>
      <c r="SAF159" s="9"/>
      <c r="SAG159" s="9"/>
      <c r="SAH159" s="9"/>
      <c r="SAI159" s="9"/>
      <c r="SAJ159" s="9"/>
      <c r="SAK159" s="9"/>
      <c r="SAL159" s="9"/>
      <c r="SAM159" s="9"/>
      <c r="SAN159" s="9"/>
      <c r="SAO159" s="9"/>
      <c r="SAP159" s="9"/>
      <c r="SAQ159" s="9"/>
      <c r="SAR159" s="9"/>
      <c r="SAS159" s="9"/>
      <c r="SAT159" s="9"/>
      <c r="SAU159" s="9"/>
      <c r="SAV159" s="9"/>
      <c r="SAW159" s="9"/>
      <c r="SAX159" s="9"/>
      <c r="SAY159" s="9"/>
      <c r="SAZ159" s="9"/>
      <c r="SBA159" s="9"/>
      <c r="SBB159" s="9"/>
      <c r="SBC159" s="9"/>
      <c r="SBD159" s="9"/>
      <c r="SBE159" s="9"/>
      <c r="SBF159" s="9"/>
      <c r="SBG159" s="9"/>
      <c r="SBH159" s="9"/>
      <c r="SBI159" s="9"/>
      <c r="SBJ159" s="9"/>
      <c r="SBK159" s="9"/>
      <c r="SBL159" s="9"/>
      <c r="SBM159" s="9"/>
      <c r="SBN159" s="9"/>
      <c r="SBO159" s="9"/>
      <c r="SBP159" s="9"/>
      <c r="SBQ159" s="9"/>
      <c r="SBR159" s="9"/>
      <c r="SBS159" s="9"/>
      <c r="SBT159" s="9"/>
      <c r="SBU159" s="9"/>
      <c r="SBV159" s="9"/>
      <c r="SBW159" s="9"/>
      <c r="SBX159" s="9"/>
      <c r="SBY159" s="9"/>
      <c r="SBZ159" s="9"/>
      <c r="SCA159" s="9"/>
      <c r="SCB159" s="9"/>
      <c r="SCC159" s="9"/>
      <c r="SCD159" s="9"/>
      <c r="SCE159" s="9"/>
      <c r="SCF159" s="9"/>
      <c r="SCG159" s="9"/>
      <c r="SCH159" s="9"/>
      <c r="SCI159" s="9"/>
      <c r="SCJ159" s="9"/>
      <c r="SCK159" s="9"/>
      <c r="SCL159" s="9"/>
      <c r="SCM159" s="9"/>
      <c r="SCN159" s="9"/>
      <c r="SCO159" s="9"/>
      <c r="SCP159" s="9"/>
      <c r="SCQ159" s="9"/>
      <c r="SCR159" s="9"/>
      <c r="SCS159" s="9"/>
      <c r="SCT159" s="9"/>
      <c r="SCU159" s="9"/>
      <c r="SCV159" s="9"/>
      <c r="SCW159" s="9"/>
      <c r="SCX159" s="9"/>
      <c r="SCY159" s="9"/>
      <c r="SCZ159" s="9"/>
      <c r="SDA159" s="9"/>
      <c r="SDB159" s="9"/>
      <c r="SDC159" s="9"/>
      <c r="SDD159" s="9"/>
      <c r="SDE159" s="9"/>
      <c r="SDF159" s="9"/>
      <c r="SDG159" s="9"/>
      <c r="SDH159" s="9"/>
      <c r="SDI159" s="9"/>
      <c r="SDJ159" s="9"/>
      <c r="SDK159" s="9"/>
      <c r="SDL159" s="9"/>
      <c r="SDM159" s="9"/>
      <c r="SDN159" s="9"/>
      <c r="SDO159" s="9"/>
      <c r="SDP159" s="9"/>
      <c r="SDQ159" s="9"/>
      <c r="SDR159" s="9"/>
      <c r="SDS159" s="9"/>
      <c r="SDT159" s="9"/>
      <c r="SDU159" s="9"/>
      <c r="SDV159" s="9"/>
      <c r="SDW159" s="9"/>
      <c r="SDX159" s="9"/>
      <c r="SDY159" s="9"/>
      <c r="SDZ159" s="9"/>
      <c r="SEA159" s="9"/>
      <c r="SEB159" s="9"/>
      <c r="SEC159" s="9"/>
      <c r="SED159" s="9"/>
      <c r="SEE159" s="9"/>
      <c r="SEF159" s="9"/>
      <c r="SEG159" s="9"/>
      <c r="SEH159" s="9"/>
      <c r="SEI159" s="9"/>
      <c r="SEJ159" s="9"/>
      <c r="SEK159" s="9"/>
      <c r="SEL159" s="9"/>
      <c r="SEM159" s="9"/>
      <c r="SEN159" s="9"/>
      <c r="SEO159" s="9"/>
      <c r="SEP159" s="9"/>
      <c r="SEQ159" s="9"/>
      <c r="SER159" s="9"/>
      <c r="SES159" s="9"/>
      <c r="SET159" s="9"/>
      <c r="SEU159" s="9"/>
      <c r="SEV159" s="9"/>
      <c r="SEW159" s="9"/>
      <c r="SEX159" s="9"/>
      <c r="SEY159" s="9"/>
      <c r="SEZ159" s="9"/>
      <c r="SFA159" s="9"/>
      <c r="SFB159" s="9"/>
      <c r="SFC159" s="9"/>
      <c r="SFD159" s="9"/>
      <c r="SFE159" s="9"/>
      <c r="SFF159" s="9"/>
      <c r="SFG159" s="9"/>
      <c r="SFH159" s="9"/>
      <c r="SFI159" s="9"/>
      <c r="SFJ159" s="9"/>
      <c r="SFK159" s="9"/>
      <c r="SFL159" s="9"/>
      <c r="SFM159" s="9"/>
      <c r="SFN159" s="9"/>
      <c r="SFO159" s="9"/>
      <c r="SFP159" s="9"/>
      <c r="SFQ159" s="9"/>
      <c r="SFR159" s="9"/>
      <c r="SFS159" s="9"/>
      <c r="SFT159" s="9"/>
      <c r="SFU159" s="9"/>
      <c r="SFV159" s="9"/>
      <c r="SFW159" s="9"/>
      <c r="SFX159" s="9"/>
      <c r="SFY159" s="9"/>
      <c r="SFZ159" s="9"/>
      <c r="SGA159" s="9"/>
      <c r="SGB159" s="9"/>
      <c r="SGC159" s="9"/>
      <c r="SGD159" s="9"/>
      <c r="SGE159" s="9"/>
      <c r="SGF159" s="9"/>
      <c r="SGG159" s="9"/>
      <c r="SGH159" s="9"/>
      <c r="SGI159" s="9"/>
      <c r="SGJ159" s="9"/>
      <c r="SGK159" s="9"/>
      <c r="SGL159" s="9"/>
      <c r="SGM159" s="9"/>
      <c r="SGN159" s="9"/>
      <c r="SGO159" s="9"/>
      <c r="SGP159" s="9"/>
      <c r="SGQ159" s="9"/>
      <c r="SGR159" s="9"/>
      <c r="SGS159" s="9"/>
      <c r="SGT159" s="9"/>
      <c r="SGU159" s="9"/>
      <c r="SGV159" s="9"/>
      <c r="SGW159" s="9"/>
      <c r="SGX159" s="9"/>
      <c r="SGY159" s="9"/>
      <c r="SGZ159" s="9"/>
      <c r="SHA159" s="9"/>
      <c r="SHB159" s="9"/>
      <c r="SHC159" s="9"/>
      <c r="SHD159" s="9"/>
      <c r="SHE159" s="9"/>
      <c r="SHF159" s="9"/>
      <c r="SHG159" s="9"/>
      <c r="SHH159" s="9"/>
      <c r="SHI159" s="9"/>
      <c r="SHJ159" s="9"/>
      <c r="SHK159" s="9"/>
      <c r="SHL159" s="9"/>
      <c r="SHM159" s="9"/>
      <c r="SHN159" s="9"/>
      <c r="SHO159" s="9"/>
      <c r="SHP159" s="9"/>
      <c r="SHQ159" s="9"/>
      <c r="SHR159" s="9"/>
      <c r="SHS159" s="9"/>
      <c r="SHT159" s="9"/>
      <c r="SHU159" s="9"/>
      <c r="SHV159" s="9"/>
      <c r="SHW159" s="9"/>
      <c r="SHX159" s="9"/>
      <c r="SHY159" s="9"/>
      <c r="SHZ159" s="9"/>
      <c r="SIA159" s="9"/>
      <c r="SIB159" s="9"/>
      <c r="SIC159" s="9"/>
      <c r="SID159" s="9"/>
      <c r="SIE159" s="9"/>
      <c r="SIF159" s="9"/>
      <c r="SIG159" s="9"/>
      <c r="SIH159" s="9"/>
      <c r="SII159" s="9"/>
      <c r="SIJ159" s="9"/>
      <c r="SIK159" s="9"/>
      <c r="SIL159" s="9"/>
      <c r="SIM159" s="9"/>
      <c r="SIN159" s="9"/>
      <c r="SIO159" s="9"/>
      <c r="SIP159" s="9"/>
      <c r="SIQ159" s="9"/>
      <c r="SIR159" s="9"/>
      <c r="SIS159" s="9"/>
      <c r="SIT159" s="9"/>
      <c r="SIU159" s="9"/>
      <c r="SIV159" s="9"/>
      <c r="SIW159" s="9"/>
      <c r="SIX159" s="9"/>
      <c r="SIY159" s="9"/>
      <c r="SIZ159" s="9"/>
      <c r="SJA159" s="9"/>
      <c r="SJB159" s="9"/>
      <c r="SJC159" s="9"/>
      <c r="SJD159" s="9"/>
      <c r="SJE159" s="9"/>
      <c r="SJF159" s="9"/>
      <c r="SJG159" s="9"/>
      <c r="SJH159" s="9"/>
      <c r="SJI159" s="9"/>
      <c r="SJJ159" s="9"/>
      <c r="SJK159" s="9"/>
      <c r="SJL159" s="9"/>
      <c r="SJM159" s="9"/>
      <c r="SJN159" s="9"/>
      <c r="SJO159" s="9"/>
      <c r="SJP159" s="9"/>
      <c r="SJQ159" s="9"/>
      <c r="SJR159" s="9"/>
      <c r="SJS159" s="9"/>
      <c r="SJT159" s="9"/>
      <c r="SJU159" s="9"/>
      <c r="SJV159" s="9"/>
      <c r="SJW159" s="9"/>
      <c r="SJX159" s="9"/>
      <c r="SJY159" s="9"/>
      <c r="SJZ159" s="9"/>
      <c r="SKA159" s="9"/>
      <c r="SKB159" s="9"/>
      <c r="SKC159" s="9"/>
      <c r="SKD159" s="9"/>
      <c r="SKE159" s="9"/>
      <c r="SKF159" s="9"/>
      <c r="SKG159" s="9"/>
      <c r="SKH159" s="9"/>
      <c r="SKI159" s="9"/>
      <c r="SKJ159" s="9"/>
      <c r="SKK159" s="9"/>
      <c r="SKL159" s="9"/>
      <c r="SKM159" s="9"/>
      <c r="SKN159" s="9"/>
      <c r="SKO159" s="9"/>
      <c r="SKP159" s="9"/>
      <c r="SKQ159" s="9"/>
      <c r="SKR159" s="9"/>
      <c r="SKS159" s="9"/>
      <c r="SKT159" s="9"/>
      <c r="SKU159" s="9"/>
      <c r="SKV159" s="9"/>
      <c r="SKW159" s="9"/>
      <c r="SKX159" s="9"/>
      <c r="SKY159" s="9"/>
      <c r="SKZ159" s="9"/>
      <c r="SLA159" s="9"/>
      <c r="SLB159" s="9"/>
      <c r="SLC159" s="9"/>
      <c r="SLD159" s="9"/>
      <c r="SLE159" s="9"/>
      <c r="SLF159" s="9"/>
      <c r="SLG159" s="9"/>
      <c r="SLH159" s="9"/>
      <c r="SLI159" s="9"/>
      <c r="SLJ159" s="9"/>
      <c r="SLK159" s="9"/>
      <c r="SLL159" s="9"/>
      <c r="SLM159" s="9"/>
      <c r="SLN159" s="9"/>
      <c r="SLO159" s="9"/>
      <c r="SLP159" s="9"/>
      <c r="SLQ159" s="9"/>
      <c r="SLR159" s="9"/>
      <c r="SLS159" s="9"/>
      <c r="SLT159" s="9"/>
      <c r="SLU159" s="9"/>
      <c r="SLV159" s="9"/>
      <c r="SLW159" s="9"/>
      <c r="SLX159" s="9"/>
      <c r="SLY159" s="9"/>
      <c r="SLZ159" s="9"/>
      <c r="SMA159" s="9"/>
      <c r="SMB159" s="9"/>
      <c r="SMC159" s="9"/>
      <c r="SMD159" s="9"/>
      <c r="SME159" s="9"/>
      <c r="SMF159" s="9"/>
      <c r="SMG159" s="9"/>
      <c r="SMH159" s="9"/>
      <c r="SMI159" s="9"/>
      <c r="SMJ159" s="9"/>
      <c r="SMK159" s="9"/>
      <c r="SML159" s="9"/>
      <c r="SMM159" s="9"/>
      <c r="SMN159" s="9"/>
      <c r="SMO159" s="9"/>
      <c r="SMP159" s="9"/>
      <c r="SMQ159" s="9"/>
      <c r="SMR159" s="9"/>
      <c r="SMS159" s="9"/>
      <c r="SMT159" s="9"/>
      <c r="SMU159" s="9"/>
      <c r="SMV159" s="9"/>
      <c r="SMW159" s="9"/>
      <c r="SMX159" s="9"/>
      <c r="SMY159" s="9"/>
      <c r="SMZ159" s="9"/>
      <c r="SNA159" s="9"/>
      <c r="SNB159" s="9"/>
      <c r="SNC159" s="9"/>
      <c r="SND159" s="9"/>
      <c r="SNE159" s="9"/>
      <c r="SNF159" s="9"/>
      <c r="SNG159" s="9"/>
      <c r="SNH159" s="9"/>
      <c r="SNI159" s="9"/>
      <c r="SNJ159" s="9"/>
      <c r="SNK159" s="9"/>
      <c r="SNL159" s="9"/>
      <c r="SNM159" s="9"/>
      <c r="SNN159" s="9"/>
      <c r="SNO159" s="9"/>
      <c r="SNP159" s="9"/>
      <c r="SNQ159" s="9"/>
      <c r="SNR159" s="9"/>
      <c r="SNS159" s="9"/>
      <c r="SNT159" s="9"/>
      <c r="SNU159" s="9"/>
      <c r="SNV159" s="9"/>
      <c r="SNW159" s="9"/>
      <c r="SNX159" s="9"/>
      <c r="SNY159" s="9"/>
      <c r="SNZ159" s="9"/>
      <c r="SOA159" s="9"/>
      <c r="SOB159" s="9"/>
      <c r="SOC159" s="9"/>
      <c r="SOD159" s="9"/>
      <c r="SOE159" s="9"/>
      <c r="SOF159" s="9"/>
      <c r="SOG159" s="9"/>
      <c r="SOH159" s="9"/>
      <c r="SOI159" s="9"/>
      <c r="SOJ159" s="9"/>
      <c r="SOK159" s="9"/>
      <c r="SOL159" s="9"/>
      <c r="SOM159" s="9"/>
      <c r="SON159" s="9"/>
      <c r="SOO159" s="9"/>
      <c r="SOP159" s="9"/>
      <c r="SOQ159" s="9"/>
      <c r="SOR159" s="9"/>
      <c r="SOS159" s="9"/>
      <c r="SOT159" s="9"/>
      <c r="SOU159" s="9"/>
      <c r="SOV159" s="9"/>
      <c r="SOW159" s="9"/>
      <c r="SOX159" s="9"/>
      <c r="SOY159" s="9"/>
      <c r="SOZ159" s="9"/>
      <c r="SPA159" s="9"/>
      <c r="SPB159" s="9"/>
      <c r="SPC159" s="9"/>
      <c r="SPD159" s="9"/>
      <c r="SPE159" s="9"/>
      <c r="SPF159" s="9"/>
      <c r="SPG159" s="9"/>
      <c r="SPH159" s="9"/>
      <c r="SPI159" s="9"/>
      <c r="SPJ159" s="9"/>
      <c r="SPK159" s="9"/>
      <c r="SPL159" s="9"/>
      <c r="SPM159" s="9"/>
      <c r="SPN159" s="9"/>
      <c r="SPO159" s="9"/>
      <c r="SPP159" s="9"/>
      <c r="SPQ159" s="9"/>
      <c r="SPR159" s="9"/>
      <c r="SPS159" s="9"/>
      <c r="SPT159" s="9"/>
      <c r="SPU159" s="9"/>
      <c r="SPV159" s="9"/>
      <c r="SPW159" s="9"/>
      <c r="SPX159" s="9"/>
      <c r="SPY159" s="9"/>
      <c r="SPZ159" s="9"/>
      <c r="SQA159" s="9"/>
      <c r="SQB159" s="9"/>
      <c r="SQC159" s="9"/>
      <c r="SQD159" s="9"/>
      <c r="SQE159" s="9"/>
      <c r="SQF159" s="9"/>
      <c r="SQG159" s="9"/>
      <c r="SQH159" s="9"/>
      <c r="SQI159" s="9"/>
      <c r="SQJ159" s="9"/>
      <c r="SQK159" s="9"/>
      <c r="SQL159" s="9"/>
      <c r="SQM159" s="9"/>
      <c r="SQN159" s="9"/>
      <c r="SQO159" s="9"/>
      <c r="SQP159" s="9"/>
      <c r="SQQ159" s="9"/>
      <c r="SQR159" s="9"/>
      <c r="SQS159" s="9"/>
      <c r="SQT159" s="9"/>
      <c r="SQU159" s="9"/>
      <c r="SQV159" s="9"/>
      <c r="SQW159" s="9"/>
      <c r="SQX159" s="9"/>
      <c r="SQY159" s="9"/>
      <c r="SQZ159" s="9"/>
      <c r="SRA159" s="9"/>
      <c r="SRB159" s="9"/>
      <c r="SRC159" s="9"/>
      <c r="SRD159" s="9"/>
      <c r="SRE159" s="9"/>
      <c r="SRF159" s="9"/>
      <c r="SRG159" s="9"/>
      <c r="SRH159" s="9"/>
      <c r="SRI159" s="9"/>
      <c r="SRJ159" s="9"/>
      <c r="SRK159" s="9"/>
      <c r="SRL159" s="9"/>
      <c r="SRM159" s="9"/>
      <c r="SRN159" s="9"/>
      <c r="SRO159" s="9"/>
      <c r="SRP159" s="9"/>
      <c r="SRQ159" s="9"/>
      <c r="SRR159" s="9"/>
      <c r="SRS159" s="9"/>
      <c r="SRT159" s="9"/>
      <c r="SRU159" s="9"/>
      <c r="SRV159" s="9"/>
      <c r="SRW159" s="9"/>
      <c r="SRX159" s="9"/>
      <c r="SRY159" s="9"/>
      <c r="SRZ159" s="9"/>
      <c r="SSA159" s="9"/>
      <c r="SSB159" s="9"/>
      <c r="SSC159" s="9"/>
      <c r="SSD159" s="9"/>
      <c r="SSE159" s="9"/>
      <c r="SSF159" s="9"/>
      <c r="SSG159" s="9"/>
      <c r="SSH159" s="9"/>
      <c r="SSI159" s="9"/>
      <c r="SSJ159" s="9"/>
      <c r="SSK159" s="9"/>
      <c r="SSL159" s="9"/>
      <c r="SSM159" s="9"/>
      <c r="SSN159" s="9"/>
      <c r="SSO159" s="9"/>
      <c r="SSP159" s="9"/>
      <c r="SSQ159" s="9"/>
      <c r="SSR159" s="9"/>
      <c r="SSS159" s="9"/>
      <c r="SST159" s="9"/>
      <c r="SSU159" s="9"/>
      <c r="SSV159" s="9"/>
      <c r="SSW159" s="9"/>
      <c r="SSX159" s="9"/>
      <c r="SSY159" s="9"/>
      <c r="SSZ159" s="9"/>
      <c r="STA159" s="9"/>
      <c r="STB159" s="9"/>
      <c r="STC159" s="9"/>
      <c r="STD159" s="9"/>
      <c r="STE159" s="9"/>
      <c r="STF159" s="9"/>
      <c r="STG159" s="9"/>
      <c r="STH159" s="9"/>
      <c r="STI159" s="9"/>
      <c r="STJ159" s="9"/>
      <c r="STK159" s="9"/>
      <c r="STL159" s="9"/>
      <c r="STM159" s="9"/>
      <c r="STN159" s="9"/>
      <c r="STO159" s="9"/>
      <c r="STP159" s="9"/>
      <c r="STQ159" s="9"/>
      <c r="STR159" s="9"/>
      <c r="STS159" s="9"/>
      <c r="STT159" s="9"/>
      <c r="STU159" s="9"/>
      <c r="STV159" s="9"/>
      <c r="STW159" s="9"/>
      <c r="STX159" s="9"/>
      <c r="STY159" s="9"/>
      <c r="STZ159" s="9"/>
      <c r="SUA159" s="9"/>
      <c r="SUB159" s="9"/>
      <c r="SUC159" s="9"/>
      <c r="SUD159" s="9"/>
      <c r="SUE159" s="9"/>
      <c r="SUF159" s="9"/>
      <c r="SUG159" s="9"/>
      <c r="SUH159" s="9"/>
      <c r="SUI159" s="9"/>
      <c r="SUJ159" s="9"/>
      <c r="SUK159" s="9"/>
      <c r="SUL159" s="9"/>
      <c r="SUM159" s="9"/>
      <c r="SUN159" s="9"/>
      <c r="SUO159" s="9"/>
      <c r="SUP159" s="9"/>
      <c r="SUQ159" s="9"/>
      <c r="SUR159" s="9"/>
      <c r="SUS159" s="9"/>
      <c r="SUT159" s="9"/>
      <c r="SUU159" s="9"/>
      <c r="SUV159" s="9"/>
      <c r="SUW159" s="9"/>
      <c r="SUX159" s="9"/>
      <c r="SUY159" s="9"/>
      <c r="SUZ159" s="9"/>
      <c r="SVA159" s="9"/>
      <c r="SVB159" s="9"/>
      <c r="SVC159" s="9"/>
      <c r="SVD159" s="9"/>
      <c r="SVE159" s="9"/>
      <c r="SVF159" s="9"/>
      <c r="SVG159" s="9"/>
      <c r="SVH159" s="9"/>
      <c r="SVI159" s="9"/>
      <c r="SVJ159" s="9"/>
      <c r="SVK159" s="9"/>
      <c r="SVL159" s="9"/>
      <c r="SVM159" s="9"/>
      <c r="SVN159" s="9"/>
      <c r="SVO159" s="9"/>
      <c r="SVP159" s="9"/>
      <c r="SVQ159" s="9"/>
      <c r="SVR159" s="9"/>
      <c r="SVS159" s="9"/>
      <c r="SVT159" s="9"/>
      <c r="SVU159" s="9"/>
      <c r="SVV159" s="9"/>
      <c r="SVW159" s="9"/>
      <c r="SVX159" s="9"/>
      <c r="SVY159" s="9"/>
      <c r="SVZ159" s="9"/>
      <c r="SWA159" s="9"/>
      <c r="SWB159" s="9"/>
      <c r="SWC159" s="9"/>
      <c r="SWD159" s="9"/>
      <c r="SWE159" s="9"/>
      <c r="SWF159" s="9"/>
      <c r="SWG159" s="9"/>
      <c r="SWH159" s="9"/>
      <c r="SWI159" s="9"/>
      <c r="SWJ159" s="9"/>
      <c r="SWK159" s="9"/>
      <c r="SWL159" s="9"/>
      <c r="SWM159" s="9"/>
      <c r="SWN159" s="9"/>
      <c r="SWO159" s="9"/>
      <c r="SWP159" s="9"/>
      <c r="SWQ159" s="9"/>
      <c r="SWR159" s="9"/>
      <c r="SWS159" s="9"/>
      <c r="SWT159" s="9"/>
      <c r="SWU159" s="9"/>
      <c r="SWV159" s="9"/>
      <c r="SWW159" s="9"/>
      <c r="SWX159" s="9"/>
      <c r="SWY159" s="9"/>
      <c r="SWZ159" s="9"/>
      <c r="SXA159" s="9"/>
      <c r="SXB159" s="9"/>
      <c r="SXC159" s="9"/>
      <c r="SXD159" s="9"/>
      <c r="SXE159" s="9"/>
      <c r="SXF159" s="9"/>
      <c r="SXG159" s="9"/>
      <c r="SXH159" s="9"/>
      <c r="SXI159" s="9"/>
      <c r="SXJ159" s="9"/>
      <c r="SXK159" s="9"/>
      <c r="SXL159" s="9"/>
      <c r="SXM159" s="9"/>
      <c r="SXN159" s="9"/>
      <c r="SXO159" s="9"/>
      <c r="SXP159" s="9"/>
      <c r="SXQ159" s="9"/>
      <c r="SXR159" s="9"/>
      <c r="SXS159" s="9"/>
      <c r="SXT159" s="9"/>
      <c r="SXU159" s="9"/>
      <c r="SXV159" s="9"/>
      <c r="SXW159" s="9"/>
      <c r="SXX159" s="9"/>
      <c r="SXY159" s="9"/>
      <c r="SXZ159" s="9"/>
      <c r="SYA159" s="9"/>
      <c r="SYB159" s="9"/>
      <c r="SYC159" s="9"/>
      <c r="SYD159" s="9"/>
      <c r="SYE159" s="9"/>
      <c r="SYF159" s="9"/>
      <c r="SYG159" s="9"/>
      <c r="SYH159" s="9"/>
      <c r="SYI159" s="9"/>
      <c r="SYJ159" s="9"/>
      <c r="SYK159" s="9"/>
      <c r="SYL159" s="9"/>
      <c r="SYM159" s="9"/>
      <c r="SYN159" s="9"/>
      <c r="SYO159" s="9"/>
      <c r="SYP159" s="9"/>
      <c r="SYQ159" s="9"/>
      <c r="SYR159" s="9"/>
      <c r="SYS159" s="9"/>
      <c r="SYT159" s="9"/>
      <c r="SYU159" s="9"/>
      <c r="SYV159" s="9"/>
      <c r="SYW159" s="9"/>
      <c r="SYX159" s="9"/>
      <c r="SYY159" s="9"/>
      <c r="SYZ159" s="9"/>
      <c r="SZA159" s="9"/>
      <c r="SZB159" s="9"/>
      <c r="SZC159" s="9"/>
      <c r="SZD159" s="9"/>
      <c r="SZE159" s="9"/>
      <c r="SZF159" s="9"/>
      <c r="SZG159" s="9"/>
      <c r="SZH159" s="9"/>
      <c r="SZI159" s="9"/>
      <c r="SZJ159" s="9"/>
      <c r="SZK159" s="9"/>
      <c r="SZL159" s="9"/>
      <c r="SZM159" s="9"/>
      <c r="SZN159" s="9"/>
      <c r="SZO159" s="9"/>
      <c r="SZP159" s="9"/>
      <c r="SZQ159" s="9"/>
      <c r="SZR159" s="9"/>
      <c r="SZS159" s="9"/>
      <c r="SZT159" s="9"/>
      <c r="SZU159" s="9"/>
      <c r="SZV159" s="9"/>
      <c r="SZW159" s="9"/>
      <c r="SZX159" s="9"/>
      <c r="SZY159" s="9"/>
      <c r="SZZ159" s="9"/>
      <c r="TAA159" s="9"/>
      <c r="TAB159" s="9"/>
      <c r="TAC159" s="9"/>
      <c r="TAD159" s="9"/>
      <c r="TAE159" s="9"/>
      <c r="TAF159" s="9"/>
      <c r="TAG159" s="9"/>
      <c r="TAH159" s="9"/>
      <c r="TAI159" s="9"/>
      <c r="TAJ159" s="9"/>
      <c r="TAK159" s="9"/>
      <c r="TAL159" s="9"/>
      <c r="TAM159" s="9"/>
      <c r="TAN159" s="9"/>
      <c r="TAO159" s="9"/>
      <c r="TAP159" s="9"/>
      <c r="TAQ159" s="9"/>
      <c r="TAR159" s="9"/>
      <c r="TAS159" s="9"/>
      <c r="TAT159" s="9"/>
      <c r="TAU159" s="9"/>
      <c r="TAV159" s="9"/>
      <c r="TAW159" s="9"/>
      <c r="TAX159" s="9"/>
      <c r="TAY159" s="9"/>
      <c r="TAZ159" s="9"/>
      <c r="TBA159" s="9"/>
      <c r="TBB159" s="9"/>
      <c r="TBC159" s="9"/>
      <c r="TBD159" s="9"/>
      <c r="TBE159" s="9"/>
      <c r="TBF159" s="9"/>
      <c r="TBG159" s="9"/>
      <c r="TBH159" s="9"/>
      <c r="TBI159" s="9"/>
      <c r="TBJ159" s="9"/>
      <c r="TBK159" s="9"/>
      <c r="TBL159" s="9"/>
      <c r="TBM159" s="9"/>
      <c r="TBN159" s="9"/>
      <c r="TBO159" s="9"/>
      <c r="TBP159" s="9"/>
      <c r="TBQ159" s="9"/>
      <c r="TBR159" s="9"/>
      <c r="TBS159" s="9"/>
      <c r="TBT159" s="9"/>
      <c r="TBU159" s="9"/>
      <c r="TBV159" s="9"/>
      <c r="TBW159" s="9"/>
      <c r="TBX159" s="9"/>
      <c r="TBY159" s="9"/>
      <c r="TBZ159" s="9"/>
      <c r="TCA159" s="9"/>
      <c r="TCB159" s="9"/>
      <c r="TCC159" s="9"/>
      <c r="TCD159" s="9"/>
      <c r="TCE159" s="9"/>
      <c r="TCF159" s="9"/>
      <c r="TCG159" s="9"/>
      <c r="TCH159" s="9"/>
      <c r="TCI159" s="9"/>
      <c r="TCJ159" s="9"/>
      <c r="TCK159" s="9"/>
      <c r="TCL159" s="9"/>
      <c r="TCM159" s="9"/>
      <c r="TCN159" s="9"/>
      <c r="TCO159" s="9"/>
      <c r="TCP159" s="9"/>
      <c r="TCQ159" s="9"/>
      <c r="TCR159" s="9"/>
      <c r="TCS159" s="9"/>
      <c r="TCT159" s="9"/>
      <c r="TCU159" s="9"/>
      <c r="TCV159" s="9"/>
      <c r="TCW159" s="9"/>
      <c r="TCX159" s="9"/>
      <c r="TCY159" s="9"/>
      <c r="TCZ159" s="9"/>
      <c r="TDA159" s="9"/>
      <c r="TDB159" s="9"/>
      <c r="TDC159" s="9"/>
      <c r="TDD159" s="9"/>
      <c r="TDE159" s="9"/>
      <c r="TDF159" s="9"/>
      <c r="TDG159" s="9"/>
      <c r="TDH159" s="9"/>
      <c r="TDI159" s="9"/>
      <c r="TDJ159" s="9"/>
      <c r="TDK159" s="9"/>
      <c r="TDL159" s="9"/>
      <c r="TDM159" s="9"/>
      <c r="TDN159" s="9"/>
      <c r="TDO159" s="9"/>
      <c r="TDP159" s="9"/>
      <c r="TDQ159" s="9"/>
      <c r="TDR159" s="9"/>
      <c r="TDS159" s="9"/>
      <c r="TDT159" s="9"/>
      <c r="TDU159" s="9"/>
      <c r="TDV159" s="9"/>
      <c r="TDW159" s="9"/>
      <c r="TDX159" s="9"/>
      <c r="TDY159" s="9"/>
      <c r="TDZ159" s="9"/>
      <c r="TEA159" s="9"/>
      <c r="TEB159" s="9"/>
      <c r="TEC159" s="9"/>
      <c r="TED159" s="9"/>
      <c r="TEE159" s="9"/>
      <c r="TEF159" s="9"/>
      <c r="TEG159" s="9"/>
      <c r="TEH159" s="9"/>
      <c r="TEI159" s="9"/>
      <c r="TEJ159" s="9"/>
      <c r="TEK159" s="9"/>
      <c r="TEL159" s="9"/>
      <c r="TEM159" s="9"/>
      <c r="TEN159" s="9"/>
      <c r="TEO159" s="9"/>
      <c r="TEP159" s="9"/>
      <c r="TEQ159" s="9"/>
      <c r="TER159" s="9"/>
      <c r="TES159" s="9"/>
      <c r="TET159" s="9"/>
      <c r="TEU159" s="9"/>
      <c r="TEV159" s="9"/>
      <c r="TEW159" s="9"/>
      <c r="TEX159" s="9"/>
      <c r="TEY159" s="9"/>
      <c r="TEZ159" s="9"/>
      <c r="TFA159" s="9"/>
      <c r="TFB159" s="9"/>
      <c r="TFC159" s="9"/>
      <c r="TFD159" s="9"/>
      <c r="TFE159" s="9"/>
      <c r="TFF159" s="9"/>
      <c r="TFG159" s="9"/>
      <c r="TFH159" s="9"/>
      <c r="TFI159" s="9"/>
      <c r="TFJ159" s="9"/>
      <c r="TFK159" s="9"/>
      <c r="TFL159" s="9"/>
      <c r="TFM159" s="9"/>
      <c r="TFN159" s="9"/>
      <c r="TFO159" s="9"/>
      <c r="TFP159" s="9"/>
      <c r="TFQ159" s="9"/>
      <c r="TFR159" s="9"/>
      <c r="TFS159" s="9"/>
      <c r="TFT159" s="9"/>
      <c r="TFU159" s="9"/>
      <c r="TFV159" s="9"/>
      <c r="TFW159" s="9"/>
      <c r="TFX159" s="9"/>
      <c r="TFY159" s="9"/>
      <c r="TFZ159" s="9"/>
      <c r="TGA159" s="9"/>
      <c r="TGB159" s="9"/>
      <c r="TGC159" s="9"/>
      <c r="TGD159" s="9"/>
      <c r="TGE159" s="9"/>
      <c r="TGF159" s="9"/>
      <c r="TGG159" s="9"/>
      <c r="TGH159" s="9"/>
      <c r="TGI159" s="9"/>
      <c r="TGJ159" s="9"/>
      <c r="TGK159" s="9"/>
      <c r="TGL159" s="9"/>
      <c r="TGM159" s="9"/>
      <c r="TGN159" s="9"/>
      <c r="TGO159" s="9"/>
      <c r="TGP159" s="9"/>
      <c r="TGQ159" s="9"/>
      <c r="TGR159" s="9"/>
      <c r="TGS159" s="9"/>
      <c r="TGT159" s="9"/>
      <c r="TGU159" s="9"/>
      <c r="TGV159" s="9"/>
      <c r="TGW159" s="9"/>
      <c r="TGX159" s="9"/>
      <c r="TGY159" s="9"/>
      <c r="TGZ159" s="9"/>
      <c r="THA159" s="9"/>
      <c r="THB159" s="9"/>
      <c r="THC159" s="9"/>
      <c r="THD159" s="9"/>
      <c r="THE159" s="9"/>
      <c r="THF159" s="9"/>
      <c r="THG159" s="9"/>
      <c r="THH159" s="9"/>
      <c r="THI159" s="9"/>
      <c r="THJ159" s="9"/>
      <c r="THK159" s="9"/>
      <c r="THL159" s="9"/>
      <c r="THM159" s="9"/>
      <c r="THN159" s="9"/>
      <c r="THO159" s="9"/>
      <c r="THP159" s="9"/>
      <c r="THQ159" s="9"/>
      <c r="THR159" s="9"/>
      <c r="THS159" s="9"/>
      <c r="THT159" s="9"/>
      <c r="THU159" s="9"/>
      <c r="THV159" s="9"/>
      <c r="THW159" s="9"/>
      <c r="THX159" s="9"/>
      <c r="THY159" s="9"/>
      <c r="THZ159" s="9"/>
      <c r="TIA159" s="9"/>
      <c r="TIB159" s="9"/>
      <c r="TIC159" s="9"/>
      <c r="TID159" s="9"/>
      <c r="TIE159" s="9"/>
      <c r="TIF159" s="9"/>
      <c r="TIG159" s="9"/>
      <c r="TIH159" s="9"/>
      <c r="TII159" s="9"/>
      <c r="TIJ159" s="9"/>
      <c r="TIK159" s="9"/>
      <c r="TIL159" s="9"/>
      <c r="TIM159" s="9"/>
      <c r="TIN159" s="9"/>
      <c r="TIO159" s="9"/>
      <c r="TIP159" s="9"/>
      <c r="TIQ159" s="9"/>
      <c r="TIR159" s="9"/>
      <c r="TIS159" s="9"/>
      <c r="TIT159" s="9"/>
      <c r="TIU159" s="9"/>
      <c r="TIV159" s="9"/>
      <c r="TIW159" s="9"/>
      <c r="TIX159" s="9"/>
      <c r="TIY159" s="9"/>
      <c r="TIZ159" s="9"/>
      <c r="TJA159" s="9"/>
      <c r="TJB159" s="9"/>
      <c r="TJC159" s="9"/>
      <c r="TJD159" s="9"/>
      <c r="TJE159" s="9"/>
      <c r="TJF159" s="9"/>
      <c r="TJG159" s="9"/>
      <c r="TJH159" s="9"/>
      <c r="TJI159" s="9"/>
      <c r="TJJ159" s="9"/>
      <c r="TJK159" s="9"/>
      <c r="TJL159" s="9"/>
      <c r="TJM159" s="9"/>
      <c r="TJN159" s="9"/>
      <c r="TJO159" s="9"/>
      <c r="TJP159" s="9"/>
      <c r="TJQ159" s="9"/>
      <c r="TJR159" s="9"/>
      <c r="TJS159" s="9"/>
      <c r="TJT159" s="9"/>
      <c r="TJU159" s="9"/>
      <c r="TJV159" s="9"/>
      <c r="TJW159" s="9"/>
      <c r="TJX159" s="9"/>
      <c r="TJY159" s="9"/>
      <c r="TJZ159" s="9"/>
      <c r="TKA159" s="9"/>
      <c r="TKB159" s="9"/>
      <c r="TKC159" s="9"/>
      <c r="TKD159" s="9"/>
      <c r="TKE159" s="9"/>
      <c r="TKF159" s="9"/>
      <c r="TKG159" s="9"/>
      <c r="TKH159" s="9"/>
      <c r="TKI159" s="9"/>
      <c r="TKJ159" s="9"/>
      <c r="TKK159" s="9"/>
      <c r="TKL159" s="9"/>
      <c r="TKM159" s="9"/>
      <c r="TKN159" s="9"/>
      <c r="TKO159" s="9"/>
      <c r="TKP159" s="9"/>
      <c r="TKQ159" s="9"/>
      <c r="TKR159" s="9"/>
      <c r="TKS159" s="9"/>
      <c r="TKT159" s="9"/>
      <c r="TKU159" s="9"/>
      <c r="TKV159" s="9"/>
      <c r="TKW159" s="9"/>
      <c r="TKX159" s="9"/>
      <c r="TKY159" s="9"/>
      <c r="TKZ159" s="9"/>
      <c r="TLA159" s="9"/>
      <c r="TLB159" s="9"/>
      <c r="TLC159" s="9"/>
      <c r="TLD159" s="9"/>
      <c r="TLE159" s="9"/>
      <c r="TLF159" s="9"/>
      <c r="TLG159" s="9"/>
      <c r="TLH159" s="9"/>
      <c r="TLI159" s="9"/>
      <c r="TLJ159" s="9"/>
      <c r="TLK159" s="9"/>
      <c r="TLL159" s="9"/>
      <c r="TLM159" s="9"/>
      <c r="TLN159" s="9"/>
      <c r="TLO159" s="9"/>
      <c r="TLP159" s="9"/>
      <c r="TLQ159" s="9"/>
      <c r="TLR159" s="9"/>
      <c r="TLS159" s="9"/>
      <c r="TLT159" s="9"/>
      <c r="TLU159" s="9"/>
      <c r="TLV159" s="9"/>
      <c r="TLW159" s="9"/>
      <c r="TLX159" s="9"/>
      <c r="TLY159" s="9"/>
      <c r="TLZ159" s="9"/>
      <c r="TMA159" s="9"/>
      <c r="TMB159" s="9"/>
      <c r="TMC159" s="9"/>
      <c r="TMD159" s="9"/>
      <c r="TME159" s="9"/>
      <c r="TMF159" s="9"/>
      <c r="TMG159" s="9"/>
      <c r="TMH159" s="9"/>
      <c r="TMI159" s="9"/>
      <c r="TMJ159" s="9"/>
      <c r="TMK159" s="9"/>
      <c r="TML159" s="9"/>
      <c r="TMM159" s="9"/>
      <c r="TMN159" s="9"/>
      <c r="TMO159" s="9"/>
      <c r="TMP159" s="9"/>
      <c r="TMQ159" s="9"/>
      <c r="TMR159" s="9"/>
      <c r="TMS159" s="9"/>
      <c r="TMT159" s="9"/>
      <c r="TMU159" s="9"/>
      <c r="TMV159" s="9"/>
      <c r="TMW159" s="9"/>
      <c r="TMX159" s="9"/>
      <c r="TMY159" s="9"/>
      <c r="TMZ159" s="9"/>
      <c r="TNA159" s="9"/>
      <c r="TNB159" s="9"/>
      <c r="TNC159" s="9"/>
      <c r="TND159" s="9"/>
      <c r="TNE159" s="9"/>
      <c r="TNF159" s="9"/>
      <c r="TNG159" s="9"/>
      <c r="TNH159" s="9"/>
      <c r="TNI159" s="9"/>
      <c r="TNJ159" s="9"/>
      <c r="TNK159" s="9"/>
      <c r="TNL159" s="9"/>
      <c r="TNM159" s="9"/>
      <c r="TNN159" s="9"/>
      <c r="TNO159" s="9"/>
      <c r="TNP159" s="9"/>
      <c r="TNQ159" s="9"/>
      <c r="TNR159" s="9"/>
      <c r="TNS159" s="9"/>
      <c r="TNT159" s="9"/>
      <c r="TNU159" s="9"/>
      <c r="TNV159" s="9"/>
      <c r="TNW159" s="9"/>
      <c r="TNX159" s="9"/>
      <c r="TNY159" s="9"/>
      <c r="TNZ159" s="9"/>
      <c r="TOA159" s="9"/>
      <c r="TOB159" s="9"/>
      <c r="TOC159" s="9"/>
      <c r="TOD159" s="9"/>
      <c r="TOE159" s="9"/>
      <c r="TOF159" s="9"/>
      <c r="TOG159" s="9"/>
      <c r="TOH159" s="9"/>
      <c r="TOI159" s="9"/>
      <c r="TOJ159" s="9"/>
      <c r="TOK159" s="9"/>
      <c r="TOL159" s="9"/>
      <c r="TOM159" s="9"/>
      <c r="TON159" s="9"/>
      <c r="TOO159" s="9"/>
      <c r="TOP159" s="9"/>
      <c r="TOQ159" s="9"/>
      <c r="TOR159" s="9"/>
      <c r="TOS159" s="9"/>
      <c r="TOT159" s="9"/>
      <c r="TOU159" s="9"/>
      <c r="TOV159" s="9"/>
      <c r="TOW159" s="9"/>
      <c r="TOX159" s="9"/>
      <c r="TOY159" s="9"/>
      <c r="TOZ159" s="9"/>
      <c r="TPA159" s="9"/>
      <c r="TPB159" s="9"/>
      <c r="TPC159" s="9"/>
      <c r="TPD159" s="9"/>
      <c r="TPE159" s="9"/>
      <c r="TPF159" s="9"/>
      <c r="TPG159" s="9"/>
      <c r="TPH159" s="9"/>
      <c r="TPI159" s="9"/>
      <c r="TPJ159" s="9"/>
      <c r="TPK159" s="9"/>
      <c r="TPL159" s="9"/>
      <c r="TPM159" s="9"/>
      <c r="TPN159" s="9"/>
      <c r="TPO159" s="9"/>
      <c r="TPP159" s="9"/>
      <c r="TPQ159" s="9"/>
      <c r="TPR159" s="9"/>
      <c r="TPS159" s="9"/>
      <c r="TPT159" s="9"/>
      <c r="TPU159" s="9"/>
      <c r="TPV159" s="9"/>
      <c r="TPW159" s="9"/>
      <c r="TPX159" s="9"/>
      <c r="TPY159" s="9"/>
      <c r="TPZ159" s="9"/>
      <c r="TQA159" s="9"/>
      <c r="TQB159" s="9"/>
      <c r="TQC159" s="9"/>
      <c r="TQD159" s="9"/>
      <c r="TQE159" s="9"/>
      <c r="TQF159" s="9"/>
      <c r="TQG159" s="9"/>
      <c r="TQH159" s="9"/>
      <c r="TQI159" s="9"/>
      <c r="TQJ159" s="9"/>
      <c r="TQK159" s="9"/>
      <c r="TQL159" s="9"/>
      <c r="TQM159" s="9"/>
      <c r="TQN159" s="9"/>
      <c r="TQO159" s="9"/>
      <c r="TQP159" s="9"/>
      <c r="TQQ159" s="9"/>
      <c r="TQR159" s="9"/>
      <c r="TQS159" s="9"/>
      <c r="TQT159" s="9"/>
      <c r="TQU159" s="9"/>
      <c r="TQV159" s="9"/>
      <c r="TQW159" s="9"/>
      <c r="TQX159" s="9"/>
      <c r="TQY159" s="9"/>
      <c r="TQZ159" s="9"/>
      <c r="TRA159" s="9"/>
      <c r="TRB159" s="9"/>
      <c r="TRC159" s="9"/>
      <c r="TRD159" s="9"/>
      <c r="TRE159" s="9"/>
      <c r="TRF159" s="9"/>
      <c r="TRG159" s="9"/>
      <c r="TRH159" s="9"/>
      <c r="TRI159" s="9"/>
      <c r="TRJ159" s="9"/>
      <c r="TRK159" s="9"/>
      <c r="TRL159" s="9"/>
      <c r="TRM159" s="9"/>
      <c r="TRN159" s="9"/>
      <c r="TRO159" s="9"/>
      <c r="TRP159" s="9"/>
      <c r="TRQ159" s="9"/>
      <c r="TRR159" s="9"/>
      <c r="TRS159" s="9"/>
      <c r="TRT159" s="9"/>
      <c r="TRU159" s="9"/>
      <c r="TRV159" s="9"/>
      <c r="TRW159" s="9"/>
      <c r="TRX159" s="9"/>
      <c r="TRY159" s="9"/>
      <c r="TRZ159" s="9"/>
      <c r="TSA159" s="9"/>
      <c r="TSB159" s="9"/>
      <c r="TSC159" s="9"/>
      <c r="TSD159" s="9"/>
      <c r="TSE159" s="9"/>
      <c r="TSF159" s="9"/>
      <c r="TSG159" s="9"/>
      <c r="TSH159" s="9"/>
      <c r="TSI159" s="9"/>
      <c r="TSJ159" s="9"/>
      <c r="TSK159" s="9"/>
      <c r="TSL159" s="9"/>
      <c r="TSM159" s="9"/>
      <c r="TSN159" s="9"/>
      <c r="TSO159" s="9"/>
      <c r="TSP159" s="9"/>
      <c r="TSQ159" s="9"/>
      <c r="TSR159" s="9"/>
      <c r="TSS159" s="9"/>
      <c r="TST159" s="9"/>
      <c r="TSU159" s="9"/>
      <c r="TSV159" s="9"/>
      <c r="TSW159" s="9"/>
      <c r="TSX159" s="9"/>
      <c r="TSY159" s="9"/>
      <c r="TSZ159" s="9"/>
      <c r="TTA159" s="9"/>
      <c r="TTB159" s="9"/>
      <c r="TTC159" s="9"/>
      <c r="TTD159" s="9"/>
      <c r="TTE159" s="9"/>
      <c r="TTF159" s="9"/>
      <c r="TTG159" s="9"/>
      <c r="TTH159" s="9"/>
      <c r="TTI159" s="9"/>
      <c r="TTJ159" s="9"/>
      <c r="TTK159" s="9"/>
      <c r="TTL159" s="9"/>
      <c r="TTM159" s="9"/>
      <c r="TTN159" s="9"/>
      <c r="TTO159" s="9"/>
      <c r="TTP159" s="9"/>
      <c r="TTQ159" s="9"/>
      <c r="TTR159" s="9"/>
      <c r="TTS159" s="9"/>
      <c r="TTT159" s="9"/>
      <c r="TTU159" s="9"/>
      <c r="TTV159" s="9"/>
      <c r="TTW159" s="9"/>
      <c r="TTX159" s="9"/>
      <c r="TTY159" s="9"/>
      <c r="TTZ159" s="9"/>
      <c r="TUA159" s="9"/>
      <c r="TUB159" s="9"/>
      <c r="TUC159" s="9"/>
      <c r="TUD159" s="9"/>
      <c r="TUE159" s="9"/>
      <c r="TUF159" s="9"/>
      <c r="TUG159" s="9"/>
      <c r="TUH159" s="9"/>
      <c r="TUI159" s="9"/>
      <c r="TUJ159" s="9"/>
      <c r="TUK159" s="9"/>
      <c r="TUL159" s="9"/>
      <c r="TUM159" s="9"/>
      <c r="TUN159" s="9"/>
      <c r="TUO159" s="9"/>
      <c r="TUP159" s="9"/>
      <c r="TUQ159" s="9"/>
      <c r="TUR159" s="9"/>
      <c r="TUS159" s="9"/>
      <c r="TUT159" s="9"/>
      <c r="TUU159" s="9"/>
      <c r="TUV159" s="9"/>
      <c r="TUW159" s="9"/>
      <c r="TUX159" s="9"/>
      <c r="TUY159" s="9"/>
      <c r="TUZ159" s="9"/>
      <c r="TVA159" s="9"/>
      <c r="TVB159" s="9"/>
      <c r="TVC159" s="9"/>
      <c r="TVD159" s="9"/>
      <c r="TVE159" s="9"/>
      <c r="TVF159" s="9"/>
      <c r="TVG159" s="9"/>
      <c r="TVH159" s="9"/>
      <c r="TVI159" s="9"/>
      <c r="TVJ159" s="9"/>
      <c r="TVK159" s="9"/>
      <c r="TVL159" s="9"/>
      <c r="TVM159" s="9"/>
      <c r="TVN159" s="9"/>
      <c r="TVO159" s="9"/>
      <c r="TVP159" s="9"/>
      <c r="TVQ159" s="9"/>
      <c r="TVR159" s="9"/>
      <c r="TVS159" s="9"/>
      <c r="TVT159" s="9"/>
      <c r="TVU159" s="9"/>
      <c r="TVV159" s="9"/>
      <c r="TVW159" s="9"/>
      <c r="TVX159" s="9"/>
      <c r="TVY159" s="9"/>
      <c r="TVZ159" s="9"/>
      <c r="TWA159" s="9"/>
      <c r="TWB159" s="9"/>
      <c r="TWC159" s="9"/>
      <c r="TWD159" s="9"/>
      <c r="TWE159" s="9"/>
      <c r="TWF159" s="9"/>
      <c r="TWG159" s="9"/>
      <c r="TWH159" s="9"/>
      <c r="TWI159" s="9"/>
      <c r="TWJ159" s="9"/>
      <c r="TWK159" s="9"/>
      <c r="TWL159" s="9"/>
      <c r="TWM159" s="9"/>
      <c r="TWN159" s="9"/>
      <c r="TWO159" s="9"/>
      <c r="TWP159" s="9"/>
      <c r="TWQ159" s="9"/>
      <c r="TWR159" s="9"/>
      <c r="TWS159" s="9"/>
      <c r="TWT159" s="9"/>
      <c r="TWU159" s="9"/>
      <c r="TWV159" s="9"/>
      <c r="TWW159" s="9"/>
      <c r="TWX159" s="9"/>
      <c r="TWY159" s="9"/>
      <c r="TWZ159" s="9"/>
      <c r="TXA159" s="9"/>
      <c r="TXB159" s="9"/>
      <c r="TXC159" s="9"/>
      <c r="TXD159" s="9"/>
      <c r="TXE159" s="9"/>
      <c r="TXF159" s="9"/>
      <c r="TXG159" s="9"/>
      <c r="TXH159" s="9"/>
      <c r="TXI159" s="9"/>
      <c r="TXJ159" s="9"/>
      <c r="TXK159" s="9"/>
      <c r="TXL159" s="9"/>
      <c r="TXM159" s="9"/>
      <c r="TXN159" s="9"/>
      <c r="TXO159" s="9"/>
      <c r="TXP159" s="9"/>
      <c r="TXQ159" s="9"/>
      <c r="TXR159" s="9"/>
      <c r="TXS159" s="9"/>
      <c r="TXT159" s="9"/>
      <c r="TXU159" s="9"/>
      <c r="TXV159" s="9"/>
      <c r="TXW159" s="9"/>
      <c r="TXX159" s="9"/>
      <c r="TXY159" s="9"/>
      <c r="TXZ159" s="9"/>
      <c r="TYA159" s="9"/>
      <c r="TYB159" s="9"/>
      <c r="TYC159" s="9"/>
      <c r="TYD159" s="9"/>
      <c r="TYE159" s="9"/>
      <c r="TYF159" s="9"/>
      <c r="TYG159" s="9"/>
      <c r="TYH159" s="9"/>
      <c r="TYI159" s="9"/>
      <c r="TYJ159" s="9"/>
      <c r="TYK159" s="9"/>
      <c r="TYL159" s="9"/>
      <c r="TYM159" s="9"/>
      <c r="TYN159" s="9"/>
      <c r="TYO159" s="9"/>
      <c r="TYP159" s="9"/>
      <c r="TYQ159" s="9"/>
      <c r="TYR159" s="9"/>
      <c r="TYS159" s="9"/>
      <c r="TYT159" s="9"/>
      <c r="TYU159" s="9"/>
      <c r="TYV159" s="9"/>
      <c r="TYW159" s="9"/>
      <c r="TYX159" s="9"/>
      <c r="TYY159" s="9"/>
      <c r="TYZ159" s="9"/>
      <c r="TZA159" s="9"/>
      <c r="TZB159" s="9"/>
      <c r="TZC159" s="9"/>
      <c r="TZD159" s="9"/>
      <c r="TZE159" s="9"/>
      <c r="TZF159" s="9"/>
      <c r="TZG159" s="9"/>
      <c r="TZH159" s="9"/>
      <c r="TZI159" s="9"/>
      <c r="TZJ159" s="9"/>
      <c r="TZK159" s="9"/>
      <c r="TZL159" s="9"/>
      <c r="TZM159" s="9"/>
      <c r="TZN159" s="9"/>
      <c r="TZO159" s="9"/>
      <c r="TZP159" s="9"/>
      <c r="TZQ159" s="9"/>
      <c r="TZR159" s="9"/>
      <c r="TZS159" s="9"/>
      <c r="TZT159" s="9"/>
      <c r="TZU159" s="9"/>
      <c r="TZV159" s="9"/>
      <c r="TZW159" s="9"/>
      <c r="TZX159" s="9"/>
      <c r="TZY159" s="9"/>
      <c r="TZZ159" s="9"/>
      <c r="UAA159" s="9"/>
      <c r="UAB159" s="9"/>
      <c r="UAC159" s="9"/>
      <c r="UAD159" s="9"/>
      <c r="UAE159" s="9"/>
      <c r="UAF159" s="9"/>
      <c r="UAG159" s="9"/>
      <c r="UAH159" s="9"/>
      <c r="UAI159" s="9"/>
      <c r="UAJ159" s="9"/>
      <c r="UAK159" s="9"/>
      <c r="UAL159" s="9"/>
      <c r="UAM159" s="9"/>
      <c r="UAN159" s="9"/>
      <c r="UAO159" s="9"/>
      <c r="UAP159" s="9"/>
      <c r="UAQ159" s="9"/>
      <c r="UAR159" s="9"/>
      <c r="UAS159" s="9"/>
      <c r="UAT159" s="9"/>
      <c r="UAU159" s="9"/>
      <c r="UAV159" s="9"/>
      <c r="UAW159" s="9"/>
      <c r="UAX159" s="9"/>
      <c r="UAY159" s="9"/>
      <c r="UAZ159" s="9"/>
      <c r="UBA159" s="9"/>
      <c r="UBB159" s="9"/>
      <c r="UBC159" s="9"/>
      <c r="UBD159" s="9"/>
      <c r="UBE159" s="9"/>
      <c r="UBF159" s="9"/>
      <c r="UBG159" s="9"/>
      <c r="UBH159" s="9"/>
      <c r="UBI159" s="9"/>
      <c r="UBJ159" s="9"/>
      <c r="UBK159" s="9"/>
      <c r="UBL159" s="9"/>
      <c r="UBM159" s="9"/>
      <c r="UBN159" s="9"/>
      <c r="UBO159" s="9"/>
      <c r="UBP159" s="9"/>
      <c r="UBQ159" s="9"/>
      <c r="UBR159" s="9"/>
      <c r="UBS159" s="9"/>
      <c r="UBT159" s="9"/>
      <c r="UBU159" s="9"/>
      <c r="UBV159" s="9"/>
      <c r="UBW159" s="9"/>
      <c r="UBX159" s="9"/>
      <c r="UBY159" s="9"/>
      <c r="UBZ159" s="9"/>
      <c r="UCA159" s="9"/>
      <c r="UCB159" s="9"/>
      <c r="UCC159" s="9"/>
      <c r="UCD159" s="9"/>
      <c r="UCE159" s="9"/>
      <c r="UCF159" s="9"/>
      <c r="UCG159" s="9"/>
      <c r="UCH159" s="9"/>
      <c r="UCI159" s="9"/>
      <c r="UCJ159" s="9"/>
      <c r="UCK159" s="9"/>
      <c r="UCL159" s="9"/>
      <c r="UCM159" s="9"/>
      <c r="UCN159" s="9"/>
      <c r="UCO159" s="9"/>
      <c r="UCP159" s="9"/>
      <c r="UCQ159" s="9"/>
      <c r="UCR159" s="9"/>
      <c r="UCS159" s="9"/>
      <c r="UCT159" s="9"/>
      <c r="UCU159" s="9"/>
      <c r="UCV159" s="9"/>
      <c r="UCW159" s="9"/>
      <c r="UCX159" s="9"/>
      <c r="UCY159" s="9"/>
      <c r="UCZ159" s="9"/>
      <c r="UDA159" s="9"/>
      <c r="UDB159" s="9"/>
      <c r="UDC159" s="9"/>
      <c r="UDD159" s="9"/>
      <c r="UDE159" s="9"/>
      <c r="UDF159" s="9"/>
      <c r="UDG159" s="9"/>
      <c r="UDH159" s="9"/>
      <c r="UDI159" s="9"/>
      <c r="UDJ159" s="9"/>
      <c r="UDK159" s="9"/>
      <c r="UDL159" s="9"/>
      <c r="UDM159" s="9"/>
      <c r="UDN159" s="9"/>
      <c r="UDO159" s="9"/>
      <c r="UDP159" s="9"/>
      <c r="UDQ159" s="9"/>
      <c r="UDR159" s="9"/>
      <c r="UDS159" s="9"/>
      <c r="UDT159" s="9"/>
      <c r="UDU159" s="9"/>
      <c r="UDV159" s="9"/>
      <c r="UDW159" s="9"/>
      <c r="UDX159" s="9"/>
      <c r="UDY159" s="9"/>
      <c r="UDZ159" s="9"/>
      <c r="UEA159" s="9"/>
      <c r="UEB159" s="9"/>
      <c r="UEC159" s="9"/>
      <c r="UED159" s="9"/>
      <c r="UEE159" s="9"/>
      <c r="UEF159" s="9"/>
      <c r="UEG159" s="9"/>
      <c r="UEH159" s="9"/>
      <c r="UEI159" s="9"/>
      <c r="UEJ159" s="9"/>
      <c r="UEK159" s="9"/>
      <c r="UEL159" s="9"/>
      <c r="UEM159" s="9"/>
      <c r="UEN159" s="9"/>
      <c r="UEO159" s="9"/>
      <c r="UEP159" s="9"/>
      <c r="UEQ159" s="9"/>
      <c r="UER159" s="9"/>
      <c r="UES159" s="9"/>
      <c r="UET159" s="9"/>
      <c r="UEU159" s="9"/>
      <c r="UEV159" s="9"/>
      <c r="UEW159" s="9"/>
      <c r="UEX159" s="9"/>
      <c r="UEY159" s="9"/>
      <c r="UEZ159" s="9"/>
      <c r="UFA159" s="9"/>
      <c r="UFB159" s="9"/>
      <c r="UFC159" s="9"/>
      <c r="UFD159" s="9"/>
      <c r="UFE159" s="9"/>
      <c r="UFF159" s="9"/>
      <c r="UFG159" s="9"/>
      <c r="UFH159" s="9"/>
      <c r="UFI159" s="9"/>
      <c r="UFJ159" s="9"/>
      <c r="UFK159" s="9"/>
      <c r="UFL159" s="9"/>
      <c r="UFM159" s="9"/>
      <c r="UFN159" s="9"/>
      <c r="UFO159" s="9"/>
      <c r="UFP159" s="9"/>
      <c r="UFQ159" s="9"/>
      <c r="UFR159" s="9"/>
      <c r="UFS159" s="9"/>
      <c r="UFT159" s="9"/>
      <c r="UFU159" s="9"/>
      <c r="UFV159" s="9"/>
      <c r="UFW159" s="9"/>
      <c r="UFX159" s="9"/>
      <c r="UFY159" s="9"/>
      <c r="UFZ159" s="9"/>
      <c r="UGA159" s="9"/>
      <c r="UGB159" s="9"/>
      <c r="UGC159" s="9"/>
      <c r="UGD159" s="9"/>
      <c r="UGE159" s="9"/>
      <c r="UGF159" s="9"/>
      <c r="UGG159" s="9"/>
      <c r="UGH159" s="9"/>
      <c r="UGI159" s="9"/>
      <c r="UGJ159" s="9"/>
      <c r="UGK159" s="9"/>
      <c r="UGL159" s="9"/>
      <c r="UGM159" s="9"/>
      <c r="UGN159" s="9"/>
      <c r="UGO159" s="9"/>
      <c r="UGP159" s="9"/>
      <c r="UGQ159" s="9"/>
      <c r="UGR159" s="9"/>
      <c r="UGS159" s="9"/>
      <c r="UGT159" s="9"/>
      <c r="UGU159" s="9"/>
      <c r="UGV159" s="9"/>
      <c r="UGW159" s="9"/>
      <c r="UGX159" s="9"/>
      <c r="UGY159" s="9"/>
      <c r="UGZ159" s="9"/>
      <c r="UHA159" s="9"/>
      <c r="UHB159" s="9"/>
      <c r="UHC159" s="9"/>
      <c r="UHD159" s="9"/>
      <c r="UHE159" s="9"/>
      <c r="UHF159" s="9"/>
      <c r="UHG159" s="9"/>
      <c r="UHH159" s="9"/>
      <c r="UHI159" s="9"/>
      <c r="UHJ159" s="9"/>
      <c r="UHK159" s="9"/>
      <c r="UHL159" s="9"/>
      <c r="UHM159" s="9"/>
      <c r="UHN159" s="9"/>
      <c r="UHO159" s="9"/>
      <c r="UHP159" s="9"/>
      <c r="UHQ159" s="9"/>
      <c r="UHR159" s="9"/>
      <c r="UHS159" s="9"/>
      <c r="UHT159" s="9"/>
      <c r="UHU159" s="9"/>
      <c r="UHV159" s="9"/>
      <c r="UHW159" s="9"/>
      <c r="UHX159" s="9"/>
      <c r="UHY159" s="9"/>
      <c r="UHZ159" s="9"/>
      <c r="UIA159" s="9"/>
      <c r="UIB159" s="9"/>
      <c r="UIC159" s="9"/>
      <c r="UID159" s="9"/>
      <c r="UIE159" s="9"/>
      <c r="UIF159" s="9"/>
      <c r="UIG159" s="9"/>
      <c r="UIH159" s="9"/>
      <c r="UII159" s="9"/>
      <c r="UIJ159" s="9"/>
      <c r="UIK159" s="9"/>
      <c r="UIL159" s="9"/>
      <c r="UIM159" s="9"/>
      <c r="UIN159" s="9"/>
      <c r="UIO159" s="9"/>
      <c r="UIP159" s="9"/>
      <c r="UIQ159" s="9"/>
      <c r="UIR159" s="9"/>
      <c r="UIS159" s="9"/>
      <c r="UIT159" s="9"/>
      <c r="UIU159" s="9"/>
      <c r="UIV159" s="9"/>
      <c r="UIW159" s="9"/>
      <c r="UIX159" s="9"/>
      <c r="UIY159" s="9"/>
      <c r="UIZ159" s="9"/>
      <c r="UJA159" s="9"/>
      <c r="UJB159" s="9"/>
      <c r="UJC159" s="9"/>
      <c r="UJD159" s="9"/>
      <c r="UJE159" s="9"/>
      <c r="UJF159" s="9"/>
      <c r="UJG159" s="9"/>
      <c r="UJH159" s="9"/>
      <c r="UJI159" s="9"/>
      <c r="UJJ159" s="9"/>
      <c r="UJK159" s="9"/>
      <c r="UJL159" s="9"/>
      <c r="UJM159" s="9"/>
      <c r="UJN159" s="9"/>
      <c r="UJO159" s="9"/>
      <c r="UJP159" s="9"/>
      <c r="UJQ159" s="9"/>
      <c r="UJR159" s="9"/>
      <c r="UJS159" s="9"/>
      <c r="UJT159" s="9"/>
      <c r="UJU159" s="9"/>
      <c r="UJV159" s="9"/>
      <c r="UJW159" s="9"/>
      <c r="UJX159" s="9"/>
      <c r="UJY159" s="9"/>
      <c r="UJZ159" s="9"/>
      <c r="UKA159" s="9"/>
      <c r="UKB159" s="9"/>
      <c r="UKC159" s="9"/>
      <c r="UKD159" s="9"/>
      <c r="UKE159" s="9"/>
      <c r="UKF159" s="9"/>
      <c r="UKG159" s="9"/>
      <c r="UKH159" s="9"/>
      <c r="UKI159" s="9"/>
      <c r="UKJ159" s="9"/>
      <c r="UKK159" s="9"/>
      <c r="UKL159" s="9"/>
      <c r="UKM159" s="9"/>
      <c r="UKN159" s="9"/>
      <c r="UKO159" s="9"/>
      <c r="UKP159" s="9"/>
      <c r="UKQ159" s="9"/>
      <c r="UKR159" s="9"/>
      <c r="UKS159" s="9"/>
      <c r="UKT159" s="9"/>
      <c r="UKU159" s="9"/>
      <c r="UKV159" s="9"/>
      <c r="UKW159" s="9"/>
      <c r="UKX159" s="9"/>
      <c r="UKY159" s="9"/>
      <c r="UKZ159" s="9"/>
      <c r="ULA159" s="9"/>
      <c r="ULB159" s="9"/>
      <c r="ULC159" s="9"/>
      <c r="ULD159" s="9"/>
      <c r="ULE159" s="9"/>
      <c r="ULF159" s="9"/>
      <c r="ULG159" s="9"/>
      <c r="ULH159" s="9"/>
      <c r="ULI159" s="9"/>
      <c r="ULJ159" s="9"/>
      <c r="ULK159" s="9"/>
      <c r="ULL159" s="9"/>
      <c r="ULM159" s="9"/>
      <c r="ULN159" s="9"/>
      <c r="ULO159" s="9"/>
      <c r="ULP159" s="9"/>
      <c r="ULQ159" s="9"/>
      <c r="ULR159" s="9"/>
      <c r="ULS159" s="9"/>
      <c r="ULT159" s="9"/>
      <c r="ULU159" s="9"/>
      <c r="ULV159" s="9"/>
      <c r="ULW159" s="9"/>
      <c r="ULX159" s="9"/>
      <c r="ULY159" s="9"/>
      <c r="ULZ159" s="9"/>
      <c r="UMA159" s="9"/>
      <c r="UMB159" s="9"/>
      <c r="UMC159" s="9"/>
      <c r="UMD159" s="9"/>
      <c r="UME159" s="9"/>
      <c r="UMF159" s="9"/>
      <c r="UMG159" s="9"/>
      <c r="UMH159" s="9"/>
      <c r="UMI159" s="9"/>
      <c r="UMJ159" s="9"/>
      <c r="UMK159" s="9"/>
      <c r="UML159" s="9"/>
      <c r="UMM159" s="9"/>
      <c r="UMN159" s="9"/>
      <c r="UMO159" s="9"/>
      <c r="UMP159" s="9"/>
      <c r="UMQ159" s="9"/>
      <c r="UMR159" s="9"/>
      <c r="UMS159" s="9"/>
      <c r="UMT159" s="9"/>
      <c r="UMU159" s="9"/>
      <c r="UMV159" s="9"/>
      <c r="UMW159" s="9"/>
      <c r="UMX159" s="9"/>
      <c r="UMY159" s="9"/>
      <c r="UMZ159" s="9"/>
      <c r="UNA159" s="9"/>
      <c r="UNB159" s="9"/>
      <c r="UNC159" s="9"/>
      <c r="UND159" s="9"/>
      <c r="UNE159" s="9"/>
      <c r="UNF159" s="9"/>
      <c r="UNG159" s="9"/>
      <c r="UNH159" s="9"/>
      <c r="UNI159" s="9"/>
      <c r="UNJ159" s="9"/>
      <c r="UNK159" s="9"/>
      <c r="UNL159" s="9"/>
      <c r="UNM159" s="9"/>
      <c r="UNN159" s="9"/>
      <c r="UNO159" s="9"/>
      <c r="UNP159" s="9"/>
      <c r="UNQ159" s="9"/>
      <c r="UNR159" s="9"/>
      <c r="UNS159" s="9"/>
      <c r="UNT159" s="9"/>
      <c r="UNU159" s="9"/>
      <c r="UNV159" s="9"/>
      <c r="UNW159" s="9"/>
      <c r="UNX159" s="9"/>
      <c r="UNY159" s="9"/>
      <c r="UNZ159" s="9"/>
      <c r="UOA159" s="9"/>
      <c r="UOB159" s="9"/>
      <c r="UOC159" s="9"/>
      <c r="UOD159" s="9"/>
      <c r="UOE159" s="9"/>
      <c r="UOF159" s="9"/>
      <c r="UOG159" s="9"/>
      <c r="UOH159" s="9"/>
      <c r="UOI159" s="9"/>
      <c r="UOJ159" s="9"/>
      <c r="UOK159" s="9"/>
      <c r="UOL159" s="9"/>
      <c r="UOM159" s="9"/>
      <c r="UON159" s="9"/>
      <c r="UOO159" s="9"/>
      <c r="UOP159" s="9"/>
      <c r="UOQ159" s="9"/>
      <c r="UOR159" s="9"/>
      <c r="UOS159" s="9"/>
      <c r="UOT159" s="9"/>
      <c r="UOU159" s="9"/>
      <c r="UOV159" s="9"/>
      <c r="UOW159" s="9"/>
      <c r="UOX159" s="9"/>
      <c r="UOY159" s="9"/>
      <c r="UOZ159" s="9"/>
      <c r="UPA159" s="9"/>
      <c r="UPB159" s="9"/>
      <c r="UPC159" s="9"/>
      <c r="UPD159" s="9"/>
      <c r="UPE159" s="9"/>
      <c r="UPF159" s="9"/>
      <c r="UPG159" s="9"/>
      <c r="UPH159" s="9"/>
      <c r="UPI159" s="9"/>
      <c r="UPJ159" s="9"/>
      <c r="UPK159" s="9"/>
      <c r="UPL159" s="9"/>
      <c r="UPM159" s="9"/>
      <c r="UPN159" s="9"/>
      <c r="UPO159" s="9"/>
      <c r="UPP159" s="9"/>
      <c r="UPQ159" s="9"/>
      <c r="UPR159" s="9"/>
      <c r="UPS159" s="9"/>
      <c r="UPT159" s="9"/>
      <c r="UPU159" s="9"/>
      <c r="UPV159" s="9"/>
      <c r="UPW159" s="9"/>
      <c r="UPX159" s="9"/>
      <c r="UPY159" s="9"/>
      <c r="UPZ159" s="9"/>
      <c r="UQA159" s="9"/>
      <c r="UQB159" s="9"/>
      <c r="UQC159" s="9"/>
      <c r="UQD159" s="9"/>
      <c r="UQE159" s="9"/>
      <c r="UQF159" s="9"/>
      <c r="UQG159" s="9"/>
      <c r="UQH159" s="9"/>
      <c r="UQI159" s="9"/>
      <c r="UQJ159" s="9"/>
      <c r="UQK159" s="9"/>
      <c r="UQL159" s="9"/>
      <c r="UQM159" s="9"/>
      <c r="UQN159" s="9"/>
      <c r="UQO159" s="9"/>
      <c r="UQP159" s="9"/>
      <c r="UQQ159" s="9"/>
      <c r="UQR159" s="9"/>
      <c r="UQS159" s="9"/>
      <c r="UQT159" s="9"/>
      <c r="UQU159" s="9"/>
      <c r="UQV159" s="9"/>
      <c r="UQW159" s="9"/>
      <c r="UQX159" s="9"/>
      <c r="UQY159" s="9"/>
      <c r="UQZ159" s="9"/>
      <c r="URA159" s="9"/>
      <c r="URB159" s="9"/>
      <c r="URC159" s="9"/>
      <c r="URD159" s="9"/>
      <c r="URE159" s="9"/>
      <c r="URF159" s="9"/>
      <c r="URG159" s="9"/>
      <c r="URH159" s="9"/>
      <c r="URI159" s="9"/>
      <c r="URJ159" s="9"/>
      <c r="URK159" s="9"/>
      <c r="URL159" s="9"/>
      <c r="URM159" s="9"/>
      <c r="URN159" s="9"/>
      <c r="URO159" s="9"/>
      <c r="URP159" s="9"/>
      <c r="URQ159" s="9"/>
      <c r="URR159" s="9"/>
      <c r="URS159" s="9"/>
      <c r="URT159" s="9"/>
      <c r="URU159" s="9"/>
      <c r="URV159" s="9"/>
      <c r="URW159" s="9"/>
      <c r="URX159" s="9"/>
      <c r="URY159" s="9"/>
      <c r="URZ159" s="9"/>
      <c r="USA159" s="9"/>
      <c r="USB159" s="9"/>
      <c r="USC159" s="9"/>
      <c r="USD159" s="9"/>
      <c r="USE159" s="9"/>
      <c r="USF159" s="9"/>
      <c r="USG159" s="9"/>
      <c r="USH159" s="9"/>
      <c r="USI159" s="9"/>
      <c r="USJ159" s="9"/>
      <c r="USK159" s="9"/>
      <c r="USL159" s="9"/>
      <c r="USM159" s="9"/>
      <c r="USN159" s="9"/>
      <c r="USO159" s="9"/>
      <c r="USP159" s="9"/>
      <c r="USQ159" s="9"/>
      <c r="USR159" s="9"/>
      <c r="USS159" s="9"/>
      <c r="UST159" s="9"/>
      <c r="USU159" s="9"/>
      <c r="USV159" s="9"/>
      <c r="USW159" s="9"/>
      <c r="USX159" s="9"/>
      <c r="USY159" s="9"/>
      <c r="USZ159" s="9"/>
      <c r="UTA159" s="9"/>
      <c r="UTB159" s="9"/>
      <c r="UTC159" s="9"/>
      <c r="UTD159" s="9"/>
      <c r="UTE159" s="9"/>
      <c r="UTF159" s="9"/>
      <c r="UTG159" s="9"/>
      <c r="UTH159" s="9"/>
      <c r="UTI159" s="9"/>
      <c r="UTJ159" s="9"/>
      <c r="UTK159" s="9"/>
      <c r="UTL159" s="9"/>
      <c r="UTM159" s="9"/>
      <c r="UTN159" s="9"/>
      <c r="UTO159" s="9"/>
      <c r="UTP159" s="9"/>
      <c r="UTQ159" s="9"/>
      <c r="UTR159" s="9"/>
      <c r="UTS159" s="9"/>
      <c r="UTT159" s="9"/>
      <c r="UTU159" s="9"/>
      <c r="UTV159" s="9"/>
      <c r="UTW159" s="9"/>
      <c r="UTX159" s="9"/>
      <c r="UTY159" s="9"/>
      <c r="UTZ159" s="9"/>
      <c r="UUA159" s="9"/>
      <c r="UUB159" s="9"/>
      <c r="UUC159" s="9"/>
      <c r="UUD159" s="9"/>
      <c r="UUE159" s="9"/>
      <c r="UUF159" s="9"/>
      <c r="UUG159" s="9"/>
      <c r="UUH159" s="9"/>
      <c r="UUI159" s="9"/>
      <c r="UUJ159" s="9"/>
      <c r="UUK159" s="9"/>
      <c r="UUL159" s="9"/>
      <c r="UUM159" s="9"/>
      <c r="UUN159" s="9"/>
      <c r="UUO159" s="9"/>
      <c r="UUP159" s="9"/>
      <c r="UUQ159" s="9"/>
      <c r="UUR159" s="9"/>
      <c r="UUS159" s="9"/>
      <c r="UUT159" s="9"/>
      <c r="UUU159" s="9"/>
      <c r="UUV159" s="9"/>
      <c r="UUW159" s="9"/>
      <c r="UUX159" s="9"/>
      <c r="UUY159" s="9"/>
      <c r="UUZ159" s="9"/>
      <c r="UVA159" s="9"/>
      <c r="UVB159" s="9"/>
      <c r="UVC159" s="9"/>
      <c r="UVD159" s="9"/>
      <c r="UVE159" s="9"/>
      <c r="UVF159" s="9"/>
      <c r="UVG159" s="9"/>
      <c r="UVH159" s="9"/>
      <c r="UVI159" s="9"/>
      <c r="UVJ159" s="9"/>
      <c r="UVK159" s="9"/>
      <c r="UVL159" s="9"/>
      <c r="UVM159" s="9"/>
      <c r="UVN159" s="9"/>
      <c r="UVO159" s="9"/>
      <c r="UVP159" s="9"/>
      <c r="UVQ159" s="9"/>
      <c r="UVR159" s="9"/>
      <c r="UVS159" s="9"/>
      <c r="UVT159" s="9"/>
      <c r="UVU159" s="9"/>
      <c r="UVV159" s="9"/>
      <c r="UVW159" s="9"/>
      <c r="UVX159" s="9"/>
      <c r="UVY159" s="9"/>
      <c r="UVZ159" s="9"/>
      <c r="UWA159" s="9"/>
      <c r="UWB159" s="9"/>
      <c r="UWC159" s="9"/>
      <c r="UWD159" s="9"/>
      <c r="UWE159" s="9"/>
      <c r="UWF159" s="9"/>
      <c r="UWG159" s="9"/>
      <c r="UWH159" s="9"/>
      <c r="UWI159" s="9"/>
      <c r="UWJ159" s="9"/>
      <c r="UWK159" s="9"/>
      <c r="UWL159" s="9"/>
      <c r="UWM159" s="9"/>
      <c r="UWN159" s="9"/>
      <c r="UWO159" s="9"/>
      <c r="UWP159" s="9"/>
      <c r="UWQ159" s="9"/>
      <c r="UWR159" s="9"/>
      <c r="UWS159" s="9"/>
      <c r="UWT159" s="9"/>
      <c r="UWU159" s="9"/>
      <c r="UWV159" s="9"/>
      <c r="UWW159" s="9"/>
      <c r="UWX159" s="9"/>
      <c r="UWY159" s="9"/>
      <c r="UWZ159" s="9"/>
      <c r="UXA159" s="9"/>
      <c r="UXB159" s="9"/>
      <c r="UXC159" s="9"/>
      <c r="UXD159" s="9"/>
      <c r="UXE159" s="9"/>
      <c r="UXF159" s="9"/>
      <c r="UXG159" s="9"/>
      <c r="UXH159" s="9"/>
      <c r="UXI159" s="9"/>
      <c r="UXJ159" s="9"/>
      <c r="UXK159" s="9"/>
      <c r="UXL159" s="9"/>
      <c r="UXM159" s="9"/>
      <c r="UXN159" s="9"/>
      <c r="UXO159" s="9"/>
      <c r="UXP159" s="9"/>
      <c r="UXQ159" s="9"/>
      <c r="UXR159" s="9"/>
      <c r="UXS159" s="9"/>
      <c r="UXT159" s="9"/>
      <c r="UXU159" s="9"/>
      <c r="UXV159" s="9"/>
      <c r="UXW159" s="9"/>
      <c r="UXX159" s="9"/>
      <c r="UXY159" s="9"/>
      <c r="UXZ159" s="9"/>
      <c r="UYA159" s="9"/>
      <c r="UYB159" s="9"/>
      <c r="UYC159" s="9"/>
      <c r="UYD159" s="9"/>
      <c r="UYE159" s="9"/>
      <c r="UYF159" s="9"/>
      <c r="UYG159" s="9"/>
      <c r="UYH159" s="9"/>
      <c r="UYI159" s="9"/>
      <c r="UYJ159" s="9"/>
      <c r="UYK159" s="9"/>
      <c r="UYL159" s="9"/>
      <c r="UYM159" s="9"/>
      <c r="UYN159" s="9"/>
      <c r="UYO159" s="9"/>
      <c r="UYP159" s="9"/>
      <c r="UYQ159" s="9"/>
      <c r="UYR159" s="9"/>
      <c r="UYS159" s="9"/>
      <c r="UYT159" s="9"/>
      <c r="UYU159" s="9"/>
      <c r="UYV159" s="9"/>
      <c r="UYW159" s="9"/>
      <c r="UYX159" s="9"/>
      <c r="UYY159" s="9"/>
      <c r="UYZ159" s="9"/>
      <c r="UZA159" s="9"/>
      <c r="UZB159" s="9"/>
      <c r="UZC159" s="9"/>
      <c r="UZD159" s="9"/>
      <c r="UZE159" s="9"/>
      <c r="UZF159" s="9"/>
      <c r="UZG159" s="9"/>
      <c r="UZH159" s="9"/>
      <c r="UZI159" s="9"/>
      <c r="UZJ159" s="9"/>
      <c r="UZK159" s="9"/>
      <c r="UZL159" s="9"/>
      <c r="UZM159" s="9"/>
      <c r="UZN159" s="9"/>
      <c r="UZO159" s="9"/>
      <c r="UZP159" s="9"/>
      <c r="UZQ159" s="9"/>
      <c r="UZR159" s="9"/>
      <c r="UZS159" s="9"/>
      <c r="UZT159" s="9"/>
      <c r="UZU159" s="9"/>
      <c r="UZV159" s="9"/>
      <c r="UZW159" s="9"/>
      <c r="UZX159" s="9"/>
      <c r="UZY159" s="9"/>
      <c r="UZZ159" s="9"/>
      <c r="VAA159" s="9"/>
      <c r="VAB159" s="9"/>
      <c r="VAC159" s="9"/>
      <c r="VAD159" s="9"/>
      <c r="VAE159" s="9"/>
      <c r="VAF159" s="9"/>
      <c r="VAG159" s="9"/>
      <c r="VAH159" s="9"/>
      <c r="VAI159" s="9"/>
      <c r="VAJ159" s="9"/>
      <c r="VAK159" s="9"/>
      <c r="VAL159" s="9"/>
      <c r="VAM159" s="9"/>
      <c r="VAN159" s="9"/>
      <c r="VAO159" s="9"/>
      <c r="VAP159" s="9"/>
      <c r="VAQ159" s="9"/>
      <c r="VAR159" s="9"/>
      <c r="VAS159" s="9"/>
      <c r="VAT159" s="9"/>
      <c r="VAU159" s="9"/>
      <c r="VAV159" s="9"/>
      <c r="VAW159" s="9"/>
      <c r="VAX159" s="9"/>
      <c r="VAY159" s="9"/>
      <c r="VAZ159" s="9"/>
      <c r="VBA159" s="9"/>
      <c r="VBB159" s="9"/>
      <c r="VBC159" s="9"/>
      <c r="VBD159" s="9"/>
      <c r="VBE159" s="9"/>
      <c r="VBF159" s="9"/>
      <c r="VBG159" s="9"/>
      <c r="VBH159" s="9"/>
      <c r="VBI159" s="9"/>
      <c r="VBJ159" s="9"/>
      <c r="VBK159" s="9"/>
      <c r="VBL159" s="9"/>
      <c r="VBM159" s="9"/>
      <c r="VBN159" s="9"/>
      <c r="VBO159" s="9"/>
      <c r="VBP159" s="9"/>
      <c r="VBQ159" s="9"/>
      <c r="VBR159" s="9"/>
      <c r="VBS159" s="9"/>
      <c r="VBT159" s="9"/>
      <c r="VBU159" s="9"/>
      <c r="VBV159" s="9"/>
      <c r="VBW159" s="9"/>
      <c r="VBX159" s="9"/>
      <c r="VBY159" s="9"/>
      <c r="VBZ159" s="9"/>
      <c r="VCA159" s="9"/>
      <c r="VCB159" s="9"/>
      <c r="VCC159" s="9"/>
      <c r="VCD159" s="9"/>
      <c r="VCE159" s="9"/>
      <c r="VCF159" s="9"/>
      <c r="VCG159" s="9"/>
      <c r="VCH159" s="9"/>
      <c r="VCI159" s="9"/>
      <c r="VCJ159" s="9"/>
      <c r="VCK159" s="9"/>
      <c r="VCL159" s="9"/>
      <c r="VCM159" s="9"/>
      <c r="VCN159" s="9"/>
      <c r="VCO159" s="9"/>
      <c r="VCP159" s="9"/>
      <c r="VCQ159" s="9"/>
      <c r="VCR159" s="9"/>
      <c r="VCS159" s="9"/>
      <c r="VCT159" s="9"/>
      <c r="VCU159" s="9"/>
      <c r="VCV159" s="9"/>
      <c r="VCW159" s="9"/>
      <c r="VCX159" s="9"/>
      <c r="VCY159" s="9"/>
      <c r="VCZ159" s="9"/>
      <c r="VDA159" s="9"/>
      <c r="VDB159" s="9"/>
      <c r="VDC159" s="9"/>
      <c r="VDD159" s="9"/>
      <c r="VDE159" s="9"/>
      <c r="VDF159" s="9"/>
      <c r="VDG159" s="9"/>
      <c r="VDH159" s="9"/>
      <c r="VDI159" s="9"/>
      <c r="VDJ159" s="9"/>
      <c r="VDK159" s="9"/>
      <c r="VDL159" s="9"/>
      <c r="VDM159" s="9"/>
      <c r="VDN159" s="9"/>
      <c r="VDO159" s="9"/>
      <c r="VDP159" s="9"/>
      <c r="VDQ159" s="9"/>
      <c r="VDR159" s="9"/>
      <c r="VDS159" s="9"/>
      <c r="VDT159" s="9"/>
      <c r="VDU159" s="9"/>
      <c r="VDV159" s="9"/>
      <c r="VDW159" s="9"/>
      <c r="VDX159" s="9"/>
      <c r="VDY159" s="9"/>
      <c r="VDZ159" s="9"/>
      <c r="VEA159" s="9"/>
      <c r="VEB159" s="9"/>
      <c r="VEC159" s="9"/>
      <c r="VED159" s="9"/>
      <c r="VEE159" s="9"/>
      <c r="VEF159" s="9"/>
      <c r="VEG159" s="9"/>
      <c r="VEH159" s="9"/>
      <c r="VEI159" s="9"/>
      <c r="VEJ159" s="9"/>
      <c r="VEK159" s="9"/>
      <c r="VEL159" s="9"/>
      <c r="VEM159" s="9"/>
      <c r="VEN159" s="9"/>
      <c r="VEO159" s="9"/>
      <c r="VEP159" s="9"/>
      <c r="VEQ159" s="9"/>
      <c r="VER159" s="9"/>
      <c r="VES159" s="9"/>
      <c r="VET159" s="9"/>
      <c r="VEU159" s="9"/>
      <c r="VEV159" s="9"/>
      <c r="VEW159" s="9"/>
      <c r="VEX159" s="9"/>
      <c r="VEY159" s="9"/>
      <c r="VEZ159" s="9"/>
      <c r="VFA159" s="9"/>
      <c r="VFB159" s="9"/>
      <c r="VFC159" s="9"/>
      <c r="VFD159" s="9"/>
      <c r="VFE159" s="9"/>
      <c r="VFF159" s="9"/>
      <c r="VFG159" s="9"/>
      <c r="VFH159" s="9"/>
      <c r="VFI159" s="9"/>
      <c r="VFJ159" s="9"/>
      <c r="VFK159" s="9"/>
      <c r="VFL159" s="9"/>
      <c r="VFM159" s="9"/>
      <c r="VFN159" s="9"/>
      <c r="VFO159" s="9"/>
      <c r="VFP159" s="9"/>
      <c r="VFQ159" s="9"/>
      <c r="VFR159" s="9"/>
      <c r="VFS159" s="9"/>
      <c r="VFT159" s="9"/>
      <c r="VFU159" s="9"/>
      <c r="VFV159" s="9"/>
      <c r="VFW159" s="9"/>
      <c r="VFX159" s="9"/>
      <c r="VFY159" s="9"/>
      <c r="VFZ159" s="9"/>
      <c r="VGA159" s="9"/>
      <c r="VGB159" s="9"/>
      <c r="VGC159" s="9"/>
      <c r="VGD159" s="9"/>
      <c r="VGE159" s="9"/>
      <c r="VGF159" s="9"/>
      <c r="VGG159" s="9"/>
      <c r="VGH159" s="9"/>
      <c r="VGI159" s="9"/>
      <c r="VGJ159" s="9"/>
      <c r="VGK159" s="9"/>
      <c r="VGL159" s="9"/>
      <c r="VGM159" s="9"/>
      <c r="VGN159" s="9"/>
      <c r="VGO159" s="9"/>
      <c r="VGP159" s="9"/>
      <c r="VGQ159" s="9"/>
      <c r="VGR159" s="9"/>
      <c r="VGS159" s="9"/>
      <c r="VGT159" s="9"/>
      <c r="VGU159" s="9"/>
      <c r="VGV159" s="9"/>
      <c r="VGW159" s="9"/>
      <c r="VGX159" s="9"/>
      <c r="VGY159" s="9"/>
      <c r="VGZ159" s="9"/>
      <c r="VHA159" s="9"/>
      <c r="VHB159" s="9"/>
      <c r="VHC159" s="9"/>
      <c r="VHD159" s="9"/>
      <c r="VHE159" s="9"/>
      <c r="VHF159" s="9"/>
      <c r="VHG159" s="9"/>
      <c r="VHH159" s="9"/>
      <c r="VHI159" s="9"/>
      <c r="VHJ159" s="9"/>
      <c r="VHK159" s="9"/>
      <c r="VHL159" s="9"/>
      <c r="VHM159" s="9"/>
      <c r="VHN159" s="9"/>
      <c r="VHO159" s="9"/>
      <c r="VHP159" s="9"/>
      <c r="VHQ159" s="9"/>
      <c r="VHR159" s="9"/>
      <c r="VHS159" s="9"/>
      <c r="VHT159" s="9"/>
      <c r="VHU159" s="9"/>
      <c r="VHV159" s="9"/>
      <c r="VHW159" s="9"/>
      <c r="VHX159" s="9"/>
      <c r="VHY159" s="9"/>
      <c r="VHZ159" s="9"/>
      <c r="VIA159" s="9"/>
      <c r="VIB159" s="9"/>
      <c r="VIC159" s="9"/>
      <c r="VID159" s="9"/>
      <c r="VIE159" s="9"/>
      <c r="VIF159" s="9"/>
      <c r="VIG159" s="9"/>
      <c r="VIH159" s="9"/>
      <c r="VII159" s="9"/>
      <c r="VIJ159" s="9"/>
      <c r="VIK159" s="9"/>
      <c r="VIL159" s="9"/>
      <c r="VIM159" s="9"/>
      <c r="VIN159" s="9"/>
      <c r="VIO159" s="9"/>
      <c r="VIP159" s="9"/>
      <c r="VIQ159" s="9"/>
      <c r="VIR159" s="9"/>
      <c r="VIS159" s="9"/>
      <c r="VIT159" s="9"/>
      <c r="VIU159" s="9"/>
      <c r="VIV159" s="9"/>
      <c r="VIW159" s="9"/>
      <c r="VIX159" s="9"/>
      <c r="VIY159" s="9"/>
      <c r="VIZ159" s="9"/>
      <c r="VJA159" s="9"/>
      <c r="VJB159" s="9"/>
      <c r="VJC159" s="9"/>
      <c r="VJD159" s="9"/>
      <c r="VJE159" s="9"/>
      <c r="VJF159" s="9"/>
      <c r="VJG159" s="9"/>
      <c r="VJH159" s="9"/>
      <c r="VJI159" s="9"/>
      <c r="VJJ159" s="9"/>
      <c r="VJK159" s="9"/>
      <c r="VJL159" s="9"/>
      <c r="VJM159" s="9"/>
      <c r="VJN159" s="9"/>
      <c r="VJO159" s="9"/>
      <c r="VJP159" s="9"/>
      <c r="VJQ159" s="9"/>
      <c r="VJR159" s="9"/>
      <c r="VJS159" s="9"/>
      <c r="VJT159" s="9"/>
      <c r="VJU159" s="9"/>
      <c r="VJV159" s="9"/>
      <c r="VJW159" s="9"/>
      <c r="VJX159" s="9"/>
      <c r="VJY159" s="9"/>
      <c r="VJZ159" s="9"/>
      <c r="VKA159" s="9"/>
      <c r="VKB159" s="9"/>
      <c r="VKC159" s="9"/>
      <c r="VKD159" s="9"/>
      <c r="VKE159" s="9"/>
      <c r="VKF159" s="9"/>
      <c r="VKG159" s="9"/>
      <c r="VKH159" s="9"/>
      <c r="VKI159" s="9"/>
      <c r="VKJ159" s="9"/>
      <c r="VKK159" s="9"/>
      <c r="VKL159" s="9"/>
      <c r="VKM159" s="9"/>
      <c r="VKN159" s="9"/>
      <c r="VKO159" s="9"/>
      <c r="VKP159" s="9"/>
      <c r="VKQ159" s="9"/>
      <c r="VKR159" s="9"/>
      <c r="VKS159" s="9"/>
      <c r="VKT159" s="9"/>
      <c r="VKU159" s="9"/>
      <c r="VKV159" s="9"/>
      <c r="VKW159" s="9"/>
      <c r="VKX159" s="9"/>
      <c r="VKY159" s="9"/>
      <c r="VKZ159" s="9"/>
      <c r="VLA159" s="9"/>
      <c r="VLB159" s="9"/>
      <c r="VLC159" s="9"/>
      <c r="VLD159" s="9"/>
      <c r="VLE159" s="9"/>
      <c r="VLF159" s="9"/>
      <c r="VLG159" s="9"/>
      <c r="VLH159" s="9"/>
      <c r="VLI159" s="9"/>
      <c r="VLJ159" s="9"/>
      <c r="VLK159" s="9"/>
      <c r="VLL159" s="9"/>
      <c r="VLM159" s="9"/>
      <c r="VLN159" s="9"/>
      <c r="VLO159" s="9"/>
      <c r="VLP159" s="9"/>
      <c r="VLQ159" s="9"/>
      <c r="VLR159" s="9"/>
      <c r="VLS159" s="9"/>
      <c r="VLT159" s="9"/>
      <c r="VLU159" s="9"/>
      <c r="VLV159" s="9"/>
      <c r="VLW159" s="9"/>
      <c r="VLX159" s="9"/>
      <c r="VLY159" s="9"/>
      <c r="VLZ159" s="9"/>
      <c r="VMA159" s="9"/>
      <c r="VMB159" s="9"/>
      <c r="VMC159" s="9"/>
      <c r="VMD159" s="9"/>
      <c r="VME159" s="9"/>
      <c r="VMF159" s="9"/>
      <c r="VMG159" s="9"/>
      <c r="VMH159" s="9"/>
      <c r="VMI159" s="9"/>
      <c r="VMJ159" s="9"/>
      <c r="VMK159" s="9"/>
      <c r="VML159" s="9"/>
      <c r="VMM159" s="9"/>
      <c r="VMN159" s="9"/>
      <c r="VMO159" s="9"/>
      <c r="VMP159" s="9"/>
      <c r="VMQ159" s="9"/>
      <c r="VMR159" s="9"/>
      <c r="VMS159" s="9"/>
      <c r="VMT159" s="9"/>
      <c r="VMU159" s="9"/>
      <c r="VMV159" s="9"/>
      <c r="VMW159" s="9"/>
      <c r="VMX159" s="9"/>
      <c r="VMY159" s="9"/>
      <c r="VMZ159" s="9"/>
      <c r="VNA159" s="9"/>
      <c r="VNB159" s="9"/>
      <c r="VNC159" s="9"/>
      <c r="VND159" s="9"/>
      <c r="VNE159" s="9"/>
      <c r="VNF159" s="9"/>
      <c r="VNG159" s="9"/>
      <c r="VNH159" s="9"/>
      <c r="VNI159" s="9"/>
      <c r="VNJ159" s="9"/>
      <c r="VNK159" s="9"/>
      <c r="VNL159" s="9"/>
      <c r="VNM159" s="9"/>
      <c r="VNN159" s="9"/>
      <c r="VNO159" s="9"/>
      <c r="VNP159" s="9"/>
      <c r="VNQ159" s="9"/>
      <c r="VNR159" s="9"/>
      <c r="VNS159" s="9"/>
      <c r="VNT159" s="9"/>
      <c r="VNU159" s="9"/>
      <c r="VNV159" s="9"/>
      <c r="VNW159" s="9"/>
      <c r="VNX159" s="9"/>
      <c r="VNY159" s="9"/>
      <c r="VNZ159" s="9"/>
      <c r="VOA159" s="9"/>
      <c r="VOB159" s="9"/>
      <c r="VOC159" s="9"/>
      <c r="VOD159" s="9"/>
      <c r="VOE159" s="9"/>
      <c r="VOF159" s="9"/>
      <c r="VOG159" s="9"/>
      <c r="VOH159" s="9"/>
      <c r="VOI159" s="9"/>
      <c r="VOJ159" s="9"/>
      <c r="VOK159" s="9"/>
      <c r="VOL159" s="9"/>
      <c r="VOM159" s="9"/>
      <c r="VON159" s="9"/>
      <c r="VOO159" s="9"/>
      <c r="VOP159" s="9"/>
      <c r="VOQ159" s="9"/>
      <c r="VOR159" s="9"/>
      <c r="VOS159" s="9"/>
      <c r="VOT159" s="9"/>
      <c r="VOU159" s="9"/>
      <c r="VOV159" s="9"/>
      <c r="VOW159" s="9"/>
      <c r="VOX159" s="9"/>
      <c r="VOY159" s="9"/>
      <c r="VOZ159" s="9"/>
      <c r="VPA159" s="9"/>
      <c r="VPB159" s="9"/>
      <c r="VPC159" s="9"/>
      <c r="VPD159" s="9"/>
      <c r="VPE159" s="9"/>
      <c r="VPF159" s="9"/>
      <c r="VPG159" s="9"/>
      <c r="VPH159" s="9"/>
      <c r="VPI159" s="9"/>
      <c r="VPJ159" s="9"/>
      <c r="VPK159" s="9"/>
      <c r="VPL159" s="9"/>
      <c r="VPM159" s="9"/>
      <c r="VPN159" s="9"/>
      <c r="VPO159" s="9"/>
      <c r="VPP159" s="9"/>
      <c r="VPQ159" s="9"/>
      <c r="VPR159" s="9"/>
      <c r="VPS159" s="9"/>
      <c r="VPT159" s="9"/>
      <c r="VPU159" s="9"/>
      <c r="VPV159" s="9"/>
      <c r="VPW159" s="9"/>
      <c r="VPX159" s="9"/>
      <c r="VPY159" s="9"/>
      <c r="VPZ159" s="9"/>
      <c r="VQA159" s="9"/>
      <c r="VQB159" s="9"/>
      <c r="VQC159" s="9"/>
      <c r="VQD159" s="9"/>
      <c r="VQE159" s="9"/>
      <c r="VQF159" s="9"/>
      <c r="VQG159" s="9"/>
      <c r="VQH159" s="9"/>
      <c r="VQI159" s="9"/>
      <c r="VQJ159" s="9"/>
      <c r="VQK159" s="9"/>
      <c r="VQL159" s="9"/>
      <c r="VQM159" s="9"/>
      <c r="VQN159" s="9"/>
      <c r="VQO159" s="9"/>
      <c r="VQP159" s="9"/>
      <c r="VQQ159" s="9"/>
      <c r="VQR159" s="9"/>
      <c r="VQS159" s="9"/>
      <c r="VQT159" s="9"/>
      <c r="VQU159" s="9"/>
      <c r="VQV159" s="9"/>
      <c r="VQW159" s="9"/>
      <c r="VQX159" s="9"/>
      <c r="VQY159" s="9"/>
      <c r="VQZ159" s="9"/>
      <c r="VRA159" s="9"/>
      <c r="VRB159" s="9"/>
      <c r="VRC159" s="9"/>
      <c r="VRD159" s="9"/>
      <c r="VRE159" s="9"/>
      <c r="VRF159" s="9"/>
      <c r="VRG159" s="9"/>
      <c r="VRH159" s="9"/>
      <c r="VRI159" s="9"/>
      <c r="VRJ159" s="9"/>
      <c r="VRK159" s="9"/>
      <c r="VRL159" s="9"/>
      <c r="VRM159" s="9"/>
      <c r="VRN159" s="9"/>
      <c r="VRO159" s="9"/>
      <c r="VRP159" s="9"/>
      <c r="VRQ159" s="9"/>
      <c r="VRR159" s="9"/>
      <c r="VRS159" s="9"/>
      <c r="VRT159" s="9"/>
      <c r="VRU159" s="9"/>
      <c r="VRV159" s="9"/>
      <c r="VRW159" s="9"/>
      <c r="VRX159" s="9"/>
      <c r="VRY159" s="9"/>
      <c r="VRZ159" s="9"/>
      <c r="VSA159" s="9"/>
      <c r="VSB159" s="9"/>
      <c r="VSC159" s="9"/>
      <c r="VSD159" s="9"/>
      <c r="VSE159" s="9"/>
      <c r="VSF159" s="9"/>
      <c r="VSG159" s="9"/>
      <c r="VSH159" s="9"/>
      <c r="VSI159" s="9"/>
      <c r="VSJ159" s="9"/>
      <c r="VSK159" s="9"/>
      <c r="VSL159" s="9"/>
      <c r="VSM159" s="9"/>
      <c r="VSN159" s="9"/>
      <c r="VSO159" s="9"/>
      <c r="VSP159" s="9"/>
      <c r="VSQ159" s="9"/>
      <c r="VSR159" s="9"/>
      <c r="VSS159" s="9"/>
      <c r="VST159" s="9"/>
      <c r="VSU159" s="9"/>
      <c r="VSV159" s="9"/>
      <c r="VSW159" s="9"/>
      <c r="VSX159" s="9"/>
      <c r="VSY159" s="9"/>
      <c r="VSZ159" s="9"/>
      <c r="VTA159" s="9"/>
      <c r="VTB159" s="9"/>
      <c r="VTC159" s="9"/>
      <c r="VTD159" s="9"/>
      <c r="VTE159" s="9"/>
      <c r="VTF159" s="9"/>
      <c r="VTG159" s="9"/>
      <c r="VTH159" s="9"/>
      <c r="VTI159" s="9"/>
      <c r="VTJ159" s="9"/>
      <c r="VTK159" s="9"/>
      <c r="VTL159" s="9"/>
      <c r="VTM159" s="9"/>
      <c r="VTN159" s="9"/>
      <c r="VTO159" s="9"/>
      <c r="VTP159" s="9"/>
      <c r="VTQ159" s="9"/>
      <c r="VTR159" s="9"/>
      <c r="VTS159" s="9"/>
      <c r="VTT159" s="9"/>
      <c r="VTU159" s="9"/>
      <c r="VTV159" s="9"/>
      <c r="VTW159" s="9"/>
      <c r="VTX159" s="9"/>
      <c r="VTY159" s="9"/>
      <c r="VTZ159" s="9"/>
      <c r="VUA159" s="9"/>
      <c r="VUB159" s="9"/>
      <c r="VUC159" s="9"/>
      <c r="VUD159" s="9"/>
      <c r="VUE159" s="9"/>
      <c r="VUF159" s="9"/>
      <c r="VUG159" s="9"/>
      <c r="VUH159" s="9"/>
      <c r="VUI159" s="9"/>
      <c r="VUJ159" s="9"/>
      <c r="VUK159" s="9"/>
      <c r="VUL159" s="9"/>
      <c r="VUM159" s="9"/>
      <c r="VUN159" s="9"/>
      <c r="VUO159" s="9"/>
      <c r="VUP159" s="9"/>
      <c r="VUQ159" s="9"/>
      <c r="VUR159" s="9"/>
      <c r="VUS159" s="9"/>
      <c r="VUT159" s="9"/>
      <c r="VUU159" s="9"/>
      <c r="VUV159" s="9"/>
      <c r="VUW159" s="9"/>
      <c r="VUX159" s="9"/>
      <c r="VUY159" s="9"/>
      <c r="VUZ159" s="9"/>
      <c r="VVA159" s="9"/>
      <c r="VVB159" s="9"/>
      <c r="VVC159" s="9"/>
      <c r="VVD159" s="9"/>
      <c r="VVE159" s="9"/>
      <c r="VVF159" s="9"/>
      <c r="VVG159" s="9"/>
      <c r="VVH159" s="9"/>
      <c r="VVI159" s="9"/>
      <c r="VVJ159" s="9"/>
      <c r="VVK159" s="9"/>
      <c r="VVL159" s="9"/>
      <c r="VVM159" s="9"/>
      <c r="VVN159" s="9"/>
      <c r="VVO159" s="9"/>
      <c r="VVP159" s="9"/>
      <c r="VVQ159" s="9"/>
      <c r="VVR159" s="9"/>
      <c r="VVS159" s="9"/>
      <c r="VVT159" s="9"/>
      <c r="VVU159" s="9"/>
      <c r="VVV159" s="9"/>
      <c r="VVW159" s="9"/>
      <c r="VVX159" s="9"/>
      <c r="VVY159" s="9"/>
      <c r="VVZ159" s="9"/>
      <c r="VWA159" s="9"/>
      <c r="VWB159" s="9"/>
      <c r="VWC159" s="9"/>
      <c r="VWD159" s="9"/>
      <c r="VWE159" s="9"/>
      <c r="VWF159" s="9"/>
      <c r="VWG159" s="9"/>
      <c r="VWH159" s="9"/>
      <c r="VWI159" s="9"/>
      <c r="VWJ159" s="9"/>
      <c r="VWK159" s="9"/>
      <c r="VWL159" s="9"/>
      <c r="VWM159" s="9"/>
      <c r="VWN159" s="9"/>
      <c r="VWO159" s="9"/>
      <c r="VWP159" s="9"/>
      <c r="VWQ159" s="9"/>
      <c r="VWR159" s="9"/>
      <c r="VWS159" s="9"/>
      <c r="VWT159" s="9"/>
      <c r="VWU159" s="9"/>
      <c r="VWV159" s="9"/>
      <c r="VWW159" s="9"/>
      <c r="VWX159" s="9"/>
      <c r="VWY159" s="9"/>
      <c r="VWZ159" s="9"/>
      <c r="VXA159" s="9"/>
      <c r="VXB159" s="9"/>
      <c r="VXC159" s="9"/>
      <c r="VXD159" s="9"/>
      <c r="VXE159" s="9"/>
      <c r="VXF159" s="9"/>
      <c r="VXG159" s="9"/>
      <c r="VXH159" s="9"/>
      <c r="VXI159" s="9"/>
      <c r="VXJ159" s="9"/>
      <c r="VXK159" s="9"/>
      <c r="VXL159" s="9"/>
      <c r="VXM159" s="9"/>
      <c r="VXN159" s="9"/>
      <c r="VXO159" s="9"/>
      <c r="VXP159" s="9"/>
      <c r="VXQ159" s="9"/>
      <c r="VXR159" s="9"/>
      <c r="VXS159" s="9"/>
      <c r="VXT159" s="9"/>
      <c r="VXU159" s="9"/>
      <c r="VXV159" s="9"/>
      <c r="VXW159" s="9"/>
      <c r="VXX159" s="9"/>
      <c r="VXY159" s="9"/>
      <c r="VXZ159" s="9"/>
      <c r="VYA159" s="9"/>
      <c r="VYB159" s="9"/>
      <c r="VYC159" s="9"/>
      <c r="VYD159" s="9"/>
      <c r="VYE159" s="9"/>
      <c r="VYF159" s="9"/>
      <c r="VYG159" s="9"/>
      <c r="VYH159" s="9"/>
      <c r="VYI159" s="9"/>
      <c r="VYJ159" s="9"/>
      <c r="VYK159" s="9"/>
      <c r="VYL159" s="9"/>
      <c r="VYM159" s="9"/>
      <c r="VYN159" s="9"/>
      <c r="VYO159" s="9"/>
      <c r="VYP159" s="9"/>
      <c r="VYQ159" s="9"/>
      <c r="VYR159" s="9"/>
      <c r="VYS159" s="9"/>
      <c r="VYT159" s="9"/>
      <c r="VYU159" s="9"/>
      <c r="VYV159" s="9"/>
      <c r="VYW159" s="9"/>
      <c r="VYX159" s="9"/>
      <c r="VYY159" s="9"/>
      <c r="VYZ159" s="9"/>
      <c r="VZA159" s="9"/>
      <c r="VZB159" s="9"/>
      <c r="VZC159" s="9"/>
      <c r="VZD159" s="9"/>
      <c r="VZE159" s="9"/>
      <c r="VZF159" s="9"/>
      <c r="VZG159" s="9"/>
      <c r="VZH159" s="9"/>
      <c r="VZI159" s="9"/>
      <c r="VZJ159" s="9"/>
      <c r="VZK159" s="9"/>
      <c r="VZL159" s="9"/>
      <c r="VZM159" s="9"/>
      <c r="VZN159" s="9"/>
      <c r="VZO159" s="9"/>
      <c r="VZP159" s="9"/>
      <c r="VZQ159" s="9"/>
      <c r="VZR159" s="9"/>
      <c r="VZS159" s="9"/>
      <c r="VZT159" s="9"/>
      <c r="VZU159" s="9"/>
      <c r="VZV159" s="9"/>
      <c r="VZW159" s="9"/>
      <c r="VZX159" s="9"/>
      <c r="VZY159" s="9"/>
      <c r="VZZ159" s="9"/>
      <c r="WAA159" s="9"/>
      <c r="WAB159" s="9"/>
      <c r="WAC159" s="9"/>
      <c r="WAD159" s="9"/>
      <c r="WAE159" s="9"/>
      <c r="WAF159" s="9"/>
      <c r="WAG159" s="9"/>
      <c r="WAH159" s="9"/>
      <c r="WAI159" s="9"/>
      <c r="WAJ159" s="9"/>
      <c r="WAK159" s="9"/>
      <c r="WAL159" s="9"/>
      <c r="WAM159" s="9"/>
      <c r="WAN159" s="9"/>
      <c r="WAO159" s="9"/>
      <c r="WAP159" s="9"/>
      <c r="WAQ159" s="9"/>
      <c r="WAR159" s="9"/>
      <c r="WAS159" s="9"/>
      <c r="WAT159" s="9"/>
      <c r="WAU159" s="9"/>
      <c r="WAV159" s="9"/>
      <c r="WAW159" s="9"/>
      <c r="WAX159" s="9"/>
      <c r="WAY159" s="9"/>
      <c r="WAZ159" s="9"/>
      <c r="WBA159" s="9"/>
      <c r="WBB159" s="9"/>
      <c r="WBC159" s="9"/>
      <c r="WBD159" s="9"/>
      <c r="WBE159" s="9"/>
      <c r="WBF159" s="9"/>
      <c r="WBG159" s="9"/>
      <c r="WBH159" s="9"/>
      <c r="WBI159" s="9"/>
      <c r="WBJ159" s="9"/>
      <c r="WBK159" s="9"/>
      <c r="WBL159" s="9"/>
      <c r="WBM159" s="9"/>
      <c r="WBN159" s="9"/>
      <c r="WBO159" s="9"/>
      <c r="WBP159" s="9"/>
      <c r="WBQ159" s="9"/>
      <c r="WBR159" s="9"/>
      <c r="WBS159" s="9"/>
      <c r="WBT159" s="9"/>
      <c r="WBU159" s="9"/>
      <c r="WBV159" s="9"/>
      <c r="WBW159" s="9"/>
      <c r="WBX159" s="9"/>
      <c r="WBY159" s="9"/>
      <c r="WBZ159" s="9"/>
      <c r="WCA159" s="9"/>
      <c r="WCB159" s="9"/>
      <c r="WCC159" s="9"/>
      <c r="WCD159" s="9"/>
      <c r="WCE159" s="9"/>
      <c r="WCF159" s="9"/>
      <c r="WCG159" s="9"/>
      <c r="WCH159" s="9"/>
      <c r="WCI159" s="9"/>
      <c r="WCJ159" s="9"/>
      <c r="WCK159" s="9"/>
      <c r="WCL159" s="9"/>
      <c r="WCM159" s="9"/>
      <c r="WCN159" s="9"/>
      <c r="WCO159" s="9"/>
      <c r="WCP159" s="9"/>
      <c r="WCQ159" s="9"/>
      <c r="WCR159" s="9"/>
      <c r="WCS159" s="9"/>
      <c r="WCT159" s="9"/>
      <c r="WCU159" s="9"/>
      <c r="WCV159" s="9"/>
      <c r="WCW159" s="9"/>
      <c r="WCX159" s="9"/>
      <c r="WCY159" s="9"/>
      <c r="WCZ159" s="9"/>
      <c r="WDA159" s="9"/>
      <c r="WDB159" s="9"/>
      <c r="WDC159" s="9"/>
      <c r="WDD159" s="9"/>
      <c r="WDE159" s="9"/>
      <c r="WDF159" s="9"/>
      <c r="WDG159" s="9"/>
      <c r="WDH159" s="9"/>
      <c r="WDI159" s="9"/>
      <c r="WDJ159" s="9"/>
      <c r="WDK159" s="9"/>
      <c r="WDL159" s="9"/>
      <c r="WDM159" s="9"/>
      <c r="WDN159" s="9"/>
      <c r="WDO159" s="9"/>
      <c r="WDP159" s="9"/>
      <c r="WDQ159" s="9"/>
      <c r="WDR159" s="9"/>
      <c r="WDS159" s="9"/>
      <c r="WDT159" s="9"/>
      <c r="WDU159" s="9"/>
      <c r="WDV159" s="9"/>
      <c r="WDW159" s="9"/>
      <c r="WDX159" s="9"/>
      <c r="WDY159" s="9"/>
      <c r="WDZ159" s="9"/>
      <c r="WEA159" s="9"/>
      <c r="WEB159" s="9"/>
      <c r="WEC159" s="9"/>
      <c r="WED159" s="9"/>
      <c r="WEE159" s="9"/>
      <c r="WEF159" s="9"/>
      <c r="WEG159" s="9"/>
      <c r="WEH159" s="9"/>
      <c r="WEI159" s="9"/>
      <c r="WEJ159" s="9"/>
      <c r="WEK159" s="9"/>
      <c r="WEL159" s="9"/>
      <c r="WEM159" s="9"/>
      <c r="WEN159" s="9"/>
      <c r="WEO159" s="9"/>
      <c r="WEP159" s="9"/>
      <c r="WEQ159" s="9"/>
      <c r="WER159" s="9"/>
      <c r="WES159" s="9"/>
      <c r="WET159" s="9"/>
      <c r="WEU159" s="9"/>
      <c r="WEV159" s="9"/>
      <c r="WEW159" s="9"/>
      <c r="WEX159" s="9"/>
      <c r="WEY159" s="9"/>
      <c r="WEZ159" s="9"/>
      <c r="WFA159" s="9"/>
      <c r="WFB159" s="9"/>
      <c r="WFC159" s="9"/>
      <c r="WFD159" s="9"/>
      <c r="WFE159" s="9"/>
      <c r="WFF159" s="9"/>
      <c r="WFG159" s="9"/>
      <c r="WFH159" s="9"/>
      <c r="WFI159" s="9"/>
      <c r="WFJ159" s="9"/>
      <c r="WFK159" s="9"/>
      <c r="WFL159" s="9"/>
      <c r="WFM159" s="9"/>
      <c r="WFN159" s="9"/>
      <c r="WFO159" s="9"/>
      <c r="WFP159" s="9"/>
      <c r="WFQ159" s="9"/>
      <c r="WFR159" s="9"/>
      <c r="WFS159" s="9"/>
      <c r="WFT159" s="9"/>
      <c r="WFU159" s="9"/>
      <c r="WFV159" s="9"/>
      <c r="WFW159" s="9"/>
      <c r="WFX159" s="9"/>
      <c r="WFY159" s="9"/>
      <c r="WFZ159" s="9"/>
      <c r="WGA159" s="9"/>
      <c r="WGB159" s="9"/>
      <c r="WGC159" s="9"/>
      <c r="WGD159" s="9"/>
      <c r="WGE159" s="9"/>
      <c r="WGF159" s="9"/>
      <c r="WGG159" s="9"/>
      <c r="WGH159" s="9"/>
      <c r="WGI159" s="9"/>
      <c r="WGJ159" s="9"/>
      <c r="WGK159" s="9"/>
      <c r="WGL159" s="9"/>
      <c r="WGM159" s="9"/>
      <c r="WGN159" s="9"/>
      <c r="WGO159" s="9"/>
      <c r="WGP159" s="9"/>
      <c r="WGQ159" s="9"/>
      <c r="WGR159" s="9"/>
      <c r="WGS159" s="9"/>
      <c r="WGT159" s="9"/>
      <c r="WGU159" s="9"/>
      <c r="WGV159" s="9"/>
      <c r="WGW159" s="9"/>
      <c r="WGX159" s="9"/>
      <c r="WGY159" s="9"/>
      <c r="WGZ159" s="9"/>
      <c r="WHA159" s="9"/>
      <c r="WHB159" s="9"/>
      <c r="WHC159" s="9"/>
      <c r="WHD159" s="9"/>
      <c r="WHE159" s="9"/>
      <c r="WHF159" s="9"/>
      <c r="WHG159" s="9"/>
      <c r="WHH159" s="9"/>
      <c r="WHI159" s="9"/>
      <c r="WHJ159" s="9"/>
      <c r="WHK159" s="9"/>
      <c r="WHL159" s="9"/>
      <c r="WHM159" s="9"/>
      <c r="WHN159" s="9"/>
      <c r="WHO159" s="9"/>
      <c r="WHP159" s="9"/>
      <c r="WHQ159" s="9"/>
      <c r="WHR159" s="9"/>
      <c r="WHS159" s="9"/>
      <c r="WHT159" s="9"/>
      <c r="WHU159" s="9"/>
      <c r="WHV159" s="9"/>
      <c r="WHW159" s="9"/>
      <c r="WHX159" s="9"/>
      <c r="WHY159" s="9"/>
      <c r="WHZ159" s="9"/>
      <c r="WIA159" s="9"/>
      <c r="WIB159" s="9"/>
      <c r="WIC159" s="9"/>
      <c r="WID159" s="9"/>
      <c r="WIE159" s="9"/>
      <c r="WIF159" s="9"/>
      <c r="WIG159" s="9"/>
      <c r="WIH159" s="9"/>
      <c r="WII159" s="9"/>
      <c r="WIJ159" s="9"/>
      <c r="WIK159" s="9"/>
      <c r="WIL159" s="9"/>
      <c r="WIM159" s="9"/>
      <c r="WIN159" s="9"/>
      <c r="WIO159" s="9"/>
      <c r="WIP159" s="9"/>
      <c r="WIQ159" s="9"/>
      <c r="WIR159" s="9"/>
      <c r="WIS159" s="9"/>
      <c r="WIT159" s="9"/>
      <c r="WIU159" s="9"/>
      <c r="WIV159" s="9"/>
      <c r="WIW159" s="9"/>
      <c r="WIX159" s="9"/>
      <c r="WIY159" s="9"/>
      <c r="WIZ159" s="9"/>
      <c r="WJA159" s="9"/>
      <c r="WJB159" s="9"/>
      <c r="WJC159" s="9"/>
      <c r="WJD159" s="9"/>
      <c r="WJE159" s="9"/>
      <c r="WJF159" s="9"/>
      <c r="WJG159" s="9"/>
      <c r="WJH159" s="9"/>
      <c r="WJI159" s="9"/>
      <c r="WJJ159" s="9"/>
      <c r="WJK159" s="9"/>
      <c r="WJL159" s="9"/>
      <c r="WJM159" s="9"/>
      <c r="WJN159" s="9"/>
      <c r="WJO159" s="9"/>
      <c r="WJP159" s="9"/>
      <c r="WJQ159" s="9"/>
      <c r="WJR159" s="9"/>
      <c r="WJS159" s="9"/>
      <c r="WJT159" s="9"/>
      <c r="WJU159" s="9"/>
      <c r="WJV159" s="9"/>
      <c r="WJW159" s="9"/>
      <c r="WJX159" s="9"/>
      <c r="WJY159" s="9"/>
      <c r="WJZ159" s="9"/>
      <c r="WKA159" s="9"/>
      <c r="WKB159" s="9"/>
      <c r="WKC159" s="9"/>
      <c r="WKD159" s="9"/>
      <c r="WKE159" s="9"/>
      <c r="WKF159" s="9"/>
      <c r="WKG159" s="9"/>
      <c r="WKH159" s="9"/>
      <c r="WKI159" s="9"/>
      <c r="WKJ159" s="9"/>
      <c r="WKK159" s="9"/>
      <c r="WKL159" s="9"/>
      <c r="WKM159" s="9"/>
      <c r="WKN159" s="9"/>
      <c r="WKO159" s="9"/>
      <c r="WKP159" s="9"/>
      <c r="WKQ159" s="9"/>
      <c r="WKR159" s="9"/>
      <c r="WKS159" s="9"/>
      <c r="WKT159" s="9"/>
      <c r="WKU159" s="9"/>
      <c r="WKV159" s="9"/>
      <c r="WKW159" s="9"/>
      <c r="WKX159" s="9"/>
      <c r="WKY159" s="9"/>
      <c r="WKZ159" s="9"/>
      <c r="WLA159" s="9"/>
      <c r="WLB159" s="9"/>
      <c r="WLC159" s="9"/>
      <c r="WLD159" s="9"/>
      <c r="WLE159" s="9"/>
      <c r="WLF159" s="9"/>
      <c r="WLG159" s="9"/>
      <c r="WLH159" s="9"/>
      <c r="WLI159" s="9"/>
      <c r="WLJ159" s="9"/>
      <c r="WLK159" s="9"/>
      <c r="WLL159" s="9"/>
      <c r="WLM159" s="9"/>
      <c r="WLN159" s="9"/>
      <c r="WLO159" s="9"/>
      <c r="WLP159" s="9"/>
      <c r="WLQ159" s="9"/>
      <c r="WLR159" s="9"/>
      <c r="WLS159" s="9"/>
      <c r="WLT159" s="9"/>
      <c r="WLU159" s="9"/>
      <c r="WLV159" s="9"/>
      <c r="WLW159" s="9"/>
      <c r="WLX159" s="9"/>
      <c r="WLY159" s="9"/>
      <c r="WLZ159" s="9"/>
      <c r="WMA159" s="9"/>
      <c r="WMB159" s="9"/>
      <c r="WMC159" s="9"/>
      <c r="WMD159" s="9"/>
      <c r="WME159" s="9"/>
      <c r="WMF159" s="9"/>
      <c r="WMG159" s="9"/>
      <c r="WMH159" s="9"/>
      <c r="WMI159" s="9"/>
      <c r="WMJ159" s="9"/>
      <c r="WMK159" s="9"/>
      <c r="WML159" s="9"/>
      <c r="WMM159" s="9"/>
      <c r="WMN159" s="9"/>
      <c r="WMO159" s="9"/>
      <c r="WMP159" s="9"/>
      <c r="WMQ159" s="9"/>
      <c r="WMR159" s="9"/>
      <c r="WMS159" s="9"/>
      <c r="WMT159" s="9"/>
      <c r="WMU159" s="9"/>
      <c r="WMV159" s="9"/>
      <c r="WMW159" s="9"/>
      <c r="WMX159" s="9"/>
      <c r="WMY159" s="9"/>
      <c r="WMZ159" s="9"/>
      <c r="WNA159" s="9"/>
      <c r="WNB159" s="9"/>
      <c r="WNC159" s="9"/>
      <c r="WND159" s="9"/>
      <c r="WNE159" s="9"/>
      <c r="WNF159" s="9"/>
      <c r="WNG159" s="9"/>
      <c r="WNH159" s="9"/>
      <c r="WNI159" s="9"/>
      <c r="WNJ159" s="9"/>
      <c r="WNK159" s="9"/>
      <c r="WNL159" s="9"/>
      <c r="WNM159" s="9"/>
      <c r="WNN159" s="9"/>
      <c r="WNO159" s="9"/>
      <c r="WNP159" s="9"/>
      <c r="WNQ159" s="9"/>
      <c r="WNR159" s="9"/>
      <c r="WNS159" s="9"/>
      <c r="WNT159" s="9"/>
      <c r="WNU159" s="9"/>
      <c r="WNV159" s="9"/>
      <c r="WNW159" s="9"/>
      <c r="WNX159" s="9"/>
      <c r="WNY159" s="9"/>
      <c r="WNZ159" s="9"/>
      <c r="WOA159" s="9"/>
      <c r="WOB159" s="9"/>
      <c r="WOC159" s="9"/>
      <c r="WOD159" s="9"/>
      <c r="WOE159" s="9"/>
      <c r="WOF159" s="9"/>
      <c r="WOG159" s="9"/>
      <c r="WOH159" s="9"/>
      <c r="WOI159" s="9"/>
      <c r="WOJ159" s="9"/>
      <c r="WOK159" s="9"/>
      <c r="WOL159" s="9"/>
      <c r="WOM159" s="9"/>
      <c r="WON159" s="9"/>
      <c r="WOO159" s="9"/>
      <c r="WOP159" s="9"/>
      <c r="WOQ159" s="9"/>
      <c r="WOR159" s="9"/>
      <c r="WOS159" s="9"/>
      <c r="WOT159" s="9"/>
      <c r="WOU159" s="9"/>
      <c r="WOV159" s="9"/>
      <c r="WOW159" s="9"/>
      <c r="WOX159" s="9"/>
      <c r="WOY159" s="9"/>
      <c r="WOZ159" s="9"/>
      <c r="WPA159" s="9"/>
      <c r="WPB159" s="9"/>
      <c r="WPC159" s="9"/>
      <c r="WPD159" s="9"/>
      <c r="WPE159" s="9"/>
      <c r="WPF159" s="9"/>
      <c r="WPG159" s="9"/>
      <c r="WPH159" s="9"/>
      <c r="WPI159" s="9"/>
      <c r="WPJ159" s="9"/>
      <c r="WPK159" s="9"/>
      <c r="WPL159" s="9"/>
      <c r="WPM159" s="9"/>
      <c r="WPN159" s="9"/>
      <c r="WPO159" s="9"/>
      <c r="WPP159" s="9"/>
      <c r="WPQ159" s="9"/>
      <c r="WPR159" s="9"/>
      <c r="WPS159" s="9"/>
      <c r="WPT159" s="9"/>
      <c r="WPU159" s="9"/>
      <c r="WPV159" s="9"/>
      <c r="WPW159" s="9"/>
      <c r="WPX159" s="9"/>
      <c r="WPY159" s="9"/>
      <c r="WPZ159" s="9"/>
      <c r="WQA159" s="9"/>
      <c r="WQB159" s="9"/>
      <c r="WQC159" s="9"/>
      <c r="WQD159" s="9"/>
      <c r="WQE159" s="9"/>
      <c r="WQF159" s="9"/>
      <c r="WQG159" s="9"/>
      <c r="WQH159" s="9"/>
      <c r="WQI159" s="9"/>
      <c r="WQJ159" s="9"/>
      <c r="WQK159" s="9"/>
      <c r="WQL159" s="9"/>
      <c r="WQM159" s="9"/>
      <c r="WQN159" s="9"/>
      <c r="WQO159" s="9"/>
      <c r="WQP159" s="9"/>
      <c r="WQQ159" s="9"/>
      <c r="WQR159" s="9"/>
      <c r="WQS159" s="9"/>
      <c r="WQT159" s="9"/>
      <c r="WQU159" s="9"/>
      <c r="WQV159" s="9"/>
      <c r="WQW159" s="9"/>
      <c r="WQX159" s="9"/>
      <c r="WQY159" s="9"/>
      <c r="WQZ159" s="9"/>
      <c r="WRA159" s="9"/>
      <c r="WRB159" s="9"/>
      <c r="WRC159" s="9"/>
      <c r="WRD159" s="9"/>
      <c r="WRE159" s="9"/>
      <c r="WRF159" s="9"/>
      <c r="WRG159" s="9"/>
      <c r="WRH159" s="9"/>
      <c r="WRI159" s="9"/>
      <c r="WRJ159" s="9"/>
      <c r="WRK159" s="9"/>
      <c r="WRL159" s="9"/>
      <c r="WRM159" s="9"/>
      <c r="WRN159" s="9"/>
      <c r="WRO159" s="9"/>
      <c r="WRP159" s="9"/>
      <c r="WRQ159" s="9"/>
      <c r="WRR159" s="9"/>
      <c r="WRS159" s="9"/>
      <c r="WRT159" s="9"/>
      <c r="WRU159" s="9"/>
      <c r="WRV159" s="9"/>
      <c r="WRW159" s="9"/>
      <c r="WRX159" s="9"/>
      <c r="WRY159" s="9"/>
      <c r="WRZ159" s="9"/>
      <c r="WSA159" s="9"/>
      <c r="WSB159" s="9"/>
      <c r="WSC159" s="9"/>
      <c r="WSD159" s="9"/>
      <c r="WSE159" s="9"/>
      <c r="WSF159" s="9"/>
      <c r="WSG159" s="9"/>
      <c r="WSH159" s="9"/>
      <c r="WSI159" s="9"/>
      <c r="WSJ159" s="9"/>
      <c r="WSK159" s="9"/>
      <c r="WSL159" s="9"/>
      <c r="WSM159" s="9"/>
      <c r="WSN159" s="9"/>
      <c r="WSO159" s="9"/>
      <c r="WSP159" s="9"/>
      <c r="WSQ159" s="9"/>
      <c r="WSR159" s="9"/>
      <c r="WSS159" s="9"/>
      <c r="WST159" s="9"/>
      <c r="WSU159" s="9"/>
      <c r="WSV159" s="9"/>
      <c r="WSW159" s="9"/>
      <c r="WSX159" s="9"/>
      <c r="WSY159" s="9"/>
      <c r="WSZ159" s="9"/>
      <c r="WTA159" s="9"/>
      <c r="WTB159" s="9"/>
      <c r="WTC159" s="9"/>
      <c r="WTD159" s="9"/>
      <c r="WTE159" s="9"/>
      <c r="WTF159" s="9"/>
      <c r="WTG159" s="9"/>
      <c r="WTH159" s="9"/>
      <c r="WTI159" s="9"/>
      <c r="WTJ159" s="9"/>
      <c r="WTK159" s="9"/>
      <c r="WTL159" s="9"/>
      <c r="WTM159" s="9"/>
      <c r="WTN159" s="9"/>
      <c r="WTO159" s="9"/>
      <c r="WTP159" s="9"/>
      <c r="WTQ159" s="9"/>
      <c r="WTR159" s="9"/>
      <c r="WTS159" s="9"/>
      <c r="WTT159" s="9"/>
      <c r="WTU159" s="9"/>
      <c r="WTV159" s="9"/>
      <c r="WTW159" s="9"/>
      <c r="WTX159" s="9"/>
      <c r="WTY159" s="9"/>
      <c r="WTZ159" s="9"/>
      <c r="WUA159" s="9"/>
      <c r="WUB159" s="9"/>
      <c r="WUC159" s="9"/>
      <c r="WUD159" s="9"/>
      <c r="WUE159" s="9"/>
      <c r="WUF159" s="9"/>
      <c r="WUG159" s="9"/>
      <c r="WUH159" s="9"/>
      <c r="WUI159" s="9"/>
      <c r="WUJ159" s="9"/>
      <c r="WUK159" s="9"/>
      <c r="WUL159" s="9"/>
      <c r="WUM159" s="9"/>
      <c r="WUN159" s="9"/>
      <c r="WUO159" s="9"/>
      <c r="WUP159" s="9"/>
      <c r="WUQ159" s="9"/>
      <c r="WUR159" s="9"/>
      <c r="WUS159" s="9"/>
      <c r="WUT159" s="9"/>
      <c r="WUU159" s="9"/>
      <c r="WUV159" s="9"/>
      <c r="WUW159" s="9"/>
      <c r="WUX159" s="9"/>
      <c r="WUY159" s="9"/>
      <c r="WUZ159" s="9"/>
      <c r="WVA159" s="9"/>
      <c r="WVB159" s="9"/>
      <c r="WVC159" s="9"/>
      <c r="WVD159" s="9"/>
      <c r="WVE159" s="9"/>
      <c r="WVF159" s="9"/>
      <c r="WVG159" s="9"/>
      <c r="WVH159" s="9"/>
      <c r="WVI159" s="9"/>
      <c r="WVJ159" s="9"/>
      <c r="WVK159" s="9"/>
      <c r="WVL159" s="9"/>
      <c r="WVM159" s="9"/>
      <c r="WVN159" s="9"/>
      <c r="WVO159" s="9"/>
      <c r="WVP159" s="9"/>
      <c r="WVQ159" s="9"/>
      <c r="WVR159" s="9"/>
      <c r="WVS159" s="9"/>
      <c r="WVT159" s="9"/>
      <c r="WVU159" s="9"/>
      <c r="WVV159" s="9"/>
      <c r="WVW159" s="9"/>
      <c r="WVX159" s="9"/>
      <c r="WVY159" s="9"/>
      <c r="WVZ159" s="9"/>
      <c r="WWA159" s="9"/>
      <c r="WWB159" s="9"/>
      <c r="WWC159" s="9"/>
      <c r="WWD159" s="9"/>
      <c r="WWE159" s="9"/>
      <c r="WWF159" s="9"/>
      <c r="WWG159" s="9"/>
      <c r="WWH159" s="9"/>
      <c r="WWI159" s="9"/>
      <c r="WWJ159" s="9"/>
      <c r="WWK159" s="9"/>
      <c r="WWL159" s="9"/>
      <c r="WWM159" s="9"/>
      <c r="WWN159" s="9"/>
      <c r="WWO159" s="9"/>
      <c r="WWP159" s="9"/>
      <c r="WWQ159" s="9"/>
      <c r="WWR159" s="9"/>
      <c r="WWS159" s="9"/>
      <c r="WWT159" s="9"/>
      <c r="WWU159" s="9"/>
      <c r="WWV159" s="9"/>
      <c r="WWW159" s="9"/>
      <c r="WWX159" s="9"/>
      <c r="WWY159" s="9"/>
      <c r="WWZ159" s="9"/>
      <c r="WXA159" s="9"/>
      <c r="WXB159" s="9"/>
      <c r="WXC159" s="9"/>
      <c r="WXD159" s="9"/>
      <c r="WXE159" s="9"/>
      <c r="WXF159" s="9"/>
      <c r="WXG159" s="9"/>
      <c r="WXH159" s="9"/>
      <c r="WXI159" s="9"/>
      <c r="WXJ159" s="9"/>
      <c r="WXK159" s="9"/>
      <c r="WXL159" s="9"/>
      <c r="WXM159" s="9"/>
      <c r="WXN159" s="9"/>
      <c r="WXO159" s="9"/>
      <c r="WXP159" s="9"/>
      <c r="WXQ159" s="9"/>
      <c r="WXR159" s="9"/>
      <c r="WXS159" s="9"/>
      <c r="WXT159" s="9"/>
      <c r="WXU159" s="9"/>
      <c r="WXV159" s="9"/>
      <c r="WXW159" s="9"/>
      <c r="WXX159" s="9"/>
      <c r="WXY159" s="9"/>
      <c r="WXZ159" s="9"/>
      <c r="WYA159" s="9"/>
      <c r="WYB159" s="9"/>
      <c r="WYC159" s="9"/>
      <c r="WYD159" s="9"/>
      <c r="WYE159" s="9"/>
      <c r="WYF159" s="9"/>
      <c r="WYG159" s="9"/>
      <c r="WYH159" s="9"/>
      <c r="WYI159" s="9"/>
      <c r="WYJ159" s="9"/>
      <c r="WYK159" s="9"/>
      <c r="WYL159" s="9"/>
      <c r="WYM159" s="9"/>
      <c r="WYN159" s="9"/>
      <c r="WYO159" s="9"/>
      <c r="WYP159" s="9"/>
      <c r="WYQ159" s="9"/>
      <c r="WYR159" s="9"/>
      <c r="WYS159" s="9"/>
      <c r="WYT159" s="9"/>
      <c r="WYU159" s="9"/>
      <c r="WYV159" s="9"/>
      <c r="WYW159" s="9"/>
      <c r="WYX159" s="9"/>
      <c r="WYY159" s="9"/>
      <c r="WYZ159" s="9"/>
      <c r="WZA159" s="9"/>
      <c r="WZB159" s="9"/>
      <c r="WZC159" s="9"/>
      <c r="WZD159" s="9"/>
      <c r="WZE159" s="9"/>
      <c r="WZF159" s="9"/>
      <c r="WZG159" s="9"/>
      <c r="WZH159" s="9"/>
      <c r="WZI159" s="9"/>
      <c r="WZJ159" s="9"/>
      <c r="WZK159" s="9"/>
      <c r="WZL159" s="9"/>
      <c r="WZM159" s="9"/>
      <c r="WZN159" s="9"/>
      <c r="WZO159" s="9"/>
      <c r="WZP159" s="9"/>
      <c r="WZQ159" s="9"/>
      <c r="WZR159" s="9"/>
      <c r="WZS159" s="9"/>
      <c r="WZT159" s="9"/>
      <c r="WZU159" s="9"/>
      <c r="WZV159" s="9"/>
      <c r="WZW159" s="9"/>
      <c r="WZX159" s="9"/>
      <c r="WZY159" s="9"/>
      <c r="WZZ159" s="9"/>
      <c r="XAA159" s="9"/>
      <c r="XAB159" s="9"/>
      <c r="XAC159" s="9"/>
      <c r="XAD159" s="9"/>
      <c r="XAE159" s="9"/>
      <c r="XAF159" s="9"/>
      <c r="XAG159" s="9"/>
      <c r="XAH159" s="9"/>
      <c r="XAI159" s="9"/>
      <c r="XAJ159" s="9"/>
      <c r="XAK159" s="9"/>
      <c r="XAL159" s="9"/>
      <c r="XAM159" s="9"/>
      <c r="XAN159" s="9"/>
      <c r="XAO159" s="9"/>
      <c r="XAP159" s="9"/>
      <c r="XAQ159" s="9"/>
      <c r="XAR159" s="9"/>
      <c r="XAS159" s="9"/>
      <c r="XAT159" s="9"/>
      <c r="XAU159" s="9"/>
      <c r="XAV159" s="9"/>
      <c r="XAW159" s="9"/>
      <c r="XAX159" s="9"/>
      <c r="XAY159" s="9"/>
      <c r="XAZ159" s="9"/>
      <c r="XBA159" s="9"/>
      <c r="XBB159" s="9"/>
      <c r="XBC159" s="9"/>
      <c r="XBD159" s="9"/>
      <c r="XBE159" s="9"/>
      <c r="XBF159" s="9"/>
      <c r="XBG159" s="9"/>
      <c r="XBH159" s="9"/>
      <c r="XBI159" s="9"/>
      <c r="XBJ159" s="9"/>
      <c r="XBK159" s="9"/>
      <c r="XBL159" s="9"/>
      <c r="XBM159" s="9"/>
      <c r="XBN159" s="9"/>
      <c r="XBO159" s="9"/>
      <c r="XBP159" s="9"/>
      <c r="XBQ159" s="9"/>
      <c r="XBR159" s="9"/>
      <c r="XBS159" s="9"/>
      <c r="XBT159" s="9"/>
      <c r="XBU159" s="9"/>
      <c r="XBV159" s="9"/>
      <c r="XBW159" s="9"/>
      <c r="XBX159" s="9"/>
      <c r="XBY159" s="9"/>
      <c r="XBZ159" s="9"/>
      <c r="XCA159" s="9"/>
      <c r="XCB159" s="9"/>
      <c r="XCC159" s="9"/>
      <c r="XCD159" s="9"/>
      <c r="XCE159" s="9"/>
      <c r="XCF159" s="9"/>
      <c r="XCG159" s="9"/>
      <c r="XCH159" s="9"/>
      <c r="XCI159" s="9"/>
      <c r="XCJ159" s="9"/>
      <c r="XCK159" s="9"/>
      <c r="XCL159" s="9"/>
      <c r="XCM159" s="9"/>
      <c r="XCN159" s="9"/>
      <c r="XCO159" s="9"/>
      <c r="XCP159" s="9"/>
      <c r="XCQ159" s="9"/>
      <c r="XCR159" s="9"/>
      <c r="XCS159" s="9"/>
      <c r="XCT159" s="9"/>
      <c r="XCU159" s="9"/>
      <c r="XCV159" s="9"/>
      <c r="XCW159" s="9"/>
      <c r="XCX159" s="9"/>
      <c r="XCY159" s="9"/>
      <c r="XCZ159" s="9"/>
      <c r="XDA159" s="9"/>
      <c r="XDB159" s="9"/>
      <c r="XDC159" s="9"/>
      <c r="XDD159" s="9"/>
      <c r="XDE159" s="9"/>
      <c r="XDF159" s="9"/>
      <c r="XDG159" s="9"/>
      <c r="XDH159" s="9"/>
      <c r="XDI159" s="9"/>
      <c r="XDJ159" s="9"/>
      <c r="XDK159" s="9"/>
      <c r="XDL159" s="9"/>
      <c r="XDM159" s="9"/>
      <c r="XDN159" s="9"/>
      <c r="XDO159" s="9"/>
      <c r="XDP159" s="9"/>
      <c r="XDQ159" s="9"/>
      <c r="XDR159" s="9"/>
      <c r="XDS159" s="9"/>
      <c r="XDT159" s="9"/>
      <c r="XDU159" s="9"/>
      <c r="XDV159" s="9"/>
      <c r="XDW159" s="9"/>
      <c r="XDX159" s="9"/>
      <c r="XDY159" s="9"/>
      <c r="XDZ159" s="9"/>
      <c r="XEA159" s="9"/>
      <c r="XEB159" s="9"/>
      <c r="XEC159" s="9"/>
      <c r="XED159" s="9"/>
      <c r="XEE159" s="9"/>
      <c r="XEF159" s="9"/>
      <c r="XEG159" s="9"/>
      <c r="XEH159" s="9"/>
      <c r="XEI159" s="9"/>
      <c r="XEJ159" s="9"/>
      <c r="XEK159" s="9"/>
      <c r="XEL159" s="9"/>
      <c r="XEM159" s="9"/>
    </row>
    <row r="160" ht="28.5" customHeight="1" spans="1:10">
      <c r="A160" s="19">
        <v>157</v>
      </c>
      <c r="B160" s="20" t="s">
        <v>234</v>
      </c>
      <c r="C160" s="29" t="s">
        <v>246</v>
      </c>
      <c r="D160" s="29" t="s">
        <v>247</v>
      </c>
      <c r="E160" s="29" t="s">
        <v>21</v>
      </c>
      <c r="F160" s="29" t="s">
        <v>16</v>
      </c>
      <c r="G160" s="29" t="s">
        <v>199</v>
      </c>
      <c r="H160" s="29" t="s">
        <v>248</v>
      </c>
      <c r="I160" s="29" t="s">
        <v>243</v>
      </c>
      <c r="J160" s="20" t="s">
        <v>201</v>
      </c>
    </row>
    <row r="161" ht="28.5" customHeight="1" spans="1:10">
      <c r="A161" s="19">
        <v>158</v>
      </c>
      <c r="B161" s="20" t="s">
        <v>234</v>
      </c>
      <c r="C161" s="29" t="s">
        <v>246</v>
      </c>
      <c r="D161" s="29" t="s">
        <v>249</v>
      </c>
      <c r="E161" s="29" t="s">
        <v>15</v>
      </c>
      <c r="F161" s="29" t="s">
        <v>16</v>
      </c>
      <c r="G161" s="29" t="s">
        <v>199</v>
      </c>
      <c r="H161" s="29" t="s">
        <v>248</v>
      </c>
      <c r="I161" s="29" t="s">
        <v>206</v>
      </c>
      <c r="J161" s="20" t="s">
        <v>201</v>
      </c>
    </row>
    <row r="162" ht="28.5" customHeight="1" spans="1:10">
      <c r="A162" s="19">
        <v>159</v>
      </c>
      <c r="B162" s="20" t="s">
        <v>234</v>
      </c>
      <c r="C162" s="29" t="s">
        <v>246</v>
      </c>
      <c r="D162" s="29" t="s">
        <v>250</v>
      </c>
      <c r="E162" s="29" t="s">
        <v>15</v>
      </c>
      <c r="F162" s="29" t="s">
        <v>16</v>
      </c>
      <c r="G162" s="29" t="s">
        <v>199</v>
      </c>
      <c r="H162" s="29" t="s">
        <v>248</v>
      </c>
      <c r="I162" s="29" t="s">
        <v>251</v>
      </c>
      <c r="J162" s="20" t="s">
        <v>201</v>
      </c>
    </row>
    <row r="163" ht="28.5" customHeight="1" spans="1:10">
      <c r="A163" s="19">
        <v>160</v>
      </c>
      <c r="B163" s="20" t="s">
        <v>234</v>
      </c>
      <c r="C163" s="29" t="s">
        <v>246</v>
      </c>
      <c r="D163" s="29" t="s">
        <v>252</v>
      </c>
      <c r="E163" s="29" t="s">
        <v>15</v>
      </c>
      <c r="F163" s="29" t="s">
        <v>16</v>
      </c>
      <c r="G163" s="29" t="s">
        <v>199</v>
      </c>
      <c r="H163" s="29" t="s">
        <v>248</v>
      </c>
      <c r="I163" s="29" t="s">
        <v>209</v>
      </c>
      <c r="J163" s="20" t="s">
        <v>201</v>
      </c>
    </row>
    <row r="164" ht="28.5" customHeight="1" spans="1:10">
      <c r="A164" s="19">
        <v>161</v>
      </c>
      <c r="B164" s="20" t="s">
        <v>234</v>
      </c>
      <c r="C164" s="29" t="s">
        <v>246</v>
      </c>
      <c r="D164" s="29" t="s">
        <v>253</v>
      </c>
      <c r="E164" s="29" t="s">
        <v>15</v>
      </c>
      <c r="F164" s="29" t="s">
        <v>16</v>
      </c>
      <c r="G164" s="29" t="s">
        <v>199</v>
      </c>
      <c r="H164" s="29" t="s">
        <v>248</v>
      </c>
      <c r="I164" s="29" t="s">
        <v>209</v>
      </c>
      <c r="J164" s="20" t="s">
        <v>201</v>
      </c>
    </row>
    <row r="165" ht="28.5" customHeight="1" spans="1:10">
      <c r="A165" s="19">
        <v>162</v>
      </c>
      <c r="B165" s="20" t="s">
        <v>234</v>
      </c>
      <c r="C165" s="29" t="s">
        <v>246</v>
      </c>
      <c r="D165" s="30" t="s">
        <v>254</v>
      </c>
      <c r="E165" s="30" t="s">
        <v>15</v>
      </c>
      <c r="F165" s="30" t="s">
        <v>16</v>
      </c>
      <c r="G165" s="30" t="s">
        <v>17</v>
      </c>
      <c r="H165" s="30" t="s">
        <v>248</v>
      </c>
      <c r="I165" s="30" t="s">
        <v>255</v>
      </c>
      <c r="J165" s="25"/>
    </row>
    <row r="166" ht="28.5" customHeight="1" spans="1:10">
      <c r="A166" s="19">
        <v>163</v>
      </c>
      <c r="B166" s="20" t="s">
        <v>234</v>
      </c>
      <c r="C166" s="29" t="s">
        <v>246</v>
      </c>
      <c r="D166" s="29" t="s">
        <v>256</v>
      </c>
      <c r="E166" s="29" t="s">
        <v>15</v>
      </c>
      <c r="F166" s="29" t="s">
        <v>16</v>
      </c>
      <c r="G166" s="29" t="s">
        <v>199</v>
      </c>
      <c r="H166" s="29" t="s">
        <v>248</v>
      </c>
      <c r="I166" s="29" t="s">
        <v>209</v>
      </c>
      <c r="J166" s="20" t="s">
        <v>201</v>
      </c>
    </row>
    <row r="167" ht="28.5" customHeight="1" spans="1:10">
      <c r="A167" s="19">
        <v>164</v>
      </c>
      <c r="B167" s="20" t="s">
        <v>234</v>
      </c>
      <c r="C167" s="29" t="s">
        <v>246</v>
      </c>
      <c r="D167" s="29" t="s">
        <v>257</v>
      </c>
      <c r="E167" s="29" t="s">
        <v>15</v>
      </c>
      <c r="F167" s="29" t="s">
        <v>16</v>
      </c>
      <c r="G167" s="29" t="s">
        <v>199</v>
      </c>
      <c r="H167" s="29" t="s">
        <v>248</v>
      </c>
      <c r="I167" s="29" t="s">
        <v>209</v>
      </c>
      <c r="J167" s="20" t="s">
        <v>201</v>
      </c>
    </row>
    <row r="168" ht="28.5" customHeight="1" spans="1:10">
      <c r="A168" s="19">
        <v>165</v>
      </c>
      <c r="B168" s="20" t="s">
        <v>234</v>
      </c>
      <c r="C168" s="29" t="s">
        <v>246</v>
      </c>
      <c r="D168" s="29" t="s">
        <v>258</v>
      </c>
      <c r="E168" s="29" t="s">
        <v>15</v>
      </c>
      <c r="F168" s="29" t="s">
        <v>16</v>
      </c>
      <c r="G168" s="29" t="s">
        <v>17</v>
      </c>
      <c r="H168" s="29" t="s">
        <v>248</v>
      </c>
      <c r="I168" s="29" t="s">
        <v>209</v>
      </c>
      <c r="J168" s="25"/>
    </row>
    <row r="169" ht="28.5" customHeight="1" spans="1:10">
      <c r="A169" s="19">
        <v>166</v>
      </c>
      <c r="B169" s="20" t="s">
        <v>234</v>
      </c>
      <c r="C169" s="29" t="s">
        <v>246</v>
      </c>
      <c r="D169" s="29" t="s">
        <v>259</v>
      </c>
      <c r="E169" s="29" t="s">
        <v>15</v>
      </c>
      <c r="F169" s="29" t="s">
        <v>16</v>
      </c>
      <c r="G169" s="29" t="s">
        <v>199</v>
      </c>
      <c r="H169" s="29" t="s">
        <v>248</v>
      </c>
      <c r="I169" s="29" t="s">
        <v>206</v>
      </c>
      <c r="J169" s="20" t="s">
        <v>201</v>
      </c>
    </row>
    <row r="170" ht="28.5" customHeight="1" spans="1:10">
      <c r="A170" s="19">
        <v>167</v>
      </c>
      <c r="B170" s="20" t="s">
        <v>234</v>
      </c>
      <c r="C170" s="29" t="s">
        <v>246</v>
      </c>
      <c r="D170" s="29" t="s">
        <v>260</v>
      </c>
      <c r="E170" s="29" t="s">
        <v>15</v>
      </c>
      <c r="F170" s="29" t="s">
        <v>16</v>
      </c>
      <c r="G170" s="29" t="s">
        <v>199</v>
      </c>
      <c r="H170" s="29" t="s">
        <v>248</v>
      </c>
      <c r="I170" s="29" t="s">
        <v>203</v>
      </c>
      <c r="J170" s="20" t="s">
        <v>261</v>
      </c>
    </row>
    <row r="171" ht="28.5" customHeight="1" spans="1:10">
      <c r="A171" s="19">
        <v>168</v>
      </c>
      <c r="B171" s="20" t="s">
        <v>234</v>
      </c>
      <c r="C171" s="29" t="s">
        <v>246</v>
      </c>
      <c r="D171" s="29" t="s">
        <v>262</v>
      </c>
      <c r="E171" s="29" t="s">
        <v>15</v>
      </c>
      <c r="F171" s="29" t="s">
        <v>16</v>
      </c>
      <c r="G171" s="29" t="s">
        <v>199</v>
      </c>
      <c r="H171" s="29" t="s">
        <v>248</v>
      </c>
      <c r="I171" s="29" t="s">
        <v>209</v>
      </c>
      <c r="J171" s="20" t="s">
        <v>201</v>
      </c>
    </row>
    <row r="172" ht="28.5" customHeight="1" spans="1:10">
      <c r="A172" s="19">
        <v>169</v>
      </c>
      <c r="B172" s="20" t="s">
        <v>234</v>
      </c>
      <c r="C172" s="29" t="s">
        <v>246</v>
      </c>
      <c r="D172" s="29" t="s">
        <v>263</v>
      </c>
      <c r="E172" s="29" t="s">
        <v>15</v>
      </c>
      <c r="F172" s="29" t="s">
        <v>25</v>
      </c>
      <c r="G172" s="29" t="s">
        <v>199</v>
      </c>
      <c r="H172" s="29" t="s">
        <v>248</v>
      </c>
      <c r="I172" s="29" t="s">
        <v>26</v>
      </c>
      <c r="J172" s="20" t="s">
        <v>201</v>
      </c>
    </row>
    <row r="173" ht="28.5" customHeight="1" spans="1:10">
      <c r="A173" s="19">
        <v>170</v>
      </c>
      <c r="B173" s="20" t="s">
        <v>234</v>
      </c>
      <c r="C173" s="29" t="s">
        <v>246</v>
      </c>
      <c r="D173" s="29" t="s">
        <v>264</v>
      </c>
      <c r="E173" s="29" t="s">
        <v>21</v>
      </c>
      <c r="F173" s="29" t="s">
        <v>16</v>
      </c>
      <c r="G173" s="29" t="s">
        <v>199</v>
      </c>
      <c r="H173" s="29" t="s">
        <v>248</v>
      </c>
      <c r="I173" s="29" t="s">
        <v>209</v>
      </c>
      <c r="J173" s="20" t="s">
        <v>201</v>
      </c>
    </row>
    <row r="174" ht="28.5" customHeight="1" spans="1:10">
      <c r="A174" s="19">
        <v>171</v>
      </c>
      <c r="B174" s="20" t="s">
        <v>234</v>
      </c>
      <c r="C174" s="29" t="s">
        <v>246</v>
      </c>
      <c r="D174" s="29" t="s">
        <v>265</v>
      </c>
      <c r="E174" s="29" t="s">
        <v>15</v>
      </c>
      <c r="F174" s="29" t="s">
        <v>16</v>
      </c>
      <c r="G174" s="29" t="s">
        <v>199</v>
      </c>
      <c r="H174" s="29" t="s">
        <v>248</v>
      </c>
      <c r="I174" s="29" t="s">
        <v>206</v>
      </c>
      <c r="J174" s="20" t="s">
        <v>201</v>
      </c>
    </row>
    <row r="175" ht="28.5" customHeight="1" spans="1:10">
      <c r="A175" s="19">
        <v>172</v>
      </c>
      <c r="B175" s="20" t="s">
        <v>234</v>
      </c>
      <c r="C175" s="29" t="s">
        <v>266</v>
      </c>
      <c r="D175" s="20" t="s">
        <v>267</v>
      </c>
      <c r="E175" s="20" t="s">
        <v>15</v>
      </c>
      <c r="F175" s="29" t="s">
        <v>16</v>
      </c>
      <c r="G175" s="31" t="s">
        <v>199</v>
      </c>
      <c r="H175" s="31" t="s">
        <v>200</v>
      </c>
      <c r="I175" s="31" t="s">
        <v>209</v>
      </c>
      <c r="J175" s="20" t="s">
        <v>204</v>
      </c>
    </row>
    <row r="176" ht="28.5" customHeight="1" spans="1:10">
      <c r="A176" s="19">
        <v>173</v>
      </c>
      <c r="B176" s="20" t="s">
        <v>234</v>
      </c>
      <c r="C176" s="29" t="s">
        <v>266</v>
      </c>
      <c r="D176" s="29" t="s">
        <v>205</v>
      </c>
      <c r="E176" s="29" t="s">
        <v>21</v>
      </c>
      <c r="F176" s="29" t="s">
        <v>25</v>
      </c>
      <c r="G176" s="29" t="s">
        <v>199</v>
      </c>
      <c r="H176" s="29" t="s">
        <v>200</v>
      </c>
      <c r="I176" s="29" t="s">
        <v>206</v>
      </c>
      <c r="J176" s="20" t="s">
        <v>204</v>
      </c>
    </row>
    <row r="177" ht="28.5" customHeight="1" spans="1:10">
      <c r="A177" s="19">
        <v>174</v>
      </c>
      <c r="B177" s="20" t="s">
        <v>234</v>
      </c>
      <c r="C177" s="29" t="s">
        <v>266</v>
      </c>
      <c r="D177" s="30" t="s">
        <v>210</v>
      </c>
      <c r="E177" s="30" t="s">
        <v>15</v>
      </c>
      <c r="F177" s="30" t="s">
        <v>16</v>
      </c>
      <c r="G177" s="30" t="s">
        <v>17</v>
      </c>
      <c r="H177" s="30" t="s">
        <v>200</v>
      </c>
      <c r="I177" s="30" t="s">
        <v>211</v>
      </c>
      <c r="J177" s="20" t="s">
        <v>212</v>
      </c>
    </row>
    <row r="178" ht="28.5" customHeight="1" spans="1:10">
      <c r="A178" s="19">
        <v>175</v>
      </c>
      <c r="B178" s="20" t="s">
        <v>234</v>
      </c>
      <c r="C178" s="29" t="s">
        <v>266</v>
      </c>
      <c r="D178" s="31" t="s">
        <v>197</v>
      </c>
      <c r="E178" s="30" t="s">
        <v>15</v>
      </c>
      <c r="F178" s="30" t="s">
        <v>198</v>
      </c>
      <c r="G178" s="30" t="s">
        <v>199</v>
      </c>
      <c r="H178" s="30" t="s">
        <v>200</v>
      </c>
      <c r="I178" s="30" t="s">
        <v>99</v>
      </c>
      <c r="J178" s="20" t="s">
        <v>201</v>
      </c>
    </row>
    <row r="179" ht="28.5" customHeight="1" spans="1:10">
      <c r="A179" s="19">
        <v>176</v>
      </c>
      <c r="B179" s="20" t="s">
        <v>234</v>
      </c>
      <c r="C179" s="29" t="s">
        <v>266</v>
      </c>
      <c r="D179" s="29" t="s">
        <v>220</v>
      </c>
      <c r="E179" s="29" t="s">
        <v>21</v>
      </c>
      <c r="F179" s="29" t="s">
        <v>38</v>
      </c>
      <c r="G179" s="29" t="s">
        <v>199</v>
      </c>
      <c r="H179" s="29" t="s">
        <v>200</v>
      </c>
      <c r="I179" s="29" t="s">
        <v>217</v>
      </c>
      <c r="J179" s="20" t="s">
        <v>201</v>
      </c>
    </row>
    <row r="180" ht="28.5" customHeight="1" spans="1:10">
      <c r="A180" s="19">
        <v>177</v>
      </c>
      <c r="B180" s="20" t="s">
        <v>234</v>
      </c>
      <c r="C180" s="29" t="s">
        <v>268</v>
      </c>
      <c r="D180" s="20" t="s">
        <v>269</v>
      </c>
      <c r="E180" s="20" t="s">
        <v>15</v>
      </c>
      <c r="F180" s="29" t="s">
        <v>16</v>
      </c>
      <c r="G180" s="31" t="s">
        <v>17</v>
      </c>
      <c r="H180" s="31" t="s">
        <v>270</v>
      </c>
      <c r="I180" s="31" t="s">
        <v>99</v>
      </c>
      <c r="J180" s="25"/>
    </row>
    <row r="181" ht="28.5" customHeight="1" spans="1:10">
      <c r="A181" s="19">
        <v>178</v>
      </c>
      <c r="B181" s="20" t="s">
        <v>234</v>
      </c>
      <c r="C181" s="29" t="s">
        <v>268</v>
      </c>
      <c r="D181" s="29" t="s">
        <v>271</v>
      </c>
      <c r="E181" s="29" t="s">
        <v>21</v>
      </c>
      <c r="F181" s="29" t="s">
        <v>34</v>
      </c>
      <c r="G181" s="29" t="s">
        <v>199</v>
      </c>
      <c r="H181" s="31" t="s">
        <v>270</v>
      </c>
      <c r="I181" s="31" t="s">
        <v>209</v>
      </c>
      <c r="J181" s="20" t="s">
        <v>201</v>
      </c>
    </row>
    <row r="182" ht="28.5" customHeight="1" spans="1:10">
      <c r="A182" s="19">
        <v>179</v>
      </c>
      <c r="B182" s="20" t="s">
        <v>234</v>
      </c>
      <c r="C182" s="29" t="s">
        <v>268</v>
      </c>
      <c r="D182" s="29" t="s">
        <v>272</v>
      </c>
      <c r="E182" s="29" t="s">
        <v>15</v>
      </c>
      <c r="F182" s="29" t="s">
        <v>22</v>
      </c>
      <c r="G182" s="29" t="s">
        <v>199</v>
      </c>
      <c r="H182" s="29" t="s">
        <v>273</v>
      </c>
      <c r="I182" s="29" t="s">
        <v>274</v>
      </c>
      <c r="J182" s="20" t="s">
        <v>201</v>
      </c>
    </row>
    <row r="183" ht="28.5" customHeight="1" spans="1:10">
      <c r="A183" s="19">
        <v>180</v>
      </c>
      <c r="B183" s="20" t="s">
        <v>234</v>
      </c>
      <c r="C183" s="29" t="s">
        <v>268</v>
      </c>
      <c r="D183" s="30" t="s">
        <v>275</v>
      </c>
      <c r="E183" s="30" t="s">
        <v>15</v>
      </c>
      <c r="F183" s="30" t="s">
        <v>87</v>
      </c>
      <c r="G183" s="30" t="s">
        <v>17</v>
      </c>
      <c r="H183" s="30" t="s">
        <v>270</v>
      </c>
      <c r="I183" s="30" t="s">
        <v>276</v>
      </c>
      <c r="J183" s="25"/>
    </row>
    <row r="184" ht="28.5" customHeight="1" spans="1:10">
      <c r="A184" s="19">
        <v>181</v>
      </c>
      <c r="B184" s="20" t="s">
        <v>234</v>
      </c>
      <c r="C184" s="29" t="s">
        <v>268</v>
      </c>
      <c r="D184" s="30" t="s">
        <v>277</v>
      </c>
      <c r="E184" s="30" t="s">
        <v>15</v>
      </c>
      <c r="F184" s="30" t="s">
        <v>16</v>
      </c>
      <c r="G184" s="30" t="s">
        <v>199</v>
      </c>
      <c r="H184" s="30" t="s">
        <v>270</v>
      </c>
      <c r="I184" s="30" t="s">
        <v>209</v>
      </c>
      <c r="J184" s="20" t="s">
        <v>201</v>
      </c>
    </row>
    <row r="185" ht="28.5" customHeight="1" spans="1:10">
      <c r="A185" s="19">
        <v>182</v>
      </c>
      <c r="B185" s="20" t="s">
        <v>234</v>
      </c>
      <c r="C185" s="29" t="s">
        <v>268</v>
      </c>
      <c r="D185" s="29" t="s">
        <v>278</v>
      </c>
      <c r="E185" s="29" t="s">
        <v>21</v>
      </c>
      <c r="F185" s="29" t="s">
        <v>25</v>
      </c>
      <c r="G185" s="29" t="s">
        <v>199</v>
      </c>
      <c r="H185" s="29" t="s">
        <v>270</v>
      </c>
      <c r="I185" s="29" t="s">
        <v>99</v>
      </c>
      <c r="J185" s="20" t="s">
        <v>201</v>
      </c>
    </row>
    <row r="186" ht="28.5" customHeight="1" spans="1:10">
      <c r="A186" s="19">
        <v>183</v>
      </c>
      <c r="B186" s="20" t="s">
        <v>234</v>
      </c>
      <c r="C186" s="29" t="s">
        <v>268</v>
      </c>
      <c r="D186" s="29" t="s">
        <v>279</v>
      </c>
      <c r="E186" s="29" t="s">
        <v>15</v>
      </c>
      <c r="F186" s="29" t="s">
        <v>16</v>
      </c>
      <c r="G186" s="29" t="s">
        <v>199</v>
      </c>
      <c r="H186" s="29" t="s">
        <v>270</v>
      </c>
      <c r="I186" s="29" t="s">
        <v>206</v>
      </c>
      <c r="J186" s="20" t="s">
        <v>201</v>
      </c>
    </row>
    <row r="187" ht="28.5" customHeight="1" spans="1:10">
      <c r="A187" s="19">
        <v>184</v>
      </c>
      <c r="B187" s="20" t="s">
        <v>234</v>
      </c>
      <c r="C187" s="29" t="s">
        <v>268</v>
      </c>
      <c r="D187" s="29" t="s">
        <v>280</v>
      </c>
      <c r="E187" s="29" t="s">
        <v>15</v>
      </c>
      <c r="F187" s="29" t="s">
        <v>16</v>
      </c>
      <c r="G187" s="29" t="s">
        <v>199</v>
      </c>
      <c r="H187" s="29" t="s">
        <v>270</v>
      </c>
      <c r="I187" s="29" t="s">
        <v>209</v>
      </c>
      <c r="J187" s="20" t="s">
        <v>201</v>
      </c>
    </row>
    <row r="188" ht="28.5" customHeight="1" spans="1:10">
      <c r="A188" s="19">
        <v>185</v>
      </c>
      <c r="B188" s="20" t="s">
        <v>234</v>
      </c>
      <c r="C188" s="29" t="s">
        <v>268</v>
      </c>
      <c r="D188" s="29" t="s">
        <v>281</v>
      </c>
      <c r="E188" s="29" t="s">
        <v>21</v>
      </c>
      <c r="F188" s="29" t="s">
        <v>16</v>
      </c>
      <c r="G188" s="29" t="s">
        <v>199</v>
      </c>
      <c r="H188" s="29" t="s">
        <v>270</v>
      </c>
      <c r="I188" s="29" t="s">
        <v>217</v>
      </c>
      <c r="J188" s="20" t="s">
        <v>201</v>
      </c>
    </row>
    <row r="189" ht="28.5" customHeight="1" spans="1:10">
      <c r="A189" s="19">
        <v>186</v>
      </c>
      <c r="B189" s="20" t="s">
        <v>234</v>
      </c>
      <c r="C189" s="29" t="s">
        <v>268</v>
      </c>
      <c r="D189" s="29" t="s">
        <v>282</v>
      </c>
      <c r="E189" s="29" t="s">
        <v>21</v>
      </c>
      <c r="F189" s="29" t="s">
        <v>16</v>
      </c>
      <c r="G189" s="29" t="s">
        <v>199</v>
      </c>
      <c r="H189" s="29" t="s">
        <v>270</v>
      </c>
      <c r="I189" s="29" t="s">
        <v>217</v>
      </c>
      <c r="J189" s="20" t="s">
        <v>201</v>
      </c>
    </row>
    <row r="190" ht="28.5" customHeight="1" spans="1:10">
      <c r="A190" s="19">
        <v>187</v>
      </c>
      <c r="B190" s="20" t="s">
        <v>234</v>
      </c>
      <c r="C190" s="29" t="s">
        <v>268</v>
      </c>
      <c r="D190" s="29" t="s">
        <v>283</v>
      </c>
      <c r="E190" s="29" t="s">
        <v>21</v>
      </c>
      <c r="F190" s="29" t="s">
        <v>107</v>
      </c>
      <c r="G190" s="29" t="s">
        <v>199</v>
      </c>
      <c r="H190" s="29" t="s">
        <v>270</v>
      </c>
      <c r="I190" s="29" t="s">
        <v>217</v>
      </c>
      <c r="J190" s="20" t="s">
        <v>201</v>
      </c>
    </row>
    <row r="191" ht="28.5" customHeight="1" spans="1:10">
      <c r="A191" s="19">
        <v>188</v>
      </c>
      <c r="B191" s="20" t="s">
        <v>234</v>
      </c>
      <c r="C191" s="29" t="s">
        <v>268</v>
      </c>
      <c r="D191" s="29" t="s">
        <v>284</v>
      </c>
      <c r="E191" s="29" t="s">
        <v>21</v>
      </c>
      <c r="F191" s="29" t="s">
        <v>16</v>
      </c>
      <c r="G191" s="29" t="s">
        <v>199</v>
      </c>
      <c r="H191" s="29" t="s">
        <v>270</v>
      </c>
      <c r="I191" s="29" t="s">
        <v>209</v>
      </c>
      <c r="J191" s="20" t="s">
        <v>201</v>
      </c>
    </row>
    <row r="192" ht="28.5" customHeight="1" spans="1:10">
      <c r="A192" s="19">
        <v>189</v>
      </c>
      <c r="B192" s="20" t="s">
        <v>234</v>
      </c>
      <c r="C192" s="29" t="s">
        <v>268</v>
      </c>
      <c r="D192" s="29" t="s">
        <v>285</v>
      </c>
      <c r="E192" s="29" t="s">
        <v>15</v>
      </c>
      <c r="F192" s="29" t="s">
        <v>16</v>
      </c>
      <c r="G192" s="29" t="s">
        <v>199</v>
      </c>
      <c r="H192" s="29" t="s">
        <v>270</v>
      </c>
      <c r="I192" s="29" t="s">
        <v>206</v>
      </c>
      <c r="J192" s="20" t="s">
        <v>201</v>
      </c>
    </row>
    <row r="193" ht="28.5" customHeight="1" spans="1:10">
      <c r="A193" s="19">
        <v>190</v>
      </c>
      <c r="B193" s="20" t="s">
        <v>234</v>
      </c>
      <c r="C193" s="29" t="s">
        <v>268</v>
      </c>
      <c r="D193" s="29" t="s">
        <v>286</v>
      </c>
      <c r="E193" s="29" t="s">
        <v>21</v>
      </c>
      <c r="F193" s="29" t="s">
        <v>38</v>
      </c>
      <c r="G193" s="29" t="s">
        <v>199</v>
      </c>
      <c r="H193" s="29" t="s">
        <v>270</v>
      </c>
      <c r="I193" s="29" t="s">
        <v>217</v>
      </c>
      <c r="J193" s="20" t="s">
        <v>201</v>
      </c>
    </row>
    <row r="194" ht="28.5" customHeight="1" spans="1:10">
      <c r="A194" s="19">
        <v>191</v>
      </c>
      <c r="B194" s="20" t="s">
        <v>234</v>
      </c>
      <c r="C194" s="29" t="s">
        <v>287</v>
      </c>
      <c r="D194" s="29" t="s">
        <v>288</v>
      </c>
      <c r="E194" s="29" t="s">
        <v>15</v>
      </c>
      <c r="F194" s="29" t="s">
        <v>16</v>
      </c>
      <c r="G194" s="29" t="s">
        <v>199</v>
      </c>
      <c r="H194" s="29" t="s">
        <v>200</v>
      </c>
      <c r="I194" s="20" t="s">
        <v>274</v>
      </c>
      <c r="J194" s="20" t="s">
        <v>201</v>
      </c>
    </row>
    <row r="195" ht="28.5" customHeight="1" spans="1:10">
      <c r="A195" s="19">
        <v>192</v>
      </c>
      <c r="B195" s="20" t="s">
        <v>234</v>
      </c>
      <c r="C195" s="29" t="s">
        <v>287</v>
      </c>
      <c r="D195" s="29" t="s">
        <v>216</v>
      </c>
      <c r="E195" s="29" t="s">
        <v>15</v>
      </c>
      <c r="F195" s="29" t="s">
        <v>34</v>
      </c>
      <c r="G195" s="29" t="s">
        <v>199</v>
      </c>
      <c r="H195" s="29" t="s">
        <v>200</v>
      </c>
      <c r="I195" s="29" t="s">
        <v>217</v>
      </c>
      <c r="J195" s="20" t="s">
        <v>201</v>
      </c>
    </row>
    <row r="196" ht="28.5" customHeight="1" spans="1:10">
      <c r="A196" s="19">
        <v>193</v>
      </c>
      <c r="B196" s="20" t="s">
        <v>234</v>
      </c>
      <c r="C196" s="29" t="s">
        <v>287</v>
      </c>
      <c r="D196" s="29" t="s">
        <v>289</v>
      </c>
      <c r="E196" s="29" t="s">
        <v>15</v>
      </c>
      <c r="F196" s="29" t="s">
        <v>16</v>
      </c>
      <c r="G196" s="29" t="s">
        <v>199</v>
      </c>
      <c r="H196" s="29" t="s">
        <v>200</v>
      </c>
      <c r="I196" s="29" t="s">
        <v>217</v>
      </c>
      <c r="J196" s="20" t="s">
        <v>201</v>
      </c>
    </row>
    <row r="197" ht="28.5" customHeight="1" spans="1:10">
      <c r="A197" s="19">
        <v>194</v>
      </c>
      <c r="B197" s="20" t="s">
        <v>234</v>
      </c>
      <c r="C197" s="29" t="s">
        <v>290</v>
      </c>
      <c r="D197" s="30" t="s">
        <v>291</v>
      </c>
      <c r="E197" s="30" t="s">
        <v>15</v>
      </c>
      <c r="F197" s="30" t="s">
        <v>16</v>
      </c>
      <c r="G197" s="30" t="s">
        <v>17</v>
      </c>
      <c r="H197" s="30" t="s">
        <v>292</v>
      </c>
      <c r="I197" s="30" t="s">
        <v>230</v>
      </c>
      <c r="J197" s="25"/>
    </row>
    <row r="198" ht="28.5" customHeight="1" spans="1:10">
      <c r="A198" s="19">
        <v>195</v>
      </c>
      <c r="B198" s="20" t="s">
        <v>234</v>
      </c>
      <c r="C198" s="29" t="s">
        <v>290</v>
      </c>
      <c r="D198" s="29" t="s">
        <v>293</v>
      </c>
      <c r="E198" s="29" t="s">
        <v>15</v>
      </c>
      <c r="F198" s="29" t="s">
        <v>16</v>
      </c>
      <c r="G198" s="29" t="s">
        <v>199</v>
      </c>
      <c r="H198" s="29" t="s">
        <v>200</v>
      </c>
      <c r="I198" s="29" t="s">
        <v>294</v>
      </c>
      <c r="J198" s="20" t="s">
        <v>201</v>
      </c>
    </row>
  </sheetData>
  <sheetProtection selectLockedCells="1" selectUnlockedCells="1"/>
  <autoFilter ref="A3:J198">
    <extLst/>
  </autoFilter>
  <mergeCells count="1">
    <mergeCell ref="A2:J2"/>
  </mergeCells>
  <conditionalFormatting sqref="D178">
    <cfRule type="duplicateValues" dxfId="0" priority="16"/>
  </conditionalFormatting>
  <conditionalFormatting sqref="D179">
    <cfRule type="duplicateValues" dxfId="0" priority="15"/>
  </conditionalFormatting>
  <conditionalFormatting sqref="D180">
    <cfRule type="duplicateValues" dxfId="0" priority="14"/>
  </conditionalFormatting>
  <conditionalFormatting sqref="D181">
    <cfRule type="duplicateValues" dxfId="0" priority="13"/>
  </conditionalFormatting>
  <conditionalFormatting sqref="D182">
    <cfRule type="duplicateValues" dxfId="0" priority="20"/>
  </conditionalFormatting>
  <conditionalFormatting sqref="D183">
    <cfRule type="duplicateValues" dxfId="0" priority="19"/>
  </conditionalFormatting>
  <conditionalFormatting sqref="D184">
    <cfRule type="duplicateValues" dxfId="0" priority="18"/>
  </conditionalFormatting>
  <conditionalFormatting sqref="D185">
    <cfRule type="duplicateValues" dxfId="0" priority="17"/>
  </conditionalFormatting>
  <conditionalFormatting sqref="D186">
    <cfRule type="duplicateValues" dxfId="0" priority="12"/>
  </conditionalFormatting>
  <conditionalFormatting sqref="D187">
    <cfRule type="duplicateValues" dxfId="0" priority="11"/>
  </conditionalFormatting>
  <conditionalFormatting sqref="D188">
    <cfRule type="duplicateValues" dxfId="0" priority="10"/>
  </conditionalFormatting>
  <conditionalFormatting sqref="D189">
    <cfRule type="duplicateValues" dxfId="0" priority="9"/>
  </conditionalFormatting>
  <conditionalFormatting sqref="D190">
    <cfRule type="duplicateValues" dxfId="0" priority="8"/>
  </conditionalFormatting>
  <conditionalFormatting sqref="D191">
    <cfRule type="duplicateValues" dxfId="0" priority="1"/>
  </conditionalFormatting>
  <conditionalFormatting sqref="D192">
    <cfRule type="duplicateValues" dxfId="0" priority="7"/>
  </conditionalFormatting>
  <conditionalFormatting sqref="D193">
    <cfRule type="duplicateValues" dxfId="0" priority="6"/>
  </conditionalFormatting>
  <conditionalFormatting sqref="D194">
    <cfRule type="duplicateValues" dxfId="0" priority="5"/>
  </conditionalFormatting>
  <conditionalFormatting sqref="D195">
    <cfRule type="duplicateValues" dxfId="0" priority="4"/>
  </conditionalFormatting>
  <conditionalFormatting sqref="D196">
    <cfRule type="duplicateValues" dxfId="0" priority="3"/>
  </conditionalFormatting>
  <conditionalFormatting sqref="D197">
    <cfRule type="duplicateValues" dxfId="0" priority="2"/>
  </conditionalFormatting>
  <conditionalFormatting sqref="D153:D158 D160:D177">
    <cfRule type="duplicateValues" dxfId="0" priority="21"/>
  </conditionalFormatting>
  <hyperlinks>
    <hyperlink ref="D78" r:id="rId1" display="肖姗" tooltip="https://rc.guizhou.gov.cn/person.php/person/index/resumepreview/from_fortype/2000/uid/91a256197f9b49ac/jobid/32193/lookType/2/cmxid/1257474/zw/%E9%AB%98%E4%B8%AD%E8%8B%B1%E8%AF%AD%E6%95%99%E5%B8%88/personid/1647807899453440001/r/ADB57039ANEZ5XT8IYUFUOAQSD"/>
    <hyperlink ref="D79" r:id="rId2" display="李欢玲" tooltip="https://rc.guizhou.gov.cn/person.php/person/index/resumepreview/from_fortype/2000/uid/91a256197f9b49ac/jobid/32193/lookType/2/cmxid/1252834/zw/%E9%AB%98%E4%B8%AD%E8%8B%B1%E8%AF%AD%E6%95%99%E5%B8%88/personid/1781519298904657922/r/1BF0B2E12NVZUHJ7GMUTNDSI93"/>
    <hyperlink ref="D80" r:id="rId3" display="杜成容" tooltip="https://rc.guizhou.gov.cn/person.php/person/index/resumepreview/from_fortype/2000/uid/91a256197f9b49ac/jobid/32193/lookType/2/cmxid/1242636/zw/%E9%AB%98%E4%B8%AD%E8%8B%B1%E8%AF%AD%E6%95%99%E5%B8%88/personid/1778375131765174273/r/7B0D00634NVZVDBDWUMSE597B1"/>
    <hyperlink ref="D81" r:id="rId4" display="胡鸿鹄" tooltip="https://rc.guizhou.gov.cn/person.php/person/index/resumepreview/from_fortype/2000/uid/91a256197f9b49ac/jobid/32193/lookType/2/cmxid/1239517/zw/%E9%AB%98%E4%B8%AD%E8%8B%B1%E8%AF%AD%E6%95%99%E5%B8%88/personid/1737005023759478786/r/2DB7FC986NVZZXA8WTJBEOVQBG"/>
    <hyperlink ref="D82" r:id="rId5" display="范茂菊" tooltip="https://rc.guizhou.gov.cn/person.php/person/index/resumepreview/from_fortype/2000/uid/91a256197f9b49ac/jobid/32193/lookType/2/cmxid/1238574/zw/%E9%AB%98%E4%B8%AD%E8%8B%B1%E8%AF%AD%E6%95%99%E5%B8%88/personid/1249585194793439234/r/EEDBE52BANKZ5LJRWUUZEHAQAH"/>
    <hyperlink ref="D83" r:id="rId6" display="熊敏" tooltip="https://rc.guizhou.gov.cn/person.php/person/index/resumepreview/from_fortype/2000/uid/91a256197f9b49ac/jobid/32193/lookType/2/cmxid/1231619/zw/%E9%AB%98%E4%B8%AD%E8%8B%B1%E8%AF%AD%E6%95%99%E5%B8%88/personid/1778983437512765441/r/4D25DE399NVZVDFRFKMU1XTDJO"/>
    <hyperlink ref="D84" r:id="rId7" display="唐鸿椿" tooltip="https://rc.guizhou.gov.cn/person.php/person/index/resumepreview/from_fortype/2000/uid/91a256197f9b49ac/jobid/32193/lookType/2/cmxid/1211222/zw/%E9%AB%98%E4%B8%AD%E8%8B%B1%E8%AF%AD%E6%95%99%E5%B8%88/personid/1780814579572375554/r/D165B79BBNVZU7T7R4CF13T2BO"/>
    <hyperlink ref="D85" r:id="rId8" display="罗意兰" tooltip="https://rc.guizhou.gov.cn/person.php/person/index/resumepreview/from_fortype/2000/uid/91a256197f9b49ac/jobid/32193/lookType/2/cmxid/1209868/zw/%E9%AB%98%E4%B8%AD%E8%8B%B1%E8%AF%AD%E6%95%99%E5%B8%88/personid/1780493621791830017/r/256D327A4NVZU7Z1FHJSEHNRAD"/>
    <hyperlink ref="D86" r:id="rId9" display="韦雪雪" tooltip="https://rc.guizhou.gov.cn/person.php/person/index/resumepreview/from_fortype/2000/uid/91a256197f9b49ac/jobid/32193/lookType/2/cmxid/1201969/zw/%E9%AB%98%E4%B8%AD%E8%8B%B1%E8%AF%AD%E6%95%99%E5%B8%88/personid/1646793774313062401/r/E33533C99NEZ5PU1FWCZTXA8J8"/>
    <hyperlink ref="D87" r:id="rId10" display="刘娟" tooltip="https://rc.guizhou.gov.cn/person.php/person/index/resumepreview/from_fortype/2000/uid/91a256197f9b49ac/jobid/32193/lookType/2/cmxid/1195044/zw/%E9%AB%98%E4%B8%AD%E8%8B%B1%E8%AF%AD%E6%95%99%E5%B8%88/personid/1779355837806964738/r/43E87F7AENVZVLBFWYMULDJ1J1"/>
    <hyperlink ref="D88" r:id="rId11" display="蒋传付" tooltip="https://rc.guizhou.gov.cn/person.php/person/index/resumepreview/from_fortype/2000/uid/91a256197f9b49ac/jobid/32193/lookType/2/cmxid/1171814/zw/%E9%AB%98%E4%B8%AD%E8%8B%B1%E8%AF%AD%E6%95%99%E5%B8%88/personid/1523666658412023810/r/C301B71CENTZKQLIAHQTUXT8T0"/>
    <hyperlink ref="D89" r:id="rId12" display="陈宏端" tooltip="https://rc.guizhou.gov.cn/person.php/person/index/resumepreview/from_fortype/2000/uid/91a256197f9b49ac/jobid/32193/lookType/2/cmxid/1157218/zw/%E9%AB%98%E4%B8%AD%E8%8B%B1%E8%AF%AD%E6%95%99%E5%B8%88/personid/1779353754932375554/r/C4C7BF8ACNVZVLBFFWQZN0T2BO"/>
    <hyperlink ref="D90" r:id="rId13" display="罗永金" tooltip="https://rc.guizhou.gov.cn/person.php/person/index/resumepreview/from_fortype/2000/uid/91a256197f9b49ac/jobid/32193/lookType/2/cmxid/1157155/zw/%E9%AB%98%E4%B8%AD%E8%8B%B1%E8%AF%AD%E6%95%99%E5%B8%88/personid/1778048191292260353/r/BCF907625NVZVDAQNUUSYHTPJD"/>
    <hyperlink ref="D91" r:id="rId14" display="龙彬" tooltip="https://rc.guizhou.gov.cn/person.php/person/index/resumepreview/from_fortype/2000/uid/91a256197f9b49ac/jobid/32193/lookType/2/cmxid/1136161/zw/%E9%AB%98%E4%B8%AD%E8%8B%B1%E8%AF%AD%E6%95%99%E5%B8%88/personid/1430862457538142210/r/C5ADF350EN5ZZ7TISKQU10C7S8"/>
    <hyperlink ref="D92" r:id="rId15" display="赵雪飘" tooltip="https://rc.guizhou.gov.cn/person.php/person/index/resumepreview/from_fortype/2000/uid/91a256197f9b49ac/jobid/32193/lookType/2/cmxid/1130357/zw/%E9%AB%98%E4%B8%AD%E8%8B%B1%E8%AF%AD%E6%95%99%E5%B8%88/personid/1647449886955749377/r/92CA48BBFNEZ5XZQGY9LNO9DSH"/>
    <hyperlink ref="D95" r:id="rId16" display="赵颜紫" tooltip="https://rc.guizhou.gov.cn/person.php/person/index/resumepreview/from_fortype/2000/uid/91a256197f9b49ac/jobid/32194/lookType/2/cmxid/1255956/zw/%E9%AB%98%E4%B8%AD%E5%9C%B0%E7%90%86%E6%95%99%E5%B8%88/personid/1723138796846895105/r/C7868963ENVZKQS2NWULL1JRVO"/>
    <hyperlink ref="D96" r:id="rId17" display="李丽娜" tooltip="https://rc.guizhou.gov.cn/person.php/person/index/resumepreview/from_fortype/2000/uid/91a256197f9b49ac/jobid/32194/lookType/2/cmxid/1255233/zw/%E9%AB%98%E4%B8%AD%E5%9C%B0%E7%90%86%E6%95%99%E5%B8%88/personid/1782329599896866818/r/88C834761NVZU0BPG4UFLHJRJ5"/>
    <hyperlink ref="D97" r:id="rId18" display="黄永丽" tooltip="https://rc.guizhou.gov.cn/person.php/person/index/resumepreview/from_fortype/2000/uid/91a256197f9b49ac/jobid/32194/lookType/2/cmxid/1224610/zw/%E9%AB%98%E4%B8%AD%E5%9C%B0%E7%90%86%E6%95%99%E5%B8%88/personid/1779696766615056385/r/8EF5AD28ENVZVLL1AWXL4X9895"/>
    <hyperlink ref="D98" r:id="rId19" display="武芳梅" tooltip="https://rc.guizhou.gov.cn/person.php/person/index/resumepreview/from_fortype/2000/uid/91a256197f9b49ac/jobid/32194/lookType/2/cmxid/1184786/zw/%E9%AB%98%E4%B8%AD%E5%9C%B0%E7%90%86%E6%95%99%E5%B8%88/personid/1780444554203459586/r/4D63FC6D8NVZU7ZQR4QZYDAQ9H"/>
    <hyperlink ref="D99" r:id="rId20" display="韩传静" tooltip="https://rc.guizhou.gov.cn/person.php/person/index/resumepreview/from_fortype/2000/uid/91a256197f9b49ac/jobid/32194/lookType/2/cmxid/1167394/zw/%E9%AB%98%E4%B8%AD%E5%9C%B0%E7%90%86%E6%95%99%E5%B8%88/personid/1780128558505553922/r/70E556404NVZU7SPN4QT1D9F90"/>
    <hyperlink ref="D100" r:id="rId21" display="唐丽" tooltip="https://rc.guizhou.gov.cn/person.php/person/index/resumepreview/from_fortype/2000/uid/91a256197f9b49ac/jobid/32194/lookType/2/cmxid/1153702/zw/%E9%AB%98%E4%B8%AD%E5%9C%B0%E7%90%86%E6%95%99%E5%B8%88/personid/1779684677347459074/r/4192F0172NVZVLLRRHCUT1BQ9H"/>
    <hyperlink ref="D101" r:id="rId22" display="肖邦冰" tooltip="https://rc.guizhou.gov.cn/person.php/person/index/resumepreview/from_fortype/2000/uid/91a256197f9b49ac/jobid/32194/lookType/2/cmxid/1152498/zw/%E9%AB%98%E4%B8%AD%E5%9C%B0%E7%90%86%E6%95%99%E5%B8%88/personid/1630770918349344770/r/9A7F4AB2ANEZZ7UDVSWTT1V2S1"/>
    <hyperlink ref="D102" r:id="rId23" display="许荣平" tooltip="https://rc.guizhou.gov.cn/person.php/person/index/resumepreview/from_fortype/2000/uid/91a256197f9b49ac/jobid/32194/lookType/2/cmxid/1144695/zw/%E9%AB%98%E4%B8%AD%E5%9C%B0%E7%90%86%E6%95%99%E5%B8%88/personid/1778303083143524354/r/A6695DCD1NVZVDB8FT9BB1AFT1"/>
    <hyperlink ref="D103" r:id="rId24" display="杨娅" tooltip="https://rc.guizhou.gov.cn/person.php/person/index/resumepreview/from_fortype/2000/uid/91a256197f9b49ac/jobid/32194/lookType/2/cmxid/1142694/zw/%E9%AB%98%E4%B8%AD%E5%9C%B0%E7%90%86%E6%95%99%E5%B8%88/personid/1649314812766736385/r/0BE04248BNEZ5LB7RYWEE5JDA5"/>
    <hyperlink ref="D104" r:id="rId25" display="陈义玲" tooltip="https://rc.guizhou.gov.cn/person.php/person/index/resumepreview/from_fortype/2000/uid/91a256197f9b49ac/jobid/32194/lookType/2/cmxid/1138623/zw/%E9%AB%98%E4%B8%AD%E5%9C%B0%E7%90%86%E6%95%99%E5%B8%88/personid/1651887889253978113/r/DFF1FECB8NEZTHTRIY9FYOA1BG"/>
    <hyperlink ref="D105" r:id="rId26" display="穆其鑫" tooltip="https://rc.guizhou.gov.cn/person.php/person/index/resumepreview/from_fortype/2000/uid/91a256197f9b49ac/jobid/32194/lookType/2/cmxid/1127302/zw/%E9%AB%98%E4%B8%AD%E5%9C%B0%E7%90%86%E6%95%99%E5%B8%88/personid/1748154496317394946/r/5F179A596NVZ5DSFRKULTXB2V1"/>
    <hyperlink ref="D106" r:id="rId27" display="崔平平" tooltip="https://rc.guizhou.gov.cn/person.php/person/index/resumepreview/from_fortype/2000/uid/91a256197f9b49ac/jobid/32194/lookType/2/cmxid/1124580/zw/%E9%AB%98%E4%B8%AD%E5%9C%B0%E7%90%86%E6%95%99%E5%B8%88/personid/1778304101445038082/r/7331EEB1BNVZVDB8RUYSU198AG"/>
  </hyperlinks>
  <pageMargins left="0.751388888888889" right="0.751388888888889" top="1" bottom="1" header="0.5" footer="0.5"/>
  <pageSetup paperSize="9" scale="66" fitToHeight="0" orientation="portrait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张明杨</dc:creator>
  <cp:lastModifiedBy>周莽莽</cp:lastModifiedBy>
  <dcterms:created xsi:type="dcterms:W3CDTF">2024-04-30T00:43:00Z</dcterms:created>
  <dcterms:modified xsi:type="dcterms:W3CDTF">2024-05-07T08:19:08Z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111BF7CFA484466E863A1A69DDC73234_11</vt:lpwstr>
  </property>
  <property fmtid="{D5CDD505-2E9C-101B-9397-08002B2CF9AE}" pid="3" name="KSOProductBuildVer">
    <vt:lpwstr>2052-12.1.0.16729</vt:lpwstr>
  </property>
</Properties>
</file>