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definedNames>
    <definedName name="_xlnm._FilterDatabase" localSheetId="0" hidden="1">Sheet1!$A$4:$XEV$41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<sst xmlns="http://schemas.openxmlformats.org/spreadsheetml/2006/main" count="507" uniqueCount="176">
  <si>
    <t>附件1：</t>
  </si>
  <si>
    <t>道真自治县2025年公开招聘事业单位工作人员岗位表</t>
  </si>
  <si>
    <t>序号</t>
  </si>
  <si>
    <t>招聘单位所属县（市、区）</t>
  </si>
  <si>
    <t>招聘单位咨询电话</t>
  </si>
  <si>
    <t>招聘单位主管部门</t>
  </si>
  <si>
    <t>招聘单位主管部门电话</t>
  </si>
  <si>
    <t>单位名称</t>
  </si>
  <si>
    <t>单位
代码</t>
  </si>
  <si>
    <t>岗位名称</t>
  </si>
  <si>
    <t>岗位代码</t>
  </si>
  <si>
    <t xml:space="preserve">岗位类别
</t>
  </si>
  <si>
    <t>招聘人数（人）</t>
  </si>
  <si>
    <r>
      <t>考试类别</t>
    </r>
    <r>
      <rPr>
        <u/>
        <sz val="16"/>
        <color rgb="FFFF0000"/>
        <rFont val="宋体"/>
        <charset val="134"/>
        <scheme val="minor"/>
      </rPr>
      <t xml:space="preserve">
</t>
    </r>
  </si>
  <si>
    <t>考试类别代码
（见附件）</t>
  </si>
  <si>
    <t xml:space="preserve">学历要求
</t>
  </si>
  <si>
    <t>专业要求</t>
  </si>
  <si>
    <t>参照专业目录</t>
  </si>
  <si>
    <t>其他条件</t>
  </si>
  <si>
    <t>岗位需要说明的其他事项</t>
  </si>
  <si>
    <t>中专</t>
  </si>
  <si>
    <t>大专</t>
  </si>
  <si>
    <t>本科</t>
  </si>
  <si>
    <t>研究生</t>
  </si>
  <si>
    <t>列1</t>
  </si>
  <si>
    <t>列2</t>
  </si>
  <si>
    <t>列3</t>
  </si>
  <si>
    <t>列4</t>
  </si>
  <si>
    <t>列5</t>
  </si>
  <si>
    <t>列6</t>
  </si>
  <si>
    <t>列7</t>
  </si>
  <si>
    <t>列8</t>
  </si>
  <si>
    <t>列9</t>
  </si>
  <si>
    <t>列10</t>
  </si>
  <si>
    <t>列11</t>
  </si>
  <si>
    <t>列12</t>
  </si>
  <si>
    <t>列13</t>
  </si>
  <si>
    <t>列14</t>
  </si>
  <si>
    <t>列15</t>
  </si>
  <si>
    <t>列16</t>
  </si>
  <si>
    <t>列17</t>
  </si>
  <si>
    <t>列18</t>
  </si>
  <si>
    <t>列19</t>
  </si>
  <si>
    <t>列20</t>
  </si>
  <si>
    <t>列21</t>
  </si>
  <si>
    <t>道真自治县</t>
  </si>
  <si>
    <t>0851-23130026</t>
  </si>
  <si>
    <t>道真自治县相关乡（镇）人民政府</t>
  </si>
  <si>
    <t>道真自治县乡（镇）所属事业单位</t>
  </si>
  <si>
    <t>0001</t>
  </si>
  <si>
    <t>工作人员</t>
  </si>
  <si>
    <t>管理岗位</t>
  </si>
  <si>
    <t>综合管理类(A类）</t>
  </si>
  <si>
    <t>本科及以上</t>
  </si>
  <si>
    <t>学科门类：03法学</t>
  </si>
  <si>
    <t>本科：《教育部关于公布2023年度普通高等学校本科专业备案和审批结果的通知》附件2：普通高等学校本科专业目录（2024年）；研究生：2022年研究生招生学科、专业代码册。</t>
  </si>
  <si>
    <t>按总成绩从高到低依次选择岗位（三桥镇、阳溪镇、棕坪乡、大磏镇、忠信镇综合执法队各1人）</t>
  </si>
  <si>
    <t>0002</t>
  </si>
  <si>
    <t>大专及以上</t>
  </si>
  <si>
    <t>不限专业</t>
  </si>
  <si>
    <t>定向道真自治县历年已由政府安排工作的退役士兵</t>
  </si>
  <si>
    <t>按总成绩从高到低依次选择岗位（三桥镇农业农村综合服务中心1人、桃源乡综合治理服务中心1人）；该岗位最低服务年限为3年。</t>
  </si>
  <si>
    <t>中共道真自治县委宣传部</t>
  </si>
  <si>
    <t>0851-25820609</t>
  </si>
  <si>
    <t>道真仡佬族苗族自治县融媒体中心</t>
  </si>
  <si>
    <t>0003</t>
  </si>
  <si>
    <t>播音员</t>
  </si>
  <si>
    <t>专技岗位</t>
  </si>
  <si>
    <t>二级学科：130309播音与主持艺术、B050310播音与主持、B050318广播电视新闻</t>
  </si>
  <si>
    <t>二级学科：135105广播电视</t>
  </si>
  <si>
    <t>本科：1.《教育部关于公布2023年度普通高等学校本科专业备案和审批结果的通知》附件2：普通高等学校本科专业目录（2024年）；2.贵州省自学考试本科专业目录（2015年）；研究生：2022年研究生招生学科、专业代码册。</t>
  </si>
  <si>
    <t>普通话水平达到一级乙等及以上（以国家语委颁发的等级证书为依据）</t>
  </si>
  <si>
    <t>0851-25820187</t>
  </si>
  <si>
    <t>道真自治县卫生健康局</t>
  </si>
  <si>
    <t>桃源乡卫生院</t>
  </si>
  <si>
    <t>0004</t>
  </si>
  <si>
    <t>药剂师</t>
  </si>
  <si>
    <t>医疗卫生类（E类）药剂岗位</t>
  </si>
  <si>
    <t>二级学科：100701药学、100703TK临床药学</t>
  </si>
  <si>
    <t>二级学科：100702药剂学</t>
  </si>
  <si>
    <t>本科：《教育部关于公布2023年度普通高等学校本科专业备案和审批结果的通知》附件2：普通高等学校本科专业目录（2024年）；研究生:1.关于印发《学位授予和人才培养学科目录（2011年）》的通知（学位〔2011〕11号）；2.2022年研究生招生学科、专业代码册。</t>
  </si>
  <si>
    <t>本科学历需具有学士学位证书</t>
  </si>
  <si>
    <t>棕坪乡卫生院</t>
  </si>
  <si>
    <t>0005</t>
  </si>
  <si>
    <t>临床护士</t>
  </si>
  <si>
    <t>医疗卫生类（E类）护理岗位</t>
  </si>
  <si>
    <t>二级学科：101101K护理学</t>
  </si>
  <si>
    <t>一级学科：1054护理、1011护理学
二级学科：1100209护理学</t>
  </si>
  <si>
    <t>本科：《教育部关于公布2023年度普通高等学校本科专业备案和审批结果的通知》附件2：普通高等学校本科专业目录（2024年）；研究生：1.授予博士、硕士学位和培养研究生的学科、专业目录（1997颁布）；2.关于印发《学位授予和人才培养学科目录（2011年）》的通知（学位〔2011〕11号）。</t>
  </si>
  <si>
    <t>0851-25782750</t>
  </si>
  <si>
    <t>道真自治县人民医院</t>
  </si>
  <si>
    <t>0006</t>
  </si>
  <si>
    <t>内科医师</t>
  </si>
  <si>
    <t>医疗卫生类（E类）西医临床岗位</t>
  </si>
  <si>
    <t>二级学科：100201K临床医学</t>
  </si>
  <si>
    <t>二级学科：100201内科学、105108重症医学、100214肿瘤学、100204神经病学</t>
  </si>
  <si>
    <t>本科：《教育部关于公布2023年度普通高等学校本科专业备案和审批结果的通知》附件2：普通高等学校本科专业目录（2024年）；研究生：1.2022年研究生招生学科、专业代码册；2.《关于调整优化临床医学专业学位领域设置的通知》（医专业学位委〔2020〕7 号）。</t>
  </si>
  <si>
    <t>本科学历需具有学士学位证书；具有医师资格证书和住院医师规范化培训合格证书（2025年规培结业人员需在2025年12月31日前取得住院医师规范化培训合格证书），且规培专业为内科专业、神经内科专业。</t>
  </si>
  <si>
    <t>人员控制数</t>
  </si>
  <si>
    <t>超声科医师</t>
  </si>
  <si>
    <t>二级学科：100201K临床医学、100203TK医学影像学</t>
  </si>
  <si>
    <t>二级学科：105124超声医学</t>
  </si>
  <si>
    <t>本科：《教育部关于公布2023年度普通高等学校本科专业备案和审批结果的通知》附件2：普通高等学校本科专业目录（2024年）；研究生：《关于调整优化临床医学专业学位领域设置的通知》（医专业学位委〔2020〕7 号）。</t>
  </si>
  <si>
    <t>本科学历需具有学士学位证书；具有医师资格证书和住院医师规范化培训合格证书（2025年规培结业人员需在2025年12月31日前取得住院医师规范化培训合格证书），且规培专业为超声医学科、放射科专业。</t>
  </si>
  <si>
    <t>急诊科医师</t>
  </si>
  <si>
    <t>二级学科：100201内科学、100210外科学、100218急诊医学</t>
  </si>
  <si>
    <t>本科：《教育部关于公布2023年度普通高等学校本科专业备案和审批结果的通知》附件2：普通高等学校本科专业目录（2024年）；研究生：授予博士、硕士学位和培养研究生的学科、专业目录（1997颁布）。</t>
  </si>
  <si>
    <t>本科学历需具有学士学位证书；具有医师资格证书和住院医师规范化培训合格证书。</t>
  </si>
  <si>
    <t>功能检查科医师</t>
  </si>
  <si>
    <t>二级学科：100201内科学</t>
  </si>
  <si>
    <t>康复科医师</t>
  </si>
  <si>
    <t>二级学科：100201内科学、100210外科学</t>
  </si>
  <si>
    <t>本科学历需具有学士学位证书；具有医师资格证书和住院医师规范化培训合格证书（2025年规培结业人员需在2025年12月31日前取得住院医师规范化培训合格证书），且规培专业为康复医学科专业。</t>
  </si>
  <si>
    <t>本科学历需具有学士学位证书，具备药师资格证书（省级I类合格以上）。</t>
  </si>
  <si>
    <t>具备护士执业证书</t>
  </si>
  <si>
    <t>设备采购科工作人员</t>
  </si>
  <si>
    <t>二级学科：080711T医学信息工程、082601生物医学工程</t>
  </si>
  <si>
    <t>一级学科:0831生物医学工程</t>
  </si>
  <si>
    <t>本科：1.《教育部关于公布2023年度普通高等学校本科专业备案和审批结果的通知》附件2：普通高等学校本科专业目录（2024年）；2.普通高等学校本科专业目录（2012年）；研究生：关于印发《学位授予和人才培养学科目录（2011年）》的通知（学位〔2011〕11号）。</t>
  </si>
  <si>
    <t>财务科工作人员</t>
  </si>
  <si>
    <t>二级学科：11020400财务管理、11020300会计学、120203K会计学、11025600财务会计、020301K金融学、020302金融工程</t>
  </si>
  <si>
    <t>二级学科:120201会计学、020204金融学、020203财政学</t>
  </si>
  <si>
    <t>本科：1.《教育部关于公布2023年度普通高等学校本科专业备案和审批结果的通知》附件2：普通高等学校本科专业目录（2024年）2.会计及相关专业；研究生：2022年研究生招生学科、专业代码册。</t>
  </si>
  <si>
    <t>审计科工作人员</t>
  </si>
  <si>
    <t>二级学科：11020800审计学、11026000会计与审计</t>
  </si>
  <si>
    <t>一级学科：1257审计
二级学科:120201会计学、020203财政学</t>
  </si>
  <si>
    <t>本科：会计及相关专业；研究生：1.2022年研究生招生学科、专业代码册；2.国务院学位委员会 教育部关于印发《研究生教育学科专业目录（2022年）》《研究生教育学科专业目录管理办法》的通知附件1：研究生教育学科专业目录（2022年）。</t>
  </si>
  <si>
    <t>0851-23309109</t>
  </si>
  <si>
    <t>道真自治县中医医院</t>
  </si>
  <si>
    <t>0007</t>
  </si>
  <si>
    <t>麻醉科医师</t>
  </si>
  <si>
    <t>二级学科：100202TK麻醉学</t>
  </si>
  <si>
    <t>二级学科：100217麻醉学</t>
  </si>
  <si>
    <t>本科：1.《教育部关于公布2023年度普通高等学校本科专业备案和审批结果的通知》附件2：普通高等学校本科专业目录（2024年）；研究生：2022年研究生招生学科、专业代码册。</t>
  </si>
  <si>
    <t>本科学历具有学士学位证书；具有执业医师执业证书；具有住院医师规范化培训合格证书且规培专业为麻醉科专业。</t>
  </si>
  <si>
    <t>重症医学科医师</t>
  </si>
  <si>
    <t xml:space="preserve">二级学科：100201K临床医学
</t>
  </si>
  <si>
    <t xml:space="preserve">二级学科：105108重症医学
</t>
  </si>
  <si>
    <t>本科学历具有学士学位证书；具有执业医师执业证书且注册为重症医学科专业；具有住院医师规范化培训合格证书且规培专业为重症医学科专业。</t>
  </si>
  <si>
    <t>本科学历具有学士学位证书；具有执业医师执业证书；具有住院医师规范化培训重症医学科专业培训证明；</t>
  </si>
  <si>
    <t>放射科医师</t>
  </si>
  <si>
    <t xml:space="preserve">二级学科：100203TK医学影像学
</t>
  </si>
  <si>
    <t xml:space="preserve">二级学科：100207影像医学与核医学
</t>
  </si>
  <si>
    <t>本科学历具有学士学位证书；具有执业医师执业证书；具有住院医师规范化培训合格证书且规培专业为放射科专业。</t>
  </si>
  <si>
    <t>功能科科医师</t>
  </si>
  <si>
    <t xml:space="preserve">二级学科：100203TK医学影像学、100201K临床医学
</t>
  </si>
  <si>
    <t xml:space="preserve">二级学科：100207影像医学与核医学、105124超声医学
</t>
  </si>
  <si>
    <t>本科学历具有学士学位证书；具有执业医师执业证书；具有住院医师规范化培训合格证书且规培专业为超声医学科专业。</t>
  </si>
  <si>
    <t>外科医师</t>
  </si>
  <si>
    <t xml:space="preserve">二级学科：100210外科学
</t>
  </si>
  <si>
    <t>具有执业医师执业证书且执业注册为外科专业。</t>
  </si>
  <si>
    <t>本科学历具有学士学位证书；具有执业医师执业证书且执业注册为外科专业；具有住院医师规范化培训合格证书且规培专业为外科专业。</t>
  </si>
  <si>
    <t>本科学历具有学士学位证书；具有执业医师执业证书且执业注册为外科专业；具有住院医师规范化培训合格证书且规培专业为外科（泌尿外科方向）专业。</t>
  </si>
  <si>
    <t xml:space="preserve">二级学科：100218急诊医学
</t>
  </si>
  <si>
    <t>本科学历具有学士学位证书；具有执业医师执业证书；具有住院医师规范化培训合格证书且规培专业为急诊科专业。</t>
  </si>
  <si>
    <t>眼科医师</t>
  </si>
  <si>
    <t xml:space="preserve">二级学科：100212眼科学
</t>
  </si>
  <si>
    <t>本科学历具有学士学位证书；具有执业医师执业证书且执业注册为眼耳鼻喉科专业；具有眼科学中级资格证书；具有住院医师规范化培训合格证书且规培专业为眼科专业。</t>
  </si>
  <si>
    <t>儿科医师</t>
  </si>
  <si>
    <t xml:space="preserve">二级学科：100202儿科学
</t>
  </si>
  <si>
    <t>具有执业医师执业证书且执业注册为儿科专业。</t>
  </si>
  <si>
    <t>骨科医师</t>
  </si>
  <si>
    <t xml:space="preserve">二级学科：105113骨科学
</t>
  </si>
  <si>
    <t>本科学历具有学士学位证书；具有执业医师执业证书且执业注册为外科专业；具有住院医师规范化培训合格证书且规培专业为骨科专业。</t>
  </si>
  <si>
    <t>中医医师</t>
  </si>
  <si>
    <t>医疗卫生类（E类）中医临床岗位</t>
  </si>
  <si>
    <t>二级学科：100502K针灸推拿学</t>
  </si>
  <si>
    <t>二级学科：100512针灸推拿学</t>
  </si>
  <si>
    <t>本科学历具有学士学位证书；具有执业医师执业证书和住院医师规范化培训合格证书，且规培专业为中医专业。</t>
  </si>
  <si>
    <t>二级学科：100601K中西医临床医学</t>
  </si>
  <si>
    <t>二级学科：100602中西医结合临床</t>
  </si>
  <si>
    <t>二级学科：100501K中医学</t>
  </si>
  <si>
    <t>二级学科：100505中医诊断学</t>
  </si>
  <si>
    <t xml:space="preserve">二级学科：100215康复医学与理疗学
</t>
  </si>
  <si>
    <t>本科学历具有学士学位证书；具有执业医师执业证书和住院医师规范化培训合格证书，且规培专业为康复医学科专业。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</si>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</sst>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8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6"/>
      <color theme="1"/>
      <name val="黑体"/>
      <charset val="134"/>
    </font>
    <font>
      <b/>
      <sz val="22"/>
      <color rgb="FFFF0000"/>
      <name val="宋体"/>
      <charset val="134"/>
      <scheme val="minor"/>
    </font>
    <font>
      <sz val="22"/>
      <color theme="1"/>
      <name val="方正小标宋简体"/>
      <charset val="134"/>
    </font>
    <font>
      <b/>
      <sz val="16"/>
      <name val="宋体"/>
      <charset val="134"/>
      <scheme val="minor"/>
    </font>
    <font>
      <b/>
      <sz val="12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6"/>
      <color rgb="FFFF0000"/>
      <name val="宋体"/>
      <charset val="134"/>
      <scheme val="minor"/>
    </font>
    <font>
      <u/>
      <sz val="12"/>
      <color rgb="FFFF0000"/>
      <name val="宋体"/>
      <charset val="134"/>
      <scheme val="minor"/>
    </font>
    <font>
      <b/>
      <u/>
      <sz val="16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6"/>
      <color theme="1"/>
      <name val="宋体"/>
      <charset val="134"/>
    </font>
    <font>
      <sz val="12"/>
      <color theme="1"/>
      <name val="宋体"/>
      <charset val="134"/>
      <scheme val="minor"/>
    </font>
    <font>
      <sz val="12"/>
      <name val="宋体"/>
      <charset val="134"/>
      <scheme val="minor"/>
    </font>
    <font>
      <sz val="12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u/>
      <sz val="16"/>
      <color rgb="FFFF0000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2" borderId="8" applyNumberFormat="0" applyFon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3" borderId="11" applyNumberFormat="0" applyAlignment="0" applyProtection="0">
      <alignment vertical="center"/>
    </xf>
    <xf numFmtId="0" fontId="26" fillId="4" borderId="12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6" fillId="0" borderId="0"/>
  </cellStyleXfs>
  <cellXfs count="48">
    <xf numFmtId="0" fontId="0" fillId="0" borderId="0" xfId="0">
      <alignment vertical="center"/>
    </xf>
    <xf numFmtId="0" fontId="1" fillId="0" borderId="0" xfId="0" applyFont="1" applyProtection="1">
      <alignment vertical="center"/>
      <protection locked="0"/>
    </xf>
    <xf numFmtId="0" fontId="0" fillId="0" borderId="0" xfId="0" applyAlignment="1">
      <alignment horizontal="center" vertical="center"/>
    </xf>
    <xf numFmtId="0" fontId="2" fillId="0" borderId="0" xfId="0" applyFont="1">
      <alignment vertical="center"/>
    </xf>
    <xf numFmtId="0" fontId="0" fillId="0" borderId="0" xfId="0" applyFont="1">
      <alignment vertical="center"/>
    </xf>
    <xf numFmtId="0" fontId="0" fillId="0" borderId="0" xfId="0" applyFill="1">
      <alignment vertical="center"/>
    </xf>
    <xf numFmtId="0" fontId="0" fillId="0" borderId="0" xfId="0" applyProtection="1">
      <alignment vertical="center"/>
      <protection locked="0"/>
    </xf>
    <xf numFmtId="49" fontId="0" fillId="0" borderId="0" xfId="0" applyNumberFormat="1" applyProtection="1">
      <alignment vertical="center"/>
      <protection locked="0"/>
    </xf>
    <xf numFmtId="0" fontId="3" fillId="0" borderId="0" xfId="0" applyFont="1" applyProtection="1">
      <alignment vertical="center"/>
      <protection locked="0"/>
    </xf>
    <xf numFmtId="0" fontId="3" fillId="0" borderId="0" xfId="0" applyFont="1" applyFill="1" applyProtection="1">
      <alignment vertical="center"/>
      <protection locked="0"/>
    </xf>
    <xf numFmtId="0" fontId="4" fillId="0" borderId="0" xfId="0" applyFont="1" applyFill="1" applyAlignment="1" applyProtection="1">
      <alignment vertical="center"/>
      <protection locked="0"/>
    </xf>
    <xf numFmtId="0" fontId="5" fillId="0" borderId="0" xfId="0" applyFont="1" applyAlignment="1" applyProtection="1">
      <alignment horizontal="center" vertical="center"/>
      <protection locked="0"/>
    </xf>
    <xf numFmtId="0" fontId="6" fillId="0" borderId="1" xfId="0" applyFont="1" applyFill="1" applyBorder="1" applyAlignment="1" applyProtection="1">
      <alignment horizontal="center" vertical="center" wrapText="1"/>
      <protection locked="0"/>
    </xf>
    <xf numFmtId="0" fontId="7" fillId="0" borderId="2" xfId="0" applyFont="1" applyFill="1" applyBorder="1" applyAlignment="1" applyProtection="1">
      <alignment horizontal="center" vertical="center" wrapText="1"/>
      <protection locked="0"/>
    </xf>
    <xf numFmtId="0" fontId="7" fillId="0" borderId="3" xfId="0" applyFont="1" applyFill="1" applyBorder="1" applyAlignment="1" applyProtection="1">
      <alignment horizontal="center" vertical="center" wrapText="1"/>
      <protection locked="0"/>
    </xf>
    <xf numFmtId="0" fontId="6" fillId="0" borderId="3" xfId="0" applyFont="1" applyFill="1" applyBorder="1" applyAlignment="1" applyProtection="1">
      <alignment horizontal="center" vertical="center" wrapText="1"/>
      <protection locked="0"/>
    </xf>
    <xf numFmtId="0" fontId="8" fillId="0" borderId="1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Font="1" applyBorder="1" applyAlignment="1" applyProtection="1">
      <alignment horizontal="center" vertical="center" wrapText="1"/>
      <protection locked="0"/>
    </xf>
    <xf numFmtId="49" fontId="6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6" fillId="0" borderId="1" xfId="0" applyNumberFormat="1" applyFont="1" applyFill="1" applyBorder="1" applyAlignment="1" applyProtection="1">
      <alignment horizontal="center" vertical="center"/>
      <protection locked="0"/>
    </xf>
    <xf numFmtId="49" fontId="9" fillId="0" borderId="0" xfId="0" applyNumberFormat="1" applyFont="1" applyFill="1" applyAlignment="1" applyProtection="1">
      <alignment vertical="center"/>
      <protection locked="0"/>
    </xf>
    <xf numFmtId="0" fontId="10" fillId="0" borderId="0" xfId="0" applyFont="1" applyFill="1" applyAlignment="1" applyProtection="1">
      <alignment vertical="center"/>
      <protection locked="0"/>
    </xf>
    <xf numFmtId="0" fontId="6" fillId="0" borderId="1" xfId="0" applyFont="1" applyFill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center" vertical="center"/>
      <protection locked="0"/>
    </xf>
    <xf numFmtId="0" fontId="0" fillId="0" borderId="0" xfId="0" applyFill="1" applyAlignment="1" applyProtection="1">
      <alignment vertical="center"/>
      <protection locked="0"/>
    </xf>
    <xf numFmtId="0" fontId="0" fillId="0" borderId="0" xfId="0" applyAlignment="1" applyProtection="1">
      <alignment vertical="center"/>
      <protection locked="0"/>
    </xf>
    <xf numFmtId="0" fontId="11" fillId="0" borderId="1" xfId="0" applyFont="1" applyFill="1" applyBorder="1" applyAlignment="1" applyProtection="1">
      <alignment horizontal="center" vertical="center" wrapText="1"/>
      <protection locked="0"/>
    </xf>
    <xf numFmtId="0" fontId="12" fillId="0" borderId="4" xfId="0" applyFont="1" applyFill="1" applyBorder="1" applyAlignment="1" applyProtection="1">
      <alignment horizontal="center" vertical="center" wrapText="1"/>
      <protection locked="0"/>
    </xf>
    <xf numFmtId="0" fontId="12" fillId="0" borderId="5" xfId="0" applyFont="1" applyFill="1" applyBorder="1" applyAlignment="1" applyProtection="1">
      <alignment horizontal="center" vertical="center"/>
      <protection locked="0"/>
    </xf>
    <xf numFmtId="0" fontId="1" fillId="0" borderId="1" xfId="0" applyFont="1" applyFill="1" applyBorder="1" applyAlignment="1" applyProtection="1">
      <alignment horizontal="center" vertical="center" wrapText="1"/>
      <protection locked="0"/>
    </xf>
    <xf numFmtId="0" fontId="13" fillId="0" borderId="1" xfId="0" applyFont="1" applyFill="1" applyBorder="1" applyAlignment="1" applyProtection="1">
      <alignment horizontal="center" vertical="center"/>
      <protection locked="0"/>
    </xf>
    <xf numFmtId="0" fontId="12" fillId="0" borderId="6" xfId="0" applyFont="1" applyFill="1" applyBorder="1" applyAlignment="1" applyProtection="1">
      <alignment horizontal="center" vertical="center"/>
      <protection locked="0"/>
    </xf>
    <xf numFmtId="0" fontId="12" fillId="0" borderId="7" xfId="0" applyFont="1" applyFill="1" applyBorder="1" applyAlignment="1" applyProtection="1">
      <alignment horizontal="center" vertical="center"/>
      <protection locked="0"/>
    </xf>
    <xf numFmtId="0" fontId="12" fillId="0" borderId="2" xfId="0" applyFont="1" applyFill="1" applyBorder="1" applyAlignment="1" applyProtection="1">
      <alignment horizontal="center" vertical="center" wrapText="1"/>
      <protection locked="0"/>
    </xf>
    <xf numFmtId="0" fontId="13" fillId="0" borderId="3" xfId="0" applyFont="1" applyFill="1" applyBorder="1" applyAlignment="1" applyProtection="1">
      <alignment horizontal="center" vertical="center"/>
      <protection locked="0"/>
    </xf>
    <xf numFmtId="0" fontId="12" fillId="0" borderId="3" xfId="0" applyFont="1" applyFill="1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left" vertical="center" wrapText="1"/>
      <protection locked="0"/>
    </xf>
    <xf numFmtId="0" fontId="0" fillId="0" borderId="1" xfId="0" applyBorder="1" applyAlignment="1" applyProtection="1">
      <alignment vertical="center" wrapText="1"/>
      <protection locked="0"/>
    </xf>
    <xf numFmtId="0" fontId="14" fillId="0" borderId="1" xfId="0" applyFont="1" applyFill="1" applyBorder="1" applyAlignment="1" applyProtection="1">
      <alignment vertical="center" wrapText="1"/>
      <protection locked="0"/>
    </xf>
    <xf numFmtId="0" fontId="15" fillId="0" borderId="1" xfId="0" applyFont="1" applyFill="1" applyBorder="1" applyAlignment="1">
      <alignment horizontal="center" vertical="center" wrapText="1"/>
    </xf>
    <xf numFmtId="0" fontId="16" fillId="0" borderId="1" xfId="49" applyFont="1" applyBorder="1" applyAlignment="1">
      <alignment horizontal="center" vertical="center" wrapText="1"/>
    </xf>
    <xf numFmtId="0" fontId="12" fillId="0" borderId="2" xfId="0" applyFont="1" applyFill="1" applyBorder="1" applyAlignment="1" applyProtection="1">
      <alignment horizontal="center" vertical="center" wrapText="1"/>
      <protection locked="0"/>
    </xf>
    <xf numFmtId="0" fontId="12" fillId="0" borderId="3" xfId="0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 vertical="center"/>
      <protection locked="0"/>
    </xf>
    <xf numFmtId="0" fontId="2" fillId="0" borderId="0" xfId="0" applyFont="1" applyProtection="1">
      <alignment vertical="center"/>
      <protection locked="0"/>
    </xf>
    <xf numFmtId="0" fontId="0" fillId="0" borderId="0" xfId="0" applyFont="1" applyProtection="1">
      <alignment vertical="center"/>
      <protection locked="0"/>
    </xf>
    <xf numFmtId="0" fontId="0" fillId="0" borderId="0" xfId="0" applyFill="1" applyProtection="1">
      <alignment vertical="center"/>
      <protection locked="0"/>
    </xf>
    <xf numFmtId="0" fontId="0" fillId="0" borderId="1" xfId="0" applyBorder="1" applyAlignment="1" applyProtection="1" quotePrefix="1">
      <alignment horizontal="center" vertical="center" wrapText="1"/>
      <protection locked="0"/>
    </xf>
    <xf numFmtId="0" fontId="0" fillId="0" borderId="1" xfId="0" applyFont="1" applyBorder="1" applyAlignment="1" applyProtection="1" quotePrefix="1">
      <alignment horizontal="center" vertical="center" wrapText="1"/>
      <protection locked="0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特殊、紧缺专业技术岗位招聘单位目录" xfId="49"/>
  </cellStyles>
  <tableStyles count="0" defaultTableStyle="TableStyleMedium2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V320"/>
  <sheetViews>
    <sheetView tabSelected="1" zoomScale="55" zoomScaleNormal="55" zoomScaleSheetLayoutView="70" topLeftCell="A22" workbookViewId="0">
      <selection activeCell="L6" sqref="L6"/>
    </sheetView>
  </sheetViews>
  <sheetFormatPr defaultColWidth="17.5" defaultRowHeight="14.25"/>
  <cols>
    <col min="1" max="1" width="4.375" style="6" customWidth="1"/>
    <col min="2" max="2" width="11.25" style="6" customWidth="1"/>
    <col min="3" max="3" width="14.7916666666667" style="6" customWidth="1"/>
    <col min="4" max="4" width="12.9166666666667" style="6" customWidth="1"/>
    <col min="5" max="5" width="14.375" style="6" customWidth="1"/>
    <col min="6" max="6" width="18.125" style="6" customWidth="1"/>
    <col min="7" max="7" width="7.70833333333333" style="7" customWidth="1"/>
    <col min="8" max="8" width="10.5" style="6" customWidth="1"/>
    <col min="9" max="9" width="13.75" style="6" customWidth="1"/>
    <col min="10" max="10" width="9.375" style="7" customWidth="1"/>
    <col min="11" max="11" width="8.64166666666667" style="6" customWidth="1"/>
    <col min="12" max="12" width="17.7083333333333" style="6" customWidth="1"/>
    <col min="13" max="13" width="8.125" style="6" customWidth="1"/>
    <col min="14" max="14" width="11.25" style="6" customWidth="1"/>
    <col min="15" max="15" width="6.04166666666667" style="6" customWidth="1"/>
    <col min="16" max="16" width="9.16666666666667" style="6" customWidth="1"/>
    <col min="17" max="18" width="15.5" style="6" customWidth="1"/>
    <col min="19" max="19" width="27.5" style="6" customWidth="1"/>
    <col min="20" max="20" width="29.5" style="6" customWidth="1"/>
    <col min="21" max="21" width="16" style="6" customWidth="1"/>
    <col min="22" max="16376" width="17.5" style="6"/>
  </cols>
  <sheetData>
    <row r="1" ht="53" customHeight="1" spans="1:17">
      <c r="A1" s="8" t="s">
        <v>0</v>
      </c>
      <c r="B1" s="8"/>
      <c r="C1" s="9"/>
      <c r="D1" s="10"/>
      <c r="E1" s="10"/>
      <c r="F1" s="10"/>
      <c r="G1" s="10"/>
      <c r="H1" s="10"/>
      <c r="I1" s="10"/>
      <c r="J1" s="10"/>
      <c r="K1" s="21"/>
      <c r="L1" s="22"/>
      <c r="M1" s="25"/>
      <c r="N1" s="25"/>
      <c r="O1" s="25"/>
      <c r="P1" s="26"/>
      <c r="Q1" s="26"/>
    </row>
    <row r="2" ht="47" customHeight="1" spans="1:21">
      <c r="A2" s="11" t="s">
        <v>1</v>
      </c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</row>
    <row r="3" s="1" customFormat="1" ht="136" customHeight="1" spans="1:21">
      <c r="A3" s="12" t="s">
        <v>2</v>
      </c>
      <c r="B3" s="13" t="s">
        <v>3</v>
      </c>
      <c r="C3" s="13" t="s">
        <v>4</v>
      </c>
      <c r="D3" s="13" t="s">
        <v>5</v>
      </c>
      <c r="E3" s="13" t="s">
        <v>6</v>
      </c>
      <c r="F3" s="12" t="s">
        <v>7</v>
      </c>
      <c r="G3" s="19" t="s">
        <v>8</v>
      </c>
      <c r="H3" s="12" t="s">
        <v>9</v>
      </c>
      <c r="I3" s="23" t="s">
        <v>10</v>
      </c>
      <c r="J3" s="19" t="s">
        <v>11</v>
      </c>
      <c r="K3" s="13" t="s">
        <v>12</v>
      </c>
      <c r="L3" s="12" t="s">
        <v>13</v>
      </c>
      <c r="M3" s="12" t="s">
        <v>14</v>
      </c>
      <c r="N3" s="27" t="s">
        <v>15</v>
      </c>
      <c r="O3" s="28" t="s">
        <v>16</v>
      </c>
      <c r="P3" s="29"/>
      <c r="Q3" s="29"/>
      <c r="R3" s="32"/>
      <c r="S3" s="33" t="s">
        <v>17</v>
      </c>
      <c r="T3" s="34" t="s">
        <v>18</v>
      </c>
      <c r="U3" s="42" t="s">
        <v>19</v>
      </c>
    </row>
    <row r="4" customFormat="1" ht="75" customHeight="1" spans="1:21">
      <c r="A4" s="12"/>
      <c r="B4" s="14"/>
      <c r="C4" s="14"/>
      <c r="D4" s="14"/>
      <c r="E4" s="14"/>
      <c r="F4" s="12"/>
      <c r="G4" s="20"/>
      <c r="H4" s="12"/>
      <c r="I4" s="23"/>
      <c r="J4" s="19"/>
      <c r="K4" s="14"/>
      <c r="L4" s="12"/>
      <c r="M4" s="12"/>
      <c r="N4" s="30"/>
      <c r="O4" s="31" t="s">
        <v>20</v>
      </c>
      <c r="P4" s="31" t="s">
        <v>21</v>
      </c>
      <c r="Q4" s="31" t="s">
        <v>22</v>
      </c>
      <c r="R4" s="31" t="s">
        <v>23</v>
      </c>
      <c r="S4" s="35"/>
      <c r="T4" s="36"/>
      <c r="U4" s="43"/>
    </row>
    <row r="5" s="2" customFormat="1" ht="46" customHeight="1" spans="1:16376">
      <c r="A5" s="15" t="s">
        <v>24</v>
      </c>
      <c r="B5" s="15" t="s">
        <v>25</v>
      </c>
      <c r="C5" s="15" t="s">
        <v>26</v>
      </c>
      <c r="D5" s="15" t="s">
        <v>27</v>
      </c>
      <c r="E5" s="15" t="s">
        <v>28</v>
      </c>
      <c r="F5" s="15" t="s">
        <v>29</v>
      </c>
      <c r="G5" s="15" t="s">
        <v>30</v>
      </c>
      <c r="H5" s="15" t="s">
        <v>31</v>
      </c>
      <c r="I5" s="15" t="s">
        <v>32</v>
      </c>
      <c r="J5" s="15" t="s">
        <v>33</v>
      </c>
      <c r="K5" s="15" t="s">
        <v>34</v>
      </c>
      <c r="L5" s="15" t="s">
        <v>35</v>
      </c>
      <c r="M5" s="15" t="s">
        <v>36</v>
      </c>
      <c r="N5" s="15" t="s">
        <v>37</v>
      </c>
      <c r="O5" s="15" t="s">
        <v>38</v>
      </c>
      <c r="P5" s="15" t="s">
        <v>39</v>
      </c>
      <c r="Q5" s="15" t="s">
        <v>40</v>
      </c>
      <c r="R5" s="15" t="s">
        <v>41</v>
      </c>
      <c r="S5" s="15" t="s">
        <v>42</v>
      </c>
      <c r="T5" s="15" t="s">
        <v>43</v>
      </c>
      <c r="U5" s="15" t="s">
        <v>44</v>
      </c>
      <c r="V5" s="44"/>
      <c r="W5" s="44"/>
      <c r="X5" s="44"/>
      <c r="Y5" s="44"/>
      <c r="Z5" s="44"/>
      <c r="AA5" s="44"/>
      <c r="AB5" s="44"/>
      <c r="AC5" s="44"/>
      <c r="AD5" s="44"/>
      <c r="AE5" s="44"/>
      <c r="AF5" s="44"/>
      <c r="AG5" s="44"/>
      <c r="AH5" s="44"/>
      <c r="AI5" s="44"/>
      <c r="AJ5" s="44"/>
      <c r="AK5" s="44"/>
      <c r="AL5" s="44"/>
      <c r="AM5" s="44"/>
      <c r="AN5" s="44"/>
      <c r="AO5" s="44"/>
      <c r="AP5" s="44"/>
      <c r="AQ5" s="44"/>
      <c r="AR5" s="44"/>
      <c r="AS5" s="44"/>
      <c r="AT5" s="44"/>
      <c r="AU5" s="44"/>
      <c r="AV5" s="44"/>
      <c r="AW5" s="44"/>
      <c r="AX5" s="44"/>
      <c r="AY5" s="44"/>
      <c r="AZ5" s="44"/>
      <c r="BA5" s="44"/>
      <c r="BB5" s="44"/>
      <c r="BC5" s="44"/>
      <c r="BD5" s="44"/>
      <c r="BE5" s="44"/>
      <c r="BF5" s="44"/>
      <c r="BG5" s="44"/>
      <c r="BH5" s="44"/>
      <c r="BI5" s="44"/>
      <c r="BJ5" s="44"/>
      <c r="BK5" s="44"/>
      <c r="BL5" s="44"/>
      <c r="BM5" s="44"/>
      <c r="BN5" s="44"/>
      <c r="BO5" s="44"/>
      <c r="BP5" s="44"/>
      <c r="BQ5" s="44"/>
      <c r="BR5" s="44"/>
      <c r="BS5" s="44"/>
      <c r="BT5" s="44"/>
      <c r="BU5" s="44"/>
      <c r="BV5" s="44"/>
      <c r="BW5" s="44"/>
      <c r="BX5" s="44"/>
      <c r="BY5" s="44"/>
      <c r="BZ5" s="44"/>
      <c r="CA5" s="44"/>
      <c r="CB5" s="44"/>
      <c r="CC5" s="44"/>
      <c r="CD5" s="44"/>
      <c r="CE5" s="44"/>
      <c r="CF5" s="44"/>
      <c r="CG5" s="44"/>
      <c r="CH5" s="44"/>
      <c r="CI5" s="44"/>
      <c r="CJ5" s="44"/>
      <c r="CK5" s="44"/>
      <c r="CL5" s="44"/>
      <c r="CM5" s="44"/>
      <c r="CN5" s="44"/>
      <c r="CO5" s="44"/>
      <c r="CP5" s="44"/>
      <c r="CQ5" s="44"/>
      <c r="CR5" s="44"/>
      <c r="CS5" s="44"/>
      <c r="CT5" s="44"/>
      <c r="CU5" s="44"/>
      <c r="CV5" s="44"/>
      <c r="CW5" s="44"/>
      <c r="CX5" s="44"/>
      <c r="CY5" s="44"/>
      <c r="CZ5" s="44"/>
      <c r="DA5" s="44"/>
      <c r="DB5" s="44"/>
      <c r="DC5" s="44"/>
      <c r="DD5" s="44"/>
      <c r="DE5" s="44"/>
      <c r="DF5" s="44"/>
      <c r="DG5" s="44"/>
      <c r="DH5" s="44"/>
      <c r="DI5" s="44"/>
      <c r="DJ5" s="44"/>
      <c r="DK5" s="44"/>
      <c r="DL5" s="44"/>
      <c r="DM5" s="44"/>
      <c r="DN5" s="44"/>
      <c r="DO5" s="44"/>
      <c r="DP5" s="44"/>
      <c r="DQ5" s="44"/>
      <c r="DR5" s="44"/>
      <c r="DS5" s="44"/>
      <c r="DT5" s="44"/>
      <c r="DU5" s="44"/>
      <c r="DV5" s="44"/>
      <c r="DW5" s="44"/>
      <c r="DX5" s="44"/>
      <c r="DY5" s="44"/>
      <c r="DZ5" s="44"/>
      <c r="EA5" s="44"/>
      <c r="EB5" s="44"/>
      <c r="EC5" s="44"/>
      <c r="ED5" s="44"/>
      <c r="EE5" s="44"/>
      <c r="EF5" s="44"/>
      <c r="EG5" s="44"/>
      <c r="EH5" s="44"/>
      <c r="EI5" s="44"/>
      <c r="EJ5" s="44"/>
      <c r="EK5" s="44"/>
      <c r="EL5" s="44"/>
      <c r="EM5" s="44"/>
      <c r="EN5" s="44"/>
      <c r="EO5" s="44"/>
      <c r="EP5" s="44"/>
      <c r="EQ5" s="44"/>
      <c r="ER5" s="44"/>
      <c r="ES5" s="44"/>
      <c r="ET5" s="44"/>
      <c r="EU5" s="44"/>
      <c r="EV5" s="44"/>
      <c r="EW5" s="44"/>
      <c r="EX5" s="44"/>
      <c r="EY5" s="44"/>
      <c r="EZ5" s="44"/>
      <c r="FA5" s="44"/>
      <c r="FB5" s="44"/>
      <c r="FC5" s="44"/>
      <c r="FD5" s="44"/>
      <c r="FE5" s="44"/>
      <c r="FF5" s="44"/>
      <c r="FG5" s="44"/>
      <c r="FH5" s="44"/>
      <c r="FI5" s="44"/>
      <c r="FJ5" s="44"/>
      <c r="FK5" s="44"/>
      <c r="FL5" s="44"/>
      <c r="FM5" s="44"/>
      <c r="FN5" s="44"/>
      <c r="FO5" s="44"/>
      <c r="FP5" s="44"/>
      <c r="FQ5" s="44"/>
      <c r="FR5" s="44"/>
      <c r="FS5" s="44"/>
      <c r="FT5" s="44"/>
      <c r="FU5" s="44"/>
      <c r="FV5" s="44"/>
      <c r="FW5" s="44"/>
      <c r="FX5" s="44"/>
      <c r="FY5" s="44"/>
      <c r="FZ5" s="44"/>
      <c r="GA5" s="44"/>
      <c r="GB5" s="44"/>
      <c r="GC5" s="44"/>
      <c r="GD5" s="44"/>
      <c r="GE5" s="44"/>
      <c r="GF5" s="44"/>
      <c r="GG5" s="44"/>
      <c r="GH5" s="44"/>
      <c r="GI5" s="44"/>
      <c r="GJ5" s="44"/>
      <c r="GK5" s="44"/>
      <c r="GL5" s="44"/>
      <c r="GM5" s="44"/>
      <c r="GN5" s="44"/>
      <c r="GO5" s="44"/>
      <c r="GP5" s="44"/>
      <c r="GQ5" s="44"/>
      <c r="GR5" s="44"/>
      <c r="GS5" s="44"/>
      <c r="GT5" s="44"/>
      <c r="GU5" s="44"/>
      <c r="GV5" s="44"/>
      <c r="GW5" s="44"/>
      <c r="GX5" s="44"/>
      <c r="GY5" s="44"/>
      <c r="GZ5" s="44"/>
      <c r="HA5" s="44"/>
      <c r="HB5" s="44"/>
      <c r="HC5" s="44"/>
      <c r="HD5" s="44"/>
      <c r="HE5" s="44"/>
      <c r="HF5" s="44"/>
      <c r="HG5" s="44"/>
      <c r="HH5" s="44"/>
      <c r="HI5" s="44"/>
      <c r="HJ5" s="44"/>
      <c r="HK5" s="44"/>
      <c r="HL5" s="44"/>
      <c r="HM5" s="44"/>
      <c r="HN5" s="44"/>
      <c r="HO5" s="44"/>
      <c r="HP5" s="44"/>
      <c r="HQ5" s="44"/>
      <c r="HR5" s="44"/>
      <c r="HS5" s="44"/>
      <c r="HT5" s="44"/>
      <c r="HU5" s="44"/>
      <c r="HV5" s="44"/>
      <c r="HW5" s="44"/>
      <c r="HX5" s="44"/>
      <c r="HY5" s="44"/>
      <c r="HZ5" s="44"/>
      <c r="IA5" s="44"/>
      <c r="IB5" s="44"/>
      <c r="IC5" s="44"/>
      <c r="ID5" s="44"/>
      <c r="IE5" s="44"/>
      <c r="IF5" s="44"/>
      <c r="IG5" s="44"/>
      <c r="IH5" s="44"/>
      <c r="II5" s="44"/>
      <c r="IJ5" s="44"/>
      <c r="IK5" s="44"/>
      <c r="IL5" s="44"/>
      <c r="IM5" s="44"/>
      <c r="IN5" s="44"/>
      <c r="IO5" s="44"/>
      <c r="IP5" s="44"/>
      <c r="IQ5" s="44"/>
      <c r="IR5" s="44"/>
      <c r="IS5" s="44"/>
      <c r="IT5" s="44"/>
      <c r="IU5" s="44"/>
      <c r="IV5" s="44"/>
      <c r="IW5" s="44"/>
      <c r="IX5" s="44"/>
      <c r="IY5" s="44"/>
      <c r="IZ5" s="44"/>
      <c r="JA5" s="44"/>
      <c r="JB5" s="44"/>
      <c r="JC5" s="44"/>
      <c r="JD5" s="44"/>
      <c r="JE5" s="44"/>
      <c r="JF5" s="44"/>
      <c r="JG5" s="44"/>
      <c r="JH5" s="44"/>
      <c r="JI5" s="44"/>
      <c r="JJ5" s="44"/>
      <c r="JK5" s="44"/>
      <c r="JL5" s="44"/>
      <c r="JM5" s="44"/>
      <c r="JN5" s="44"/>
      <c r="JO5" s="44"/>
      <c r="JP5" s="44"/>
      <c r="JQ5" s="44"/>
      <c r="JR5" s="44"/>
      <c r="JS5" s="44"/>
      <c r="JT5" s="44"/>
      <c r="JU5" s="44"/>
      <c r="JV5" s="44"/>
      <c r="JW5" s="44"/>
      <c r="JX5" s="44"/>
      <c r="JY5" s="44"/>
      <c r="JZ5" s="44"/>
      <c r="KA5" s="44"/>
      <c r="KB5" s="44"/>
      <c r="KC5" s="44"/>
      <c r="KD5" s="44"/>
      <c r="KE5" s="44"/>
      <c r="KF5" s="44"/>
      <c r="KG5" s="44"/>
      <c r="KH5" s="44"/>
      <c r="KI5" s="44"/>
      <c r="KJ5" s="44"/>
      <c r="KK5" s="44"/>
      <c r="KL5" s="44"/>
      <c r="KM5" s="44"/>
      <c r="KN5" s="44"/>
      <c r="KO5" s="44"/>
      <c r="KP5" s="44"/>
      <c r="KQ5" s="44"/>
      <c r="KR5" s="44"/>
      <c r="KS5" s="44"/>
      <c r="KT5" s="44"/>
      <c r="KU5" s="44"/>
      <c r="KV5" s="44"/>
      <c r="KW5" s="44"/>
      <c r="KX5" s="44"/>
      <c r="KY5" s="44"/>
      <c r="KZ5" s="44"/>
      <c r="LA5" s="44"/>
      <c r="LB5" s="44"/>
      <c r="LC5" s="44"/>
      <c r="LD5" s="44"/>
      <c r="LE5" s="44"/>
      <c r="LF5" s="44"/>
      <c r="LG5" s="44"/>
      <c r="LH5" s="44"/>
      <c r="LI5" s="44"/>
      <c r="LJ5" s="44"/>
      <c r="LK5" s="44"/>
      <c r="LL5" s="44"/>
      <c r="LM5" s="44"/>
      <c r="LN5" s="44"/>
      <c r="LO5" s="44"/>
      <c r="LP5" s="44"/>
      <c r="LQ5" s="44"/>
      <c r="LR5" s="44"/>
      <c r="LS5" s="44"/>
      <c r="LT5" s="44"/>
      <c r="LU5" s="44"/>
      <c r="LV5" s="44"/>
      <c r="LW5" s="44"/>
      <c r="LX5" s="44"/>
      <c r="LY5" s="44"/>
      <c r="LZ5" s="44"/>
      <c r="MA5" s="44"/>
      <c r="MB5" s="44"/>
      <c r="MC5" s="44"/>
      <c r="MD5" s="44"/>
      <c r="ME5" s="44"/>
      <c r="MF5" s="44"/>
      <c r="MG5" s="44"/>
      <c r="MH5" s="44"/>
      <c r="MI5" s="44"/>
      <c r="MJ5" s="44"/>
      <c r="MK5" s="44"/>
      <c r="ML5" s="44"/>
      <c r="MM5" s="44"/>
      <c r="MN5" s="44"/>
      <c r="MO5" s="44"/>
      <c r="MP5" s="44"/>
      <c r="MQ5" s="44"/>
      <c r="MR5" s="44"/>
      <c r="MS5" s="44"/>
      <c r="MT5" s="44"/>
      <c r="MU5" s="44"/>
      <c r="MV5" s="44"/>
      <c r="MW5" s="44"/>
      <c r="MX5" s="44"/>
      <c r="MY5" s="44"/>
      <c r="MZ5" s="44"/>
      <c r="NA5" s="44"/>
      <c r="NB5" s="44"/>
      <c r="NC5" s="44"/>
      <c r="ND5" s="44"/>
      <c r="NE5" s="44"/>
      <c r="NF5" s="44"/>
      <c r="NG5" s="44"/>
      <c r="NH5" s="44"/>
      <c r="NI5" s="44"/>
      <c r="NJ5" s="44"/>
      <c r="NK5" s="44"/>
      <c r="NL5" s="44"/>
      <c r="NM5" s="44"/>
      <c r="NN5" s="44"/>
      <c r="NO5" s="44"/>
      <c r="NP5" s="44"/>
      <c r="NQ5" s="44"/>
      <c r="NR5" s="44"/>
      <c r="NS5" s="44"/>
      <c r="NT5" s="44"/>
      <c r="NU5" s="44"/>
      <c r="NV5" s="44"/>
      <c r="NW5" s="44"/>
      <c r="NX5" s="44"/>
      <c r="NY5" s="44"/>
      <c r="NZ5" s="44"/>
      <c r="OA5" s="44"/>
      <c r="OB5" s="44"/>
      <c r="OC5" s="44"/>
      <c r="OD5" s="44"/>
      <c r="OE5" s="44"/>
      <c r="OF5" s="44"/>
      <c r="OG5" s="44"/>
      <c r="OH5" s="44"/>
      <c r="OI5" s="44"/>
      <c r="OJ5" s="44"/>
      <c r="OK5" s="44"/>
      <c r="OL5" s="44"/>
      <c r="OM5" s="44"/>
      <c r="ON5" s="44"/>
      <c r="OO5" s="44"/>
      <c r="OP5" s="44"/>
      <c r="OQ5" s="44"/>
      <c r="OR5" s="44"/>
      <c r="OS5" s="44"/>
      <c r="OT5" s="44"/>
      <c r="OU5" s="44"/>
      <c r="OV5" s="44"/>
      <c r="OW5" s="44"/>
      <c r="OX5" s="44"/>
      <c r="OY5" s="44"/>
      <c r="OZ5" s="44"/>
      <c r="PA5" s="44"/>
      <c r="PB5" s="44"/>
      <c r="PC5" s="44"/>
      <c r="PD5" s="44"/>
      <c r="PE5" s="44"/>
      <c r="PF5" s="44"/>
      <c r="PG5" s="44"/>
      <c r="PH5" s="44"/>
      <c r="PI5" s="44"/>
      <c r="PJ5" s="44"/>
      <c r="PK5" s="44"/>
      <c r="PL5" s="44"/>
      <c r="PM5" s="44"/>
      <c r="PN5" s="44"/>
      <c r="PO5" s="44"/>
      <c r="PP5" s="44"/>
      <c r="PQ5" s="44"/>
      <c r="PR5" s="44"/>
      <c r="PS5" s="44"/>
      <c r="PT5" s="44"/>
      <c r="PU5" s="44"/>
      <c r="PV5" s="44"/>
      <c r="PW5" s="44"/>
      <c r="PX5" s="44"/>
      <c r="PY5" s="44"/>
      <c r="PZ5" s="44"/>
      <c r="QA5" s="44"/>
      <c r="QB5" s="44"/>
      <c r="QC5" s="44"/>
      <c r="QD5" s="44"/>
      <c r="QE5" s="44"/>
      <c r="QF5" s="44"/>
      <c r="QG5" s="44"/>
      <c r="QH5" s="44"/>
      <c r="QI5" s="44"/>
      <c r="QJ5" s="44"/>
      <c r="QK5" s="44"/>
      <c r="QL5" s="44"/>
      <c r="QM5" s="44"/>
      <c r="QN5" s="44"/>
      <c r="QO5" s="44"/>
      <c r="QP5" s="44"/>
      <c r="QQ5" s="44"/>
      <c r="QR5" s="44"/>
      <c r="QS5" s="44"/>
      <c r="QT5" s="44"/>
      <c r="QU5" s="44"/>
      <c r="QV5" s="44"/>
      <c r="QW5" s="44"/>
      <c r="QX5" s="44"/>
      <c r="QY5" s="44"/>
      <c r="QZ5" s="44"/>
      <c r="RA5" s="44"/>
      <c r="RB5" s="44"/>
      <c r="RC5" s="44"/>
      <c r="RD5" s="44"/>
      <c r="RE5" s="44"/>
      <c r="RF5" s="44"/>
      <c r="RG5" s="44"/>
      <c r="RH5" s="44"/>
      <c r="RI5" s="44"/>
      <c r="RJ5" s="44"/>
      <c r="RK5" s="44"/>
      <c r="RL5" s="44"/>
      <c r="RM5" s="44"/>
      <c r="RN5" s="44"/>
      <c r="RO5" s="44"/>
      <c r="RP5" s="44"/>
      <c r="RQ5" s="44"/>
      <c r="RR5" s="44"/>
      <c r="RS5" s="44"/>
      <c r="RT5" s="44"/>
      <c r="RU5" s="44"/>
      <c r="RV5" s="44"/>
      <c r="RW5" s="44"/>
      <c r="RX5" s="44"/>
      <c r="RY5" s="44"/>
      <c r="RZ5" s="44"/>
      <c r="SA5" s="44"/>
      <c r="SB5" s="44"/>
      <c r="SC5" s="44"/>
      <c r="SD5" s="44"/>
      <c r="SE5" s="44"/>
      <c r="SF5" s="44"/>
      <c r="SG5" s="44"/>
      <c r="SH5" s="44"/>
      <c r="SI5" s="44"/>
      <c r="SJ5" s="44"/>
      <c r="SK5" s="44"/>
      <c r="SL5" s="44"/>
      <c r="SM5" s="44"/>
      <c r="SN5" s="44"/>
      <c r="SO5" s="44"/>
      <c r="SP5" s="44"/>
      <c r="SQ5" s="44"/>
      <c r="SR5" s="44"/>
      <c r="SS5" s="44"/>
      <c r="ST5" s="44"/>
      <c r="SU5" s="44"/>
      <c r="SV5" s="44"/>
      <c r="SW5" s="44"/>
      <c r="SX5" s="44"/>
      <c r="SY5" s="44"/>
      <c r="SZ5" s="44"/>
      <c r="TA5" s="44"/>
      <c r="TB5" s="44"/>
      <c r="TC5" s="44"/>
      <c r="TD5" s="44"/>
      <c r="TE5" s="44"/>
      <c r="TF5" s="44"/>
      <c r="TG5" s="44"/>
      <c r="TH5" s="44"/>
      <c r="TI5" s="44"/>
      <c r="TJ5" s="44"/>
      <c r="TK5" s="44"/>
      <c r="TL5" s="44"/>
      <c r="TM5" s="44"/>
      <c r="TN5" s="44"/>
      <c r="TO5" s="44"/>
      <c r="TP5" s="44"/>
      <c r="TQ5" s="44"/>
      <c r="TR5" s="44"/>
      <c r="TS5" s="44"/>
      <c r="TT5" s="44"/>
      <c r="TU5" s="44"/>
      <c r="TV5" s="44"/>
      <c r="TW5" s="44"/>
      <c r="TX5" s="44"/>
      <c r="TY5" s="44"/>
      <c r="TZ5" s="44"/>
      <c r="UA5" s="44"/>
      <c r="UB5" s="44"/>
      <c r="UC5" s="44"/>
      <c r="UD5" s="44"/>
      <c r="UE5" s="44"/>
      <c r="UF5" s="44"/>
      <c r="UG5" s="44"/>
      <c r="UH5" s="44"/>
      <c r="UI5" s="44"/>
      <c r="UJ5" s="44"/>
      <c r="UK5" s="44"/>
      <c r="UL5" s="44"/>
      <c r="UM5" s="44"/>
      <c r="UN5" s="44"/>
      <c r="UO5" s="44"/>
      <c r="UP5" s="44"/>
      <c r="UQ5" s="44"/>
      <c r="UR5" s="44"/>
      <c r="US5" s="44"/>
      <c r="UT5" s="44"/>
      <c r="UU5" s="44"/>
      <c r="UV5" s="44"/>
      <c r="UW5" s="44"/>
      <c r="UX5" s="44"/>
      <c r="UY5" s="44"/>
      <c r="UZ5" s="44"/>
      <c r="VA5" s="44"/>
      <c r="VB5" s="44"/>
      <c r="VC5" s="44"/>
      <c r="VD5" s="44"/>
      <c r="VE5" s="44"/>
      <c r="VF5" s="44"/>
      <c r="VG5" s="44"/>
      <c r="VH5" s="44"/>
      <c r="VI5" s="44"/>
      <c r="VJ5" s="44"/>
      <c r="VK5" s="44"/>
      <c r="VL5" s="44"/>
      <c r="VM5" s="44"/>
      <c r="VN5" s="44"/>
      <c r="VO5" s="44"/>
      <c r="VP5" s="44"/>
      <c r="VQ5" s="44"/>
      <c r="VR5" s="44"/>
      <c r="VS5" s="44"/>
      <c r="VT5" s="44"/>
      <c r="VU5" s="44"/>
      <c r="VV5" s="44"/>
      <c r="VW5" s="44"/>
      <c r="VX5" s="44"/>
      <c r="VY5" s="44"/>
      <c r="VZ5" s="44"/>
      <c r="WA5" s="44"/>
      <c r="WB5" s="44"/>
      <c r="WC5" s="44"/>
      <c r="WD5" s="44"/>
      <c r="WE5" s="44"/>
      <c r="WF5" s="44"/>
      <c r="WG5" s="44"/>
      <c r="WH5" s="44"/>
      <c r="WI5" s="44"/>
      <c r="WJ5" s="44"/>
      <c r="WK5" s="44"/>
      <c r="WL5" s="44"/>
      <c r="WM5" s="44"/>
      <c r="WN5" s="44"/>
      <c r="WO5" s="44"/>
      <c r="WP5" s="44"/>
      <c r="WQ5" s="44"/>
      <c r="WR5" s="44"/>
      <c r="WS5" s="44"/>
      <c r="WT5" s="44"/>
      <c r="WU5" s="44"/>
      <c r="WV5" s="44"/>
      <c r="WW5" s="44"/>
      <c r="WX5" s="44"/>
      <c r="WY5" s="44"/>
      <c r="WZ5" s="44"/>
      <c r="XA5" s="44"/>
      <c r="XB5" s="44"/>
      <c r="XC5" s="44"/>
      <c r="XD5" s="44"/>
      <c r="XE5" s="44"/>
      <c r="XF5" s="44"/>
      <c r="XG5" s="44"/>
      <c r="XH5" s="44"/>
      <c r="XI5" s="44"/>
      <c r="XJ5" s="44"/>
      <c r="XK5" s="44"/>
      <c r="XL5" s="44"/>
      <c r="XM5" s="44"/>
      <c r="XN5" s="44"/>
      <c r="XO5" s="44"/>
      <c r="XP5" s="44"/>
      <c r="XQ5" s="44"/>
      <c r="XR5" s="44"/>
      <c r="XS5" s="44"/>
      <c r="XT5" s="44"/>
      <c r="XU5" s="44"/>
      <c r="XV5" s="44"/>
      <c r="XW5" s="44"/>
      <c r="XX5" s="44"/>
      <c r="XY5" s="44"/>
      <c r="XZ5" s="44"/>
      <c r="YA5" s="44"/>
      <c r="YB5" s="44"/>
      <c r="YC5" s="44"/>
      <c r="YD5" s="44"/>
      <c r="YE5" s="44"/>
      <c r="YF5" s="44"/>
      <c r="YG5" s="44"/>
      <c r="YH5" s="44"/>
      <c r="YI5" s="44"/>
      <c r="YJ5" s="44"/>
      <c r="YK5" s="44"/>
      <c r="YL5" s="44"/>
      <c r="YM5" s="44"/>
      <c r="YN5" s="44"/>
      <c r="YO5" s="44"/>
      <c r="YP5" s="44"/>
      <c r="YQ5" s="44"/>
      <c r="YR5" s="44"/>
      <c r="YS5" s="44"/>
      <c r="YT5" s="44"/>
      <c r="YU5" s="44"/>
      <c r="YV5" s="44"/>
      <c r="YW5" s="44"/>
      <c r="YX5" s="44"/>
      <c r="YY5" s="44"/>
      <c r="YZ5" s="44"/>
      <c r="ZA5" s="44"/>
      <c r="ZB5" s="44"/>
      <c r="ZC5" s="44"/>
      <c r="ZD5" s="44"/>
      <c r="ZE5" s="44"/>
      <c r="ZF5" s="44"/>
      <c r="ZG5" s="44"/>
      <c r="ZH5" s="44"/>
      <c r="ZI5" s="44"/>
      <c r="ZJ5" s="44"/>
      <c r="ZK5" s="44"/>
      <c r="ZL5" s="44"/>
      <c r="ZM5" s="44"/>
      <c r="ZN5" s="44"/>
      <c r="ZO5" s="44"/>
      <c r="ZP5" s="44"/>
      <c r="ZQ5" s="44"/>
      <c r="ZR5" s="44"/>
      <c r="ZS5" s="44"/>
      <c r="ZT5" s="44"/>
      <c r="ZU5" s="44"/>
      <c r="ZV5" s="44"/>
      <c r="ZW5" s="44"/>
      <c r="ZX5" s="44"/>
      <c r="ZY5" s="44"/>
      <c r="ZZ5" s="44"/>
      <c r="AAA5" s="44"/>
      <c r="AAB5" s="44"/>
      <c r="AAC5" s="44"/>
      <c r="AAD5" s="44"/>
      <c r="AAE5" s="44"/>
      <c r="AAF5" s="44"/>
      <c r="AAG5" s="44"/>
      <c r="AAH5" s="44"/>
      <c r="AAI5" s="44"/>
      <c r="AAJ5" s="44"/>
      <c r="AAK5" s="44"/>
      <c r="AAL5" s="44"/>
      <c r="AAM5" s="44"/>
      <c r="AAN5" s="44"/>
      <c r="AAO5" s="44"/>
      <c r="AAP5" s="44"/>
      <c r="AAQ5" s="44"/>
      <c r="AAR5" s="44"/>
      <c r="AAS5" s="44"/>
      <c r="AAT5" s="44"/>
      <c r="AAU5" s="44"/>
      <c r="AAV5" s="44"/>
      <c r="AAW5" s="44"/>
      <c r="AAX5" s="44"/>
      <c r="AAY5" s="44"/>
      <c r="AAZ5" s="44"/>
      <c r="ABA5" s="44"/>
      <c r="ABB5" s="44"/>
      <c r="ABC5" s="44"/>
      <c r="ABD5" s="44"/>
      <c r="ABE5" s="44"/>
      <c r="ABF5" s="44"/>
      <c r="ABG5" s="44"/>
      <c r="ABH5" s="44"/>
      <c r="ABI5" s="44"/>
      <c r="ABJ5" s="44"/>
      <c r="ABK5" s="44"/>
      <c r="ABL5" s="44"/>
      <c r="ABM5" s="44"/>
      <c r="ABN5" s="44"/>
      <c r="ABO5" s="44"/>
      <c r="ABP5" s="44"/>
      <c r="ABQ5" s="44"/>
      <c r="ABR5" s="44"/>
      <c r="ABS5" s="44"/>
      <c r="ABT5" s="44"/>
      <c r="ABU5" s="44"/>
      <c r="ABV5" s="44"/>
      <c r="ABW5" s="44"/>
      <c r="ABX5" s="44"/>
      <c r="ABY5" s="44"/>
      <c r="ABZ5" s="44"/>
      <c r="ACA5" s="44"/>
      <c r="ACB5" s="44"/>
      <c r="ACC5" s="44"/>
      <c r="ACD5" s="44"/>
      <c r="ACE5" s="44"/>
      <c r="ACF5" s="44"/>
      <c r="ACG5" s="44"/>
      <c r="ACH5" s="44"/>
      <c r="ACI5" s="44"/>
      <c r="ACJ5" s="44"/>
      <c r="ACK5" s="44"/>
      <c r="ACL5" s="44"/>
      <c r="ACM5" s="44"/>
      <c r="ACN5" s="44"/>
      <c r="ACO5" s="44"/>
      <c r="ACP5" s="44"/>
      <c r="ACQ5" s="44"/>
      <c r="ACR5" s="44"/>
      <c r="ACS5" s="44"/>
      <c r="ACT5" s="44"/>
      <c r="ACU5" s="44"/>
      <c r="ACV5" s="44"/>
      <c r="ACW5" s="44"/>
      <c r="ACX5" s="44"/>
      <c r="ACY5" s="44"/>
      <c r="ACZ5" s="44"/>
      <c r="ADA5" s="44"/>
      <c r="ADB5" s="44"/>
      <c r="ADC5" s="44"/>
      <c r="ADD5" s="44"/>
      <c r="ADE5" s="44"/>
      <c r="ADF5" s="44"/>
      <c r="ADG5" s="44"/>
      <c r="ADH5" s="44"/>
      <c r="ADI5" s="44"/>
      <c r="ADJ5" s="44"/>
      <c r="ADK5" s="44"/>
      <c r="ADL5" s="44"/>
      <c r="ADM5" s="44"/>
      <c r="ADN5" s="44"/>
      <c r="ADO5" s="44"/>
      <c r="ADP5" s="44"/>
      <c r="ADQ5" s="44"/>
      <c r="ADR5" s="44"/>
      <c r="ADS5" s="44"/>
      <c r="ADT5" s="44"/>
      <c r="ADU5" s="44"/>
      <c r="ADV5" s="44"/>
      <c r="ADW5" s="44"/>
      <c r="ADX5" s="44"/>
      <c r="ADY5" s="44"/>
      <c r="ADZ5" s="44"/>
      <c r="AEA5" s="44"/>
      <c r="AEB5" s="44"/>
      <c r="AEC5" s="44"/>
      <c r="AED5" s="44"/>
      <c r="AEE5" s="44"/>
      <c r="AEF5" s="44"/>
      <c r="AEG5" s="44"/>
      <c r="AEH5" s="44"/>
      <c r="AEI5" s="44"/>
      <c r="AEJ5" s="44"/>
      <c r="AEK5" s="44"/>
      <c r="AEL5" s="44"/>
      <c r="AEM5" s="44"/>
      <c r="AEN5" s="44"/>
      <c r="AEO5" s="44"/>
      <c r="AEP5" s="44"/>
      <c r="AEQ5" s="44"/>
      <c r="AER5" s="44"/>
      <c r="AES5" s="44"/>
      <c r="AET5" s="44"/>
      <c r="AEU5" s="44"/>
      <c r="AEV5" s="44"/>
      <c r="AEW5" s="44"/>
      <c r="AEX5" s="44"/>
      <c r="AEY5" s="44"/>
      <c r="AEZ5" s="44"/>
      <c r="AFA5" s="44"/>
      <c r="AFB5" s="44"/>
      <c r="AFC5" s="44"/>
      <c r="AFD5" s="44"/>
      <c r="AFE5" s="44"/>
      <c r="AFF5" s="44"/>
      <c r="AFG5" s="44"/>
      <c r="AFH5" s="44"/>
      <c r="AFI5" s="44"/>
      <c r="AFJ5" s="44"/>
      <c r="AFK5" s="44"/>
      <c r="AFL5" s="44"/>
      <c r="AFM5" s="44"/>
      <c r="AFN5" s="44"/>
      <c r="AFO5" s="44"/>
      <c r="AFP5" s="44"/>
      <c r="AFQ5" s="44"/>
      <c r="AFR5" s="44"/>
      <c r="AFS5" s="44"/>
      <c r="AFT5" s="44"/>
      <c r="AFU5" s="44"/>
      <c r="AFV5" s="44"/>
      <c r="AFW5" s="44"/>
      <c r="AFX5" s="44"/>
      <c r="AFY5" s="44"/>
      <c r="AFZ5" s="44"/>
      <c r="AGA5" s="44"/>
      <c r="AGB5" s="44"/>
      <c r="AGC5" s="44"/>
      <c r="AGD5" s="44"/>
      <c r="AGE5" s="44"/>
      <c r="AGF5" s="44"/>
      <c r="AGG5" s="44"/>
      <c r="AGH5" s="44"/>
      <c r="AGI5" s="44"/>
      <c r="AGJ5" s="44"/>
      <c r="AGK5" s="44"/>
      <c r="AGL5" s="44"/>
      <c r="AGM5" s="44"/>
      <c r="AGN5" s="44"/>
      <c r="AGO5" s="44"/>
      <c r="AGP5" s="44"/>
      <c r="AGQ5" s="44"/>
      <c r="AGR5" s="44"/>
      <c r="AGS5" s="44"/>
      <c r="AGT5" s="44"/>
      <c r="AGU5" s="44"/>
      <c r="AGV5" s="44"/>
      <c r="AGW5" s="44"/>
      <c r="AGX5" s="44"/>
      <c r="AGY5" s="44"/>
      <c r="AGZ5" s="44"/>
      <c r="AHA5" s="44"/>
      <c r="AHB5" s="44"/>
      <c r="AHC5" s="44"/>
      <c r="AHD5" s="44"/>
      <c r="AHE5" s="44"/>
      <c r="AHF5" s="44"/>
      <c r="AHG5" s="44"/>
      <c r="AHH5" s="44"/>
      <c r="AHI5" s="44"/>
      <c r="AHJ5" s="44"/>
      <c r="AHK5" s="44"/>
      <c r="AHL5" s="44"/>
      <c r="AHM5" s="44"/>
      <c r="AHN5" s="44"/>
      <c r="AHO5" s="44"/>
      <c r="AHP5" s="44"/>
      <c r="AHQ5" s="44"/>
      <c r="AHR5" s="44"/>
      <c r="AHS5" s="44"/>
      <c r="AHT5" s="44"/>
      <c r="AHU5" s="44"/>
      <c r="AHV5" s="44"/>
      <c r="AHW5" s="44"/>
      <c r="AHX5" s="44"/>
      <c r="AHY5" s="44"/>
      <c r="AHZ5" s="44"/>
      <c r="AIA5" s="44"/>
      <c r="AIB5" s="44"/>
      <c r="AIC5" s="44"/>
      <c r="AID5" s="44"/>
      <c r="AIE5" s="44"/>
      <c r="AIF5" s="44"/>
      <c r="AIG5" s="44"/>
      <c r="AIH5" s="44"/>
      <c r="AII5" s="44"/>
      <c r="AIJ5" s="44"/>
      <c r="AIK5" s="44"/>
      <c r="AIL5" s="44"/>
      <c r="AIM5" s="44"/>
      <c r="AIN5" s="44"/>
      <c r="AIO5" s="44"/>
      <c r="AIP5" s="44"/>
      <c r="AIQ5" s="44"/>
      <c r="AIR5" s="44"/>
      <c r="AIS5" s="44"/>
      <c r="AIT5" s="44"/>
      <c r="AIU5" s="44"/>
      <c r="AIV5" s="44"/>
      <c r="AIW5" s="44"/>
      <c r="AIX5" s="44"/>
      <c r="AIY5" s="44"/>
      <c r="AIZ5" s="44"/>
      <c r="AJA5" s="44"/>
      <c r="AJB5" s="44"/>
      <c r="AJC5" s="44"/>
      <c r="AJD5" s="44"/>
      <c r="AJE5" s="44"/>
      <c r="AJF5" s="44"/>
      <c r="AJG5" s="44"/>
      <c r="AJH5" s="44"/>
      <c r="AJI5" s="44"/>
      <c r="AJJ5" s="44"/>
      <c r="AJK5" s="44"/>
      <c r="AJL5" s="44"/>
      <c r="AJM5" s="44"/>
      <c r="AJN5" s="44"/>
      <c r="AJO5" s="44"/>
      <c r="AJP5" s="44"/>
      <c r="AJQ5" s="44"/>
      <c r="AJR5" s="44"/>
      <c r="AJS5" s="44"/>
      <c r="AJT5" s="44"/>
      <c r="AJU5" s="44"/>
      <c r="AJV5" s="44"/>
      <c r="AJW5" s="44"/>
      <c r="AJX5" s="44"/>
      <c r="AJY5" s="44"/>
      <c r="AJZ5" s="44"/>
      <c r="AKA5" s="44"/>
      <c r="AKB5" s="44"/>
      <c r="AKC5" s="44"/>
      <c r="AKD5" s="44"/>
      <c r="AKE5" s="44"/>
      <c r="AKF5" s="44"/>
      <c r="AKG5" s="44"/>
      <c r="AKH5" s="44"/>
      <c r="AKI5" s="44"/>
      <c r="AKJ5" s="44"/>
      <c r="AKK5" s="44"/>
      <c r="AKL5" s="44"/>
      <c r="AKM5" s="44"/>
      <c r="AKN5" s="44"/>
      <c r="AKO5" s="44"/>
      <c r="AKP5" s="44"/>
      <c r="AKQ5" s="44"/>
      <c r="AKR5" s="44"/>
      <c r="AKS5" s="44"/>
      <c r="AKT5" s="44"/>
      <c r="AKU5" s="44"/>
      <c r="AKV5" s="44"/>
      <c r="AKW5" s="44"/>
      <c r="AKX5" s="44"/>
      <c r="AKY5" s="44"/>
      <c r="AKZ5" s="44"/>
      <c r="ALA5" s="44"/>
      <c r="ALB5" s="44"/>
      <c r="ALC5" s="44"/>
      <c r="ALD5" s="44"/>
      <c r="ALE5" s="44"/>
      <c r="ALF5" s="44"/>
      <c r="ALG5" s="44"/>
      <c r="ALH5" s="44"/>
      <c r="ALI5" s="44"/>
      <c r="ALJ5" s="44"/>
      <c r="ALK5" s="44"/>
      <c r="ALL5" s="44"/>
      <c r="ALM5" s="44"/>
      <c r="ALN5" s="44"/>
      <c r="ALO5" s="44"/>
      <c r="ALP5" s="44"/>
      <c r="ALQ5" s="44"/>
      <c r="ALR5" s="44"/>
      <c r="ALS5" s="44"/>
      <c r="ALT5" s="44"/>
      <c r="ALU5" s="44"/>
      <c r="ALV5" s="44"/>
      <c r="ALW5" s="44"/>
      <c r="ALX5" s="44"/>
      <c r="ALY5" s="44"/>
      <c r="ALZ5" s="44"/>
      <c r="AMA5" s="44"/>
      <c r="AMB5" s="44"/>
      <c r="AMC5" s="44"/>
      <c r="AMD5" s="44"/>
      <c r="AME5" s="44"/>
      <c r="AMF5" s="44"/>
      <c r="AMG5" s="44"/>
      <c r="AMH5" s="44"/>
      <c r="AMI5" s="44"/>
      <c r="AMJ5" s="44"/>
      <c r="AMK5" s="44"/>
      <c r="AML5" s="44"/>
      <c r="AMM5" s="44"/>
      <c r="AMN5" s="44"/>
      <c r="AMO5" s="44"/>
      <c r="AMP5" s="44"/>
      <c r="AMQ5" s="44"/>
      <c r="AMR5" s="44"/>
      <c r="AMS5" s="44"/>
      <c r="AMT5" s="44"/>
      <c r="AMU5" s="44"/>
      <c r="AMV5" s="44"/>
      <c r="AMW5" s="44"/>
      <c r="AMX5" s="44"/>
      <c r="AMY5" s="44"/>
      <c r="AMZ5" s="44"/>
      <c r="ANA5" s="44"/>
      <c r="ANB5" s="44"/>
      <c r="ANC5" s="44"/>
      <c r="AND5" s="44"/>
      <c r="ANE5" s="44"/>
      <c r="ANF5" s="44"/>
      <c r="ANG5" s="44"/>
      <c r="ANH5" s="44"/>
      <c r="ANI5" s="44"/>
      <c r="ANJ5" s="44"/>
      <c r="ANK5" s="44"/>
      <c r="ANL5" s="44"/>
      <c r="ANM5" s="44"/>
      <c r="ANN5" s="44"/>
      <c r="ANO5" s="44"/>
      <c r="ANP5" s="44"/>
      <c r="ANQ5" s="44"/>
      <c r="ANR5" s="44"/>
      <c r="ANS5" s="44"/>
      <c r="ANT5" s="44"/>
      <c r="ANU5" s="44"/>
      <c r="ANV5" s="44"/>
      <c r="ANW5" s="44"/>
      <c r="ANX5" s="44"/>
      <c r="ANY5" s="44"/>
      <c r="ANZ5" s="44"/>
      <c r="AOA5" s="44"/>
      <c r="AOB5" s="44"/>
      <c r="AOC5" s="44"/>
      <c r="AOD5" s="44"/>
      <c r="AOE5" s="44"/>
      <c r="AOF5" s="44"/>
      <c r="AOG5" s="44"/>
      <c r="AOH5" s="44"/>
      <c r="AOI5" s="44"/>
      <c r="AOJ5" s="44"/>
      <c r="AOK5" s="44"/>
      <c r="AOL5" s="44"/>
      <c r="AOM5" s="44"/>
      <c r="AON5" s="44"/>
      <c r="AOO5" s="44"/>
      <c r="AOP5" s="44"/>
      <c r="AOQ5" s="44"/>
      <c r="AOR5" s="44"/>
      <c r="AOS5" s="44"/>
      <c r="AOT5" s="44"/>
      <c r="AOU5" s="44"/>
      <c r="AOV5" s="44"/>
      <c r="AOW5" s="44"/>
      <c r="AOX5" s="44"/>
      <c r="AOY5" s="44"/>
      <c r="AOZ5" s="44"/>
      <c r="APA5" s="44"/>
      <c r="APB5" s="44"/>
      <c r="APC5" s="44"/>
      <c r="APD5" s="44"/>
      <c r="APE5" s="44"/>
      <c r="APF5" s="44"/>
      <c r="APG5" s="44"/>
      <c r="APH5" s="44"/>
      <c r="API5" s="44"/>
      <c r="APJ5" s="44"/>
      <c r="APK5" s="44"/>
      <c r="APL5" s="44"/>
      <c r="APM5" s="44"/>
      <c r="APN5" s="44"/>
      <c r="APO5" s="44"/>
      <c r="APP5" s="44"/>
      <c r="APQ5" s="44"/>
      <c r="APR5" s="44"/>
      <c r="APS5" s="44"/>
      <c r="APT5" s="44"/>
      <c r="APU5" s="44"/>
      <c r="APV5" s="44"/>
      <c r="APW5" s="44"/>
      <c r="APX5" s="44"/>
      <c r="APY5" s="44"/>
      <c r="APZ5" s="44"/>
      <c r="AQA5" s="44"/>
      <c r="AQB5" s="44"/>
      <c r="AQC5" s="44"/>
      <c r="AQD5" s="44"/>
      <c r="AQE5" s="44"/>
      <c r="AQF5" s="44"/>
      <c r="AQG5" s="44"/>
      <c r="AQH5" s="44"/>
      <c r="AQI5" s="44"/>
      <c r="AQJ5" s="44"/>
      <c r="AQK5" s="44"/>
      <c r="AQL5" s="44"/>
      <c r="AQM5" s="44"/>
      <c r="AQN5" s="44"/>
      <c r="AQO5" s="44"/>
      <c r="AQP5" s="44"/>
      <c r="AQQ5" s="44"/>
      <c r="AQR5" s="44"/>
      <c r="AQS5" s="44"/>
      <c r="AQT5" s="44"/>
      <c r="AQU5" s="44"/>
      <c r="AQV5" s="44"/>
      <c r="AQW5" s="44"/>
      <c r="AQX5" s="44"/>
      <c r="AQY5" s="44"/>
      <c r="AQZ5" s="44"/>
      <c r="ARA5" s="44"/>
      <c r="ARB5" s="44"/>
      <c r="ARC5" s="44"/>
      <c r="ARD5" s="44"/>
      <c r="ARE5" s="44"/>
      <c r="ARF5" s="44"/>
      <c r="ARG5" s="44"/>
      <c r="ARH5" s="44"/>
      <c r="ARI5" s="44"/>
      <c r="ARJ5" s="44"/>
      <c r="ARK5" s="44"/>
      <c r="ARL5" s="44"/>
      <c r="ARM5" s="44"/>
      <c r="ARN5" s="44"/>
      <c r="ARO5" s="44"/>
      <c r="ARP5" s="44"/>
      <c r="ARQ5" s="44"/>
      <c r="ARR5" s="44"/>
      <c r="ARS5" s="44"/>
      <c r="ART5" s="44"/>
      <c r="ARU5" s="44"/>
      <c r="ARV5" s="44"/>
      <c r="ARW5" s="44"/>
      <c r="ARX5" s="44"/>
      <c r="ARY5" s="44"/>
      <c r="ARZ5" s="44"/>
      <c r="ASA5" s="44"/>
      <c r="ASB5" s="44"/>
      <c r="ASC5" s="44"/>
      <c r="ASD5" s="44"/>
      <c r="ASE5" s="44"/>
      <c r="ASF5" s="44"/>
      <c r="ASG5" s="44"/>
      <c r="ASH5" s="44"/>
      <c r="ASI5" s="44"/>
      <c r="ASJ5" s="44"/>
      <c r="ASK5" s="44"/>
      <c r="ASL5" s="44"/>
      <c r="ASM5" s="44"/>
      <c r="ASN5" s="44"/>
      <c r="ASO5" s="44"/>
      <c r="ASP5" s="44"/>
      <c r="ASQ5" s="44"/>
      <c r="ASR5" s="44"/>
      <c r="ASS5" s="44"/>
      <c r="AST5" s="44"/>
      <c r="ASU5" s="44"/>
      <c r="ASV5" s="44"/>
      <c r="ASW5" s="44"/>
      <c r="ASX5" s="44"/>
      <c r="ASY5" s="44"/>
      <c r="ASZ5" s="44"/>
      <c r="ATA5" s="44"/>
      <c r="ATB5" s="44"/>
      <c r="ATC5" s="44"/>
      <c r="ATD5" s="44"/>
      <c r="ATE5" s="44"/>
      <c r="ATF5" s="44"/>
      <c r="ATG5" s="44"/>
      <c r="ATH5" s="44"/>
      <c r="ATI5" s="44"/>
      <c r="ATJ5" s="44"/>
      <c r="ATK5" s="44"/>
      <c r="ATL5" s="44"/>
      <c r="ATM5" s="44"/>
      <c r="ATN5" s="44"/>
      <c r="ATO5" s="44"/>
      <c r="ATP5" s="44"/>
      <c r="ATQ5" s="44"/>
      <c r="ATR5" s="44"/>
      <c r="ATS5" s="44"/>
      <c r="ATT5" s="44"/>
      <c r="ATU5" s="44"/>
      <c r="ATV5" s="44"/>
      <c r="ATW5" s="44"/>
      <c r="ATX5" s="44"/>
      <c r="ATY5" s="44"/>
      <c r="ATZ5" s="44"/>
      <c r="AUA5" s="44"/>
      <c r="AUB5" s="44"/>
      <c r="AUC5" s="44"/>
      <c r="AUD5" s="44"/>
      <c r="AUE5" s="44"/>
      <c r="AUF5" s="44"/>
      <c r="AUG5" s="44"/>
      <c r="AUH5" s="44"/>
      <c r="AUI5" s="44"/>
      <c r="AUJ5" s="44"/>
      <c r="AUK5" s="44"/>
      <c r="AUL5" s="44"/>
      <c r="AUM5" s="44"/>
      <c r="AUN5" s="44"/>
      <c r="AUO5" s="44"/>
      <c r="AUP5" s="44"/>
      <c r="AUQ5" s="44"/>
      <c r="AUR5" s="44"/>
      <c r="AUS5" s="44"/>
      <c r="AUT5" s="44"/>
      <c r="AUU5" s="44"/>
      <c r="AUV5" s="44"/>
      <c r="AUW5" s="44"/>
      <c r="AUX5" s="44"/>
      <c r="AUY5" s="44"/>
      <c r="AUZ5" s="44"/>
      <c r="AVA5" s="44"/>
      <c r="AVB5" s="44"/>
      <c r="AVC5" s="44"/>
      <c r="AVD5" s="44"/>
      <c r="AVE5" s="44"/>
      <c r="AVF5" s="44"/>
      <c r="AVG5" s="44"/>
      <c r="AVH5" s="44"/>
      <c r="AVI5" s="44"/>
      <c r="AVJ5" s="44"/>
      <c r="AVK5" s="44"/>
      <c r="AVL5" s="44"/>
      <c r="AVM5" s="44"/>
      <c r="AVN5" s="44"/>
      <c r="AVO5" s="44"/>
      <c r="AVP5" s="44"/>
      <c r="AVQ5" s="44"/>
      <c r="AVR5" s="44"/>
      <c r="AVS5" s="44"/>
      <c r="AVT5" s="44"/>
      <c r="AVU5" s="44"/>
      <c r="AVV5" s="44"/>
      <c r="AVW5" s="44"/>
      <c r="AVX5" s="44"/>
      <c r="AVY5" s="44"/>
      <c r="AVZ5" s="44"/>
      <c r="AWA5" s="44"/>
      <c r="AWB5" s="44"/>
      <c r="AWC5" s="44"/>
      <c r="AWD5" s="44"/>
      <c r="AWE5" s="44"/>
      <c r="AWF5" s="44"/>
      <c r="AWG5" s="44"/>
      <c r="AWH5" s="44"/>
      <c r="AWI5" s="44"/>
      <c r="AWJ5" s="44"/>
      <c r="AWK5" s="44"/>
      <c r="AWL5" s="44"/>
      <c r="AWM5" s="44"/>
      <c r="AWN5" s="44"/>
      <c r="AWO5" s="44"/>
      <c r="AWP5" s="44"/>
      <c r="AWQ5" s="44"/>
      <c r="AWR5" s="44"/>
      <c r="AWS5" s="44"/>
      <c r="AWT5" s="44"/>
      <c r="AWU5" s="44"/>
      <c r="AWV5" s="44"/>
      <c r="AWW5" s="44"/>
      <c r="AWX5" s="44"/>
      <c r="AWY5" s="44"/>
      <c r="AWZ5" s="44"/>
      <c r="AXA5" s="44"/>
      <c r="AXB5" s="44"/>
      <c r="AXC5" s="44"/>
      <c r="AXD5" s="44"/>
      <c r="AXE5" s="44"/>
      <c r="AXF5" s="44"/>
      <c r="AXG5" s="44"/>
      <c r="AXH5" s="44"/>
      <c r="AXI5" s="44"/>
      <c r="AXJ5" s="44"/>
      <c r="AXK5" s="44"/>
      <c r="AXL5" s="44"/>
      <c r="AXM5" s="44"/>
      <c r="AXN5" s="44"/>
      <c r="AXO5" s="44"/>
      <c r="AXP5" s="44"/>
      <c r="AXQ5" s="44"/>
      <c r="AXR5" s="44"/>
      <c r="AXS5" s="44"/>
      <c r="AXT5" s="44"/>
      <c r="AXU5" s="44"/>
      <c r="AXV5" s="44"/>
      <c r="AXW5" s="44"/>
      <c r="AXX5" s="44"/>
      <c r="AXY5" s="44"/>
      <c r="AXZ5" s="44"/>
      <c r="AYA5" s="44"/>
      <c r="AYB5" s="44"/>
      <c r="AYC5" s="44"/>
      <c r="AYD5" s="44"/>
      <c r="AYE5" s="44"/>
      <c r="AYF5" s="44"/>
      <c r="AYG5" s="44"/>
      <c r="AYH5" s="44"/>
      <c r="AYI5" s="44"/>
      <c r="AYJ5" s="44"/>
      <c r="AYK5" s="44"/>
      <c r="AYL5" s="44"/>
      <c r="AYM5" s="44"/>
      <c r="AYN5" s="44"/>
      <c r="AYO5" s="44"/>
      <c r="AYP5" s="44"/>
      <c r="AYQ5" s="44"/>
      <c r="AYR5" s="44"/>
      <c r="AYS5" s="44"/>
      <c r="AYT5" s="44"/>
      <c r="AYU5" s="44"/>
      <c r="AYV5" s="44"/>
      <c r="AYW5" s="44"/>
      <c r="AYX5" s="44"/>
      <c r="AYY5" s="44"/>
      <c r="AYZ5" s="44"/>
      <c r="AZA5" s="44"/>
      <c r="AZB5" s="44"/>
      <c r="AZC5" s="44"/>
      <c r="AZD5" s="44"/>
      <c r="AZE5" s="44"/>
      <c r="AZF5" s="44"/>
      <c r="AZG5" s="44"/>
      <c r="AZH5" s="44"/>
      <c r="AZI5" s="44"/>
      <c r="AZJ5" s="44"/>
      <c r="AZK5" s="44"/>
      <c r="AZL5" s="44"/>
      <c r="AZM5" s="44"/>
      <c r="AZN5" s="44"/>
      <c r="AZO5" s="44"/>
      <c r="AZP5" s="44"/>
      <c r="AZQ5" s="44"/>
      <c r="AZR5" s="44"/>
      <c r="AZS5" s="44"/>
      <c r="AZT5" s="44"/>
      <c r="AZU5" s="44"/>
      <c r="AZV5" s="44"/>
      <c r="AZW5" s="44"/>
      <c r="AZX5" s="44"/>
      <c r="AZY5" s="44"/>
      <c r="AZZ5" s="44"/>
      <c r="BAA5" s="44"/>
      <c r="BAB5" s="44"/>
      <c r="BAC5" s="44"/>
      <c r="BAD5" s="44"/>
      <c r="BAE5" s="44"/>
      <c r="BAF5" s="44"/>
      <c r="BAG5" s="44"/>
      <c r="BAH5" s="44"/>
      <c r="BAI5" s="44"/>
      <c r="BAJ5" s="44"/>
      <c r="BAK5" s="44"/>
      <c r="BAL5" s="44"/>
      <c r="BAM5" s="44"/>
      <c r="BAN5" s="44"/>
      <c r="BAO5" s="44"/>
      <c r="BAP5" s="44"/>
      <c r="BAQ5" s="44"/>
      <c r="BAR5" s="44"/>
      <c r="BAS5" s="44"/>
      <c r="BAT5" s="44"/>
      <c r="BAU5" s="44"/>
      <c r="BAV5" s="44"/>
      <c r="BAW5" s="44"/>
      <c r="BAX5" s="44"/>
      <c r="BAY5" s="44"/>
      <c r="BAZ5" s="44"/>
      <c r="BBA5" s="44"/>
      <c r="BBB5" s="44"/>
      <c r="BBC5" s="44"/>
      <c r="BBD5" s="44"/>
      <c r="BBE5" s="44"/>
      <c r="BBF5" s="44"/>
      <c r="BBG5" s="44"/>
      <c r="BBH5" s="44"/>
      <c r="BBI5" s="44"/>
      <c r="BBJ5" s="44"/>
      <c r="BBK5" s="44"/>
      <c r="BBL5" s="44"/>
      <c r="BBM5" s="44"/>
      <c r="BBN5" s="44"/>
      <c r="BBO5" s="44"/>
      <c r="BBP5" s="44"/>
      <c r="BBQ5" s="44"/>
      <c r="BBR5" s="44"/>
      <c r="BBS5" s="44"/>
      <c r="BBT5" s="44"/>
      <c r="BBU5" s="44"/>
      <c r="BBV5" s="44"/>
      <c r="BBW5" s="44"/>
      <c r="BBX5" s="44"/>
      <c r="BBY5" s="44"/>
      <c r="BBZ5" s="44"/>
      <c r="BCA5" s="44"/>
      <c r="BCB5" s="44"/>
      <c r="BCC5" s="44"/>
      <c r="BCD5" s="44"/>
      <c r="BCE5" s="44"/>
      <c r="BCF5" s="44"/>
      <c r="BCG5" s="44"/>
      <c r="BCH5" s="44"/>
      <c r="BCI5" s="44"/>
      <c r="BCJ5" s="44"/>
      <c r="BCK5" s="44"/>
      <c r="BCL5" s="44"/>
      <c r="BCM5" s="44"/>
      <c r="BCN5" s="44"/>
      <c r="BCO5" s="44"/>
      <c r="BCP5" s="44"/>
      <c r="BCQ5" s="44"/>
      <c r="BCR5" s="44"/>
      <c r="BCS5" s="44"/>
      <c r="BCT5" s="44"/>
      <c r="BCU5" s="44"/>
      <c r="BCV5" s="44"/>
      <c r="BCW5" s="44"/>
      <c r="BCX5" s="44"/>
      <c r="BCY5" s="44"/>
      <c r="BCZ5" s="44"/>
      <c r="BDA5" s="44"/>
      <c r="BDB5" s="44"/>
      <c r="BDC5" s="44"/>
      <c r="BDD5" s="44"/>
      <c r="BDE5" s="44"/>
      <c r="BDF5" s="44"/>
      <c r="BDG5" s="44"/>
      <c r="BDH5" s="44"/>
      <c r="BDI5" s="44"/>
      <c r="BDJ5" s="44"/>
      <c r="BDK5" s="44"/>
      <c r="BDL5" s="44"/>
      <c r="BDM5" s="44"/>
      <c r="BDN5" s="44"/>
      <c r="BDO5" s="44"/>
      <c r="BDP5" s="44"/>
      <c r="BDQ5" s="44"/>
      <c r="BDR5" s="44"/>
      <c r="BDS5" s="44"/>
      <c r="BDT5" s="44"/>
      <c r="BDU5" s="44"/>
      <c r="BDV5" s="44"/>
      <c r="BDW5" s="44"/>
      <c r="BDX5" s="44"/>
      <c r="BDY5" s="44"/>
      <c r="BDZ5" s="44"/>
      <c r="BEA5" s="44"/>
      <c r="BEB5" s="44"/>
      <c r="BEC5" s="44"/>
      <c r="BED5" s="44"/>
      <c r="BEE5" s="44"/>
      <c r="BEF5" s="44"/>
      <c r="BEG5" s="44"/>
      <c r="BEH5" s="44"/>
      <c r="BEI5" s="44"/>
      <c r="BEJ5" s="44"/>
      <c r="BEK5" s="44"/>
      <c r="BEL5" s="44"/>
      <c r="BEM5" s="44"/>
      <c r="BEN5" s="44"/>
      <c r="BEO5" s="44"/>
      <c r="BEP5" s="44"/>
      <c r="BEQ5" s="44"/>
      <c r="BER5" s="44"/>
      <c r="BES5" s="44"/>
      <c r="BET5" s="44"/>
      <c r="BEU5" s="44"/>
      <c r="BEV5" s="44"/>
      <c r="BEW5" s="44"/>
      <c r="BEX5" s="44"/>
      <c r="BEY5" s="44"/>
      <c r="BEZ5" s="44"/>
      <c r="BFA5" s="44"/>
      <c r="BFB5" s="44"/>
      <c r="BFC5" s="44"/>
      <c r="BFD5" s="44"/>
      <c r="BFE5" s="44"/>
      <c r="BFF5" s="44"/>
      <c r="BFG5" s="44"/>
      <c r="BFH5" s="44"/>
      <c r="BFI5" s="44"/>
      <c r="BFJ5" s="44"/>
      <c r="BFK5" s="44"/>
      <c r="BFL5" s="44"/>
      <c r="BFM5" s="44"/>
      <c r="BFN5" s="44"/>
      <c r="BFO5" s="44"/>
      <c r="BFP5" s="44"/>
      <c r="BFQ5" s="44"/>
      <c r="BFR5" s="44"/>
      <c r="BFS5" s="44"/>
      <c r="BFT5" s="44"/>
      <c r="BFU5" s="44"/>
      <c r="BFV5" s="44"/>
      <c r="BFW5" s="44"/>
      <c r="BFX5" s="44"/>
      <c r="BFY5" s="44"/>
      <c r="BFZ5" s="44"/>
      <c r="BGA5" s="44"/>
      <c r="BGB5" s="44"/>
      <c r="BGC5" s="44"/>
      <c r="BGD5" s="44"/>
      <c r="BGE5" s="44"/>
      <c r="BGF5" s="44"/>
      <c r="BGG5" s="44"/>
      <c r="BGH5" s="44"/>
      <c r="BGI5" s="44"/>
      <c r="BGJ5" s="44"/>
      <c r="BGK5" s="44"/>
      <c r="BGL5" s="44"/>
      <c r="BGM5" s="44"/>
      <c r="BGN5" s="44"/>
      <c r="BGO5" s="44"/>
      <c r="BGP5" s="44"/>
      <c r="BGQ5" s="44"/>
      <c r="BGR5" s="44"/>
      <c r="BGS5" s="44"/>
      <c r="BGT5" s="44"/>
      <c r="BGU5" s="44"/>
      <c r="BGV5" s="44"/>
      <c r="BGW5" s="44"/>
      <c r="BGX5" s="44"/>
      <c r="BGY5" s="44"/>
      <c r="BGZ5" s="44"/>
      <c r="BHA5" s="44"/>
      <c r="BHB5" s="44"/>
      <c r="BHC5" s="44"/>
      <c r="BHD5" s="44"/>
      <c r="BHE5" s="44"/>
      <c r="BHF5" s="44"/>
      <c r="BHG5" s="44"/>
      <c r="BHH5" s="44"/>
      <c r="BHI5" s="44"/>
      <c r="BHJ5" s="44"/>
      <c r="BHK5" s="44"/>
      <c r="BHL5" s="44"/>
      <c r="BHM5" s="44"/>
      <c r="BHN5" s="44"/>
      <c r="BHO5" s="44"/>
      <c r="BHP5" s="44"/>
      <c r="BHQ5" s="44"/>
      <c r="BHR5" s="44"/>
      <c r="BHS5" s="44"/>
      <c r="BHT5" s="44"/>
      <c r="BHU5" s="44"/>
      <c r="BHV5" s="44"/>
      <c r="BHW5" s="44"/>
      <c r="BHX5" s="44"/>
      <c r="BHY5" s="44"/>
      <c r="BHZ5" s="44"/>
      <c r="BIA5" s="44"/>
      <c r="BIB5" s="44"/>
      <c r="BIC5" s="44"/>
      <c r="BID5" s="44"/>
      <c r="BIE5" s="44"/>
      <c r="BIF5" s="44"/>
      <c r="BIG5" s="44"/>
      <c r="BIH5" s="44"/>
      <c r="BII5" s="44"/>
      <c r="BIJ5" s="44"/>
      <c r="BIK5" s="44"/>
      <c r="BIL5" s="44"/>
      <c r="BIM5" s="44"/>
      <c r="BIN5" s="44"/>
      <c r="BIO5" s="44"/>
      <c r="BIP5" s="44"/>
      <c r="BIQ5" s="44"/>
      <c r="BIR5" s="44"/>
      <c r="BIS5" s="44"/>
      <c r="BIT5" s="44"/>
      <c r="BIU5" s="44"/>
      <c r="BIV5" s="44"/>
      <c r="BIW5" s="44"/>
      <c r="BIX5" s="44"/>
      <c r="BIY5" s="44"/>
      <c r="BIZ5" s="44"/>
      <c r="BJA5" s="44"/>
      <c r="BJB5" s="44"/>
      <c r="BJC5" s="44"/>
      <c r="BJD5" s="44"/>
      <c r="BJE5" s="44"/>
      <c r="BJF5" s="44"/>
      <c r="BJG5" s="44"/>
      <c r="BJH5" s="44"/>
      <c r="BJI5" s="44"/>
      <c r="BJJ5" s="44"/>
      <c r="BJK5" s="44"/>
      <c r="BJL5" s="44"/>
      <c r="BJM5" s="44"/>
      <c r="BJN5" s="44"/>
      <c r="BJO5" s="44"/>
      <c r="BJP5" s="44"/>
      <c r="BJQ5" s="44"/>
      <c r="BJR5" s="44"/>
      <c r="BJS5" s="44"/>
      <c r="BJT5" s="44"/>
      <c r="BJU5" s="44"/>
      <c r="BJV5" s="44"/>
      <c r="BJW5" s="44"/>
      <c r="BJX5" s="44"/>
      <c r="BJY5" s="44"/>
      <c r="BJZ5" s="44"/>
      <c r="BKA5" s="44"/>
      <c r="BKB5" s="44"/>
      <c r="BKC5" s="44"/>
      <c r="BKD5" s="44"/>
      <c r="BKE5" s="44"/>
      <c r="BKF5" s="44"/>
      <c r="BKG5" s="44"/>
      <c r="BKH5" s="44"/>
      <c r="BKI5" s="44"/>
      <c r="BKJ5" s="44"/>
      <c r="BKK5" s="44"/>
      <c r="BKL5" s="44"/>
      <c r="BKM5" s="44"/>
      <c r="BKN5" s="44"/>
      <c r="BKO5" s="44"/>
      <c r="BKP5" s="44"/>
      <c r="BKQ5" s="44"/>
      <c r="BKR5" s="44"/>
      <c r="BKS5" s="44"/>
      <c r="BKT5" s="44"/>
      <c r="BKU5" s="44"/>
      <c r="BKV5" s="44"/>
      <c r="BKW5" s="44"/>
      <c r="BKX5" s="44"/>
      <c r="BKY5" s="44"/>
      <c r="BKZ5" s="44"/>
      <c r="BLA5" s="44"/>
      <c r="BLB5" s="44"/>
      <c r="BLC5" s="44"/>
      <c r="BLD5" s="44"/>
      <c r="BLE5" s="44"/>
      <c r="BLF5" s="44"/>
      <c r="BLG5" s="44"/>
      <c r="BLH5" s="44"/>
      <c r="BLI5" s="44"/>
      <c r="BLJ5" s="44"/>
      <c r="BLK5" s="44"/>
      <c r="BLL5" s="44"/>
      <c r="BLM5" s="44"/>
      <c r="BLN5" s="44"/>
      <c r="BLO5" s="44"/>
      <c r="BLP5" s="44"/>
      <c r="BLQ5" s="44"/>
      <c r="BLR5" s="44"/>
      <c r="BLS5" s="44"/>
      <c r="BLT5" s="44"/>
      <c r="BLU5" s="44"/>
      <c r="BLV5" s="44"/>
      <c r="BLW5" s="44"/>
      <c r="BLX5" s="44"/>
      <c r="BLY5" s="44"/>
      <c r="BLZ5" s="44"/>
      <c r="BMA5" s="44"/>
      <c r="BMB5" s="44"/>
      <c r="BMC5" s="44"/>
      <c r="BMD5" s="44"/>
      <c r="BME5" s="44"/>
      <c r="BMF5" s="44"/>
      <c r="BMG5" s="44"/>
      <c r="BMH5" s="44"/>
      <c r="BMI5" s="44"/>
      <c r="BMJ5" s="44"/>
      <c r="BMK5" s="44"/>
      <c r="BML5" s="44"/>
      <c r="BMM5" s="44"/>
      <c r="BMN5" s="44"/>
      <c r="BMO5" s="44"/>
      <c r="BMP5" s="44"/>
      <c r="BMQ5" s="44"/>
      <c r="BMR5" s="44"/>
      <c r="BMS5" s="44"/>
      <c r="BMT5" s="44"/>
      <c r="BMU5" s="44"/>
      <c r="BMV5" s="44"/>
      <c r="BMW5" s="44"/>
      <c r="BMX5" s="44"/>
      <c r="BMY5" s="44"/>
      <c r="BMZ5" s="44"/>
      <c r="BNA5" s="44"/>
      <c r="BNB5" s="44"/>
      <c r="BNC5" s="44"/>
      <c r="BND5" s="44"/>
      <c r="BNE5" s="44"/>
      <c r="BNF5" s="44"/>
      <c r="BNG5" s="44"/>
      <c r="BNH5" s="44"/>
      <c r="BNI5" s="44"/>
      <c r="BNJ5" s="44"/>
      <c r="BNK5" s="44"/>
      <c r="BNL5" s="44"/>
      <c r="BNM5" s="44"/>
      <c r="BNN5" s="44"/>
      <c r="BNO5" s="44"/>
      <c r="BNP5" s="44"/>
      <c r="BNQ5" s="44"/>
      <c r="BNR5" s="44"/>
      <c r="BNS5" s="44"/>
      <c r="BNT5" s="44"/>
      <c r="BNU5" s="44"/>
      <c r="BNV5" s="44"/>
      <c r="BNW5" s="44"/>
      <c r="BNX5" s="44"/>
      <c r="BNY5" s="44"/>
      <c r="BNZ5" s="44"/>
      <c r="BOA5" s="44"/>
      <c r="BOB5" s="44"/>
      <c r="BOC5" s="44"/>
      <c r="BOD5" s="44"/>
      <c r="BOE5" s="44"/>
      <c r="BOF5" s="44"/>
      <c r="BOG5" s="44"/>
      <c r="BOH5" s="44"/>
      <c r="BOI5" s="44"/>
      <c r="BOJ5" s="44"/>
      <c r="BOK5" s="44"/>
      <c r="BOL5" s="44"/>
      <c r="BOM5" s="44"/>
      <c r="BON5" s="44"/>
      <c r="BOO5" s="44"/>
      <c r="BOP5" s="44"/>
      <c r="BOQ5" s="44"/>
      <c r="BOR5" s="44"/>
      <c r="BOS5" s="44"/>
      <c r="BOT5" s="44"/>
      <c r="BOU5" s="44"/>
      <c r="BOV5" s="44"/>
      <c r="BOW5" s="44"/>
      <c r="BOX5" s="44"/>
      <c r="BOY5" s="44"/>
      <c r="BOZ5" s="44"/>
      <c r="BPA5" s="44"/>
      <c r="BPB5" s="44"/>
      <c r="BPC5" s="44"/>
      <c r="BPD5" s="44"/>
      <c r="BPE5" s="44"/>
      <c r="BPF5" s="44"/>
      <c r="BPG5" s="44"/>
      <c r="BPH5" s="44"/>
      <c r="BPI5" s="44"/>
      <c r="BPJ5" s="44"/>
      <c r="BPK5" s="44"/>
      <c r="BPL5" s="44"/>
      <c r="BPM5" s="44"/>
      <c r="BPN5" s="44"/>
      <c r="BPO5" s="44"/>
      <c r="BPP5" s="44"/>
      <c r="BPQ5" s="44"/>
      <c r="BPR5" s="44"/>
      <c r="BPS5" s="44"/>
      <c r="BPT5" s="44"/>
      <c r="BPU5" s="44"/>
      <c r="BPV5" s="44"/>
      <c r="BPW5" s="44"/>
      <c r="BPX5" s="44"/>
      <c r="BPY5" s="44"/>
      <c r="BPZ5" s="44"/>
      <c r="BQA5" s="44"/>
      <c r="BQB5" s="44"/>
      <c r="BQC5" s="44"/>
      <c r="BQD5" s="44"/>
      <c r="BQE5" s="44"/>
      <c r="BQF5" s="44"/>
      <c r="BQG5" s="44"/>
      <c r="BQH5" s="44"/>
      <c r="BQI5" s="44"/>
      <c r="BQJ5" s="44"/>
      <c r="BQK5" s="44"/>
      <c r="BQL5" s="44"/>
      <c r="BQM5" s="44"/>
      <c r="BQN5" s="44"/>
      <c r="BQO5" s="44"/>
      <c r="BQP5" s="44"/>
      <c r="BQQ5" s="44"/>
      <c r="BQR5" s="44"/>
      <c r="BQS5" s="44"/>
      <c r="BQT5" s="44"/>
      <c r="BQU5" s="44"/>
      <c r="BQV5" s="44"/>
      <c r="BQW5" s="44"/>
      <c r="BQX5" s="44"/>
      <c r="BQY5" s="44"/>
      <c r="BQZ5" s="44"/>
      <c r="BRA5" s="44"/>
      <c r="BRB5" s="44"/>
      <c r="BRC5" s="44"/>
      <c r="BRD5" s="44"/>
      <c r="BRE5" s="44"/>
      <c r="BRF5" s="44"/>
      <c r="BRG5" s="44"/>
      <c r="BRH5" s="44"/>
      <c r="BRI5" s="44"/>
      <c r="BRJ5" s="44"/>
      <c r="BRK5" s="44"/>
      <c r="BRL5" s="44"/>
      <c r="BRM5" s="44"/>
      <c r="BRN5" s="44"/>
      <c r="BRO5" s="44"/>
      <c r="BRP5" s="44"/>
      <c r="BRQ5" s="44"/>
      <c r="BRR5" s="44"/>
      <c r="BRS5" s="44"/>
      <c r="BRT5" s="44"/>
      <c r="BRU5" s="44"/>
      <c r="BRV5" s="44"/>
      <c r="BRW5" s="44"/>
      <c r="BRX5" s="44"/>
      <c r="BRY5" s="44"/>
      <c r="BRZ5" s="44"/>
      <c r="BSA5" s="44"/>
      <c r="BSB5" s="44"/>
      <c r="BSC5" s="44"/>
      <c r="BSD5" s="44"/>
      <c r="BSE5" s="44"/>
      <c r="BSF5" s="44"/>
      <c r="BSG5" s="44"/>
      <c r="BSH5" s="44"/>
      <c r="BSI5" s="44"/>
      <c r="BSJ5" s="44"/>
      <c r="BSK5" s="44"/>
      <c r="BSL5" s="44"/>
      <c r="BSM5" s="44"/>
      <c r="BSN5" s="44"/>
      <c r="BSO5" s="44"/>
      <c r="BSP5" s="44"/>
      <c r="BSQ5" s="44"/>
      <c r="BSR5" s="44"/>
      <c r="BSS5" s="44"/>
      <c r="BST5" s="44"/>
      <c r="BSU5" s="44"/>
      <c r="BSV5" s="44"/>
      <c r="BSW5" s="44"/>
      <c r="BSX5" s="44"/>
      <c r="BSY5" s="44"/>
      <c r="BSZ5" s="44"/>
      <c r="BTA5" s="44"/>
      <c r="BTB5" s="44"/>
      <c r="BTC5" s="44"/>
      <c r="BTD5" s="44"/>
      <c r="BTE5" s="44"/>
      <c r="BTF5" s="44"/>
      <c r="BTG5" s="44"/>
      <c r="BTH5" s="44"/>
      <c r="BTI5" s="44"/>
      <c r="BTJ5" s="44"/>
      <c r="BTK5" s="44"/>
      <c r="BTL5" s="44"/>
      <c r="BTM5" s="44"/>
      <c r="BTN5" s="44"/>
      <c r="BTO5" s="44"/>
      <c r="BTP5" s="44"/>
      <c r="BTQ5" s="44"/>
      <c r="BTR5" s="44"/>
      <c r="BTS5" s="44"/>
      <c r="BTT5" s="44"/>
      <c r="BTU5" s="44"/>
      <c r="BTV5" s="44"/>
      <c r="BTW5" s="44"/>
      <c r="BTX5" s="44"/>
      <c r="BTY5" s="44"/>
      <c r="BTZ5" s="44"/>
      <c r="BUA5" s="44"/>
      <c r="BUB5" s="44"/>
      <c r="BUC5" s="44"/>
      <c r="BUD5" s="44"/>
      <c r="BUE5" s="44"/>
      <c r="BUF5" s="44"/>
      <c r="BUG5" s="44"/>
      <c r="BUH5" s="44"/>
      <c r="BUI5" s="44"/>
      <c r="BUJ5" s="44"/>
      <c r="BUK5" s="44"/>
      <c r="BUL5" s="44"/>
      <c r="BUM5" s="44"/>
      <c r="BUN5" s="44"/>
      <c r="BUO5" s="44"/>
      <c r="BUP5" s="44"/>
      <c r="BUQ5" s="44"/>
      <c r="BUR5" s="44"/>
      <c r="BUS5" s="44"/>
      <c r="BUT5" s="44"/>
      <c r="BUU5" s="44"/>
      <c r="BUV5" s="44"/>
      <c r="BUW5" s="44"/>
      <c r="BUX5" s="44"/>
      <c r="BUY5" s="44"/>
      <c r="BUZ5" s="44"/>
      <c r="BVA5" s="44"/>
      <c r="BVB5" s="44"/>
      <c r="BVC5" s="44"/>
      <c r="BVD5" s="44"/>
      <c r="BVE5" s="44"/>
      <c r="BVF5" s="44"/>
      <c r="BVG5" s="44"/>
      <c r="BVH5" s="44"/>
      <c r="BVI5" s="44"/>
      <c r="BVJ5" s="44"/>
      <c r="BVK5" s="44"/>
      <c r="BVL5" s="44"/>
      <c r="BVM5" s="44"/>
      <c r="BVN5" s="44"/>
      <c r="BVO5" s="44"/>
      <c r="BVP5" s="44"/>
      <c r="BVQ5" s="44"/>
      <c r="BVR5" s="44"/>
      <c r="BVS5" s="44"/>
      <c r="BVT5" s="44"/>
      <c r="BVU5" s="44"/>
      <c r="BVV5" s="44"/>
      <c r="BVW5" s="44"/>
      <c r="BVX5" s="44"/>
      <c r="BVY5" s="44"/>
      <c r="BVZ5" s="44"/>
      <c r="BWA5" s="44"/>
      <c r="BWB5" s="44"/>
      <c r="BWC5" s="44"/>
      <c r="BWD5" s="44"/>
      <c r="BWE5" s="44"/>
      <c r="BWF5" s="44"/>
      <c r="BWG5" s="44"/>
      <c r="BWH5" s="44"/>
      <c r="BWI5" s="44"/>
      <c r="BWJ5" s="44"/>
      <c r="BWK5" s="44"/>
      <c r="BWL5" s="44"/>
      <c r="BWM5" s="44"/>
      <c r="BWN5" s="44"/>
      <c r="BWO5" s="44"/>
      <c r="BWP5" s="44"/>
      <c r="BWQ5" s="44"/>
      <c r="BWR5" s="44"/>
      <c r="BWS5" s="44"/>
      <c r="BWT5" s="44"/>
      <c r="BWU5" s="44"/>
      <c r="BWV5" s="44"/>
      <c r="BWW5" s="44"/>
      <c r="BWX5" s="44"/>
      <c r="BWY5" s="44"/>
      <c r="BWZ5" s="44"/>
      <c r="BXA5" s="44"/>
      <c r="BXB5" s="44"/>
      <c r="BXC5" s="44"/>
      <c r="BXD5" s="44"/>
      <c r="BXE5" s="44"/>
      <c r="BXF5" s="44"/>
      <c r="BXG5" s="44"/>
      <c r="BXH5" s="44"/>
      <c r="BXI5" s="44"/>
      <c r="BXJ5" s="44"/>
      <c r="BXK5" s="44"/>
      <c r="BXL5" s="44"/>
      <c r="BXM5" s="44"/>
      <c r="BXN5" s="44"/>
      <c r="BXO5" s="44"/>
      <c r="BXP5" s="44"/>
      <c r="BXQ5" s="44"/>
      <c r="BXR5" s="44"/>
      <c r="BXS5" s="44"/>
      <c r="BXT5" s="44"/>
      <c r="BXU5" s="44"/>
      <c r="BXV5" s="44"/>
      <c r="BXW5" s="44"/>
      <c r="BXX5" s="44"/>
      <c r="BXY5" s="44"/>
      <c r="BXZ5" s="44"/>
      <c r="BYA5" s="44"/>
      <c r="BYB5" s="44"/>
      <c r="BYC5" s="44"/>
      <c r="BYD5" s="44"/>
      <c r="BYE5" s="44"/>
      <c r="BYF5" s="44"/>
      <c r="BYG5" s="44"/>
      <c r="BYH5" s="44"/>
      <c r="BYI5" s="44"/>
      <c r="BYJ5" s="44"/>
      <c r="BYK5" s="44"/>
      <c r="BYL5" s="44"/>
      <c r="BYM5" s="44"/>
      <c r="BYN5" s="44"/>
      <c r="BYO5" s="44"/>
      <c r="BYP5" s="44"/>
      <c r="BYQ5" s="44"/>
      <c r="BYR5" s="44"/>
      <c r="BYS5" s="44"/>
      <c r="BYT5" s="44"/>
      <c r="BYU5" s="44"/>
      <c r="BYV5" s="44"/>
      <c r="BYW5" s="44"/>
      <c r="BYX5" s="44"/>
      <c r="BYY5" s="44"/>
      <c r="BYZ5" s="44"/>
      <c r="BZA5" s="44"/>
      <c r="BZB5" s="44"/>
      <c r="BZC5" s="44"/>
      <c r="BZD5" s="44"/>
      <c r="BZE5" s="44"/>
      <c r="BZF5" s="44"/>
      <c r="BZG5" s="44"/>
      <c r="BZH5" s="44"/>
      <c r="BZI5" s="44"/>
      <c r="BZJ5" s="44"/>
      <c r="BZK5" s="44"/>
      <c r="BZL5" s="44"/>
      <c r="BZM5" s="44"/>
      <c r="BZN5" s="44"/>
      <c r="BZO5" s="44"/>
      <c r="BZP5" s="44"/>
      <c r="BZQ5" s="44"/>
      <c r="BZR5" s="44"/>
      <c r="BZS5" s="44"/>
      <c r="BZT5" s="44"/>
      <c r="BZU5" s="44"/>
      <c r="BZV5" s="44"/>
      <c r="BZW5" s="44"/>
      <c r="BZX5" s="44"/>
      <c r="BZY5" s="44"/>
      <c r="BZZ5" s="44"/>
      <c r="CAA5" s="44"/>
      <c r="CAB5" s="44"/>
      <c r="CAC5" s="44"/>
      <c r="CAD5" s="44"/>
      <c r="CAE5" s="44"/>
      <c r="CAF5" s="44"/>
      <c r="CAG5" s="44"/>
      <c r="CAH5" s="44"/>
      <c r="CAI5" s="44"/>
      <c r="CAJ5" s="44"/>
      <c r="CAK5" s="44"/>
      <c r="CAL5" s="44"/>
      <c r="CAM5" s="44"/>
      <c r="CAN5" s="44"/>
      <c r="CAO5" s="44"/>
      <c r="CAP5" s="44"/>
      <c r="CAQ5" s="44"/>
      <c r="CAR5" s="44"/>
      <c r="CAS5" s="44"/>
      <c r="CAT5" s="44"/>
      <c r="CAU5" s="44"/>
      <c r="CAV5" s="44"/>
      <c r="CAW5" s="44"/>
      <c r="CAX5" s="44"/>
      <c r="CAY5" s="44"/>
      <c r="CAZ5" s="44"/>
      <c r="CBA5" s="44"/>
      <c r="CBB5" s="44"/>
      <c r="CBC5" s="44"/>
      <c r="CBD5" s="44"/>
      <c r="CBE5" s="44"/>
      <c r="CBF5" s="44"/>
      <c r="CBG5" s="44"/>
      <c r="CBH5" s="44"/>
      <c r="CBI5" s="44"/>
      <c r="CBJ5" s="44"/>
      <c r="CBK5" s="44"/>
      <c r="CBL5" s="44"/>
      <c r="CBM5" s="44"/>
      <c r="CBN5" s="44"/>
      <c r="CBO5" s="44"/>
      <c r="CBP5" s="44"/>
      <c r="CBQ5" s="44"/>
      <c r="CBR5" s="44"/>
      <c r="CBS5" s="44"/>
      <c r="CBT5" s="44"/>
      <c r="CBU5" s="44"/>
      <c r="CBV5" s="44"/>
      <c r="CBW5" s="44"/>
      <c r="CBX5" s="44"/>
      <c r="CBY5" s="44"/>
      <c r="CBZ5" s="44"/>
      <c r="CCA5" s="44"/>
      <c r="CCB5" s="44"/>
      <c r="CCC5" s="44"/>
      <c r="CCD5" s="44"/>
      <c r="CCE5" s="44"/>
      <c r="CCF5" s="44"/>
      <c r="CCG5" s="44"/>
      <c r="CCH5" s="44"/>
      <c r="CCI5" s="44"/>
      <c r="CCJ5" s="44"/>
      <c r="CCK5" s="44"/>
      <c r="CCL5" s="44"/>
      <c r="CCM5" s="44"/>
      <c r="CCN5" s="44"/>
      <c r="CCO5" s="44"/>
      <c r="CCP5" s="44"/>
      <c r="CCQ5" s="44"/>
      <c r="CCR5" s="44"/>
      <c r="CCS5" s="44"/>
      <c r="CCT5" s="44"/>
      <c r="CCU5" s="44"/>
      <c r="CCV5" s="44"/>
      <c r="CCW5" s="44"/>
      <c r="CCX5" s="44"/>
      <c r="CCY5" s="44"/>
      <c r="CCZ5" s="44"/>
      <c r="CDA5" s="44"/>
      <c r="CDB5" s="44"/>
      <c r="CDC5" s="44"/>
      <c r="CDD5" s="44"/>
      <c r="CDE5" s="44"/>
      <c r="CDF5" s="44"/>
      <c r="CDG5" s="44"/>
      <c r="CDH5" s="44"/>
      <c r="CDI5" s="44"/>
      <c r="CDJ5" s="44"/>
      <c r="CDK5" s="44"/>
      <c r="CDL5" s="44"/>
      <c r="CDM5" s="44"/>
      <c r="CDN5" s="44"/>
      <c r="CDO5" s="44"/>
      <c r="CDP5" s="44"/>
      <c r="CDQ5" s="44"/>
      <c r="CDR5" s="44"/>
      <c r="CDS5" s="44"/>
      <c r="CDT5" s="44"/>
      <c r="CDU5" s="44"/>
      <c r="CDV5" s="44"/>
      <c r="CDW5" s="44"/>
      <c r="CDX5" s="44"/>
      <c r="CDY5" s="44"/>
      <c r="CDZ5" s="44"/>
      <c r="CEA5" s="44"/>
      <c r="CEB5" s="44"/>
      <c r="CEC5" s="44"/>
      <c r="CED5" s="44"/>
      <c r="CEE5" s="44"/>
      <c r="CEF5" s="44"/>
      <c r="CEG5" s="44"/>
      <c r="CEH5" s="44"/>
      <c r="CEI5" s="44"/>
      <c r="CEJ5" s="44"/>
      <c r="CEK5" s="44"/>
      <c r="CEL5" s="44"/>
      <c r="CEM5" s="44"/>
      <c r="CEN5" s="44"/>
      <c r="CEO5" s="44"/>
      <c r="CEP5" s="44"/>
      <c r="CEQ5" s="44"/>
      <c r="CER5" s="44"/>
      <c r="CES5" s="44"/>
      <c r="CET5" s="44"/>
      <c r="CEU5" s="44"/>
      <c r="CEV5" s="44"/>
      <c r="CEW5" s="44"/>
      <c r="CEX5" s="44"/>
      <c r="CEY5" s="44"/>
      <c r="CEZ5" s="44"/>
      <c r="CFA5" s="44"/>
      <c r="CFB5" s="44"/>
      <c r="CFC5" s="44"/>
      <c r="CFD5" s="44"/>
      <c r="CFE5" s="44"/>
      <c r="CFF5" s="44"/>
      <c r="CFG5" s="44"/>
      <c r="CFH5" s="44"/>
      <c r="CFI5" s="44"/>
      <c r="CFJ5" s="44"/>
      <c r="CFK5" s="44"/>
      <c r="CFL5" s="44"/>
      <c r="CFM5" s="44"/>
      <c r="CFN5" s="44"/>
      <c r="CFO5" s="44"/>
      <c r="CFP5" s="44"/>
      <c r="CFQ5" s="44"/>
      <c r="CFR5" s="44"/>
      <c r="CFS5" s="44"/>
      <c r="CFT5" s="44"/>
      <c r="CFU5" s="44"/>
      <c r="CFV5" s="44"/>
      <c r="CFW5" s="44"/>
      <c r="CFX5" s="44"/>
      <c r="CFY5" s="44"/>
      <c r="CFZ5" s="44"/>
      <c r="CGA5" s="44"/>
      <c r="CGB5" s="44"/>
      <c r="CGC5" s="44"/>
      <c r="CGD5" s="44"/>
      <c r="CGE5" s="44"/>
      <c r="CGF5" s="44"/>
      <c r="CGG5" s="44"/>
      <c r="CGH5" s="44"/>
      <c r="CGI5" s="44"/>
      <c r="CGJ5" s="44"/>
      <c r="CGK5" s="44"/>
      <c r="CGL5" s="44"/>
      <c r="CGM5" s="44"/>
      <c r="CGN5" s="44"/>
      <c r="CGO5" s="44"/>
      <c r="CGP5" s="44"/>
      <c r="CGQ5" s="44"/>
      <c r="CGR5" s="44"/>
      <c r="CGS5" s="44"/>
      <c r="CGT5" s="44"/>
      <c r="CGU5" s="44"/>
      <c r="CGV5" s="44"/>
      <c r="CGW5" s="44"/>
      <c r="CGX5" s="44"/>
      <c r="CGY5" s="44"/>
      <c r="CGZ5" s="44"/>
      <c r="CHA5" s="44"/>
      <c r="CHB5" s="44"/>
      <c r="CHC5" s="44"/>
      <c r="CHD5" s="44"/>
      <c r="CHE5" s="44"/>
      <c r="CHF5" s="44"/>
      <c r="CHG5" s="44"/>
      <c r="CHH5" s="44"/>
      <c r="CHI5" s="44"/>
      <c r="CHJ5" s="44"/>
      <c r="CHK5" s="44"/>
      <c r="CHL5" s="44"/>
      <c r="CHM5" s="44"/>
      <c r="CHN5" s="44"/>
      <c r="CHO5" s="44"/>
      <c r="CHP5" s="44"/>
      <c r="CHQ5" s="44"/>
      <c r="CHR5" s="44"/>
      <c r="CHS5" s="44"/>
      <c r="CHT5" s="44"/>
      <c r="CHU5" s="44"/>
      <c r="CHV5" s="44"/>
      <c r="CHW5" s="44"/>
      <c r="CHX5" s="44"/>
      <c r="CHY5" s="44"/>
      <c r="CHZ5" s="44"/>
      <c r="CIA5" s="44"/>
      <c r="CIB5" s="44"/>
      <c r="CIC5" s="44"/>
      <c r="CID5" s="44"/>
      <c r="CIE5" s="44"/>
      <c r="CIF5" s="44"/>
      <c r="CIG5" s="44"/>
      <c r="CIH5" s="44"/>
      <c r="CII5" s="44"/>
      <c r="CIJ5" s="44"/>
      <c r="CIK5" s="44"/>
      <c r="CIL5" s="44"/>
      <c r="CIM5" s="44"/>
      <c r="CIN5" s="44"/>
      <c r="CIO5" s="44"/>
      <c r="CIP5" s="44"/>
      <c r="CIQ5" s="44"/>
      <c r="CIR5" s="44"/>
      <c r="CIS5" s="44"/>
      <c r="CIT5" s="44"/>
      <c r="CIU5" s="44"/>
      <c r="CIV5" s="44"/>
      <c r="CIW5" s="44"/>
      <c r="CIX5" s="44"/>
      <c r="CIY5" s="44"/>
      <c r="CIZ5" s="44"/>
      <c r="CJA5" s="44"/>
      <c r="CJB5" s="44"/>
      <c r="CJC5" s="44"/>
      <c r="CJD5" s="44"/>
      <c r="CJE5" s="44"/>
      <c r="CJF5" s="44"/>
      <c r="CJG5" s="44"/>
      <c r="CJH5" s="44"/>
      <c r="CJI5" s="44"/>
      <c r="CJJ5" s="44"/>
      <c r="CJK5" s="44"/>
      <c r="CJL5" s="44"/>
      <c r="CJM5" s="44"/>
      <c r="CJN5" s="44"/>
      <c r="CJO5" s="44"/>
      <c r="CJP5" s="44"/>
      <c r="CJQ5" s="44"/>
      <c r="CJR5" s="44"/>
      <c r="CJS5" s="44"/>
      <c r="CJT5" s="44"/>
      <c r="CJU5" s="44"/>
      <c r="CJV5" s="44"/>
      <c r="CJW5" s="44"/>
      <c r="CJX5" s="44"/>
      <c r="CJY5" s="44"/>
      <c r="CJZ5" s="44"/>
      <c r="CKA5" s="44"/>
      <c r="CKB5" s="44"/>
      <c r="CKC5" s="44"/>
      <c r="CKD5" s="44"/>
      <c r="CKE5" s="44"/>
      <c r="CKF5" s="44"/>
      <c r="CKG5" s="44"/>
      <c r="CKH5" s="44"/>
      <c r="CKI5" s="44"/>
      <c r="CKJ5" s="44"/>
      <c r="CKK5" s="44"/>
      <c r="CKL5" s="44"/>
      <c r="CKM5" s="44"/>
      <c r="CKN5" s="44"/>
      <c r="CKO5" s="44"/>
      <c r="CKP5" s="44"/>
      <c r="CKQ5" s="44"/>
      <c r="CKR5" s="44"/>
      <c r="CKS5" s="44"/>
      <c r="CKT5" s="44"/>
      <c r="CKU5" s="44"/>
      <c r="CKV5" s="44"/>
      <c r="CKW5" s="44"/>
      <c r="CKX5" s="44"/>
      <c r="CKY5" s="44"/>
      <c r="CKZ5" s="44"/>
      <c r="CLA5" s="44"/>
      <c r="CLB5" s="44"/>
      <c r="CLC5" s="44"/>
      <c r="CLD5" s="44"/>
      <c r="CLE5" s="44"/>
      <c r="CLF5" s="44"/>
      <c r="CLG5" s="44"/>
      <c r="CLH5" s="44"/>
      <c r="CLI5" s="44"/>
      <c r="CLJ5" s="44"/>
      <c r="CLK5" s="44"/>
      <c r="CLL5" s="44"/>
      <c r="CLM5" s="44"/>
      <c r="CLN5" s="44"/>
      <c r="CLO5" s="44"/>
      <c r="CLP5" s="44"/>
      <c r="CLQ5" s="44"/>
      <c r="CLR5" s="44"/>
      <c r="CLS5" s="44"/>
      <c r="CLT5" s="44"/>
      <c r="CLU5" s="44"/>
      <c r="CLV5" s="44"/>
      <c r="CLW5" s="44"/>
      <c r="CLX5" s="44"/>
      <c r="CLY5" s="44"/>
      <c r="CLZ5" s="44"/>
      <c r="CMA5" s="44"/>
      <c r="CMB5" s="44"/>
      <c r="CMC5" s="44"/>
      <c r="CMD5" s="44"/>
      <c r="CME5" s="44"/>
      <c r="CMF5" s="44"/>
      <c r="CMG5" s="44"/>
      <c r="CMH5" s="44"/>
      <c r="CMI5" s="44"/>
      <c r="CMJ5" s="44"/>
      <c r="CMK5" s="44"/>
      <c r="CML5" s="44"/>
      <c r="CMM5" s="44"/>
      <c r="CMN5" s="44"/>
      <c r="CMO5" s="44"/>
      <c r="CMP5" s="44"/>
      <c r="CMQ5" s="44"/>
      <c r="CMR5" s="44"/>
      <c r="CMS5" s="44"/>
      <c r="CMT5" s="44"/>
      <c r="CMU5" s="44"/>
      <c r="CMV5" s="44"/>
      <c r="CMW5" s="44"/>
      <c r="CMX5" s="44"/>
      <c r="CMY5" s="44"/>
      <c r="CMZ5" s="44"/>
      <c r="CNA5" s="44"/>
      <c r="CNB5" s="44"/>
      <c r="CNC5" s="44"/>
      <c r="CND5" s="44"/>
      <c r="CNE5" s="44"/>
      <c r="CNF5" s="44"/>
      <c r="CNG5" s="44"/>
      <c r="CNH5" s="44"/>
      <c r="CNI5" s="44"/>
      <c r="CNJ5" s="44"/>
      <c r="CNK5" s="44"/>
      <c r="CNL5" s="44"/>
      <c r="CNM5" s="44"/>
      <c r="CNN5" s="44"/>
      <c r="CNO5" s="44"/>
      <c r="CNP5" s="44"/>
      <c r="CNQ5" s="44"/>
      <c r="CNR5" s="44"/>
      <c r="CNS5" s="44"/>
      <c r="CNT5" s="44"/>
      <c r="CNU5" s="44"/>
      <c r="CNV5" s="44"/>
      <c r="CNW5" s="44"/>
      <c r="CNX5" s="44"/>
      <c r="CNY5" s="44"/>
      <c r="CNZ5" s="44"/>
      <c r="COA5" s="44"/>
      <c r="COB5" s="44"/>
      <c r="COC5" s="44"/>
      <c r="COD5" s="44"/>
      <c r="COE5" s="44"/>
      <c r="COF5" s="44"/>
      <c r="COG5" s="44"/>
      <c r="COH5" s="44"/>
      <c r="COI5" s="44"/>
      <c r="COJ5" s="44"/>
      <c r="COK5" s="44"/>
      <c r="COL5" s="44"/>
      <c r="COM5" s="44"/>
      <c r="CON5" s="44"/>
      <c r="COO5" s="44"/>
      <c r="COP5" s="44"/>
      <c r="COQ5" s="44"/>
      <c r="COR5" s="44"/>
      <c r="COS5" s="44"/>
      <c r="COT5" s="44"/>
      <c r="COU5" s="44"/>
      <c r="COV5" s="44"/>
      <c r="COW5" s="44"/>
      <c r="COX5" s="44"/>
      <c r="COY5" s="44"/>
      <c r="COZ5" s="44"/>
      <c r="CPA5" s="44"/>
      <c r="CPB5" s="44"/>
      <c r="CPC5" s="44"/>
      <c r="CPD5" s="44"/>
      <c r="CPE5" s="44"/>
      <c r="CPF5" s="44"/>
      <c r="CPG5" s="44"/>
      <c r="CPH5" s="44"/>
      <c r="CPI5" s="44"/>
      <c r="CPJ5" s="44"/>
      <c r="CPK5" s="44"/>
      <c r="CPL5" s="44"/>
      <c r="CPM5" s="44"/>
      <c r="CPN5" s="44"/>
      <c r="CPO5" s="44"/>
      <c r="CPP5" s="44"/>
      <c r="CPQ5" s="44"/>
      <c r="CPR5" s="44"/>
      <c r="CPS5" s="44"/>
      <c r="CPT5" s="44"/>
      <c r="CPU5" s="44"/>
      <c r="CPV5" s="44"/>
      <c r="CPW5" s="44"/>
      <c r="CPX5" s="44"/>
      <c r="CPY5" s="44"/>
      <c r="CPZ5" s="44"/>
      <c r="CQA5" s="44"/>
      <c r="CQB5" s="44"/>
      <c r="CQC5" s="44"/>
      <c r="CQD5" s="44"/>
      <c r="CQE5" s="44"/>
      <c r="CQF5" s="44"/>
      <c r="CQG5" s="44"/>
      <c r="CQH5" s="44"/>
      <c r="CQI5" s="44"/>
      <c r="CQJ5" s="44"/>
      <c r="CQK5" s="44"/>
      <c r="CQL5" s="44"/>
      <c r="CQM5" s="44"/>
      <c r="CQN5" s="44"/>
      <c r="CQO5" s="44"/>
      <c r="CQP5" s="44"/>
      <c r="CQQ5" s="44"/>
      <c r="CQR5" s="44"/>
      <c r="CQS5" s="44"/>
      <c r="CQT5" s="44"/>
      <c r="CQU5" s="44"/>
      <c r="CQV5" s="44"/>
      <c r="CQW5" s="44"/>
      <c r="CQX5" s="44"/>
      <c r="CQY5" s="44"/>
      <c r="CQZ5" s="44"/>
      <c r="CRA5" s="44"/>
      <c r="CRB5" s="44"/>
      <c r="CRC5" s="44"/>
      <c r="CRD5" s="44"/>
      <c r="CRE5" s="44"/>
      <c r="CRF5" s="44"/>
      <c r="CRG5" s="44"/>
      <c r="CRH5" s="44"/>
      <c r="CRI5" s="44"/>
      <c r="CRJ5" s="44"/>
      <c r="CRK5" s="44"/>
      <c r="CRL5" s="44"/>
      <c r="CRM5" s="44"/>
      <c r="CRN5" s="44"/>
      <c r="CRO5" s="44"/>
      <c r="CRP5" s="44"/>
      <c r="CRQ5" s="44"/>
      <c r="CRR5" s="44"/>
      <c r="CRS5" s="44"/>
      <c r="CRT5" s="44"/>
      <c r="CRU5" s="44"/>
      <c r="CRV5" s="44"/>
      <c r="CRW5" s="44"/>
      <c r="CRX5" s="44"/>
      <c r="CRY5" s="44"/>
      <c r="CRZ5" s="44"/>
      <c r="CSA5" s="44"/>
      <c r="CSB5" s="44"/>
      <c r="CSC5" s="44"/>
      <c r="CSD5" s="44"/>
      <c r="CSE5" s="44"/>
      <c r="CSF5" s="44"/>
      <c r="CSG5" s="44"/>
      <c r="CSH5" s="44"/>
      <c r="CSI5" s="44"/>
      <c r="CSJ5" s="44"/>
      <c r="CSK5" s="44"/>
      <c r="CSL5" s="44"/>
      <c r="CSM5" s="44"/>
      <c r="CSN5" s="44"/>
      <c r="CSO5" s="44"/>
      <c r="CSP5" s="44"/>
      <c r="CSQ5" s="44"/>
      <c r="CSR5" s="44"/>
      <c r="CSS5" s="44"/>
      <c r="CST5" s="44"/>
      <c r="CSU5" s="44"/>
      <c r="CSV5" s="44"/>
      <c r="CSW5" s="44"/>
      <c r="CSX5" s="44"/>
      <c r="CSY5" s="44"/>
      <c r="CSZ5" s="44"/>
      <c r="CTA5" s="44"/>
      <c r="CTB5" s="44"/>
      <c r="CTC5" s="44"/>
      <c r="CTD5" s="44"/>
      <c r="CTE5" s="44"/>
      <c r="CTF5" s="44"/>
      <c r="CTG5" s="44"/>
      <c r="CTH5" s="44"/>
      <c r="CTI5" s="44"/>
      <c r="CTJ5" s="44"/>
      <c r="CTK5" s="44"/>
      <c r="CTL5" s="44"/>
      <c r="CTM5" s="44"/>
      <c r="CTN5" s="44"/>
      <c r="CTO5" s="44"/>
      <c r="CTP5" s="44"/>
      <c r="CTQ5" s="44"/>
      <c r="CTR5" s="44"/>
      <c r="CTS5" s="44"/>
      <c r="CTT5" s="44"/>
      <c r="CTU5" s="44"/>
      <c r="CTV5" s="44"/>
      <c r="CTW5" s="44"/>
      <c r="CTX5" s="44"/>
      <c r="CTY5" s="44"/>
      <c r="CTZ5" s="44"/>
      <c r="CUA5" s="44"/>
      <c r="CUB5" s="44"/>
      <c r="CUC5" s="44"/>
      <c r="CUD5" s="44"/>
      <c r="CUE5" s="44"/>
      <c r="CUF5" s="44"/>
      <c r="CUG5" s="44"/>
      <c r="CUH5" s="44"/>
      <c r="CUI5" s="44"/>
      <c r="CUJ5" s="44"/>
      <c r="CUK5" s="44"/>
      <c r="CUL5" s="44"/>
      <c r="CUM5" s="44"/>
      <c r="CUN5" s="44"/>
      <c r="CUO5" s="44"/>
      <c r="CUP5" s="44"/>
      <c r="CUQ5" s="44"/>
      <c r="CUR5" s="44"/>
      <c r="CUS5" s="44"/>
      <c r="CUT5" s="44"/>
      <c r="CUU5" s="44"/>
      <c r="CUV5" s="44"/>
      <c r="CUW5" s="44"/>
      <c r="CUX5" s="44"/>
      <c r="CUY5" s="44"/>
      <c r="CUZ5" s="44"/>
      <c r="CVA5" s="44"/>
      <c r="CVB5" s="44"/>
      <c r="CVC5" s="44"/>
      <c r="CVD5" s="44"/>
      <c r="CVE5" s="44"/>
      <c r="CVF5" s="44"/>
      <c r="CVG5" s="44"/>
      <c r="CVH5" s="44"/>
      <c r="CVI5" s="44"/>
      <c r="CVJ5" s="44"/>
      <c r="CVK5" s="44"/>
      <c r="CVL5" s="44"/>
      <c r="CVM5" s="44"/>
      <c r="CVN5" s="44"/>
      <c r="CVO5" s="44"/>
      <c r="CVP5" s="44"/>
      <c r="CVQ5" s="44"/>
      <c r="CVR5" s="44"/>
      <c r="CVS5" s="44"/>
      <c r="CVT5" s="44"/>
      <c r="CVU5" s="44"/>
      <c r="CVV5" s="44"/>
      <c r="CVW5" s="44"/>
      <c r="CVX5" s="44"/>
      <c r="CVY5" s="44"/>
      <c r="CVZ5" s="44"/>
      <c r="CWA5" s="44"/>
      <c r="CWB5" s="44"/>
      <c r="CWC5" s="44"/>
      <c r="CWD5" s="44"/>
      <c r="CWE5" s="44"/>
      <c r="CWF5" s="44"/>
      <c r="CWG5" s="44"/>
      <c r="CWH5" s="44"/>
      <c r="CWI5" s="44"/>
      <c r="CWJ5" s="44"/>
      <c r="CWK5" s="44"/>
      <c r="CWL5" s="44"/>
      <c r="CWM5" s="44"/>
      <c r="CWN5" s="44"/>
      <c r="CWO5" s="44"/>
      <c r="CWP5" s="44"/>
      <c r="CWQ5" s="44"/>
      <c r="CWR5" s="44"/>
      <c r="CWS5" s="44"/>
      <c r="CWT5" s="44"/>
      <c r="CWU5" s="44"/>
      <c r="CWV5" s="44"/>
      <c r="CWW5" s="44"/>
      <c r="CWX5" s="44"/>
      <c r="CWY5" s="44"/>
      <c r="CWZ5" s="44"/>
      <c r="CXA5" s="44"/>
      <c r="CXB5" s="44"/>
      <c r="CXC5" s="44"/>
      <c r="CXD5" s="44"/>
      <c r="CXE5" s="44"/>
      <c r="CXF5" s="44"/>
      <c r="CXG5" s="44"/>
      <c r="CXH5" s="44"/>
      <c r="CXI5" s="44"/>
      <c r="CXJ5" s="44"/>
      <c r="CXK5" s="44"/>
      <c r="CXL5" s="44"/>
      <c r="CXM5" s="44"/>
      <c r="CXN5" s="44"/>
      <c r="CXO5" s="44"/>
      <c r="CXP5" s="44"/>
      <c r="CXQ5" s="44"/>
      <c r="CXR5" s="44"/>
      <c r="CXS5" s="44"/>
      <c r="CXT5" s="44"/>
      <c r="CXU5" s="44"/>
      <c r="CXV5" s="44"/>
      <c r="CXW5" s="44"/>
      <c r="CXX5" s="44"/>
      <c r="CXY5" s="44"/>
      <c r="CXZ5" s="44"/>
      <c r="CYA5" s="44"/>
      <c r="CYB5" s="44"/>
      <c r="CYC5" s="44"/>
      <c r="CYD5" s="44"/>
      <c r="CYE5" s="44"/>
      <c r="CYF5" s="44"/>
      <c r="CYG5" s="44"/>
      <c r="CYH5" s="44"/>
      <c r="CYI5" s="44"/>
      <c r="CYJ5" s="44"/>
      <c r="CYK5" s="44"/>
      <c r="CYL5" s="44"/>
      <c r="CYM5" s="44"/>
      <c r="CYN5" s="44"/>
      <c r="CYO5" s="44"/>
      <c r="CYP5" s="44"/>
      <c r="CYQ5" s="44"/>
      <c r="CYR5" s="44"/>
      <c r="CYS5" s="44"/>
      <c r="CYT5" s="44"/>
      <c r="CYU5" s="44"/>
      <c r="CYV5" s="44"/>
      <c r="CYW5" s="44"/>
      <c r="CYX5" s="44"/>
      <c r="CYY5" s="44"/>
      <c r="CYZ5" s="44"/>
      <c r="CZA5" s="44"/>
      <c r="CZB5" s="44"/>
      <c r="CZC5" s="44"/>
      <c r="CZD5" s="44"/>
      <c r="CZE5" s="44"/>
      <c r="CZF5" s="44"/>
      <c r="CZG5" s="44"/>
      <c r="CZH5" s="44"/>
      <c r="CZI5" s="44"/>
      <c r="CZJ5" s="44"/>
      <c r="CZK5" s="44"/>
      <c r="CZL5" s="44"/>
      <c r="CZM5" s="44"/>
      <c r="CZN5" s="44"/>
      <c r="CZO5" s="44"/>
      <c r="CZP5" s="44"/>
      <c r="CZQ5" s="44"/>
      <c r="CZR5" s="44"/>
      <c r="CZS5" s="44"/>
      <c r="CZT5" s="44"/>
      <c r="CZU5" s="44"/>
      <c r="CZV5" s="44"/>
      <c r="CZW5" s="44"/>
      <c r="CZX5" s="44"/>
      <c r="CZY5" s="44"/>
      <c r="CZZ5" s="44"/>
      <c r="DAA5" s="44"/>
      <c r="DAB5" s="44"/>
      <c r="DAC5" s="44"/>
      <c r="DAD5" s="44"/>
      <c r="DAE5" s="44"/>
      <c r="DAF5" s="44"/>
      <c r="DAG5" s="44"/>
      <c r="DAH5" s="44"/>
      <c r="DAI5" s="44"/>
      <c r="DAJ5" s="44"/>
      <c r="DAK5" s="44"/>
      <c r="DAL5" s="44"/>
      <c r="DAM5" s="44"/>
      <c r="DAN5" s="44"/>
      <c r="DAO5" s="44"/>
      <c r="DAP5" s="44"/>
      <c r="DAQ5" s="44"/>
      <c r="DAR5" s="44"/>
      <c r="DAS5" s="44"/>
      <c r="DAT5" s="44"/>
      <c r="DAU5" s="44"/>
      <c r="DAV5" s="44"/>
      <c r="DAW5" s="44"/>
      <c r="DAX5" s="44"/>
      <c r="DAY5" s="44"/>
      <c r="DAZ5" s="44"/>
      <c r="DBA5" s="44"/>
      <c r="DBB5" s="44"/>
      <c r="DBC5" s="44"/>
      <c r="DBD5" s="44"/>
      <c r="DBE5" s="44"/>
      <c r="DBF5" s="44"/>
      <c r="DBG5" s="44"/>
      <c r="DBH5" s="44"/>
      <c r="DBI5" s="44"/>
      <c r="DBJ5" s="44"/>
      <c r="DBK5" s="44"/>
      <c r="DBL5" s="44"/>
      <c r="DBM5" s="44"/>
      <c r="DBN5" s="44"/>
      <c r="DBO5" s="44"/>
      <c r="DBP5" s="44"/>
      <c r="DBQ5" s="44"/>
      <c r="DBR5" s="44"/>
      <c r="DBS5" s="44"/>
      <c r="DBT5" s="44"/>
      <c r="DBU5" s="44"/>
      <c r="DBV5" s="44"/>
      <c r="DBW5" s="44"/>
      <c r="DBX5" s="44"/>
      <c r="DBY5" s="44"/>
      <c r="DBZ5" s="44"/>
      <c r="DCA5" s="44"/>
      <c r="DCB5" s="44"/>
      <c r="DCC5" s="44"/>
      <c r="DCD5" s="44"/>
      <c r="DCE5" s="44"/>
      <c r="DCF5" s="44"/>
      <c r="DCG5" s="44"/>
      <c r="DCH5" s="44"/>
      <c r="DCI5" s="44"/>
      <c r="DCJ5" s="44"/>
      <c r="DCK5" s="44"/>
      <c r="DCL5" s="44"/>
      <c r="DCM5" s="44"/>
      <c r="DCN5" s="44"/>
      <c r="DCO5" s="44"/>
      <c r="DCP5" s="44"/>
      <c r="DCQ5" s="44"/>
      <c r="DCR5" s="44"/>
      <c r="DCS5" s="44"/>
      <c r="DCT5" s="44"/>
      <c r="DCU5" s="44"/>
      <c r="DCV5" s="44"/>
      <c r="DCW5" s="44"/>
      <c r="DCX5" s="44"/>
      <c r="DCY5" s="44"/>
      <c r="DCZ5" s="44"/>
      <c r="DDA5" s="44"/>
      <c r="DDB5" s="44"/>
      <c r="DDC5" s="44"/>
      <c r="DDD5" s="44"/>
      <c r="DDE5" s="44"/>
      <c r="DDF5" s="44"/>
      <c r="DDG5" s="44"/>
      <c r="DDH5" s="44"/>
      <c r="DDI5" s="44"/>
      <c r="DDJ5" s="44"/>
      <c r="DDK5" s="44"/>
      <c r="DDL5" s="44"/>
      <c r="DDM5" s="44"/>
      <c r="DDN5" s="44"/>
      <c r="DDO5" s="44"/>
      <c r="DDP5" s="44"/>
      <c r="DDQ5" s="44"/>
      <c r="DDR5" s="44"/>
      <c r="DDS5" s="44"/>
      <c r="DDT5" s="44"/>
      <c r="DDU5" s="44"/>
      <c r="DDV5" s="44"/>
      <c r="DDW5" s="44"/>
      <c r="DDX5" s="44"/>
      <c r="DDY5" s="44"/>
      <c r="DDZ5" s="44"/>
      <c r="DEA5" s="44"/>
      <c r="DEB5" s="44"/>
      <c r="DEC5" s="44"/>
      <c r="DED5" s="44"/>
      <c r="DEE5" s="44"/>
      <c r="DEF5" s="44"/>
      <c r="DEG5" s="44"/>
      <c r="DEH5" s="44"/>
      <c r="DEI5" s="44"/>
      <c r="DEJ5" s="44"/>
      <c r="DEK5" s="44"/>
      <c r="DEL5" s="44"/>
      <c r="DEM5" s="44"/>
      <c r="DEN5" s="44"/>
      <c r="DEO5" s="44"/>
      <c r="DEP5" s="44"/>
      <c r="DEQ5" s="44"/>
      <c r="DER5" s="44"/>
      <c r="DES5" s="44"/>
      <c r="DET5" s="44"/>
      <c r="DEU5" s="44"/>
      <c r="DEV5" s="44"/>
      <c r="DEW5" s="44"/>
      <c r="DEX5" s="44"/>
      <c r="DEY5" s="44"/>
      <c r="DEZ5" s="44"/>
      <c r="DFA5" s="44"/>
      <c r="DFB5" s="44"/>
      <c r="DFC5" s="44"/>
      <c r="DFD5" s="44"/>
      <c r="DFE5" s="44"/>
      <c r="DFF5" s="44"/>
      <c r="DFG5" s="44"/>
      <c r="DFH5" s="44"/>
      <c r="DFI5" s="44"/>
      <c r="DFJ5" s="44"/>
      <c r="DFK5" s="44"/>
      <c r="DFL5" s="44"/>
      <c r="DFM5" s="44"/>
      <c r="DFN5" s="44"/>
      <c r="DFO5" s="44"/>
      <c r="DFP5" s="44"/>
      <c r="DFQ5" s="44"/>
      <c r="DFR5" s="44"/>
      <c r="DFS5" s="44"/>
      <c r="DFT5" s="44"/>
      <c r="DFU5" s="44"/>
      <c r="DFV5" s="44"/>
      <c r="DFW5" s="44"/>
      <c r="DFX5" s="44"/>
      <c r="DFY5" s="44"/>
      <c r="DFZ5" s="44"/>
      <c r="DGA5" s="44"/>
      <c r="DGB5" s="44"/>
      <c r="DGC5" s="44"/>
      <c r="DGD5" s="44"/>
      <c r="DGE5" s="44"/>
      <c r="DGF5" s="44"/>
      <c r="DGG5" s="44"/>
      <c r="DGH5" s="44"/>
      <c r="DGI5" s="44"/>
      <c r="DGJ5" s="44"/>
      <c r="DGK5" s="44"/>
      <c r="DGL5" s="44"/>
      <c r="DGM5" s="44"/>
      <c r="DGN5" s="44"/>
      <c r="DGO5" s="44"/>
      <c r="DGP5" s="44"/>
      <c r="DGQ5" s="44"/>
      <c r="DGR5" s="44"/>
      <c r="DGS5" s="44"/>
      <c r="DGT5" s="44"/>
      <c r="DGU5" s="44"/>
      <c r="DGV5" s="44"/>
      <c r="DGW5" s="44"/>
      <c r="DGX5" s="44"/>
      <c r="DGY5" s="44"/>
      <c r="DGZ5" s="44"/>
      <c r="DHA5" s="44"/>
      <c r="DHB5" s="44"/>
      <c r="DHC5" s="44"/>
      <c r="DHD5" s="44"/>
      <c r="DHE5" s="44"/>
      <c r="DHF5" s="44"/>
      <c r="DHG5" s="44"/>
      <c r="DHH5" s="44"/>
      <c r="DHI5" s="44"/>
      <c r="DHJ5" s="44"/>
      <c r="DHK5" s="44"/>
      <c r="DHL5" s="44"/>
      <c r="DHM5" s="44"/>
      <c r="DHN5" s="44"/>
      <c r="DHO5" s="44"/>
      <c r="DHP5" s="44"/>
      <c r="DHQ5" s="44"/>
      <c r="DHR5" s="44"/>
      <c r="DHS5" s="44"/>
      <c r="DHT5" s="44"/>
      <c r="DHU5" s="44"/>
      <c r="DHV5" s="44"/>
      <c r="DHW5" s="44"/>
      <c r="DHX5" s="44"/>
      <c r="DHY5" s="44"/>
      <c r="DHZ5" s="44"/>
      <c r="DIA5" s="44"/>
      <c r="DIB5" s="44"/>
      <c r="DIC5" s="44"/>
      <c r="DID5" s="44"/>
      <c r="DIE5" s="44"/>
      <c r="DIF5" s="44"/>
      <c r="DIG5" s="44"/>
      <c r="DIH5" s="44"/>
      <c r="DII5" s="44"/>
      <c r="DIJ5" s="44"/>
      <c r="DIK5" s="44"/>
      <c r="DIL5" s="44"/>
      <c r="DIM5" s="44"/>
      <c r="DIN5" s="44"/>
      <c r="DIO5" s="44"/>
      <c r="DIP5" s="44"/>
      <c r="DIQ5" s="44"/>
      <c r="DIR5" s="44"/>
      <c r="DIS5" s="44"/>
      <c r="DIT5" s="44"/>
      <c r="DIU5" s="44"/>
      <c r="DIV5" s="44"/>
      <c r="DIW5" s="44"/>
      <c r="DIX5" s="44"/>
      <c r="DIY5" s="44"/>
      <c r="DIZ5" s="44"/>
      <c r="DJA5" s="44"/>
      <c r="DJB5" s="44"/>
      <c r="DJC5" s="44"/>
      <c r="DJD5" s="44"/>
      <c r="DJE5" s="44"/>
      <c r="DJF5" s="44"/>
      <c r="DJG5" s="44"/>
      <c r="DJH5" s="44"/>
      <c r="DJI5" s="44"/>
      <c r="DJJ5" s="44"/>
      <c r="DJK5" s="44"/>
      <c r="DJL5" s="44"/>
      <c r="DJM5" s="44"/>
      <c r="DJN5" s="44"/>
      <c r="DJO5" s="44"/>
      <c r="DJP5" s="44"/>
      <c r="DJQ5" s="44"/>
      <c r="DJR5" s="44"/>
      <c r="DJS5" s="44"/>
      <c r="DJT5" s="44"/>
      <c r="DJU5" s="44"/>
      <c r="DJV5" s="44"/>
      <c r="DJW5" s="44"/>
      <c r="DJX5" s="44"/>
      <c r="DJY5" s="44"/>
      <c r="DJZ5" s="44"/>
      <c r="DKA5" s="44"/>
      <c r="DKB5" s="44"/>
      <c r="DKC5" s="44"/>
      <c r="DKD5" s="44"/>
      <c r="DKE5" s="44"/>
      <c r="DKF5" s="44"/>
      <c r="DKG5" s="44"/>
      <c r="DKH5" s="44"/>
      <c r="DKI5" s="44"/>
      <c r="DKJ5" s="44"/>
      <c r="DKK5" s="44"/>
      <c r="DKL5" s="44"/>
      <c r="DKM5" s="44"/>
      <c r="DKN5" s="44"/>
      <c r="DKO5" s="44"/>
      <c r="DKP5" s="44"/>
      <c r="DKQ5" s="44"/>
      <c r="DKR5" s="44"/>
      <c r="DKS5" s="44"/>
      <c r="DKT5" s="44"/>
      <c r="DKU5" s="44"/>
      <c r="DKV5" s="44"/>
      <c r="DKW5" s="44"/>
      <c r="DKX5" s="44"/>
      <c r="DKY5" s="44"/>
      <c r="DKZ5" s="44"/>
      <c r="DLA5" s="44"/>
      <c r="DLB5" s="44"/>
      <c r="DLC5" s="44"/>
      <c r="DLD5" s="44"/>
      <c r="DLE5" s="44"/>
      <c r="DLF5" s="44"/>
      <c r="DLG5" s="44"/>
      <c r="DLH5" s="44"/>
      <c r="DLI5" s="44"/>
      <c r="DLJ5" s="44"/>
      <c r="DLK5" s="44"/>
      <c r="DLL5" s="44"/>
      <c r="DLM5" s="44"/>
      <c r="DLN5" s="44"/>
      <c r="DLO5" s="44"/>
      <c r="DLP5" s="44"/>
      <c r="DLQ5" s="44"/>
      <c r="DLR5" s="44"/>
      <c r="DLS5" s="44"/>
      <c r="DLT5" s="44"/>
      <c r="DLU5" s="44"/>
      <c r="DLV5" s="44"/>
      <c r="DLW5" s="44"/>
      <c r="DLX5" s="44"/>
      <c r="DLY5" s="44"/>
      <c r="DLZ5" s="44"/>
      <c r="DMA5" s="44"/>
      <c r="DMB5" s="44"/>
      <c r="DMC5" s="44"/>
      <c r="DMD5" s="44"/>
      <c r="DME5" s="44"/>
      <c r="DMF5" s="44"/>
      <c r="DMG5" s="44"/>
      <c r="DMH5" s="44"/>
      <c r="DMI5" s="44"/>
      <c r="DMJ5" s="44"/>
      <c r="DMK5" s="44"/>
      <c r="DML5" s="44"/>
      <c r="DMM5" s="44"/>
      <c r="DMN5" s="44"/>
      <c r="DMO5" s="44"/>
      <c r="DMP5" s="44"/>
      <c r="DMQ5" s="44"/>
      <c r="DMR5" s="44"/>
      <c r="DMS5" s="44"/>
      <c r="DMT5" s="44"/>
      <c r="DMU5" s="44"/>
      <c r="DMV5" s="44"/>
      <c r="DMW5" s="44"/>
      <c r="DMX5" s="44"/>
      <c r="DMY5" s="44"/>
      <c r="DMZ5" s="44"/>
      <c r="DNA5" s="44"/>
      <c r="DNB5" s="44"/>
      <c r="DNC5" s="44"/>
      <c r="DND5" s="44"/>
      <c r="DNE5" s="44"/>
      <c r="DNF5" s="44"/>
      <c r="DNG5" s="44"/>
      <c r="DNH5" s="44"/>
      <c r="DNI5" s="44"/>
      <c r="DNJ5" s="44"/>
      <c r="DNK5" s="44"/>
      <c r="DNL5" s="44"/>
      <c r="DNM5" s="44"/>
      <c r="DNN5" s="44"/>
      <c r="DNO5" s="44"/>
      <c r="DNP5" s="44"/>
      <c r="DNQ5" s="44"/>
      <c r="DNR5" s="44"/>
      <c r="DNS5" s="44"/>
      <c r="DNT5" s="44"/>
      <c r="DNU5" s="44"/>
      <c r="DNV5" s="44"/>
      <c r="DNW5" s="44"/>
      <c r="DNX5" s="44"/>
      <c r="DNY5" s="44"/>
      <c r="DNZ5" s="44"/>
      <c r="DOA5" s="44"/>
      <c r="DOB5" s="44"/>
      <c r="DOC5" s="44"/>
      <c r="DOD5" s="44"/>
      <c r="DOE5" s="44"/>
      <c r="DOF5" s="44"/>
      <c r="DOG5" s="44"/>
      <c r="DOH5" s="44"/>
      <c r="DOI5" s="44"/>
      <c r="DOJ5" s="44"/>
      <c r="DOK5" s="44"/>
      <c r="DOL5" s="44"/>
      <c r="DOM5" s="44"/>
      <c r="DON5" s="44"/>
      <c r="DOO5" s="44"/>
      <c r="DOP5" s="44"/>
      <c r="DOQ5" s="44"/>
      <c r="DOR5" s="44"/>
      <c r="DOS5" s="44"/>
      <c r="DOT5" s="44"/>
      <c r="DOU5" s="44"/>
      <c r="DOV5" s="44"/>
      <c r="DOW5" s="44"/>
      <c r="DOX5" s="44"/>
      <c r="DOY5" s="44"/>
      <c r="DOZ5" s="44"/>
      <c r="DPA5" s="44"/>
      <c r="DPB5" s="44"/>
      <c r="DPC5" s="44"/>
      <c r="DPD5" s="44"/>
      <c r="DPE5" s="44"/>
      <c r="DPF5" s="44"/>
      <c r="DPG5" s="44"/>
      <c r="DPH5" s="44"/>
      <c r="DPI5" s="44"/>
      <c r="DPJ5" s="44"/>
      <c r="DPK5" s="44"/>
      <c r="DPL5" s="44"/>
      <c r="DPM5" s="44"/>
      <c r="DPN5" s="44"/>
      <c r="DPO5" s="44"/>
      <c r="DPP5" s="44"/>
      <c r="DPQ5" s="44"/>
      <c r="DPR5" s="44"/>
      <c r="DPS5" s="44"/>
      <c r="DPT5" s="44"/>
      <c r="DPU5" s="44"/>
      <c r="DPV5" s="44"/>
      <c r="DPW5" s="44"/>
      <c r="DPX5" s="44"/>
      <c r="DPY5" s="44"/>
      <c r="DPZ5" s="44"/>
      <c r="DQA5" s="44"/>
      <c r="DQB5" s="44"/>
      <c r="DQC5" s="44"/>
      <c r="DQD5" s="44"/>
      <c r="DQE5" s="44"/>
      <c r="DQF5" s="44"/>
      <c r="DQG5" s="44"/>
      <c r="DQH5" s="44"/>
      <c r="DQI5" s="44"/>
      <c r="DQJ5" s="44"/>
      <c r="DQK5" s="44"/>
      <c r="DQL5" s="44"/>
      <c r="DQM5" s="44"/>
      <c r="DQN5" s="44"/>
      <c r="DQO5" s="44"/>
      <c r="DQP5" s="44"/>
      <c r="DQQ5" s="44"/>
      <c r="DQR5" s="44"/>
      <c r="DQS5" s="44"/>
      <c r="DQT5" s="44"/>
      <c r="DQU5" s="44"/>
      <c r="DQV5" s="44"/>
      <c r="DQW5" s="44"/>
      <c r="DQX5" s="44"/>
      <c r="DQY5" s="44"/>
      <c r="DQZ5" s="44"/>
      <c r="DRA5" s="44"/>
      <c r="DRB5" s="44"/>
      <c r="DRC5" s="44"/>
      <c r="DRD5" s="44"/>
      <c r="DRE5" s="44"/>
      <c r="DRF5" s="44"/>
      <c r="DRG5" s="44"/>
      <c r="DRH5" s="44"/>
      <c r="DRI5" s="44"/>
      <c r="DRJ5" s="44"/>
      <c r="DRK5" s="44"/>
      <c r="DRL5" s="44"/>
      <c r="DRM5" s="44"/>
      <c r="DRN5" s="44"/>
      <c r="DRO5" s="44"/>
      <c r="DRP5" s="44"/>
      <c r="DRQ5" s="44"/>
      <c r="DRR5" s="44"/>
      <c r="DRS5" s="44"/>
      <c r="DRT5" s="44"/>
      <c r="DRU5" s="44"/>
      <c r="DRV5" s="44"/>
      <c r="DRW5" s="44"/>
      <c r="DRX5" s="44"/>
      <c r="DRY5" s="44"/>
      <c r="DRZ5" s="44"/>
      <c r="DSA5" s="44"/>
      <c r="DSB5" s="44"/>
      <c r="DSC5" s="44"/>
      <c r="DSD5" s="44"/>
      <c r="DSE5" s="44"/>
      <c r="DSF5" s="44"/>
      <c r="DSG5" s="44"/>
      <c r="DSH5" s="44"/>
      <c r="DSI5" s="44"/>
      <c r="DSJ5" s="44"/>
      <c r="DSK5" s="44"/>
      <c r="DSL5" s="44"/>
      <c r="DSM5" s="44"/>
      <c r="DSN5" s="44"/>
      <c r="DSO5" s="44"/>
      <c r="DSP5" s="44"/>
      <c r="DSQ5" s="44"/>
      <c r="DSR5" s="44"/>
      <c r="DSS5" s="44"/>
      <c r="DST5" s="44"/>
      <c r="DSU5" s="44"/>
      <c r="DSV5" s="44"/>
      <c r="DSW5" s="44"/>
      <c r="DSX5" s="44"/>
      <c r="DSY5" s="44"/>
      <c r="DSZ5" s="44"/>
      <c r="DTA5" s="44"/>
      <c r="DTB5" s="44"/>
      <c r="DTC5" s="44"/>
      <c r="DTD5" s="44"/>
      <c r="DTE5" s="44"/>
      <c r="DTF5" s="44"/>
      <c r="DTG5" s="44"/>
      <c r="DTH5" s="44"/>
      <c r="DTI5" s="44"/>
      <c r="DTJ5" s="44"/>
      <c r="DTK5" s="44"/>
      <c r="DTL5" s="44"/>
      <c r="DTM5" s="44"/>
      <c r="DTN5" s="44"/>
      <c r="DTO5" s="44"/>
      <c r="DTP5" s="44"/>
      <c r="DTQ5" s="44"/>
      <c r="DTR5" s="44"/>
      <c r="DTS5" s="44"/>
      <c r="DTT5" s="44"/>
      <c r="DTU5" s="44"/>
      <c r="DTV5" s="44"/>
      <c r="DTW5" s="44"/>
      <c r="DTX5" s="44"/>
      <c r="DTY5" s="44"/>
      <c r="DTZ5" s="44"/>
      <c r="DUA5" s="44"/>
      <c r="DUB5" s="44"/>
      <c r="DUC5" s="44"/>
      <c r="DUD5" s="44"/>
      <c r="DUE5" s="44"/>
      <c r="DUF5" s="44"/>
      <c r="DUG5" s="44"/>
      <c r="DUH5" s="44"/>
      <c r="DUI5" s="44"/>
      <c r="DUJ5" s="44"/>
      <c r="DUK5" s="44"/>
      <c r="DUL5" s="44"/>
      <c r="DUM5" s="44"/>
      <c r="DUN5" s="44"/>
      <c r="DUO5" s="44"/>
      <c r="DUP5" s="44"/>
      <c r="DUQ5" s="44"/>
      <c r="DUR5" s="44"/>
      <c r="DUS5" s="44"/>
      <c r="DUT5" s="44"/>
      <c r="DUU5" s="44"/>
      <c r="DUV5" s="44"/>
      <c r="DUW5" s="44"/>
      <c r="DUX5" s="44"/>
      <c r="DUY5" s="44"/>
      <c r="DUZ5" s="44"/>
      <c r="DVA5" s="44"/>
      <c r="DVB5" s="44"/>
      <c r="DVC5" s="44"/>
      <c r="DVD5" s="44"/>
      <c r="DVE5" s="44"/>
      <c r="DVF5" s="44"/>
      <c r="DVG5" s="44"/>
      <c r="DVH5" s="44"/>
      <c r="DVI5" s="44"/>
      <c r="DVJ5" s="44"/>
      <c r="DVK5" s="44"/>
      <c r="DVL5" s="44"/>
      <c r="DVM5" s="44"/>
      <c r="DVN5" s="44"/>
      <c r="DVO5" s="44"/>
      <c r="DVP5" s="44"/>
      <c r="DVQ5" s="44"/>
      <c r="DVR5" s="44"/>
      <c r="DVS5" s="44"/>
      <c r="DVT5" s="44"/>
      <c r="DVU5" s="44"/>
      <c r="DVV5" s="44"/>
      <c r="DVW5" s="44"/>
      <c r="DVX5" s="44"/>
      <c r="DVY5" s="44"/>
      <c r="DVZ5" s="44"/>
      <c r="DWA5" s="44"/>
      <c r="DWB5" s="44"/>
      <c r="DWC5" s="44"/>
      <c r="DWD5" s="44"/>
      <c r="DWE5" s="44"/>
      <c r="DWF5" s="44"/>
      <c r="DWG5" s="44"/>
      <c r="DWH5" s="44"/>
      <c r="DWI5" s="44"/>
      <c r="DWJ5" s="44"/>
      <c r="DWK5" s="44"/>
      <c r="DWL5" s="44"/>
      <c r="DWM5" s="44"/>
      <c r="DWN5" s="44"/>
      <c r="DWO5" s="44"/>
      <c r="DWP5" s="44"/>
      <c r="DWQ5" s="44"/>
      <c r="DWR5" s="44"/>
      <c r="DWS5" s="44"/>
      <c r="DWT5" s="44"/>
      <c r="DWU5" s="44"/>
      <c r="DWV5" s="44"/>
      <c r="DWW5" s="44"/>
      <c r="DWX5" s="44"/>
      <c r="DWY5" s="44"/>
      <c r="DWZ5" s="44"/>
      <c r="DXA5" s="44"/>
      <c r="DXB5" s="44"/>
      <c r="DXC5" s="44"/>
      <c r="DXD5" s="44"/>
      <c r="DXE5" s="44"/>
      <c r="DXF5" s="44"/>
      <c r="DXG5" s="44"/>
      <c r="DXH5" s="44"/>
      <c r="DXI5" s="44"/>
      <c r="DXJ5" s="44"/>
      <c r="DXK5" s="44"/>
      <c r="DXL5" s="44"/>
      <c r="DXM5" s="44"/>
      <c r="DXN5" s="44"/>
      <c r="DXO5" s="44"/>
      <c r="DXP5" s="44"/>
      <c r="DXQ5" s="44"/>
      <c r="DXR5" s="44"/>
      <c r="DXS5" s="44"/>
      <c r="DXT5" s="44"/>
      <c r="DXU5" s="44"/>
      <c r="DXV5" s="44"/>
      <c r="DXW5" s="44"/>
      <c r="DXX5" s="44"/>
      <c r="DXY5" s="44"/>
      <c r="DXZ5" s="44"/>
      <c r="DYA5" s="44"/>
      <c r="DYB5" s="44"/>
      <c r="DYC5" s="44"/>
      <c r="DYD5" s="44"/>
      <c r="DYE5" s="44"/>
      <c r="DYF5" s="44"/>
      <c r="DYG5" s="44"/>
      <c r="DYH5" s="44"/>
      <c r="DYI5" s="44"/>
      <c r="DYJ5" s="44"/>
      <c r="DYK5" s="44"/>
      <c r="DYL5" s="44"/>
      <c r="DYM5" s="44"/>
      <c r="DYN5" s="44"/>
      <c r="DYO5" s="44"/>
      <c r="DYP5" s="44"/>
      <c r="DYQ5" s="44"/>
      <c r="DYR5" s="44"/>
      <c r="DYS5" s="44"/>
      <c r="DYT5" s="44"/>
      <c r="DYU5" s="44"/>
      <c r="DYV5" s="44"/>
      <c r="DYW5" s="44"/>
      <c r="DYX5" s="44"/>
      <c r="DYY5" s="44"/>
      <c r="DYZ5" s="44"/>
      <c r="DZA5" s="44"/>
      <c r="DZB5" s="44"/>
      <c r="DZC5" s="44"/>
      <c r="DZD5" s="44"/>
      <c r="DZE5" s="44"/>
      <c r="DZF5" s="44"/>
      <c r="DZG5" s="44"/>
      <c r="DZH5" s="44"/>
      <c r="DZI5" s="44"/>
      <c r="DZJ5" s="44"/>
      <c r="DZK5" s="44"/>
      <c r="DZL5" s="44"/>
      <c r="DZM5" s="44"/>
      <c r="DZN5" s="44"/>
      <c r="DZO5" s="44"/>
      <c r="DZP5" s="44"/>
      <c r="DZQ5" s="44"/>
      <c r="DZR5" s="44"/>
      <c r="DZS5" s="44"/>
      <c r="DZT5" s="44"/>
      <c r="DZU5" s="44"/>
      <c r="DZV5" s="44"/>
      <c r="DZW5" s="44"/>
      <c r="DZX5" s="44"/>
      <c r="DZY5" s="44"/>
      <c r="DZZ5" s="44"/>
      <c r="EAA5" s="44"/>
      <c r="EAB5" s="44"/>
      <c r="EAC5" s="44"/>
      <c r="EAD5" s="44"/>
      <c r="EAE5" s="44"/>
      <c r="EAF5" s="44"/>
      <c r="EAG5" s="44"/>
      <c r="EAH5" s="44"/>
      <c r="EAI5" s="44"/>
      <c r="EAJ5" s="44"/>
      <c r="EAK5" s="44"/>
      <c r="EAL5" s="44"/>
      <c r="EAM5" s="44"/>
      <c r="EAN5" s="44"/>
      <c r="EAO5" s="44"/>
      <c r="EAP5" s="44"/>
      <c r="EAQ5" s="44"/>
      <c r="EAR5" s="44"/>
      <c r="EAS5" s="44"/>
      <c r="EAT5" s="44"/>
      <c r="EAU5" s="44"/>
      <c r="EAV5" s="44"/>
      <c r="EAW5" s="44"/>
      <c r="EAX5" s="44"/>
      <c r="EAY5" s="44"/>
      <c r="EAZ5" s="44"/>
      <c r="EBA5" s="44"/>
      <c r="EBB5" s="44"/>
      <c r="EBC5" s="44"/>
      <c r="EBD5" s="44"/>
      <c r="EBE5" s="44"/>
      <c r="EBF5" s="44"/>
      <c r="EBG5" s="44"/>
      <c r="EBH5" s="44"/>
      <c r="EBI5" s="44"/>
      <c r="EBJ5" s="44"/>
      <c r="EBK5" s="44"/>
      <c r="EBL5" s="44"/>
      <c r="EBM5" s="44"/>
      <c r="EBN5" s="44"/>
      <c r="EBO5" s="44"/>
      <c r="EBP5" s="44"/>
      <c r="EBQ5" s="44"/>
      <c r="EBR5" s="44"/>
      <c r="EBS5" s="44"/>
      <c r="EBT5" s="44"/>
      <c r="EBU5" s="44"/>
      <c r="EBV5" s="44"/>
      <c r="EBW5" s="44"/>
      <c r="EBX5" s="44"/>
      <c r="EBY5" s="44"/>
      <c r="EBZ5" s="44"/>
      <c r="ECA5" s="44"/>
      <c r="ECB5" s="44"/>
      <c r="ECC5" s="44"/>
      <c r="ECD5" s="44"/>
      <c r="ECE5" s="44"/>
      <c r="ECF5" s="44"/>
      <c r="ECG5" s="44"/>
      <c r="ECH5" s="44"/>
      <c r="ECI5" s="44"/>
      <c r="ECJ5" s="44"/>
      <c r="ECK5" s="44"/>
      <c r="ECL5" s="44"/>
      <c r="ECM5" s="44"/>
      <c r="ECN5" s="44"/>
      <c r="ECO5" s="44"/>
      <c r="ECP5" s="44"/>
      <c r="ECQ5" s="44"/>
      <c r="ECR5" s="44"/>
      <c r="ECS5" s="44"/>
      <c r="ECT5" s="44"/>
      <c r="ECU5" s="44"/>
      <c r="ECV5" s="44"/>
      <c r="ECW5" s="44"/>
      <c r="ECX5" s="44"/>
      <c r="ECY5" s="44"/>
      <c r="ECZ5" s="44"/>
      <c r="EDA5" s="44"/>
      <c r="EDB5" s="44"/>
      <c r="EDC5" s="44"/>
      <c r="EDD5" s="44"/>
      <c r="EDE5" s="44"/>
      <c r="EDF5" s="44"/>
      <c r="EDG5" s="44"/>
      <c r="EDH5" s="44"/>
      <c r="EDI5" s="44"/>
      <c r="EDJ5" s="44"/>
      <c r="EDK5" s="44"/>
      <c r="EDL5" s="44"/>
      <c r="EDM5" s="44"/>
      <c r="EDN5" s="44"/>
      <c r="EDO5" s="44"/>
      <c r="EDP5" s="44"/>
      <c r="EDQ5" s="44"/>
      <c r="EDR5" s="44"/>
      <c r="EDS5" s="44"/>
      <c r="EDT5" s="44"/>
      <c r="EDU5" s="44"/>
      <c r="EDV5" s="44"/>
      <c r="EDW5" s="44"/>
      <c r="EDX5" s="44"/>
      <c r="EDY5" s="44"/>
      <c r="EDZ5" s="44"/>
      <c r="EEA5" s="44"/>
      <c r="EEB5" s="44"/>
      <c r="EEC5" s="44"/>
      <c r="EED5" s="44"/>
      <c r="EEE5" s="44"/>
      <c r="EEF5" s="44"/>
      <c r="EEG5" s="44"/>
      <c r="EEH5" s="44"/>
      <c r="EEI5" s="44"/>
      <c r="EEJ5" s="44"/>
      <c r="EEK5" s="44"/>
      <c r="EEL5" s="44"/>
      <c r="EEM5" s="44"/>
      <c r="EEN5" s="44"/>
      <c r="EEO5" s="44"/>
      <c r="EEP5" s="44"/>
      <c r="EEQ5" s="44"/>
      <c r="EER5" s="44"/>
      <c r="EES5" s="44"/>
      <c r="EET5" s="44"/>
      <c r="EEU5" s="44"/>
      <c r="EEV5" s="44"/>
      <c r="EEW5" s="44"/>
      <c r="EEX5" s="44"/>
      <c r="EEY5" s="44"/>
      <c r="EEZ5" s="44"/>
      <c r="EFA5" s="44"/>
      <c r="EFB5" s="44"/>
      <c r="EFC5" s="44"/>
      <c r="EFD5" s="44"/>
      <c r="EFE5" s="44"/>
      <c r="EFF5" s="44"/>
      <c r="EFG5" s="44"/>
      <c r="EFH5" s="44"/>
      <c r="EFI5" s="44"/>
      <c r="EFJ5" s="44"/>
      <c r="EFK5" s="44"/>
      <c r="EFL5" s="44"/>
      <c r="EFM5" s="44"/>
      <c r="EFN5" s="44"/>
      <c r="EFO5" s="44"/>
      <c r="EFP5" s="44"/>
      <c r="EFQ5" s="44"/>
      <c r="EFR5" s="44"/>
      <c r="EFS5" s="44"/>
      <c r="EFT5" s="44"/>
      <c r="EFU5" s="44"/>
      <c r="EFV5" s="44"/>
      <c r="EFW5" s="44"/>
      <c r="EFX5" s="44"/>
      <c r="EFY5" s="44"/>
      <c r="EFZ5" s="44"/>
      <c r="EGA5" s="44"/>
      <c r="EGB5" s="44"/>
      <c r="EGC5" s="44"/>
      <c r="EGD5" s="44"/>
      <c r="EGE5" s="44"/>
      <c r="EGF5" s="44"/>
      <c r="EGG5" s="44"/>
      <c r="EGH5" s="44"/>
      <c r="EGI5" s="44"/>
      <c r="EGJ5" s="44"/>
      <c r="EGK5" s="44"/>
      <c r="EGL5" s="44"/>
      <c r="EGM5" s="44"/>
      <c r="EGN5" s="44"/>
      <c r="EGO5" s="44"/>
      <c r="EGP5" s="44"/>
      <c r="EGQ5" s="44"/>
      <c r="EGR5" s="44"/>
      <c r="EGS5" s="44"/>
      <c r="EGT5" s="44"/>
      <c r="EGU5" s="44"/>
      <c r="EGV5" s="44"/>
      <c r="EGW5" s="44"/>
      <c r="EGX5" s="44"/>
      <c r="EGY5" s="44"/>
      <c r="EGZ5" s="44"/>
      <c r="EHA5" s="44"/>
      <c r="EHB5" s="44"/>
      <c r="EHC5" s="44"/>
      <c r="EHD5" s="44"/>
      <c r="EHE5" s="44"/>
      <c r="EHF5" s="44"/>
      <c r="EHG5" s="44"/>
      <c r="EHH5" s="44"/>
      <c r="EHI5" s="44"/>
      <c r="EHJ5" s="44"/>
      <c r="EHK5" s="44"/>
      <c r="EHL5" s="44"/>
      <c r="EHM5" s="44"/>
      <c r="EHN5" s="44"/>
      <c r="EHO5" s="44"/>
      <c r="EHP5" s="44"/>
      <c r="EHQ5" s="44"/>
      <c r="EHR5" s="44"/>
      <c r="EHS5" s="44"/>
      <c r="EHT5" s="44"/>
      <c r="EHU5" s="44"/>
      <c r="EHV5" s="44"/>
      <c r="EHW5" s="44"/>
      <c r="EHX5" s="44"/>
      <c r="EHY5" s="44"/>
      <c r="EHZ5" s="44"/>
      <c r="EIA5" s="44"/>
      <c r="EIB5" s="44"/>
      <c r="EIC5" s="44"/>
      <c r="EID5" s="44"/>
      <c r="EIE5" s="44"/>
      <c r="EIF5" s="44"/>
      <c r="EIG5" s="44"/>
      <c r="EIH5" s="44"/>
      <c r="EII5" s="44"/>
      <c r="EIJ5" s="44"/>
      <c r="EIK5" s="44"/>
      <c r="EIL5" s="44"/>
      <c r="EIM5" s="44"/>
      <c r="EIN5" s="44"/>
      <c r="EIO5" s="44"/>
      <c r="EIP5" s="44"/>
      <c r="EIQ5" s="44"/>
      <c r="EIR5" s="44"/>
      <c r="EIS5" s="44"/>
      <c r="EIT5" s="44"/>
      <c r="EIU5" s="44"/>
      <c r="EIV5" s="44"/>
      <c r="EIW5" s="44"/>
      <c r="EIX5" s="44"/>
      <c r="EIY5" s="44"/>
      <c r="EIZ5" s="44"/>
      <c r="EJA5" s="44"/>
      <c r="EJB5" s="44"/>
      <c r="EJC5" s="44"/>
      <c r="EJD5" s="44"/>
      <c r="EJE5" s="44"/>
      <c r="EJF5" s="44"/>
      <c r="EJG5" s="44"/>
      <c r="EJH5" s="44"/>
      <c r="EJI5" s="44"/>
      <c r="EJJ5" s="44"/>
      <c r="EJK5" s="44"/>
      <c r="EJL5" s="44"/>
      <c r="EJM5" s="44"/>
      <c r="EJN5" s="44"/>
      <c r="EJO5" s="44"/>
      <c r="EJP5" s="44"/>
      <c r="EJQ5" s="44"/>
      <c r="EJR5" s="44"/>
      <c r="EJS5" s="44"/>
      <c r="EJT5" s="44"/>
      <c r="EJU5" s="44"/>
      <c r="EJV5" s="44"/>
      <c r="EJW5" s="44"/>
      <c r="EJX5" s="44"/>
      <c r="EJY5" s="44"/>
      <c r="EJZ5" s="44"/>
      <c r="EKA5" s="44"/>
      <c r="EKB5" s="44"/>
      <c r="EKC5" s="44"/>
      <c r="EKD5" s="44"/>
      <c r="EKE5" s="44"/>
      <c r="EKF5" s="44"/>
      <c r="EKG5" s="44"/>
      <c r="EKH5" s="44"/>
      <c r="EKI5" s="44"/>
      <c r="EKJ5" s="44"/>
      <c r="EKK5" s="44"/>
      <c r="EKL5" s="44"/>
      <c r="EKM5" s="44"/>
      <c r="EKN5" s="44"/>
      <c r="EKO5" s="44"/>
      <c r="EKP5" s="44"/>
      <c r="EKQ5" s="44"/>
      <c r="EKR5" s="44"/>
      <c r="EKS5" s="44"/>
      <c r="EKT5" s="44"/>
      <c r="EKU5" s="44"/>
      <c r="EKV5" s="44"/>
      <c r="EKW5" s="44"/>
      <c r="EKX5" s="44"/>
      <c r="EKY5" s="44"/>
      <c r="EKZ5" s="44"/>
      <c r="ELA5" s="44"/>
      <c r="ELB5" s="44"/>
      <c r="ELC5" s="44"/>
      <c r="ELD5" s="44"/>
      <c r="ELE5" s="44"/>
      <c r="ELF5" s="44"/>
      <c r="ELG5" s="44"/>
      <c r="ELH5" s="44"/>
      <c r="ELI5" s="44"/>
      <c r="ELJ5" s="44"/>
      <c r="ELK5" s="44"/>
      <c r="ELL5" s="44"/>
      <c r="ELM5" s="44"/>
      <c r="ELN5" s="44"/>
      <c r="ELO5" s="44"/>
      <c r="ELP5" s="44"/>
      <c r="ELQ5" s="44"/>
      <c r="ELR5" s="44"/>
      <c r="ELS5" s="44"/>
      <c r="ELT5" s="44"/>
      <c r="ELU5" s="44"/>
      <c r="ELV5" s="44"/>
      <c r="ELW5" s="44"/>
      <c r="ELX5" s="44"/>
      <c r="ELY5" s="44"/>
      <c r="ELZ5" s="44"/>
      <c r="EMA5" s="44"/>
      <c r="EMB5" s="44"/>
      <c r="EMC5" s="44"/>
      <c r="EMD5" s="44"/>
      <c r="EME5" s="44"/>
      <c r="EMF5" s="44"/>
      <c r="EMG5" s="44"/>
      <c r="EMH5" s="44"/>
      <c r="EMI5" s="44"/>
      <c r="EMJ5" s="44"/>
      <c r="EMK5" s="44"/>
      <c r="EML5" s="44"/>
      <c r="EMM5" s="44"/>
      <c r="EMN5" s="44"/>
      <c r="EMO5" s="44"/>
      <c r="EMP5" s="44"/>
      <c r="EMQ5" s="44"/>
      <c r="EMR5" s="44"/>
      <c r="EMS5" s="44"/>
      <c r="EMT5" s="44"/>
      <c r="EMU5" s="44"/>
      <c r="EMV5" s="44"/>
      <c r="EMW5" s="44"/>
      <c r="EMX5" s="44"/>
      <c r="EMY5" s="44"/>
      <c r="EMZ5" s="44"/>
      <c r="ENA5" s="44"/>
      <c r="ENB5" s="44"/>
      <c r="ENC5" s="44"/>
      <c r="END5" s="44"/>
      <c r="ENE5" s="44"/>
      <c r="ENF5" s="44"/>
      <c r="ENG5" s="44"/>
      <c r="ENH5" s="44"/>
      <c r="ENI5" s="44"/>
      <c r="ENJ5" s="44"/>
      <c r="ENK5" s="44"/>
      <c r="ENL5" s="44"/>
      <c r="ENM5" s="44"/>
      <c r="ENN5" s="44"/>
      <c r="ENO5" s="44"/>
      <c r="ENP5" s="44"/>
      <c r="ENQ5" s="44"/>
      <c r="ENR5" s="44"/>
      <c r="ENS5" s="44"/>
      <c r="ENT5" s="44"/>
      <c r="ENU5" s="44"/>
      <c r="ENV5" s="44"/>
      <c r="ENW5" s="44"/>
      <c r="ENX5" s="44"/>
      <c r="ENY5" s="44"/>
      <c r="ENZ5" s="44"/>
      <c r="EOA5" s="44"/>
      <c r="EOB5" s="44"/>
      <c r="EOC5" s="44"/>
      <c r="EOD5" s="44"/>
      <c r="EOE5" s="44"/>
      <c r="EOF5" s="44"/>
      <c r="EOG5" s="44"/>
      <c r="EOH5" s="44"/>
      <c r="EOI5" s="44"/>
      <c r="EOJ5" s="44"/>
      <c r="EOK5" s="44"/>
      <c r="EOL5" s="44"/>
      <c r="EOM5" s="44"/>
      <c r="EON5" s="44"/>
      <c r="EOO5" s="44"/>
      <c r="EOP5" s="44"/>
      <c r="EOQ5" s="44"/>
      <c r="EOR5" s="44"/>
      <c r="EOS5" s="44"/>
      <c r="EOT5" s="44"/>
      <c r="EOU5" s="44"/>
      <c r="EOV5" s="44"/>
      <c r="EOW5" s="44"/>
      <c r="EOX5" s="44"/>
      <c r="EOY5" s="44"/>
      <c r="EOZ5" s="44"/>
      <c r="EPA5" s="44"/>
      <c r="EPB5" s="44"/>
      <c r="EPC5" s="44"/>
      <c r="EPD5" s="44"/>
      <c r="EPE5" s="44"/>
      <c r="EPF5" s="44"/>
      <c r="EPG5" s="44"/>
      <c r="EPH5" s="44"/>
      <c r="EPI5" s="44"/>
      <c r="EPJ5" s="44"/>
      <c r="EPK5" s="44"/>
      <c r="EPL5" s="44"/>
      <c r="EPM5" s="44"/>
      <c r="EPN5" s="44"/>
      <c r="EPO5" s="44"/>
      <c r="EPP5" s="44"/>
      <c r="EPQ5" s="44"/>
      <c r="EPR5" s="44"/>
      <c r="EPS5" s="44"/>
      <c r="EPT5" s="44"/>
      <c r="EPU5" s="44"/>
      <c r="EPV5" s="44"/>
      <c r="EPW5" s="44"/>
      <c r="EPX5" s="44"/>
      <c r="EPY5" s="44"/>
      <c r="EPZ5" s="44"/>
      <c r="EQA5" s="44"/>
      <c r="EQB5" s="44"/>
      <c r="EQC5" s="44"/>
      <c r="EQD5" s="44"/>
      <c r="EQE5" s="44"/>
      <c r="EQF5" s="44"/>
      <c r="EQG5" s="44"/>
      <c r="EQH5" s="44"/>
      <c r="EQI5" s="44"/>
      <c r="EQJ5" s="44"/>
      <c r="EQK5" s="44"/>
      <c r="EQL5" s="44"/>
      <c r="EQM5" s="44"/>
      <c r="EQN5" s="44"/>
      <c r="EQO5" s="44"/>
      <c r="EQP5" s="44"/>
      <c r="EQQ5" s="44"/>
      <c r="EQR5" s="44"/>
      <c r="EQS5" s="44"/>
      <c r="EQT5" s="44"/>
      <c r="EQU5" s="44"/>
      <c r="EQV5" s="44"/>
      <c r="EQW5" s="44"/>
      <c r="EQX5" s="44"/>
      <c r="EQY5" s="44"/>
      <c r="EQZ5" s="44"/>
      <c r="ERA5" s="44"/>
      <c r="ERB5" s="44"/>
      <c r="ERC5" s="44"/>
      <c r="ERD5" s="44"/>
      <c r="ERE5" s="44"/>
      <c r="ERF5" s="44"/>
      <c r="ERG5" s="44"/>
      <c r="ERH5" s="44"/>
      <c r="ERI5" s="44"/>
      <c r="ERJ5" s="44"/>
      <c r="ERK5" s="44"/>
      <c r="ERL5" s="44"/>
      <c r="ERM5" s="44"/>
      <c r="ERN5" s="44"/>
      <c r="ERO5" s="44"/>
      <c r="ERP5" s="44"/>
      <c r="ERQ5" s="44"/>
      <c r="ERR5" s="44"/>
      <c r="ERS5" s="44"/>
      <c r="ERT5" s="44"/>
      <c r="ERU5" s="44"/>
      <c r="ERV5" s="44"/>
      <c r="ERW5" s="44"/>
      <c r="ERX5" s="44"/>
      <c r="ERY5" s="44"/>
      <c r="ERZ5" s="44"/>
      <c r="ESA5" s="44"/>
      <c r="ESB5" s="44"/>
      <c r="ESC5" s="44"/>
      <c r="ESD5" s="44"/>
      <c r="ESE5" s="44"/>
      <c r="ESF5" s="44"/>
      <c r="ESG5" s="44"/>
      <c r="ESH5" s="44"/>
      <c r="ESI5" s="44"/>
      <c r="ESJ5" s="44"/>
      <c r="ESK5" s="44"/>
      <c r="ESL5" s="44"/>
      <c r="ESM5" s="44"/>
      <c r="ESN5" s="44"/>
      <c r="ESO5" s="44"/>
      <c r="ESP5" s="44"/>
      <c r="ESQ5" s="44"/>
      <c r="ESR5" s="44"/>
      <c r="ESS5" s="44"/>
      <c r="EST5" s="44"/>
      <c r="ESU5" s="44"/>
      <c r="ESV5" s="44"/>
      <c r="ESW5" s="44"/>
      <c r="ESX5" s="44"/>
      <c r="ESY5" s="44"/>
      <c r="ESZ5" s="44"/>
      <c r="ETA5" s="44"/>
      <c r="ETB5" s="44"/>
      <c r="ETC5" s="44"/>
      <c r="ETD5" s="44"/>
      <c r="ETE5" s="44"/>
      <c r="ETF5" s="44"/>
      <c r="ETG5" s="44"/>
      <c r="ETH5" s="44"/>
      <c r="ETI5" s="44"/>
      <c r="ETJ5" s="44"/>
      <c r="ETK5" s="44"/>
      <c r="ETL5" s="44"/>
      <c r="ETM5" s="44"/>
      <c r="ETN5" s="44"/>
      <c r="ETO5" s="44"/>
      <c r="ETP5" s="44"/>
      <c r="ETQ5" s="44"/>
      <c r="ETR5" s="44"/>
      <c r="ETS5" s="44"/>
      <c r="ETT5" s="44"/>
      <c r="ETU5" s="44"/>
      <c r="ETV5" s="44"/>
      <c r="ETW5" s="44"/>
      <c r="ETX5" s="44"/>
      <c r="ETY5" s="44"/>
      <c r="ETZ5" s="44"/>
      <c r="EUA5" s="44"/>
      <c r="EUB5" s="44"/>
      <c r="EUC5" s="44"/>
      <c r="EUD5" s="44"/>
      <c r="EUE5" s="44"/>
      <c r="EUF5" s="44"/>
      <c r="EUG5" s="44"/>
      <c r="EUH5" s="44"/>
      <c r="EUI5" s="44"/>
      <c r="EUJ5" s="44"/>
      <c r="EUK5" s="44"/>
      <c r="EUL5" s="44"/>
      <c r="EUM5" s="44"/>
      <c r="EUN5" s="44"/>
      <c r="EUO5" s="44"/>
      <c r="EUP5" s="44"/>
      <c r="EUQ5" s="44"/>
      <c r="EUR5" s="44"/>
      <c r="EUS5" s="44"/>
      <c r="EUT5" s="44"/>
      <c r="EUU5" s="44"/>
      <c r="EUV5" s="44"/>
      <c r="EUW5" s="44"/>
      <c r="EUX5" s="44"/>
      <c r="EUY5" s="44"/>
      <c r="EUZ5" s="44"/>
      <c r="EVA5" s="44"/>
      <c r="EVB5" s="44"/>
      <c r="EVC5" s="44"/>
      <c r="EVD5" s="44"/>
      <c r="EVE5" s="44"/>
      <c r="EVF5" s="44"/>
      <c r="EVG5" s="44"/>
      <c r="EVH5" s="44"/>
      <c r="EVI5" s="44"/>
      <c r="EVJ5" s="44"/>
      <c r="EVK5" s="44"/>
      <c r="EVL5" s="44"/>
      <c r="EVM5" s="44"/>
      <c r="EVN5" s="44"/>
      <c r="EVO5" s="44"/>
      <c r="EVP5" s="44"/>
      <c r="EVQ5" s="44"/>
      <c r="EVR5" s="44"/>
      <c r="EVS5" s="44"/>
      <c r="EVT5" s="44"/>
      <c r="EVU5" s="44"/>
      <c r="EVV5" s="44"/>
      <c r="EVW5" s="44"/>
      <c r="EVX5" s="44"/>
      <c r="EVY5" s="44"/>
      <c r="EVZ5" s="44"/>
      <c r="EWA5" s="44"/>
      <c r="EWB5" s="44"/>
      <c r="EWC5" s="44"/>
      <c r="EWD5" s="44"/>
      <c r="EWE5" s="44"/>
      <c r="EWF5" s="44"/>
      <c r="EWG5" s="44"/>
      <c r="EWH5" s="44"/>
      <c r="EWI5" s="44"/>
      <c r="EWJ5" s="44"/>
      <c r="EWK5" s="44"/>
      <c r="EWL5" s="44"/>
      <c r="EWM5" s="44"/>
      <c r="EWN5" s="44"/>
      <c r="EWO5" s="44"/>
      <c r="EWP5" s="44"/>
      <c r="EWQ5" s="44"/>
      <c r="EWR5" s="44"/>
      <c r="EWS5" s="44"/>
      <c r="EWT5" s="44"/>
      <c r="EWU5" s="44"/>
      <c r="EWV5" s="44"/>
      <c r="EWW5" s="44"/>
      <c r="EWX5" s="44"/>
      <c r="EWY5" s="44"/>
      <c r="EWZ5" s="44"/>
      <c r="EXA5" s="44"/>
      <c r="EXB5" s="44"/>
      <c r="EXC5" s="44"/>
      <c r="EXD5" s="44"/>
      <c r="EXE5" s="44"/>
      <c r="EXF5" s="44"/>
      <c r="EXG5" s="44"/>
      <c r="EXH5" s="44"/>
      <c r="EXI5" s="44"/>
      <c r="EXJ5" s="44"/>
      <c r="EXK5" s="44"/>
      <c r="EXL5" s="44"/>
      <c r="EXM5" s="44"/>
      <c r="EXN5" s="44"/>
      <c r="EXO5" s="44"/>
      <c r="EXP5" s="44"/>
      <c r="EXQ5" s="44"/>
      <c r="EXR5" s="44"/>
      <c r="EXS5" s="44"/>
      <c r="EXT5" s="44"/>
      <c r="EXU5" s="44"/>
      <c r="EXV5" s="44"/>
      <c r="EXW5" s="44"/>
      <c r="EXX5" s="44"/>
      <c r="EXY5" s="44"/>
      <c r="EXZ5" s="44"/>
      <c r="EYA5" s="44"/>
      <c r="EYB5" s="44"/>
      <c r="EYC5" s="44"/>
      <c r="EYD5" s="44"/>
      <c r="EYE5" s="44"/>
      <c r="EYF5" s="44"/>
      <c r="EYG5" s="44"/>
      <c r="EYH5" s="44"/>
      <c r="EYI5" s="44"/>
      <c r="EYJ5" s="44"/>
      <c r="EYK5" s="44"/>
      <c r="EYL5" s="44"/>
      <c r="EYM5" s="44"/>
      <c r="EYN5" s="44"/>
      <c r="EYO5" s="44"/>
      <c r="EYP5" s="44"/>
      <c r="EYQ5" s="44"/>
      <c r="EYR5" s="44"/>
      <c r="EYS5" s="44"/>
      <c r="EYT5" s="44"/>
      <c r="EYU5" s="44"/>
      <c r="EYV5" s="44"/>
      <c r="EYW5" s="44"/>
      <c r="EYX5" s="44"/>
      <c r="EYY5" s="44"/>
      <c r="EYZ5" s="44"/>
      <c r="EZA5" s="44"/>
      <c r="EZB5" s="44"/>
      <c r="EZC5" s="44"/>
      <c r="EZD5" s="44"/>
      <c r="EZE5" s="44"/>
      <c r="EZF5" s="44"/>
      <c r="EZG5" s="44"/>
      <c r="EZH5" s="44"/>
      <c r="EZI5" s="44"/>
      <c r="EZJ5" s="44"/>
      <c r="EZK5" s="44"/>
      <c r="EZL5" s="44"/>
      <c r="EZM5" s="44"/>
      <c r="EZN5" s="44"/>
      <c r="EZO5" s="44"/>
      <c r="EZP5" s="44"/>
      <c r="EZQ5" s="44"/>
      <c r="EZR5" s="44"/>
      <c r="EZS5" s="44"/>
      <c r="EZT5" s="44"/>
      <c r="EZU5" s="44"/>
      <c r="EZV5" s="44"/>
      <c r="EZW5" s="44"/>
      <c r="EZX5" s="44"/>
      <c r="EZY5" s="44"/>
      <c r="EZZ5" s="44"/>
      <c r="FAA5" s="44"/>
      <c r="FAB5" s="44"/>
      <c r="FAC5" s="44"/>
      <c r="FAD5" s="44"/>
      <c r="FAE5" s="44"/>
      <c r="FAF5" s="44"/>
      <c r="FAG5" s="44"/>
      <c r="FAH5" s="44"/>
      <c r="FAI5" s="44"/>
      <c r="FAJ5" s="44"/>
      <c r="FAK5" s="44"/>
      <c r="FAL5" s="44"/>
      <c r="FAM5" s="44"/>
      <c r="FAN5" s="44"/>
      <c r="FAO5" s="44"/>
      <c r="FAP5" s="44"/>
      <c r="FAQ5" s="44"/>
      <c r="FAR5" s="44"/>
      <c r="FAS5" s="44"/>
      <c r="FAT5" s="44"/>
      <c r="FAU5" s="44"/>
      <c r="FAV5" s="44"/>
      <c r="FAW5" s="44"/>
      <c r="FAX5" s="44"/>
      <c r="FAY5" s="44"/>
      <c r="FAZ5" s="44"/>
      <c r="FBA5" s="44"/>
      <c r="FBB5" s="44"/>
      <c r="FBC5" s="44"/>
      <c r="FBD5" s="44"/>
      <c r="FBE5" s="44"/>
      <c r="FBF5" s="44"/>
      <c r="FBG5" s="44"/>
      <c r="FBH5" s="44"/>
      <c r="FBI5" s="44"/>
      <c r="FBJ5" s="44"/>
      <c r="FBK5" s="44"/>
      <c r="FBL5" s="44"/>
      <c r="FBM5" s="44"/>
      <c r="FBN5" s="44"/>
      <c r="FBO5" s="44"/>
      <c r="FBP5" s="44"/>
      <c r="FBQ5" s="44"/>
      <c r="FBR5" s="44"/>
      <c r="FBS5" s="44"/>
      <c r="FBT5" s="44"/>
      <c r="FBU5" s="44"/>
      <c r="FBV5" s="44"/>
      <c r="FBW5" s="44"/>
      <c r="FBX5" s="44"/>
      <c r="FBY5" s="44"/>
      <c r="FBZ5" s="44"/>
      <c r="FCA5" s="44"/>
      <c r="FCB5" s="44"/>
      <c r="FCC5" s="44"/>
      <c r="FCD5" s="44"/>
      <c r="FCE5" s="44"/>
      <c r="FCF5" s="44"/>
      <c r="FCG5" s="44"/>
      <c r="FCH5" s="44"/>
      <c r="FCI5" s="44"/>
      <c r="FCJ5" s="44"/>
      <c r="FCK5" s="44"/>
      <c r="FCL5" s="44"/>
      <c r="FCM5" s="44"/>
      <c r="FCN5" s="44"/>
      <c r="FCO5" s="44"/>
      <c r="FCP5" s="44"/>
      <c r="FCQ5" s="44"/>
      <c r="FCR5" s="44"/>
      <c r="FCS5" s="44"/>
      <c r="FCT5" s="44"/>
      <c r="FCU5" s="44"/>
      <c r="FCV5" s="44"/>
      <c r="FCW5" s="44"/>
      <c r="FCX5" s="44"/>
      <c r="FCY5" s="44"/>
      <c r="FCZ5" s="44"/>
      <c r="FDA5" s="44"/>
      <c r="FDB5" s="44"/>
      <c r="FDC5" s="44"/>
      <c r="FDD5" s="44"/>
      <c r="FDE5" s="44"/>
      <c r="FDF5" s="44"/>
      <c r="FDG5" s="44"/>
      <c r="FDH5" s="44"/>
      <c r="FDI5" s="44"/>
      <c r="FDJ5" s="44"/>
      <c r="FDK5" s="44"/>
      <c r="FDL5" s="44"/>
      <c r="FDM5" s="44"/>
      <c r="FDN5" s="44"/>
      <c r="FDO5" s="44"/>
      <c r="FDP5" s="44"/>
      <c r="FDQ5" s="44"/>
      <c r="FDR5" s="44"/>
      <c r="FDS5" s="44"/>
      <c r="FDT5" s="44"/>
      <c r="FDU5" s="44"/>
      <c r="FDV5" s="44"/>
      <c r="FDW5" s="44"/>
      <c r="FDX5" s="44"/>
      <c r="FDY5" s="44"/>
      <c r="FDZ5" s="44"/>
      <c r="FEA5" s="44"/>
      <c r="FEB5" s="44"/>
      <c r="FEC5" s="44"/>
      <c r="FED5" s="44"/>
      <c r="FEE5" s="44"/>
      <c r="FEF5" s="44"/>
      <c r="FEG5" s="44"/>
      <c r="FEH5" s="44"/>
      <c r="FEI5" s="44"/>
      <c r="FEJ5" s="44"/>
      <c r="FEK5" s="44"/>
      <c r="FEL5" s="44"/>
      <c r="FEM5" s="44"/>
      <c r="FEN5" s="44"/>
      <c r="FEO5" s="44"/>
      <c r="FEP5" s="44"/>
      <c r="FEQ5" s="44"/>
      <c r="FER5" s="44"/>
      <c r="FES5" s="44"/>
      <c r="FET5" s="44"/>
      <c r="FEU5" s="44"/>
      <c r="FEV5" s="44"/>
      <c r="FEW5" s="44"/>
      <c r="FEX5" s="44"/>
      <c r="FEY5" s="44"/>
      <c r="FEZ5" s="44"/>
      <c r="FFA5" s="44"/>
      <c r="FFB5" s="44"/>
      <c r="FFC5" s="44"/>
      <c r="FFD5" s="44"/>
      <c r="FFE5" s="44"/>
      <c r="FFF5" s="44"/>
      <c r="FFG5" s="44"/>
      <c r="FFH5" s="44"/>
      <c r="FFI5" s="44"/>
      <c r="FFJ5" s="44"/>
      <c r="FFK5" s="44"/>
      <c r="FFL5" s="44"/>
      <c r="FFM5" s="44"/>
      <c r="FFN5" s="44"/>
      <c r="FFO5" s="44"/>
      <c r="FFP5" s="44"/>
      <c r="FFQ5" s="44"/>
      <c r="FFR5" s="44"/>
      <c r="FFS5" s="44"/>
      <c r="FFT5" s="44"/>
      <c r="FFU5" s="44"/>
      <c r="FFV5" s="44"/>
      <c r="FFW5" s="44"/>
      <c r="FFX5" s="44"/>
      <c r="FFY5" s="44"/>
      <c r="FFZ5" s="44"/>
      <c r="FGA5" s="44"/>
      <c r="FGB5" s="44"/>
      <c r="FGC5" s="44"/>
      <c r="FGD5" s="44"/>
      <c r="FGE5" s="44"/>
      <c r="FGF5" s="44"/>
      <c r="FGG5" s="44"/>
      <c r="FGH5" s="44"/>
      <c r="FGI5" s="44"/>
      <c r="FGJ5" s="44"/>
      <c r="FGK5" s="44"/>
      <c r="FGL5" s="44"/>
      <c r="FGM5" s="44"/>
      <c r="FGN5" s="44"/>
      <c r="FGO5" s="44"/>
      <c r="FGP5" s="44"/>
      <c r="FGQ5" s="44"/>
      <c r="FGR5" s="44"/>
      <c r="FGS5" s="44"/>
      <c r="FGT5" s="44"/>
      <c r="FGU5" s="44"/>
      <c r="FGV5" s="44"/>
      <c r="FGW5" s="44"/>
      <c r="FGX5" s="44"/>
      <c r="FGY5" s="44"/>
      <c r="FGZ5" s="44"/>
      <c r="FHA5" s="44"/>
      <c r="FHB5" s="44"/>
      <c r="FHC5" s="44"/>
      <c r="FHD5" s="44"/>
      <c r="FHE5" s="44"/>
      <c r="FHF5" s="44"/>
      <c r="FHG5" s="44"/>
      <c r="FHH5" s="44"/>
      <c r="FHI5" s="44"/>
      <c r="FHJ5" s="44"/>
      <c r="FHK5" s="44"/>
      <c r="FHL5" s="44"/>
      <c r="FHM5" s="44"/>
      <c r="FHN5" s="44"/>
      <c r="FHO5" s="44"/>
      <c r="FHP5" s="44"/>
      <c r="FHQ5" s="44"/>
      <c r="FHR5" s="44"/>
      <c r="FHS5" s="44"/>
      <c r="FHT5" s="44"/>
      <c r="FHU5" s="44"/>
      <c r="FHV5" s="44"/>
      <c r="FHW5" s="44"/>
      <c r="FHX5" s="44"/>
      <c r="FHY5" s="44"/>
      <c r="FHZ5" s="44"/>
      <c r="FIA5" s="44"/>
      <c r="FIB5" s="44"/>
      <c r="FIC5" s="44"/>
      <c r="FID5" s="44"/>
      <c r="FIE5" s="44"/>
      <c r="FIF5" s="44"/>
      <c r="FIG5" s="44"/>
      <c r="FIH5" s="44"/>
      <c r="FII5" s="44"/>
      <c r="FIJ5" s="44"/>
      <c r="FIK5" s="44"/>
      <c r="FIL5" s="44"/>
      <c r="FIM5" s="44"/>
      <c r="FIN5" s="44"/>
      <c r="FIO5" s="44"/>
      <c r="FIP5" s="44"/>
      <c r="FIQ5" s="44"/>
      <c r="FIR5" s="44"/>
      <c r="FIS5" s="44"/>
      <c r="FIT5" s="44"/>
      <c r="FIU5" s="44"/>
      <c r="FIV5" s="44"/>
      <c r="FIW5" s="44"/>
      <c r="FIX5" s="44"/>
      <c r="FIY5" s="44"/>
      <c r="FIZ5" s="44"/>
      <c r="FJA5" s="44"/>
      <c r="FJB5" s="44"/>
      <c r="FJC5" s="44"/>
      <c r="FJD5" s="44"/>
      <c r="FJE5" s="44"/>
      <c r="FJF5" s="44"/>
      <c r="FJG5" s="44"/>
      <c r="FJH5" s="44"/>
      <c r="FJI5" s="44"/>
      <c r="FJJ5" s="44"/>
      <c r="FJK5" s="44"/>
      <c r="FJL5" s="44"/>
      <c r="FJM5" s="44"/>
      <c r="FJN5" s="44"/>
      <c r="FJO5" s="44"/>
      <c r="FJP5" s="44"/>
      <c r="FJQ5" s="44"/>
      <c r="FJR5" s="44"/>
      <c r="FJS5" s="44"/>
      <c r="FJT5" s="44"/>
      <c r="FJU5" s="44"/>
      <c r="FJV5" s="44"/>
      <c r="FJW5" s="44"/>
      <c r="FJX5" s="44"/>
      <c r="FJY5" s="44"/>
      <c r="FJZ5" s="44"/>
      <c r="FKA5" s="44"/>
      <c r="FKB5" s="44"/>
      <c r="FKC5" s="44"/>
      <c r="FKD5" s="44"/>
      <c r="FKE5" s="44"/>
      <c r="FKF5" s="44"/>
      <c r="FKG5" s="44"/>
      <c r="FKH5" s="44"/>
      <c r="FKI5" s="44"/>
      <c r="FKJ5" s="44"/>
      <c r="FKK5" s="44"/>
      <c r="FKL5" s="44"/>
      <c r="FKM5" s="44"/>
      <c r="FKN5" s="44"/>
      <c r="FKO5" s="44"/>
      <c r="FKP5" s="44"/>
      <c r="FKQ5" s="44"/>
      <c r="FKR5" s="44"/>
      <c r="FKS5" s="44"/>
      <c r="FKT5" s="44"/>
      <c r="FKU5" s="44"/>
      <c r="FKV5" s="44"/>
      <c r="FKW5" s="44"/>
      <c r="FKX5" s="44"/>
      <c r="FKY5" s="44"/>
      <c r="FKZ5" s="44"/>
      <c r="FLA5" s="44"/>
      <c r="FLB5" s="44"/>
      <c r="FLC5" s="44"/>
      <c r="FLD5" s="44"/>
      <c r="FLE5" s="44"/>
      <c r="FLF5" s="44"/>
      <c r="FLG5" s="44"/>
      <c r="FLH5" s="44"/>
      <c r="FLI5" s="44"/>
      <c r="FLJ5" s="44"/>
      <c r="FLK5" s="44"/>
      <c r="FLL5" s="44"/>
      <c r="FLM5" s="44"/>
      <c r="FLN5" s="44"/>
      <c r="FLO5" s="44"/>
      <c r="FLP5" s="44"/>
      <c r="FLQ5" s="44"/>
      <c r="FLR5" s="44"/>
      <c r="FLS5" s="44"/>
      <c r="FLT5" s="44"/>
      <c r="FLU5" s="44"/>
      <c r="FLV5" s="44"/>
      <c r="FLW5" s="44"/>
      <c r="FLX5" s="44"/>
      <c r="FLY5" s="44"/>
      <c r="FLZ5" s="44"/>
      <c r="FMA5" s="44"/>
      <c r="FMB5" s="44"/>
      <c r="FMC5" s="44"/>
      <c r="FMD5" s="44"/>
      <c r="FME5" s="44"/>
      <c r="FMF5" s="44"/>
      <c r="FMG5" s="44"/>
      <c r="FMH5" s="44"/>
      <c r="FMI5" s="44"/>
      <c r="FMJ5" s="44"/>
      <c r="FMK5" s="44"/>
      <c r="FML5" s="44"/>
      <c r="FMM5" s="44"/>
      <c r="FMN5" s="44"/>
      <c r="FMO5" s="44"/>
      <c r="FMP5" s="44"/>
      <c r="FMQ5" s="44"/>
      <c r="FMR5" s="44"/>
      <c r="FMS5" s="44"/>
      <c r="FMT5" s="44"/>
      <c r="FMU5" s="44"/>
      <c r="FMV5" s="44"/>
      <c r="FMW5" s="44"/>
      <c r="FMX5" s="44"/>
      <c r="FMY5" s="44"/>
      <c r="FMZ5" s="44"/>
      <c r="FNA5" s="44"/>
      <c r="FNB5" s="44"/>
      <c r="FNC5" s="44"/>
      <c r="FND5" s="44"/>
      <c r="FNE5" s="44"/>
      <c r="FNF5" s="44"/>
      <c r="FNG5" s="44"/>
      <c r="FNH5" s="44"/>
      <c r="FNI5" s="44"/>
      <c r="FNJ5" s="44"/>
      <c r="FNK5" s="44"/>
      <c r="FNL5" s="44"/>
      <c r="FNM5" s="44"/>
      <c r="FNN5" s="44"/>
      <c r="FNO5" s="44"/>
      <c r="FNP5" s="44"/>
      <c r="FNQ5" s="44"/>
      <c r="FNR5" s="44"/>
      <c r="FNS5" s="44"/>
      <c r="FNT5" s="44"/>
      <c r="FNU5" s="44"/>
      <c r="FNV5" s="44"/>
      <c r="FNW5" s="44"/>
      <c r="FNX5" s="44"/>
      <c r="FNY5" s="44"/>
      <c r="FNZ5" s="44"/>
      <c r="FOA5" s="44"/>
      <c r="FOB5" s="44"/>
      <c r="FOC5" s="44"/>
      <c r="FOD5" s="44"/>
      <c r="FOE5" s="44"/>
      <c r="FOF5" s="44"/>
      <c r="FOG5" s="44"/>
      <c r="FOH5" s="44"/>
      <c r="FOI5" s="44"/>
      <c r="FOJ5" s="44"/>
      <c r="FOK5" s="44"/>
      <c r="FOL5" s="44"/>
      <c r="FOM5" s="44"/>
      <c r="FON5" s="44"/>
      <c r="FOO5" s="44"/>
      <c r="FOP5" s="44"/>
      <c r="FOQ5" s="44"/>
      <c r="FOR5" s="44"/>
      <c r="FOS5" s="44"/>
      <c r="FOT5" s="44"/>
      <c r="FOU5" s="44"/>
      <c r="FOV5" s="44"/>
      <c r="FOW5" s="44"/>
      <c r="FOX5" s="44"/>
      <c r="FOY5" s="44"/>
      <c r="FOZ5" s="44"/>
      <c r="FPA5" s="44"/>
      <c r="FPB5" s="44"/>
      <c r="FPC5" s="44"/>
      <c r="FPD5" s="44"/>
      <c r="FPE5" s="44"/>
      <c r="FPF5" s="44"/>
      <c r="FPG5" s="44"/>
      <c r="FPH5" s="44"/>
      <c r="FPI5" s="44"/>
      <c r="FPJ5" s="44"/>
      <c r="FPK5" s="44"/>
      <c r="FPL5" s="44"/>
      <c r="FPM5" s="44"/>
      <c r="FPN5" s="44"/>
      <c r="FPO5" s="44"/>
      <c r="FPP5" s="44"/>
      <c r="FPQ5" s="44"/>
      <c r="FPR5" s="44"/>
      <c r="FPS5" s="44"/>
      <c r="FPT5" s="44"/>
      <c r="FPU5" s="44"/>
      <c r="FPV5" s="44"/>
      <c r="FPW5" s="44"/>
      <c r="FPX5" s="44"/>
      <c r="FPY5" s="44"/>
      <c r="FPZ5" s="44"/>
      <c r="FQA5" s="44"/>
      <c r="FQB5" s="44"/>
      <c r="FQC5" s="44"/>
      <c r="FQD5" s="44"/>
      <c r="FQE5" s="44"/>
      <c r="FQF5" s="44"/>
      <c r="FQG5" s="44"/>
      <c r="FQH5" s="44"/>
      <c r="FQI5" s="44"/>
      <c r="FQJ5" s="44"/>
      <c r="FQK5" s="44"/>
      <c r="FQL5" s="44"/>
      <c r="FQM5" s="44"/>
      <c r="FQN5" s="44"/>
      <c r="FQO5" s="44"/>
      <c r="FQP5" s="44"/>
      <c r="FQQ5" s="44"/>
      <c r="FQR5" s="44"/>
      <c r="FQS5" s="44"/>
      <c r="FQT5" s="44"/>
      <c r="FQU5" s="44"/>
      <c r="FQV5" s="44"/>
      <c r="FQW5" s="44"/>
      <c r="FQX5" s="44"/>
      <c r="FQY5" s="44"/>
      <c r="FQZ5" s="44"/>
      <c r="FRA5" s="44"/>
      <c r="FRB5" s="44"/>
      <c r="FRC5" s="44"/>
      <c r="FRD5" s="44"/>
      <c r="FRE5" s="44"/>
      <c r="FRF5" s="44"/>
      <c r="FRG5" s="44"/>
      <c r="FRH5" s="44"/>
      <c r="FRI5" s="44"/>
      <c r="FRJ5" s="44"/>
      <c r="FRK5" s="44"/>
      <c r="FRL5" s="44"/>
      <c r="FRM5" s="44"/>
      <c r="FRN5" s="44"/>
      <c r="FRO5" s="44"/>
      <c r="FRP5" s="44"/>
      <c r="FRQ5" s="44"/>
      <c r="FRR5" s="44"/>
      <c r="FRS5" s="44"/>
      <c r="FRT5" s="44"/>
      <c r="FRU5" s="44"/>
      <c r="FRV5" s="44"/>
      <c r="FRW5" s="44"/>
      <c r="FRX5" s="44"/>
      <c r="FRY5" s="44"/>
      <c r="FRZ5" s="44"/>
      <c r="FSA5" s="44"/>
      <c r="FSB5" s="44"/>
      <c r="FSC5" s="44"/>
      <c r="FSD5" s="44"/>
      <c r="FSE5" s="44"/>
      <c r="FSF5" s="44"/>
      <c r="FSG5" s="44"/>
      <c r="FSH5" s="44"/>
      <c r="FSI5" s="44"/>
      <c r="FSJ5" s="44"/>
      <c r="FSK5" s="44"/>
      <c r="FSL5" s="44"/>
      <c r="FSM5" s="44"/>
      <c r="FSN5" s="44"/>
      <c r="FSO5" s="44"/>
      <c r="FSP5" s="44"/>
      <c r="FSQ5" s="44"/>
      <c r="FSR5" s="44"/>
      <c r="FSS5" s="44"/>
      <c r="FST5" s="44"/>
      <c r="FSU5" s="44"/>
      <c r="FSV5" s="44"/>
      <c r="FSW5" s="44"/>
      <c r="FSX5" s="44"/>
      <c r="FSY5" s="44"/>
      <c r="FSZ5" s="44"/>
      <c r="FTA5" s="44"/>
      <c r="FTB5" s="44"/>
      <c r="FTC5" s="44"/>
      <c r="FTD5" s="44"/>
      <c r="FTE5" s="44"/>
      <c r="FTF5" s="44"/>
      <c r="FTG5" s="44"/>
      <c r="FTH5" s="44"/>
      <c r="FTI5" s="44"/>
      <c r="FTJ5" s="44"/>
      <c r="FTK5" s="44"/>
      <c r="FTL5" s="44"/>
      <c r="FTM5" s="44"/>
      <c r="FTN5" s="44"/>
      <c r="FTO5" s="44"/>
      <c r="FTP5" s="44"/>
      <c r="FTQ5" s="44"/>
      <c r="FTR5" s="44"/>
      <c r="FTS5" s="44"/>
      <c r="FTT5" s="44"/>
      <c r="FTU5" s="44"/>
      <c r="FTV5" s="44"/>
      <c r="FTW5" s="44"/>
      <c r="FTX5" s="44"/>
      <c r="FTY5" s="44"/>
      <c r="FTZ5" s="44"/>
      <c r="FUA5" s="44"/>
      <c r="FUB5" s="44"/>
      <c r="FUC5" s="44"/>
      <c r="FUD5" s="44"/>
      <c r="FUE5" s="44"/>
      <c r="FUF5" s="44"/>
      <c r="FUG5" s="44"/>
      <c r="FUH5" s="44"/>
      <c r="FUI5" s="44"/>
      <c r="FUJ5" s="44"/>
      <c r="FUK5" s="44"/>
      <c r="FUL5" s="44"/>
      <c r="FUM5" s="44"/>
      <c r="FUN5" s="44"/>
      <c r="FUO5" s="44"/>
      <c r="FUP5" s="44"/>
      <c r="FUQ5" s="44"/>
      <c r="FUR5" s="44"/>
      <c r="FUS5" s="44"/>
      <c r="FUT5" s="44"/>
      <c r="FUU5" s="44"/>
      <c r="FUV5" s="44"/>
      <c r="FUW5" s="44"/>
      <c r="FUX5" s="44"/>
      <c r="FUY5" s="44"/>
      <c r="FUZ5" s="44"/>
      <c r="FVA5" s="44"/>
      <c r="FVB5" s="44"/>
      <c r="FVC5" s="44"/>
      <c r="FVD5" s="44"/>
      <c r="FVE5" s="44"/>
      <c r="FVF5" s="44"/>
      <c r="FVG5" s="44"/>
      <c r="FVH5" s="44"/>
      <c r="FVI5" s="44"/>
      <c r="FVJ5" s="44"/>
      <c r="FVK5" s="44"/>
      <c r="FVL5" s="44"/>
      <c r="FVM5" s="44"/>
      <c r="FVN5" s="44"/>
      <c r="FVO5" s="44"/>
      <c r="FVP5" s="44"/>
      <c r="FVQ5" s="44"/>
      <c r="FVR5" s="44"/>
      <c r="FVS5" s="44"/>
      <c r="FVT5" s="44"/>
      <c r="FVU5" s="44"/>
      <c r="FVV5" s="44"/>
      <c r="FVW5" s="44"/>
      <c r="FVX5" s="44"/>
      <c r="FVY5" s="44"/>
      <c r="FVZ5" s="44"/>
      <c r="FWA5" s="44"/>
      <c r="FWB5" s="44"/>
      <c r="FWC5" s="44"/>
      <c r="FWD5" s="44"/>
      <c r="FWE5" s="44"/>
      <c r="FWF5" s="44"/>
      <c r="FWG5" s="44"/>
      <c r="FWH5" s="44"/>
      <c r="FWI5" s="44"/>
      <c r="FWJ5" s="44"/>
      <c r="FWK5" s="44"/>
      <c r="FWL5" s="44"/>
      <c r="FWM5" s="44"/>
      <c r="FWN5" s="44"/>
      <c r="FWO5" s="44"/>
      <c r="FWP5" s="44"/>
      <c r="FWQ5" s="44"/>
      <c r="FWR5" s="44"/>
      <c r="FWS5" s="44"/>
      <c r="FWT5" s="44"/>
      <c r="FWU5" s="44"/>
      <c r="FWV5" s="44"/>
      <c r="FWW5" s="44"/>
      <c r="FWX5" s="44"/>
      <c r="FWY5" s="44"/>
      <c r="FWZ5" s="44"/>
      <c r="FXA5" s="44"/>
      <c r="FXB5" s="44"/>
      <c r="FXC5" s="44"/>
      <c r="FXD5" s="44"/>
      <c r="FXE5" s="44"/>
      <c r="FXF5" s="44"/>
      <c r="FXG5" s="44"/>
      <c r="FXH5" s="44"/>
      <c r="FXI5" s="44"/>
      <c r="FXJ5" s="44"/>
      <c r="FXK5" s="44"/>
      <c r="FXL5" s="44"/>
      <c r="FXM5" s="44"/>
      <c r="FXN5" s="44"/>
      <c r="FXO5" s="44"/>
      <c r="FXP5" s="44"/>
      <c r="FXQ5" s="44"/>
      <c r="FXR5" s="44"/>
      <c r="FXS5" s="44"/>
      <c r="FXT5" s="44"/>
      <c r="FXU5" s="44"/>
      <c r="FXV5" s="44"/>
      <c r="FXW5" s="44"/>
      <c r="FXX5" s="44"/>
      <c r="FXY5" s="44"/>
      <c r="FXZ5" s="44"/>
      <c r="FYA5" s="44"/>
      <c r="FYB5" s="44"/>
      <c r="FYC5" s="44"/>
      <c r="FYD5" s="44"/>
      <c r="FYE5" s="44"/>
      <c r="FYF5" s="44"/>
      <c r="FYG5" s="44"/>
      <c r="FYH5" s="44"/>
      <c r="FYI5" s="44"/>
      <c r="FYJ5" s="44"/>
      <c r="FYK5" s="44"/>
      <c r="FYL5" s="44"/>
      <c r="FYM5" s="44"/>
      <c r="FYN5" s="44"/>
      <c r="FYO5" s="44"/>
      <c r="FYP5" s="44"/>
      <c r="FYQ5" s="44"/>
      <c r="FYR5" s="44"/>
      <c r="FYS5" s="44"/>
      <c r="FYT5" s="44"/>
      <c r="FYU5" s="44"/>
      <c r="FYV5" s="44"/>
      <c r="FYW5" s="44"/>
      <c r="FYX5" s="44"/>
      <c r="FYY5" s="44"/>
      <c r="FYZ5" s="44"/>
      <c r="FZA5" s="44"/>
      <c r="FZB5" s="44"/>
      <c r="FZC5" s="44"/>
      <c r="FZD5" s="44"/>
      <c r="FZE5" s="44"/>
      <c r="FZF5" s="44"/>
      <c r="FZG5" s="44"/>
      <c r="FZH5" s="44"/>
      <c r="FZI5" s="44"/>
      <c r="FZJ5" s="44"/>
      <c r="FZK5" s="44"/>
      <c r="FZL5" s="44"/>
      <c r="FZM5" s="44"/>
      <c r="FZN5" s="44"/>
      <c r="FZO5" s="44"/>
      <c r="FZP5" s="44"/>
      <c r="FZQ5" s="44"/>
      <c r="FZR5" s="44"/>
      <c r="FZS5" s="44"/>
      <c r="FZT5" s="44"/>
      <c r="FZU5" s="44"/>
      <c r="FZV5" s="44"/>
      <c r="FZW5" s="44"/>
      <c r="FZX5" s="44"/>
      <c r="FZY5" s="44"/>
      <c r="FZZ5" s="44"/>
      <c r="GAA5" s="44"/>
      <c r="GAB5" s="44"/>
      <c r="GAC5" s="44"/>
      <c r="GAD5" s="44"/>
      <c r="GAE5" s="44"/>
      <c r="GAF5" s="44"/>
      <c r="GAG5" s="44"/>
      <c r="GAH5" s="44"/>
      <c r="GAI5" s="44"/>
      <c r="GAJ5" s="44"/>
      <c r="GAK5" s="44"/>
      <c r="GAL5" s="44"/>
      <c r="GAM5" s="44"/>
      <c r="GAN5" s="44"/>
      <c r="GAO5" s="44"/>
      <c r="GAP5" s="44"/>
      <c r="GAQ5" s="44"/>
      <c r="GAR5" s="44"/>
      <c r="GAS5" s="44"/>
      <c r="GAT5" s="44"/>
      <c r="GAU5" s="44"/>
      <c r="GAV5" s="44"/>
      <c r="GAW5" s="44"/>
      <c r="GAX5" s="44"/>
      <c r="GAY5" s="44"/>
      <c r="GAZ5" s="44"/>
      <c r="GBA5" s="44"/>
      <c r="GBB5" s="44"/>
      <c r="GBC5" s="44"/>
      <c r="GBD5" s="44"/>
      <c r="GBE5" s="44"/>
      <c r="GBF5" s="44"/>
      <c r="GBG5" s="44"/>
      <c r="GBH5" s="44"/>
      <c r="GBI5" s="44"/>
      <c r="GBJ5" s="44"/>
      <c r="GBK5" s="44"/>
      <c r="GBL5" s="44"/>
      <c r="GBM5" s="44"/>
      <c r="GBN5" s="44"/>
      <c r="GBO5" s="44"/>
      <c r="GBP5" s="44"/>
      <c r="GBQ5" s="44"/>
      <c r="GBR5" s="44"/>
      <c r="GBS5" s="44"/>
      <c r="GBT5" s="44"/>
      <c r="GBU5" s="44"/>
      <c r="GBV5" s="44"/>
      <c r="GBW5" s="44"/>
      <c r="GBX5" s="44"/>
      <c r="GBY5" s="44"/>
      <c r="GBZ5" s="44"/>
      <c r="GCA5" s="44"/>
      <c r="GCB5" s="44"/>
      <c r="GCC5" s="44"/>
      <c r="GCD5" s="44"/>
      <c r="GCE5" s="44"/>
      <c r="GCF5" s="44"/>
      <c r="GCG5" s="44"/>
      <c r="GCH5" s="44"/>
      <c r="GCI5" s="44"/>
      <c r="GCJ5" s="44"/>
      <c r="GCK5" s="44"/>
      <c r="GCL5" s="44"/>
      <c r="GCM5" s="44"/>
      <c r="GCN5" s="44"/>
      <c r="GCO5" s="44"/>
      <c r="GCP5" s="44"/>
      <c r="GCQ5" s="44"/>
      <c r="GCR5" s="44"/>
      <c r="GCS5" s="44"/>
      <c r="GCT5" s="44"/>
      <c r="GCU5" s="44"/>
      <c r="GCV5" s="44"/>
      <c r="GCW5" s="44"/>
      <c r="GCX5" s="44"/>
      <c r="GCY5" s="44"/>
      <c r="GCZ5" s="44"/>
      <c r="GDA5" s="44"/>
      <c r="GDB5" s="44"/>
      <c r="GDC5" s="44"/>
      <c r="GDD5" s="44"/>
      <c r="GDE5" s="44"/>
      <c r="GDF5" s="44"/>
      <c r="GDG5" s="44"/>
      <c r="GDH5" s="44"/>
      <c r="GDI5" s="44"/>
      <c r="GDJ5" s="44"/>
      <c r="GDK5" s="44"/>
      <c r="GDL5" s="44"/>
      <c r="GDM5" s="44"/>
      <c r="GDN5" s="44"/>
      <c r="GDO5" s="44"/>
      <c r="GDP5" s="44"/>
      <c r="GDQ5" s="44"/>
      <c r="GDR5" s="44"/>
      <c r="GDS5" s="44"/>
      <c r="GDT5" s="44"/>
      <c r="GDU5" s="44"/>
      <c r="GDV5" s="44"/>
      <c r="GDW5" s="44"/>
      <c r="GDX5" s="44"/>
      <c r="GDY5" s="44"/>
      <c r="GDZ5" s="44"/>
      <c r="GEA5" s="44"/>
      <c r="GEB5" s="44"/>
      <c r="GEC5" s="44"/>
      <c r="GED5" s="44"/>
      <c r="GEE5" s="44"/>
      <c r="GEF5" s="44"/>
      <c r="GEG5" s="44"/>
      <c r="GEH5" s="44"/>
      <c r="GEI5" s="44"/>
      <c r="GEJ5" s="44"/>
      <c r="GEK5" s="44"/>
      <c r="GEL5" s="44"/>
      <c r="GEM5" s="44"/>
      <c r="GEN5" s="44"/>
      <c r="GEO5" s="44"/>
      <c r="GEP5" s="44"/>
      <c r="GEQ5" s="44"/>
      <c r="GER5" s="44"/>
      <c r="GES5" s="44"/>
      <c r="GET5" s="44"/>
      <c r="GEU5" s="44"/>
      <c r="GEV5" s="44"/>
      <c r="GEW5" s="44"/>
      <c r="GEX5" s="44"/>
      <c r="GEY5" s="44"/>
      <c r="GEZ5" s="44"/>
      <c r="GFA5" s="44"/>
      <c r="GFB5" s="44"/>
      <c r="GFC5" s="44"/>
      <c r="GFD5" s="44"/>
      <c r="GFE5" s="44"/>
      <c r="GFF5" s="44"/>
      <c r="GFG5" s="44"/>
      <c r="GFH5" s="44"/>
      <c r="GFI5" s="44"/>
      <c r="GFJ5" s="44"/>
      <c r="GFK5" s="44"/>
      <c r="GFL5" s="44"/>
      <c r="GFM5" s="44"/>
      <c r="GFN5" s="44"/>
      <c r="GFO5" s="44"/>
      <c r="GFP5" s="44"/>
      <c r="GFQ5" s="44"/>
      <c r="GFR5" s="44"/>
      <c r="GFS5" s="44"/>
      <c r="GFT5" s="44"/>
      <c r="GFU5" s="44"/>
      <c r="GFV5" s="44"/>
      <c r="GFW5" s="44"/>
      <c r="GFX5" s="44"/>
      <c r="GFY5" s="44"/>
      <c r="GFZ5" s="44"/>
      <c r="GGA5" s="44"/>
      <c r="GGB5" s="44"/>
      <c r="GGC5" s="44"/>
      <c r="GGD5" s="44"/>
      <c r="GGE5" s="44"/>
      <c r="GGF5" s="44"/>
      <c r="GGG5" s="44"/>
      <c r="GGH5" s="44"/>
      <c r="GGI5" s="44"/>
      <c r="GGJ5" s="44"/>
      <c r="GGK5" s="44"/>
      <c r="GGL5" s="44"/>
      <c r="GGM5" s="44"/>
      <c r="GGN5" s="44"/>
      <c r="GGO5" s="44"/>
      <c r="GGP5" s="44"/>
      <c r="GGQ5" s="44"/>
      <c r="GGR5" s="44"/>
      <c r="GGS5" s="44"/>
      <c r="GGT5" s="44"/>
      <c r="GGU5" s="44"/>
      <c r="GGV5" s="44"/>
      <c r="GGW5" s="44"/>
      <c r="GGX5" s="44"/>
      <c r="GGY5" s="44"/>
      <c r="GGZ5" s="44"/>
      <c r="GHA5" s="44"/>
      <c r="GHB5" s="44"/>
      <c r="GHC5" s="44"/>
      <c r="GHD5" s="44"/>
      <c r="GHE5" s="44"/>
      <c r="GHF5" s="44"/>
      <c r="GHG5" s="44"/>
      <c r="GHH5" s="44"/>
      <c r="GHI5" s="44"/>
      <c r="GHJ5" s="44"/>
      <c r="GHK5" s="44"/>
      <c r="GHL5" s="44"/>
      <c r="GHM5" s="44"/>
      <c r="GHN5" s="44"/>
      <c r="GHO5" s="44"/>
      <c r="GHP5" s="44"/>
      <c r="GHQ5" s="44"/>
      <c r="GHR5" s="44"/>
      <c r="GHS5" s="44"/>
      <c r="GHT5" s="44"/>
      <c r="GHU5" s="44"/>
      <c r="GHV5" s="44"/>
      <c r="GHW5" s="44"/>
      <c r="GHX5" s="44"/>
      <c r="GHY5" s="44"/>
      <c r="GHZ5" s="44"/>
      <c r="GIA5" s="44"/>
      <c r="GIB5" s="44"/>
      <c r="GIC5" s="44"/>
      <c r="GID5" s="44"/>
      <c r="GIE5" s="44"/>
      <c r="GIF5" s="44"/>
      <c r="GIG5" s="44"/>
      <c r="GIH5" s="44"/>
      <c r="GII5" s="44"/>
      <c r="GIJ5" s="44"/>
      <c r="GIK5" s="44"/>
      <c r="GIL5" s="44"/>
      <c r="GIM5" s="44"/>
      <c r="GIN5" s="44"/>
      <c r="GIO5" s="44"/>
      <c r="GIP5" s="44"/>
      <c r="GIQ5" s="44"/>
      <c r="GIR5" s="44"/>
      <c r="GIS5" s="44"/>
      <c r="GIT5" s="44"/>
      <c r="GIU5" s="44"/>
      <c r="GIV5" s="44"/>
      <c r="GIW5" s="44"/>
      <c r="GIX5" s="44"/>
      <c r="GIY5" s="44"/>
      <c r="GIZ5" s="44"/>
      <c r="GJA5" s="44"/>
      <c r="GJB5" s="44"/>
      <c r="GJC5" s="44"/>
      <c r="GJD5" s="44"/>
      <c r="GJE5" s="44"/>
      <c r="GJF5" s="44"/>
      <c r="GJG5" s="44"/>
      <c r="GJH5" s="44"/>
      <c r="GJI5" s="44"/>
      <c r="GJJ5" s="44"/>
      <c r="GJK5" s="44"/>
      <c r="GJL5" s="44"/>
      <c r="GJM5" s="44"/>
      <c r="GJN5" s="44"/>
      <c r="GJO5" s="44"/>
      <c r="GJP5" s="44"/>
      <c r="GJQ5" s="44"/>
      <c r="GJR5" s="44"/>
      <c r="GJS5" s="44"/>
      <c r="GJT5" s="44"/>
      <c r="GJU5" s="44"/>
      <c r="GJV5" s="44"/>
      <c r="GJW5" s="44"/>
      <c r="GJX5" s="44"/>
      <c r="GJY5" s="44"/>
      <c r="GJZ5" s="44"/>
      <c r="GKA5" s="44"/>
      <c r="GKB5" s="44"/>
      <c r="GKC5" s="44"/>
      <c r="GKD5" s="44"/>
      <c r="GKE5" s="44"/>
      <c r="GKF5" s="44"/>
      <c r="GKG5" s="44"/>
      <c r="GKH5" s="44"/>
      <c r="GKI5" s="44"/>
      <c r="GKJ5" s="44"/>
      <c r="GKK5" s="44"/>
      <c r="GKL5" s="44"/>
      <c r="GKM5" s="44"/>
      <c r="GKN5" s="44"/>
      <c r="GKO5" s="44"/>
      <c r="GKP5" s="44"/>
      <c r="GKQ5" s="44"/>
      <c r="GKR5" s="44"/>
      <c r="GKS5" s="44"/>
      <c r="GKT5" s="44"/>
      <c r="GKU5" s="44"/>
      <c r="GKV5" s="44"/>
      <c r="GKW5" s="44"/>
      <c r="GKX5" s="44"/>
      <c r="GKY5" s="44"/>
      <c r="GKZ5" s="44"/>
      <c r="GLA5" s="44"/>
      <c r="GLB5" s="44"/>
      <c r="GLC5" s="44"/>
      <c r="GLD5" s="44"/>
      <c r="GLE5" s="44"/>
      <c r="GLF5" s="44"/>
      <c r="GLG5" s="44"/>
      <c r="GLH5" s="44"/>
      <c r="GLI5" s="44"/>
      <c r="GLJ5" s="44"/>
      <c r="GLK5" s="44"/>
      <c r="GLL5" s="44"/>
      <c r="GLM5" s="44"/>
      <c r="GLN5" s="44"/>
      <c r="GLO5" s="44"/>
      <c r="GLP5" s="44"/>
      <c r="GLQ5" s="44"/>
      <c r="GLR5" s="44"/>
      <c r="GLS5" s="44"/>
      <c r="GLT5" s="44"/>
      <c r="GLU5" s="44"/>
      <c r="GLV5" s="44"/>
      <c r="GLW5" s="44"/>
      <c r="GLX5" s="44"/>
      <c r="GLY5" s="44"/>
      <c r="GLZ5" s="44"/>
      <c r="GMA5" s="44"/>
      <c r="GMB5" s="44"/>
      <c r="GMC5" s="44"/>
      <c r="GMD5" s="44"/>
      <c r="GME5" s="44"/>
      <c r="GMF5" s="44"/>
      <c r="GMG5" s="44"/>
      <c r="GMH5" s="44"/>
      <c r="GMI5" s="44"/>
      <c r="GMJ5" s="44"/>
      <c r="GMK5" s="44"/>
      <c r="GML5" s="44"/>
      <c r="GMM5" s="44"/>
      <c r="GMN5" s="44"/>
      <c r="GMO5" s="44"/>
      <c r="GMP5" s="44"/>
      <c r="GMQ5" s="44"/>
      <c r="GMR5" s="44"/>
      <c r="GMS5" s="44"/>
      <c r="GMT5" s="44"/>
      <c r="GMU5" s="44"/>
      <c r="GMV5" s="44"/>
      <c r="GMW5" s="44"/>
      <c r="GMX5" s="44"/>
      <c r="GMY5" s="44"/>
      <c r="GMZ5" s="44"/>
      <c r="GNA5" s="44"/>
      <c r="GNB5" s="44"/>
      <c r="GNC5" s="44"/>
      <c r="GND5" s="44"/>
      <c r="GNE5" s="44"/>
      <c r="GNF5" s="44"/>
      <c r="GNG5" s="44"/>
      <c r="GNH5" s="44"/>
      <c r="GNI5" s="44"/>
      <c r="GNJ5" s="44"/>
      <c r="GNK5" s="44"/>
      <c r="GNL5" s="44"/>
      <c r="GNM5" s="44"/>
      <c r="GNN5" s="44"/>
      <c r="GNO5" s="44"/>
      <c r="GNP5" s="44"/>
      <c r="GNQ5" s="44"/>
      <c r="GNR5" s="44"/>
      <c r="GNS5" s="44"/>
      <c r="GNT5" s="44"/>
      <c r="GNU5" s="44"/>
      <c r="GNV5" s="44"/>
      <c r="GNW5" s="44"/>
      <c r="GNX5" s="44"/>
      <c r="GNY5" s="44"/>
      <c r="GNZ5" s="44"/>
      <c r="GOA5" s="44"/>
      <c r="GOB5" s="44"/>
      <c r="GOC5" s="44"/>
      <c r="GOD5" s="44"/>
      <c r="GOE5" s="44"/>
      <c r="GOF5" s="44"/>
      <c r="GOG5" s="44"/>
      <c r="GOH5" s="44"/>
      <c r="GOI5" s="44"/>
      <c r="GOJ5" s="44"/>
      <c r="GOK5" s="44"/>
      <c r="GOL5" s="44"/>
      <c r="GOM5" s="44"/>
      <c r="GON5" s="44"/>
      <c r="GOO5" s="44"/>
      <c r="GOP5" s="44"/>
      <c r="GOQ5" s="44"/>
      <c r="GOR5" s="44"/>
      <c r="GOS5" s="44"/>
      <c r="GOT5" s="44"/>
      <c r="GOU5" s="44"/>
      <c r="GOV5" s="44"/>
      <c r="GOW5" s="44"/>
      <c r="GOX5" s="44"/>
      <c r="GOY5" s="44"/>
      <c r="GOZ5" s="44"/>
      <c r="GPA5" s="44"/>
      <c r="GPB5" s="44"/>
      <c r="GPC5" s="44"/>
      <c r="GPD5" s="44"/>
      <c r="GPE5" s="44"/>
      <c r="GPF5" s="44"/>
      <c r="GPG5" s="44"/>
      <c r="GPH5" s="44"/>
      <c r="GPI5" s="44"/>
      <c r="GPJ5" s="44"/>
      <c r="GPK5" s="44"/>
      <c r="GPL5" s="44"/>
      <c r="GPM5" s="44"/>
      <c r="GPN5" s="44"/>
      <c r="GPO5" s="44"/>
      <c r="GPP5" s="44"/>
      <c r="GPQ5" s="44"/>
      <c r="GPR5" s="44"/>
      <c r="GPS5" s="44"/>
      <c r="GPT5" s="44"/>
      <c r="GPU5" s="44"/>
      <c r="GPV5" s="44"/>
      <c r="GPW5" s="44"/>
      <c r="GPX5" s="44"/>
      <c r="GPY5" s="44"/>
      <c r="GPZ5" s="44"/>
      <c r="GQA5" s="44"/>
      <c r="GQB5" s="44"/>
      <c r="GQC5" s="44"/>
      <c r="GQD5" s="44"/>
      <c r="GQE5" s="44"/>
      <c r="GQF5" s="44"/>
      <c r="GQG5" s="44"/>
      <c r="GQH5" s="44"/>
      <c r="GQI5" s="44"/>
      <c r="GQJ5" s="44"/>
      <c r="GQK5" s="44"/>
      <c r="GQL5" s="44"/>
      <c r="GQM5" s="44"/>
      <c r="GQN5" s="44"/>
      <c r="GQO5" s="44"/>
      <c r="GQP5" s="44"/>
      <c r="GQQ5" s="44"/>
      <c r="GQR5" s="44"/>
      <c r="GQS5" s="44"/>
      <c r="GQT5" s="44"/>
      <c r="GQU5" s="44"/>
      <c r="GQV5" s="44"/>
      <c r="GQW5" s="44"/>
      <c r="GQX5" s="44"/>
      <c r="GQY5" s="44"/>
      <c r="GQZ5" s="44"/>
      <c r="GRA5" s="44"/>
      <c r="GRB5" s="44"/>
      <c r="GRC5" s="44"/>
      <c r="GRD5" s="44"/>
      <c r="GRE5" s="44"/>
      <c r="GRF5" s="44"/>
      <c r="GRG5" s="44"/>
      <c r="GRH5" s="44"/>
      <c r="GRI5" s="44"/>
      <c r="GRJ5" s="44"/>
      <c r="GRK5" s="44"/>
      <c r="GRL5" s="44"/>
      <c r="GRM5" s="44"/>
      <c r="GRN5" s="44"/>
      <c r="GRO5" s="44"/>
      <c r="GRP5" s="44"/>
      <c r="GRQ5" s="44"/>
      <c r="GRR5" s="44"/>
      <c r="GRS5" s="44"/>
      <c r="GRT5" s="44"/>
      <c r="GRU5" s="44"/>
      <c r="GRV5" s="44"/>
      <c r="GRW5" s="44"/>
      <c r="GRX5" s="44"/>
      <c r="GRY5" s="44"/>
      <c r="GRZ5" s="44"/>
      <c r="GSA5" s="44"/>
      <c r="GSB5" s="44"/>
      <c r="GSC5" s="44"/>
      <c r="GSD5" s="44"/>
      <c r="GSE5" s="44"/>
      <c r="GSF5" s="44"/>
      <c r="GSG5" s="44"/>
      <c r="GSH5" s="44"/>
      <c r="GSI5" s="44"/>
      <c r="GSJ5" s="44"/>
      <c r="GSK5" s="44"/>
      <c r="GSL5" s="44"/>
      <c r="GSM5" s="44"/>
      <c r="GSN5" s="44"/>
      <c r="GSO5" s="44"/>
      <c r="GSP5" s="44"/>
      <c r="GSQ5" s="44"/>
      <c r="GSR5" s="44"/>
      <c r="GSS5" s="44"/>
      <c r="GST5" s="44"/>
      <c r="GSU5" s="44"/>
      <c r="GSV5" s="44"/>
      <c r="GSW5" s="44"/>
      <c r="GSX5" s="44"/>
      <c r="GSY5" s="44"/>
      <c r="GSZ5" s="44"/>
      <c r="GTA5" s="44"/>
      <c r="GTB5" s="44"/>
      <c r="GTC5" s="44"/>
      <c r="GTD5" s="44"/>
      <c r="GTE5" s="44"/>
      <c r="GTF5" s="44"/>
      <c r="GTG5" s="44"/>
      <c r="GTH5" s="44"/>
      <c r="GTI5" s="44"/>
      <c r="GTJ5" s="44"/>
      <c r="GTK5" s="44"/>
      <c r="GTL5" s="44"/>
      <c r="GTM5" s="44"/>
      <c r="GTN5" s="44"/>
      <c r="GTO5" s="44"/>
      <c r="GTP5" s="44"/>
      <c r="GTQ5" s="44"/>
      <c r="GTR5" s="44"/>
      <c r="GTS5" s="44"/>
      <c r="GTT5" s="44"/>
      <c r="GTU5" s="44"/>
      <c r="GTV5" s="44"/>
      <c r="GTW5" s="44"/>
      <c r="GTX5" s="44"/>
      <c r="GTY5" s="44"/>
      <c r="GTZ5" s="44"/>
      <c r="GUA5" s="44"/>
      <c r="GUB5" s="44"/>
      <c r="GUC5" s="44"/>
      <c r="GUD5" s="44"/>
      <c r="GUE5" s="44"/>
      <c r="GUF5" s="44"/>
      <c r="GUG5" s="44"/>
      <c r="GUH5" s="44"/>
      <c r="GUI5" s="44"/>
      <c r="GUJ5" s="44"/>
      <c r="GUK5" s="44"/>
      <c r="GUL5" s="44"/>
      <c r="GUM5" s="44"/>
      <c r="GUN5" s="44"/>
      <c r="GUO5" s="44"/>
      <c r="GUP5" s="44"/>
      <c r="GUQ5" s="44"/>
      <c r="GUR5" s="44"/>
      <c r="GUS5" s="44"/>
      <c r="GUT5" s="44"/>
      <c r="GUU5" s="44"/>
      <c r="GUV5" s="44"/>
      <c r="GUW5" s="44"/>
      <c r="GUX5" s="44"/>
      <c r="GUY5" s="44"/>
      <c r="GUZ5" s="44"/>
      <c r="GVA5" s="44"/>
      <c r="GVB5" s="44"/>
      <c r="GVC5" s="44"/>
      <c r="GVD5" s="44"/>
      <c r="GVE5" s="44"/>
      <c r="GVF5" s="44"/>
      <c r="GVG5" s="44"/>
      <c r="GVH5" s="44"/>
      <c r="GVI5" s="44"/>
      <c r="GVJ5" s="44"/>
      <c r="GVK5" s="44"/>
      <c r="GVL5" s="44"/>
      <c r="GVM5" s="44"/>
      <c r="GVN5" s="44"/>
      <c r="GVO5" s="44"/>
      <c r="GVP5" s="44"/>
      <c r="GVQ5" s="44"/>
      <c r="GVR5" s="44"/>
      <c r="GVS5" s="44"/>
      <c r="GVT5" s="44"/>
      <c r="GVU5" s="44"/>
      <c r="GVV5" s="44"/>
      <c r="GVW5" s="44"/>
      <c r="GVX5" s="44"/>
      <c r="GVY5" s="44"/>
      <c r="GVZ5" s="44"/>
      <c r="GWA5" s="44"/>
      <c r="GWB5" s="44"/>
      <c r="GWC5" s="44"/>
      <c r="GWD5" s="44"/>
      <c r="GWE5" s="44"/>
      <c r="GWF5" s="44"/>
      <c r="GWG5" s="44"/>
      <c r="GWH5" s="44"/>
      <c r="GWI5" s="44"/>
      <c r="GWJ5" s="44"/>
      <c r="GWK5" s="44"/>
      <c r="GWL5" s="44"/>
      <c r="GWM5" s="44"/>
      <c r="GWN5" s="44"/>
      <c r="GWO5" s="44"/>
      <c r="GWP5" s="44"/>
      <c r="GWQ5" s="44"/>
      <c r="GWR5" s="44"/>
      <c r="GWS5" s="44"/>
      <c r="GWT5" s="44"/>
      <c r="GWU5" s="44"/>
      <c r="GWV5" s="44"/>
      <c r="GWW5" s="44"/>
      <c r="GWX5" s="44"/>
      <c r="GWY5" s="44"/>
      <c r="GWZ5" s="44"/>
      <c r="GXA5" s="44"/>
      <c r="GXB5" s="44"/>
      <c r="GXC5" s="44"/>
      <c r="GXD5" s="44"/>
      <c r="GXE5" s="44"/>
      <c r="GXF5" s="44"/>
      <c r="GXG5" s="44"/>
      <c r="GXH5" s="44"/>
      <c r="GXI5" s="44"/>
      <c r="GXJ5" s="44"/>
      <c r="GXK5" s="44"/>
      <c r="GXL5" s="44"/>
      <c r="GXM5" s="44"/>
      <c r="GXN5" s="44"/>
      <c r="GXO5" s="44"/>
      <c r="GXP5" s="44"/>
      <c r="GXQ5" s="44"/>
      <c r="GXR5" s="44"/>
      <c r="GXS5" s="44"/>
      <c r="GXT5" s="44"/>
      <c r="GXU5" s="44"/>
      <c r="GXV5" s="44"/>
      <c r="GXW5" s="44"/>
      <c r="GXX5" s="44"/>
      <c r="GXY5" s="44"/>
      <c r="GXZ5" s="44"/>
      <c r="GYA5" s="44"/>
      <c r="GYB5" s="44"/>
      <c r="GYC5" s="44"/>
      <c r="GYD5" s="44"/>
      <c r="GYE5" s="44"/>
      <c r="GYF5" s="44"/>
      <c r="GYG5" s="44"/>
      <c r="GYH5" s="44"/>
      <c r="GYI5" s="44"/>
      <c r="GYJ5" s="44"/>
      <c r="GYK5" s="44"/>
      <c r="GYL5" s="44"/>
      <c r="GYM5" s="44"/>
      <c r="GYN5" s="44"/>
      <c r="GYO5" s="44"/>
      <c r="GYP5" s="44"/>
      <c r="GYQ5" s="44"/>
      <c r="GYR5" s="44"/>
      <c r="GYS5" s="44"/>
      <c r="GYT5" s="44"/>
      <c r="GYU5" s="44"/>
      <c r="GYV5" s="44"/>
      <c r="GYW5" s="44"/>
      <c r="GYX5" s="44"/>
      <c r="GYY5" s="44"/>
      <c r="GYZ5" s="44"/>
      <c r="GZA5" s="44"/>
      <c r="GZB5" s="44"/>
      <c r="GZC5" s="44"/>
      <c r="GZD5" s="44"/>
      <c r="GZE5" s="44"/>
      <c r="GZF5" s="44"/>
      <c r="GZG5" s="44"/>
      <c r="GZH5" s="44"/>
      <c r="GZI5" s="44"/>
      <c r="GZJ5" s="44"/>
      <c r="GZK5" s="44"/>
      <c r="GZL5" s="44"/>
      <c r="GZM5" s="44"/>
      <c r="GZN5" s="44"/>
      <c r="GZO5" s="44"/>
      <c r="GZP5" s="44"/>
      <c r="GZQ5" s="44"/>
      <c r="GZR5" s="44"/>
      <c r="GZS5" s="44"/>
      <c r="GZT5" s="44"/>
      <c r="GZU5" s="44"/>
      <c r="GZV5" s="44"/>
      <c r="GZW5" s="44"/>
      <c r="GZX5" s="44"/>
      <c r="GZY5" s="44"/>
      <c r="GZZ5" s="44"/>
      <c r="HAA5" s="44"/>
      <c r="HAB5" s="44"/>
      <c r="HAC5" s="44"/>
      <c r="HAD5" s="44"/>
      <c r="HAE5" s="44"/>
      <c r="HAF5" s="44"/>
      <c r="HAG5" s="44"/>
      <c r="HAH5" s="44"/>
      <c r="HAI5" s="44"/>
      <c r="HAJ5" s="44"/>
      <c r="HAK5" s="44"/>
      <c r="HAL5" s="44"/>
      <c r="HAM5" s="44"/>
      <c r="HAN5" s="44"/>
      <c r="HAO5" s="44"/>
      <c r="HAP5" s="44"/>
      <c r="HAQ5" s="44"/>
      <c r="HAR5" s="44"/>
      <c r="HAS5" s="44"/>
      <c r="HAT5" s="44"/>
      <c r="HAU5" s="44"/>
      <c r="HAV5" s="44"/>
      <c r="HAW5" s="44"/>
      <c r="HAX5" s="44"/>
      <c r="HAY5" s="44"/>
      <c r="HAZ5" s="44"/>
      <c r="HBA5" s="44"/>
      <c r="HBB5" s="44"/>
      <c r="HBC5" s="44"/>
      <c r="HBD5" s="44"/>
      <c r="HBE5" s="44"/>
      <c r="HBF5" s="44"/>
      <c r="HBG5" s="44"/>
      <c r="HBH5" s="44"/>
      <c r="HBI5" s="44"/>
      <c r="HBJ5" s="44"/>
      <c r="HBK5" s="44"/>
      <c r="HBL5" s="44"/>
      <c r="HBM5" s="44"/>
      <c r="HBN5" s="44"/>
      <c r="HBO5" s="44"/>
      <c r="HBP5" s="44"/>
      <c r="HBQ5" s="44"/>
      <c r="HBR5" s="44"/>
      <c r="HBS5" s="44"/>
      <c r="HBT5" s="44"/>
      <c r="HBU5" s="44"/>
      <c r="HBV5" s="44"/>
      <c r="HBW5" s="44"/>
      <c r="HBX5" s="44"/>
      <c r="HBY5" s="44"/>
      <c r="HBZ5" s="44"/>
      <c r="HCA5" s="44"/>
      <c r="HCB5" s="44"/>
      <c r="HCC5" s="44"/>
      <c r="HCD5" s="44"/>
      <c r="HCE5" s="44"/>
      <c r="HCF5" s="44"/>
      <c r="HCG5" s="44"/>
      <c r="HCH5" s="44"/>
      <c r="HCI5" s="44"/>
      <c r="HCJ5" s="44"/>
      <c r="HCK5" s="44"/>
      <c r="HCL5" s="44"/>
      <c r="HCM5" s="44"/>
      <c r="HCN5" s="44"/>
      <c r="HCO5" s="44"/>
      <c r="HCP5" s="44"/>
      <c r="HCQ5" s="44"/>
      <c r="HCR5" s="44"/>
      <c r="HCS5" s="44"/>
      <c r="HCT5" s="44"/>
      <c r="HCU5" s="44"/>
      <c r="HCV5" s="44"/>
      <c r="HCW5" s="44"/>
      <c r="HCX5" s="44"/>
      <c r="HCY5" s="44"/>
      <c r="HCZ5" s="44"/>
      <c r="HDA5" s="44"/>
      <c r="HDB5" s="44"/>
      <c r="HDC5" s="44"/>
      <c r="HDD5" s="44"/>
      <c r="HDE5" s="44"/>
      <c r="HDF5" s="44"/>
      <c r="HDG5" s="44"/>
      <c r="HDH5" s="44"/>
      <c r="HDI5" s="44"/>
      <c r="HDJ5" s="44"/>
      <c r="HDK5" s="44"/>
      <c r="HDL5" s="44"/>
      <c r="HDM5" s="44"/>
      <c r="HDN5" s="44"/>
      <c r="HDO5" s="44"/>
      <c r="HDP5" s="44"/>
      <c r="HDQ5" s="44"/>
      <c r="HDR5" s="44"/>
      <c r="HDS5" s="44"/>
      <c r="HDT5" s="44"/>
      <c r="HDU5" s="44"/>
      <c r="HDV5" s="44"/>
      <c r="HDW5" s="44"/>
      <c r="HDX5" s="44"/>
      <c r="HDY5" s="44"/>
      <c r="HDZ5" s="44"/>
      <c r="HEA5" s="44"/>
      <c r="HEB5" s="44"/>
      <c r="HEC5" s="44"/>
      <c r="HED5" s="44"/>
      <c r="HEE5" s="44"/>
      <c r="HEF5" s="44"/>
      <c r="HEG5" s="44"/>
      <c r="HEH5" s="44"/>
      <c r="HEI5" s="44"/>
      <c r="HEJ5" s="44"/>
      <c r="HEK5" s="44"/>
      <c r="HEL5" s="44"/>
      <c r="HEM5" s="44"/>
      <c r="HEN5" s="44"/>
      <c r="HEO5" s="44"/>
      <c r="HEP5" s="44"/>
      <c r="HEQ5" s="44"/>
      <c r="HER5" s="44"/>
      <c r="HES5" s="44"/>
      <c r="HET5" s="44"/>
      <c r="HEU5" s="44"/>
      <c r="HEV5" s="44"/>
      <c r="HEW5" s="44"/>
      <c r="HEX5" s="44"/>
      <c r="HEY5" s="44"/>
      <c r="HEZ5" s="44"/>
      <c r="HFA5" s="44"/>
      <c r="HFB5" s="44"/>
      <c r="HFC5" s="44"/>
      <c r="HFD5" s="44"/>
      <c r="HFE5" s="44"/>
      <c r="HFF5" s="44"/>
      <c r="HFG5" s="44"/>
      <c r="HFH5" s="44"/>
      <c r="HFI5" s="44"/>
      <c r="HFJ5" s="44"/>
      <c r="HFK5" s="44"/>
      <c r="HFL5" s="44"/>
      <c r="HFM5" s="44"/>
      <c r="HFN5" s="44"/>
      <c r="HFO5" s="44"/>
      <c r="HFP5" s="44"/>
      <c r="HFQ5" s="44"/>
      <c r="HFR5" s="44"/>
      <c r="HFS5" s="44"/>
      <c r="HFT5" s="44"/>
      <c r="HFU5" s="44"/>
      <c r="HFV5" s="44"/>
      <c r="HFW5" s="44"/>
      <c r="HFX5" s="44"/>
      <c r="HFY5" s="44"/>
      <c r="HFZ5" s="44"/>
      <c r="HGA5" s="44"/>
      <c r="HGB5" s="44"/>
      <c r="HGC5" s="44"/>
      <c r="HGD5" s="44"/>
      <c r="HGE5" s="44"/>
      <c r="HGF5" s="44"/>
      <c r="HGG5" s="44"/>
      <c r="HGH5" s="44"/>
      <c r="HGI5" s="44"/>
      <c r="HGJ5" s="44"/>
      <c r="HGK5" s="44"/>
      <c r="HGL5" s="44"/>
      <c r="HGM5" s="44"/>
      <c r="HGN5" s="44"/>
      <c r="HGO5" s="44"/>
      <c r="HGP5" s="44"/>
      <c r="HGQ5" s="44"/>
      <c r="HGR5" s="44"/>
      <c r="HGS5" s="44"/>
      <c r="HGT5" s="44"/>
      <c r="HGU5" s="44"/>
      <c r="HGV5" s="44"/>
      <c r="HGW5" s="44"/>
      <c r="HGX5" s="44"/>
      <c r="HGY5" s="44"/>
      <c r="HGZ5" s="44"/>
      <c r="HHA5" s="44"/>
      <c r="HHB5" s="44"/>
      <c r="HHC5" s="44"/>
      <c r="HHD5" s="44"/>
      <c r="HHE5" s="44"/>
      <c r="HHF5" s="44"/>
      <c r="HHG5" s="44"/>
      <c r="HHH5" s="44"/>
      <c r="HHI5" s="44"/>
      <c r="HHJ5" s="44"/>
      <c r="HHK5" s="44"/>
      <c r="HHL5" s="44"/>
      <c r="HHM5" s="44"/>
      <c r="HHN5" s="44"/>
      <c r="HHO5" s="44"/>
      <c r="HHP5" s="44"/>
      <c r="HHQ5" s="44"/>
      <c r="HHR5" s="44"/>
      <c r="HHS5" s="44"/>
      <c r="HHT5" s="44"/>
      <c r="HHU5" s="44"/>
      <c r="HHV5" s="44"/>
      <c r="HHW5" s="44"/>
      <c r="HHX5" s="44"/>
      <c r="HHY5" s="44"/>
      <c r="HHZ5" s="44"/>
      <c r="HIA5" s="44"/>
      <c r="HIB5" s="44"/>
      <c r="HIC5" s="44"/>
      <c r="HID5" s="44"/>
      <c r="HIE5" s="44"/>
      <c r="HIF5" s="44"/>
      <c r="HIG5" s="44"/>
      <c r="HIH5" s="44"/>
      <c r="HII5" s="44"/>
      <c r="HIJ5" s="44"/>
      <c r="HIK5" s="44"/>
      <c r="HIL5" s="44"/>
      <c r="HIM5" s="44"/>
      <c r="HIN5" s="44"/>
      <c r="HIO5" s="44"/>
      <c r="HIP5" s="44"/>
      <c r="HIQ5" s="44"/>
      <c r="HIR5" s="44"/>
      <c r="HIS5" s="44"/>
      <c r="HIT5" s="44"/>
      <c r="HIU5" s="44"/>
      <c r="HIV5" s="44"/>
      <c r="HIW5" s="44"/>
      <c r="HIX5" s="44"/>
      <c r="HIY5" s="44"/>
      <c r="HIZ5" s="44"/>
      <c r="HJA5" s="44"/>
      <c r="HJB5" s="44"/>
      <c r="HJC5" s="44"/>
      <c r="HJD5" s="44"/>
      <c r="HJE5" s="44"/>
      <c r="HJF5" s="44"/>
      <c r="HJG5" s="44"/>
      <c r="HJH5" s="44"/>
      <c r="HJI5" s="44"/>
      <c r="HJJ5" s="44"/>
      <c r="HJK5" s="44"/>
      <c r="HJL5" s="44"/>
      <c r="HJM5" s="44"/>
      <c r="HJN5" s="44"/>
      <c r="HJO5" s="44"/>
      <c r="HJP5" s="44"/>
      <c r="HJQ5" s="44"/>
      <c r="HJR5" s="44"/>
      <c r="HJS5" s="44"/>
      <c r="HJT5" s="44"/>
      <c r="HJU5" s="44"/>
      <c r="HJV5" s="44"/>
      <c r="HJW5" s="44"/>
      <c r="HJX5" s="44"/>
      <c r="HJY5" s="44"/>
      <c r="HJZ5" s="44"/>
      <c r="HKA5" s="44"/>
      <c r="HKB5" s="44"/>
      <c r="HKC5" s="44"/>
      <c r="HKD5" s="44"/>
      <c r="HKE5" s="44"/>
      <c r="HKF5" s="44"/>
      <c r="HKG5" s="44"/>
      <c r="HKH5" s="44"/>
      <c r="HKI5" s="44"/>
      <c r="HKJ5" s="44"/>
      <c r="HKK5" s="44"/>
      <c r="HKL5" s="44"/>
      <c r="HKM5" s="44"/>
      <c r="HKN5" s="44"/>
      <c r="HKO5" s="44"/>
      <c r="HKP5" s="44"/>
      <c r="HKQ5" s="44"/>
      <c r="HKR5" s="44"/>
      <c r="HKS5" s="44"/>
      <c r="HKT5" s="44"/>
      <c r="HKU5" s="44"/>
      <c r="HKV5" s="44"/>
      <c r="HKW5" s="44"/>
      <c r="HKX5" s="44"/>
      <c r="HKY5" s="44"/>
      <c r="HKZ5" s="44"/>
      <c r="HLA5" s="44"/>
      <c r="HLB5" s="44"/>
      <c r="HLC5" s="44"/>
      <c r="HLD5" s="44"/>
      <c r="HLE5" s="44"/>
      <c r="HLF5" s="44"/>
      <c r="HLG5" s="44"/>
      <c r="HLH5" s="44"/>
      <c r="HLI5" s="44"/>
      <c r="HLJ5" s="44"/>
      <c r="HLK5" s="44"/>
      <c r="HLL5" s="44"/>
      <c r="HLM5" s="44"/>
      <c r="HLN5" s="44"/>
      <c r="HLO5" s="44"/>
      <c r="HLP5" s="44"/>
      <c r="HLQ5" s="44"/>
      <c r="HLR5" s="44"/>
      <c r="HLS5" s="44"/>
      <c r="HLT5" s="44"/>
      <c r="HLU5" s="44"/>
      <c r="HLV5" s="44"/>
      <c r="HLW5" s="44"/>
      <c r="HLX5" s="44"/>
      <c r="HLY5" s="44"/>
      <c r="HLZ5" s="44"/>
      <c r="HMA5" s="44"/>
      <c r="HMB5" s="44"/>
      <c r="HMC5" s="44"/>
      <c r="HMD5" s="44"/>
      <c r="HME5" s="44"/>
      <c r="HMF5" s="44"/>
      <c r="HMG5" s="44"/>
      <c r="HMH5" s="44"/>
      <c r="HMI5" s="44"/>
      <c r="HMJ5" s="44"/>
      <c r="HMK5" s="44"/>
      <c r="HML5" s="44"/>
      <c r="HMM5" s="44"/>
      <c r="HMN5" s="44"/>
      <c r="HMO5" s="44"/>
      <c r="HMP5" s="44"/>
      <c r="HMQ5" s="44"/>
      <c r="HMR5" s="44"/>
      <c r="HMS5" s="44"/>
      <c r="HMT5" s="44"/>
      <c r="HMU5" s="44"/>
      <c r="HMV5" s="44"/>
      <c r="HMW5" s="44"/>
      <c r="HMX5" s="44"/>
      <c r="HMY5" s="44"/>
      <c r="HMZ5" s="44"/>
      <c r="HNA5" s="44"/>
      <c r="HNB5" s="44"/>
      <c r="HNC5" s="44"/>
      <c r="HND5" s="44"/>
      <c r="HNE5" s="44"/>
      <c r="HNF5" s="44"/>
      <c r="HNG5" s="44"/>
      <c r="HNH5" s="44"/>
      <c r="HNI5" s="44"/>
      <c r="HNJ5" s="44"/>
      <c r="HNK5" s="44"/>
      <c r="HNL5" s="44"/>
      <c r="HNM5" s="44"/>
      <c r="HNN5" s="44"/>
      <c r="HNO5" s="44"/>
      <c r="HNP5" s="44"/>
      <c r="HNQ5" s="44"/>
      <c r="HNR5" s="44"/>
      <c r="HNS5" s="44"/>
      <c r="HNT5" s="44"/>
      <c r="HNU5" s="44"/>
      <c r="HNV5" s="44"/>
      <c r="HNW5" s="44"/>
      <c r="HNX5" s="44"/>
      <c r="HNY5" s="44"/>
      <c r="HNZ5" s="44"/>
      <c r="HOA5" s="44"/>
      <c r="HOB5" s="44"/>
      <c r="HOC5" s="44"/>
      <c r="HOD5" s="44"/>
      <c r="HOE5" s="44"/>
      <c r="HOF5" s="44"/>
      <c r="HOG5" s="44"/>
      <c r="HOH5" s="44"/>
      <c r="HOI5" s="44"/>
      <c r="HOJ5" s="44"/>
      <c r="HOK5" s="44"/>
      <c r="HOL5" s="44"/>
      <c r="HOM5" s="44"/>
      <c r="HON5" s="44"/>
      <c r="HOO5" s="44"/>
      <c r="HOP5" s="44"/>
      <c r="HOQ5" s="44"/>
      <c r="HOR5" s="44"/>
      <c r="HOS5" s="44"/>
      <c r="HOT5" s="44"/>
      <c r="HOU5" s="44"/>
      <c r="HOV5" s="44"/>
      <c r="HOW5" s="44"/>
      <c r="HOX5" s="44"/>
      <c r="HOY5" s="44"/>
      <c r="HOZ5" s="44"/>
      <c r="HPA5" s="44"/>
      <c r="HPB5" s="44"/>
      <c r="HPC5" s="44"/>
      <c r="HPD5" s="44"/>
      <c r="HPE5" s="44"/>
      <c r="HPF5" s="44"/>
      <c r="HPG5" s="44"/>
      <c r="HPH5" s="44"/>
      <c r="HPI5" s="44"/>
      <c r="HPJ5" s="44"/>
      <c r="HPK5" s="44"/>
      <c r="HPL5" s="44"/>
      <c r="HPM5" s="44"/>
      <c r="HPN5" s="44"/>
      <c r="HPO5" s="44"/>
      <c r="HPP5" s="44"/>
      <c r="HPQ5" s="44"/>
      <c r="HPR5" s="44"/>
      <c r="HPS5" s="44"/>
      <c r="HPT5" s="44"/>
      <c r="HPU5" s="44"/>
      <c r="HPV5" s="44"/>
      <c r="HPW5" s="44"/>
      <c r="HPX5" s="44"/>
      <c r="HPY5" s="44"/>
      <c r="HPZ5" s="44"/>
      <c r="HQA5" s="44"/>
      <c r="HQB5" s="44"/>
      <c r="HQC5" s="44"/>
      <c r="HQD5" s="44"/>
      <c r="HQE5" s="44"/>
      <c r="HQF5" s="44"/>
      <c r="HQG5" s="44"/>
      <c r="HQH5" s="44"/>
      <c r="HQI5" s="44"/>
      <c r="HQJ5" s="44"/>
      <c r="HQK5" s="44"/>
      <c r="HQL5" s="44"/>
      <c r="HQM5" s="44"/>
      <c r="HQN5" s="44"/>
      <c r="HQO5" s="44"/>
      <c r="HQP5" s="44"/>
      <c r="HQQ5" s="44"/>
      <c r="HQR5" s="44"/>
      <c r="HQS5" s="44"/>
      <c r="HQT5" s="44"/>
      <c r="HQU5" s="44"/>
      <c r="HQV5" s="44"/>
      <c r="HQW5" s="44"/>
      <c r="HQX5" s="44"/>
      <c r="HQY5" s="44"/>
      <c r="HQZ5" s="44"/>
      <c r="HRA5" s="44"/>
      <c r="HRB5" s="44"/>
      <c r="HRC5" s="44"/>
      <c r="HRD5" s="44"/>
      <c r="HRE5" s="44"/>
      <c r="HRF5" s="44"/>
      <c r="HRG5" s="44"/>
      <c r="HRH5" s="44"/>
      <c r="HRI5" s="44"/>
      <c r="HRJ5" s="44"/>
      <c r="HRK5" s="44"/>
      <c r="HRL5" s="44"/>
      <c r="HRM5" s="44"/>
      <c r="HRN5" s="44"/>
      <c r="HRO5" s="44"/>
      <c r="HRP5" s="44"/>
      <c r="HRQ5" s="44"/>
      <c r="HRR5" s="44"/>
      <c r="HRS5" s="44"/>
      <c r="HRT5" s="44"/>
      <c r="HRU5" s="44"/>
      <c r="HRV5" s="44"/>
      <c r="HRW5" s="44"/>
      <c r="HRX5" s="44"/>
      <c r="HRY5" s="44"/>
      <c r="HRZ5" s="44"/>
      <c r="HSA5" s="44"/>
      <c r="HSB5" s="44"/>
      <c r="HSC5" s="44"/>
      <c r="HSD5" s="44"/>
      <c r="HSE5" s="44"/>
      <c r="HSF5" s="44"/>
      <c r="HSG5" s="44"/>
      <c r="HSH5" s="44"/>
      <c r="HSI5" s="44"/>
      <c r="HSJ5" s="44"/>
      <c r="HSK5" s="44"/>
      <c r="HSL5" s="44"/>
      <c r="HSM5" s="44"/>
      <c r="HSN5" s="44"/>
      <c r="HSO5" s="44"/>
      <c r="HSP5" s="44"/>
      <c r="HSQ5" s="44"/>
      <c r="HSR5" s="44"/>
      <c r="HSS5" s="44"/>
      <c r="HST5" s="44"/>
      <c r="HSU5" s="44"/>
      <c r="HSV5" s="44"/>
      <c r="HSW5" s="44"/>
      <c r="HSX5" s="44"/>
      <c r="HSY5" s="44"/>
      <c r="HSZ5" s="44"/>
      <c r="HTA5" s="44"/>
      <c r="HTB5" s="44"/>
      <c r="HTC5" s="44"/>
      <c r="HTD5" s="44"/>
      <c r="HTE5" s="44"/>
      <c r="HTF5" s="44"/>
      <c r="HTG5" s="44"/>
      <c r="HTH5" s="44"/>
      <c r="HTI5" s="44"/>
      <c r="HTJ5" s="44"/>
      <c r="HTK5" s="44"/>
      <c r="HTL5" s="44"/>
      <c r="HTM5" s="44"/>
      <c r="HTN5" s="44"/>
      <c r="HTO5" s="44"/>
      <c r="HTP5" s="44"/>
      <c r="HTQ5" s="44"/>
      <c r="HTR5" s="44"/>
      <c r="HTS5" s="44"/>
      <c r="HTT5" s="44"/>
      <c r="HTU5" s="44"/>
      <c r="HTV5" s="44"/>
      <c r="HTW5" s="44"/>
      <c r="HTX5" s="44"/>
      <c r="HTY5" s="44"/>
      <c r="HTZ5" s="44"/>
      <c r="HUA5" s="44"/>
      <c r="HUB5" s="44"/>
      <c r="HUC5" s="44"/>
      <c r="HUD5" s="44"/>
      <c r="HUE5" s="44"/>
      <c r="HUF5" s="44"/>
      <c r="HUG5" s="44"/>
      <c r="HUH5" s="44"/>
      <c r="HUI5" s="44"/>
      <c r="HUJ5" s="44"/>
      <c r="HUK5" s="44"/>
      <c r="HUL5" s="44"/>
      <c r="HUM5" s="44"/>
      <c r="HUN5" s="44"/>
      <c r="HUO5" s="44"/>
      <c r="HUP5" s="44"/>
      <c r="HUQ5" s="44"/>
      <c r="HUR5" s="44"/>
      <c r="HUS5" s="44"/>
      <c r="HUT5" s="44"/>
      <c r="HUU5" s="44"/>
      <c r="HUV5" s="44"/>
      <c r="HUW5" s="44"/>
      <c r="HUX5" s="44"/>
      <c r="HUY5" s="44"/>
      <c r="HUZ5" s="44"/>
      <c r="HVA5" s="44"/>
      <c r="HVB5" s="44"/>
      <c r="HVC5" s="44"/>
      <c r="HVD5" s="44"/>
      <c r="HVE5" s="44"/>
      <c r="HVF5" s="44"/>
      <c r="HVG5" s="44"/>
      <c r="HVH5" s="44"/>
      <c r="HVI5" s="44"/>
      <c r="HVJ5" s="44"/>
      <c r="HVK5" s="44"/>
      <c r="HVL5" s="44"/>
      <c r="HVM5" s="44"/>
      <c r="HVN5" s="44"/>
      <c r="HVO5" s="44"/>
      <c r="HVP5" s="44"/>
      <c r="HVQ5" s="44"/>
      <c r="HVR5" s="44"/>
      <c r="HVS5" s="44"/>
      <c r="HVT5" s="44"/>
      <c r="HVU5" s="44"/>
      <c r="HVV5" s="44"/>
      <c r="HVW5" s="44"/>
      <c r="HVX5" s="44"/>
      <c r="HVY5" s="44"/>
      <c r="HVZ5" s="44"/>
      <c r="HWA5" s="44"/>
      <c r="HWB5" s="44"/>
      <c r="HWC5" s="44"/>
      <c r="HWD5" s="44"/>
      <c r="HWE5" s="44"/>
      <c r="HWF5" s="44"/>
      <c r="HWG5" s="44"/>
      <c r="HWH5" s="44"/>
      <c r="HWI5" s="44"/>
      <c r="HWJ5" s="44"/>
      <c r="HWK5" s="44"/>
      <c r="HWL5" s="44"/>
      <c r="HWM5" s="44"/>
      <c r="HWN5" s="44"/>
      <c r="HWO5" s="44"/>
      <c r="HWP5" s="44"/>
      <c r="HWQ5" s="44"/>
      <c r="HWR5" s="44"/>
      <c r="HWS5" s="44"/>
      <c r="HWT5" s="44"/>
      <c r="HWU5" s="44"/>
      <c r="HWV5" s="44"/>
      <c r="HWW5" s="44"/>
      <c r="HWX5" s="44"/>
      <c r="HWY5" s="44"/>
      <c r="HWZ5" s="44"/>
      <c r="HXA5" s="44"/>
      <c r="HXB5" s="44"/>
      <c r="HXC5" s="44"/>
      <c r="HXD5" s="44"/>
      <c r="HXE5" s="44"/>
      <c r="HXF5" s="44"/>
      <c r="HXG5" s="44"/>
      <c r="HXH5" s="44"/>
      <c r="HXI5" s="44"/>
      <c r="HXJ5" s="44"/>
      <c r="HXK5" s="44"/>
      <c r="HXL5" s="44"/>
      <c r="HXM5" s="44"/>
      <c r="HXN5" s="44"/>
      <c r="HXO5" s="44"/>
      <c r="HXP5" s="44"/>
      <c r="HXQ5" s="44"/>
      <c r="HXR5" s="44"/>
      <c r="HXS5" s="44"/>
      <c r="HXT5" s="44"/>
      <c r="HXU5" s="44"/>
      <c r="HXV5" s="44"/>
      <c r="HXW5" s="44"/>
      <c r="HXX5" s="44"/>
      <c r="HXY5" s="44"/>
      <c r="HXZ5" s="44"/>
      <c r="HYA5" s="44"/>
      <c r="HYB5" s="44"/>
      <c r="HYC5" s="44"/>
      <c r="HYD5" s="44"/>
      <c r="HYE5" s="44"/>
      <c r="HYF5" s="44"/>
      <c r="HYG5" s="44"/>
      <c r="HYH5" s="44"/>
      <c r="HYI5" s="44"/>
      <c r="HYJ5" s="44"/>
      <c r="HYK5" s="44"/>
      <c r="HYL5" s="44"/>
      <c r="HYM5" s="44"/>
      <c r="HYN5" s="44"/>
      <c r="HYO5" s="44"/>
      <c r="HYP5" s="44"/>
      <c r="HYQ5" s="44"/>
      <c r="HYR5" s="44"/>
      <c r="HYS5" s="44"/>
      <c r="HYT5" s="44"/>
      <c r="HYU5" s="44"/>
      <c r="HYV5" s="44"/>
      <c r="HYW5" s="44"/>
      <c r="HYX5" s="44"/>
      <c r="HYY5" s="44"/>
      <c r="HYZ5" s="44"/>
      <c r="HZA5" s="44"/>
      <c r="HZB5" s="44"/>
      <c r="HZC5" s="44"/>
      <c r="HZD5" s="44"/>
      <c r="HZE5" s="44"/>
      <c r="HZF5" s="44"/>
      <c r="HZG5" s="44"/>
      <c r="HZH5" s="44"/>
      <c r="HZI5" s="44"/>
      <c r="HZJ5" s="44"/>
      <c r="HZK5" s="44"/>
      <c r="HZL5" s="44"/>
      <c r="HZM5" s="44"/>
      <c r="HZN5" s="44"/>
      <c r="HZO5" s="44"/>
      <c r="HZP5" s="44"/>
      <c r="HZQ5" s="44"/>
      <c r="HZR5" s="44"/>
      <c r="HZS5" s="44"/>
      <c r="HZT5" s="44"/>
      <c r="HZU5" s="44"/>
      <c r="HZV5" s="44"/>
      <c r="HZW5" s="44"/>
      <c r="HZX5" s="44"/>
      <c r="HZY5" s="44"/>
      <c r="HZZ5" s="44"/>
      <c r="IAA5" s="44"/>
      <c r="IAB5" s="44"/>
      <c r="IAC5" s="44"/>
      <c r="IAD5" s="44"/>
      <c r="IAE5" s="44"/>
      <c r="IAF5" s="44"/>
      <c r="IAG5" s="44"/>
      <c r="IAH5" s="44"/>
      <c r="IAI5" s="44"/>
      <c r="IAJ5" s="44"/>
      <c r="IAK5" s="44"/>
      <c r="IAL5" s="44"/>
      <c r="IAM5" s="44"/>
      <c r="IAN5" s="44"/>
      <c r="IAO5" s="44"/>
      <c r="IAP5" s="44"/>
      <c r="IAQ5" s="44"/>
      <c r="IAR5" s="44"/>
      <c r="IAS5" s="44"/>
      <c r="IAT5" s="44"/>
      <c r="IAU5" s="44"/>
      <c r="IAV5" s="44"/>
      <c r="IAW5" s="44"/>
      <c r="IAX5" s="44"/>
      <c r="IAY5" s="44"/>
      <c r="IAZ5" s="44"/>
      <c r="IBA5" s="44"/>
      <c r="IBB5" s="44"/>
      <c r="IBC5" s="44"/>
      <c r="IBD5" s="44"/>
      <c r="IBE5" s="44"/>
      <c r="IBF5" s="44"/>
      <c r="IBG5" s="44"/>
      <c r="IBH5" s="44"/>
      <c r="IBI5" s="44"/>
      <c r="IBJ5" s="44"/>
      <c r="IBK5" s="44"/>
      <c r="IBL5" s="44"/>
      <c r="IBM5" s="44"/>
      <c r="IBN5" s="44"/>
      <c r="IBO5" s="44"/>
      <c r="IBP5" s="44"/>
      <c r="IBQ5" s="44"/>
      <c r="IBR5" s="44"/>
      <c r="IBS5" s="44"/>
      <c r="IBT5" s="44"/>
      <c r="IBU5" s="44"/>
      <c r="IBV5" s="44"/>
      <c r="IBW5" s="44"/>
      <c r="IBX5" s="44"/>
      <c r="IBY5" s="44"/>
      <c r="IBZ5" s="44"/>
      <c r="ICA5" s="44"/>
      <c r="ICB5" s="44"/>
      <c r="ICC5" s="44"/>
      <c r="ICD5" s="44"/>
      <c r="ICE5" s="44"/>
      <c r="ICF5" s="44"/>
      <c r="ICG5" s="44"/>
      <c r="ICH5" s="44"/>
      <c r="ICI5" s="44"/>
      <c r="ICJ5" s="44"/>
      <c r="ICK5" s="44"/>
      <c r="ICL5" s="44"/>
      <c r="ICM5" s="44"/>
      <c r="ICN5" s="44"/>
      <c r="ICO5" s="44"/>
      <c r="ICP5" s="44"/>
      <c r="ICQ5" s="44"/>
      <c r="ICR5" s="44"/>
      <c r="ICS5" s="44"/>
      <c r="ICT5" s="44"/>
      <c r="ICU5" s="44"/>
      <c r="ICV5" s="44"/>
      <c r="ICW5" s="44"/>
      <c r="ICX5" s="44"/>
      <c r="ICY5" s="44"/>
      <c r="ICZ5" s="44"/>
      <c r="IDA5" s="44"/>
      <c r="IDB5" s="44"/>
      <c r="IDC5" s="44"/>
      <c r="IDD5" s="44"/>
      <c r="IDE5" s="44"/>
      <c r="IDF5" s="44"/>
      <c r="IDG5" s="44"/>
      <c r="IDH5" s="44"/>
      <c r="IDI5" s="44"/>
      <c r="IDJ5" s="44"/>
      <c r="IDK5" s="44"/>
      <c r="IDL5" s="44"/>
      <c r="IDM5" s="44"/>
      <c r="IDN5" s="44"/>
      <c r="IDO5" s="44"/>
      <c r="IDP5" s="44"/>
      <c r="IDQ5" s="44"/>
      <c r="IDR5" s="44"/>
      <c r="IDS5" s="44"/>
      <c r="IDT5" s="44"/>
      <c r="IDU5" s="44"/>
      <c r="IDV5" s="44"/>
      <c r="IDW5" s="44"/>
      <c r="IDX5" s="44"/>
      <c r="IDY5" s="44"/>
      <c r="IDZ5" s="44"/>
      <c r="IEA5" s="44"/>
      <c r="IEB5" s="44"/>
      <c r="IEC5" s="44"/>
      <c r="IED5" s="44"/>
      <c r="IEE5" s="44"/>
      <c r="IEF5" s="44"/>
      <c r="IEG5" s="44"/>
      <c r="IEH5" s="44"/>
      <c r="IEI5" s="44"/>
      <c r="IEJ5" s="44"/>
      <c r="IEK5" s="44"/>
      <c r="IEL5" s="44"/>
      <c r="IEM5" s="44"/>
      <c r="IEN5" s="44"/>
      <c r="IEO5" s="44"/>
      <c r="IEP5" s="44"/>
      <c r="IEQ5" s="44"/>
      <c r="IER5" s="44"/>
      <c r="IES5" s="44"/>
      <c r="IET5" s="44"/>
      <c r="IEU5" s="44"/>
      <c r="IEV5" s="44"/>
      <c r="IEW5" s="44"/>
      <c r="IEX5" s="44"/>
      <c r="IEY5" s="44"/>
      <c r="IEZ5" s="44"/>
      <c r="IFA5" s="44"/>
      <c r="IFB5" s="44"/>
      <c r="IFC5" s="44"/>
      <c r="IFD5" s="44"/>
      <c r="IFE5" s="44"/>
      <c r="IFF5" s="44"/>
      <c r="IFG5" s="44"/>
      <c r="IFH5" s="44"/>
      <c r="IFI5" s="44"/>
      <c r="IFJ5" s="44"/>
      <c r="IFK5" s="44"/>
      <c r="IFL5" s="44"/>
      <c r="IFM5" s="44"/>
      <c r="IFN5" s="44"/>
      <c r="IFO5" s="44"/>
      <c r="IFP5" s="44"/>
      <c r="IFQ5" s="44"/>
      <c r="IFR5" s="44"/>
      <c r="IFS5" s="44"/>
      <c r="IFT5" s="44"/>
      <c r="IFU5" s="44"/>
      <c r="IFV5" s="44"/>
      <c r="IFW5" s="44"/>
      <c r="IFX5" s="44"/>
      <c r="IFY5" s="44"/>
      <c r="IFZ5" s="44"/>
      <c r="IGA5" s="44"/>
      <c r="IGB5" s="44"/>
      <c r="IGC5" s="44"/>
      <c r="IGD5" s="44"/>
      <c r="IGE5" s="44"/>
      <c r="IGF5" s="44"/>
      <c r="IGG5" s="44"/>
      <c r="IGH5" s="44"/>
      <c r="IGI5" s="44"/>
      <c r="IGJ5" s="44"/>
      <c r="IGK5" s="44"/>
      <c r="IGL5" s="44"/>
      <c r="IGM5" s="44"/>
      <c r="IGN5" s="44"/>
      <c r="IGO5" s="44"/>
      <c r="IGP5" s="44"/>
      <c r="IGQ5" s="44"/>
      <c r="IGR5" s="44"/>
      <c r="IGS5" s="44"/>
      <c r="IGT5" s="44"/>
      <c r="IGU5" s="44"/>
      <c r="IGV5" s="44"/>
      <c r="IGW5" s="44"/>
      <c r="IGX5" s="44"/>
      <c r="IGY5" s="44"/>
      <c r="IGZ5" s="44"/>
      <c r="IHA5" s="44"/>
      <c r="IHB5" s="44"/>
      <c r="IHC5" s="44"/>
      <c r="IHD5" s="44"/>
      <c r="IHE5" s="44"/>
      <c r="IHF5" s="44"/>
      <c r="IHG5" s="44"/>
      <c r="IHH5" s="44"/>
      <c r="IHI5" s="44"/>
      <c r="IHJ5" s="44"/>
      <c r="IHK5" s="44"/>
      <c r="IHL5" s="44"/>
      <c r="IHM5" s="44"/>
      <c r="IHN5" s="44"/>
      <c r="IHO5" s="44"/>
      <c r="IHP5" s="44"/>
      <c r="IHQ5" s="44"/>
      <c r="IHR5" s="44"/>
      <c r="IHS5" s="44"/>
      <c r="IHT5" s="44"/>
      <c r="IHU5" s="44"/>
      <c r="IHV5" s="44"/>
      <c r="IHW5" s="44"/>
      <c r="IHX5" s="44"/>
      <c r="IHY5" s="44"/>
      <c r="IHZ5" s="44"/>
      <c r="IIA5" s="44"/>
      <c r="IIB5" s="44"/>
      <c r="IIC5" s="44"/>
      <c r="IID5" s="44"/>
      <c r="IIE5" s="44"/>
      <c r="IIF5" s="44"/>
      <c r="IIG5" s="44"/>
      <c r="IIH5" s="44"/>
      <c r="III5" s="44"/>
      <c r="IIJ5" s="44"/>
      <c r="IIK5" s="44"/>
      <c r="IIL5" s="44"/>
      <c r="IIM5" s="44"/>
      <c r="IIN5" s="44"/>
      <c r="IIO5" s="44"/>
      <c r="IIP5" s="44"/>
      <c r="IIQ5" s="44"/>
      <c r="IIR5" s="44"/>
      <c r="IIS5" s="44"/>
      <c r="IIT5" s="44"/>
      <c r="IIU5" s="44"/>
      <c r="IIV5" s="44"/>
      <c r="IIW5" s="44"/>
      <c r="IIX5" s="44"/>
      <c r="IIY5" s="44"/>
      <c r="IIZ5" s="44"/>
      <c r="IJA5" s="44"/>
      <c r="IJB5" s="44"/>
      <c r="IJC5" s="44"/>
      <c r="IJD5" s="44"/>
      <c r="IJE5" s="44"/>
      <c r="IJF5" s="44"/>
      <c r="IJG5" s="44"/>
      <c r="IJH5" s="44"/>
      <c r="IJI5" s="44"/>
      <c r="IJJ5" s="44"/>
      <c r="IJK5" s="44"/>
      <c r="IJL5" s="44"/>
      <c r="IJM5" s="44"/>
      <c r="IJN5" s="44"/>
      <c r="IJO5" s="44"/>
      <c r="IJP5" s="44"/>
      <c r="IJQ5" s="44"/>
      <c r="IJR5" s="44"/>
      <c r="IJS5" s="44"/>
      <c r="IJT5" s="44"/>
      <c r="IJU5" s="44"/>
      <c r="IJV5" s="44"/>
      <c r="IJW5" s="44"/>
      <c r="IJX5" s="44"/>
      <c r="IJY5" s="44"/>
      <c r="IJZ5" s="44"/>
      <c r="IKA5" s="44"/>
      <c r="IKB5" s="44"/>
      <c r="IKC5" s="44"/>
      <c r="IKD5" s="44"/>
      <c r="IKE5" s="44"/>
      <c r="IKF5" s="44"/>
      <c r="IKG5" s="44"/>
      <c r="IKH5" s="44"/>
      <c r="IKI5" s="44"/>
      <c r="IKJ5" s="44"/>
      <c r="IKK5" s="44"/>
      <c r="IKL5" s="44"/>
      <c r="IKM5" s="44"/>
      <c r="IKN5" s="44"/>
      <c r="IKO5" s="44"/>
      <c r="IKP5" s="44"/>
      <c r="IKQ5" s="44"/>
      <c r="IKR5" s="44"/>
      <c r="IKS5" s="44"/>
      <c r="IKT5" s="44"/>
      <c r="IKU5" s="44"/>
      <c r="IKV5" s="44"/>
      <c r="IKW5" s="44"/>
      <c r="IKX5" s="44"/>
      <c r="IKY5" s="44"/>
      <c r="IKZ5" s="44"/>
      <c r="ILA5" s="44"/>
      <c r="ILB5" s="44"/>
      <c r="ILC5" s="44"/>
      <c r="ILD5" s="44"/>
      <c r="ILE5" s="44"/>
      <c r="ILF5" s="44"/>
      <c r="ILG5" s="44"/>
      <c r="ILH5" s="44"/>
      <c r="ILI5" s="44"/>
      <c r="ILJ5" s="44"/>
      <c r="ILK5" s="44"/>
      <c r="ILL5" s="44"/>
      <c r="ILM5" s="44"/>
      <c r="ILN5" s="44"/>
      <c r="ILO5" s="44"/>
      <c r="ILP5" s="44"/>
      <c r="ILQ5" s="44"/>
      <c r="ILR5" s="44"/>
      <c r="ILS5" s="44"/>
      <c r="ILT5" s="44"/>
      <c r="ILU5" s="44"/>
      <c r="ILV5" s="44"/>
      <c r="ILW5" s="44"/>
      <c r="ILX5" s="44"/>
      <c r="ILY5" s="44"/>
      <c r="ILZ5" s="44"/>
      <c r="IMA5" s="44"/>
      <c r="IMB5" s="44"/>
      <c r="IMC5" s="44"/>
      <c r="IMD5" s="44"/>
      <c r="IME5" s="44"/>
      <c r="IMF5" s="44"/>
      <c r="IMG5" s="44"/>
      <c r="IMH5" s="44"/>
      <c r="IMI5" s="44"/>
      <c r="IMJ5" s="44"/>
      <c r="IMK5" s="44"/>
      <c r="IML5" s="44"/>
      <c r="IMM5" s="44"/>
      <c r="IMN5" s="44"/>
      <c r="IMO5" s="44"/>
      <c r="IMP5" s="44"/>
      <c r="IMQ5" s="44"/>
      <c r="IMR5" s="44"/>
      <c r="IMS5" s="44"/>
      <c r="IMT5" s="44"/>
      <c r="IMU5" s="44"/>
      <c r="IMV5" s="44"/>
      <c r="IMW5" s="44"/>
      <c r="IMX5" s="44"/>
      <c r="IMY5" s="44"/>
      <c r="IMZ5" s="44"/>
      <c r="INA5" s="44"/>
      <c r="INB5" s="44"/>
      <c r="INC5" s="44"/>
      <c r="IND5" s="44"/>
      <c r="INE5" s="44"/>
      <c r="INF5" s="44"/>
      <c r="ING5" s="44"/>
      <c r="INH5" s="44"/>
      <c r="INI5" s="44"/>
      <c r="INJ5" s="44"/>
      <c r="INK5" s="44"/>
      <c r="INL5" s="44"/>
      <c r="INM5" s="44"/>
      <c r="INN5" s="44"/>
      <c r="INO5" s="44"/>
      <c r="INP5" s="44"/>
      <c r="INQ5" s="44"/>
      <c r="INR5" s="44"/>
      <c r="INS5" s="44"/>
      <c r="INT5" s="44"/>
      <c r="INU5" s="44"/>
      <c r="INV5" s="44"/>
      <c r="INW5" s="44"/>
      <c r="INX5" s="44"/>
      <c r="INY5" s="44"/>
      <c r="INZ5" s="44"/>
      <c r="IOA5" s="44"/>
      <c r="IOB5" s="44"/>
      <c r="IOC5" s="44"/>
      <c r="IOD5" s="44"/>
      <c r="IOE5" s="44"/>
      <c r="IOF5" s="44"/>
      <c r="IOG5" s="44"/>
      <c r="IOH5" s="44"/>
      <c r="IOI5" s="44"/>
      <c r="IOJ5" s="44"/>
      <c r="IOK5" s="44"/>
      <c r="IOL5" s="44"/>
      <c r="IOM5" s="44"/>
      <c r="ION5" s="44"/>
      <c r="IOO5" s="44"/>
      <c r="IOP5" s="44"/>
      <c r="IOQ5" s="44"/>
      <c r="IOR5" s="44"/>
      <c r="IOS5" s="44"/>
      <c r="IOT5" s="44"/>
      <c r="IOU5" s="44"/>
      <c r="IOV5" s="44"/>
      <c r="IOW5" s="44"/>
      <c r="IOX5" s="44"/>
      <c r="IOY5" s="44"/>
      <c r="IOZ5" s="44"/>
      <c r="IPA5" s="44"/>
      <c r="IPB5" s="44"/>
      <c r="IPC5" s="44"/>
      <c r="IPD5" s="44"/>
      <c r="IPE5" s="44"/>
      <c r="IPF5" s="44"/>
      <c r="IPG5" s="44"/>
      <c r="IPH5" s="44"/>
      <c r="IPI5" s="44"/>
      <c r="IPJ5" s="44"/>
      <c r="IPK5" s="44"/>
      <c r="IPL5" s="44"/>
      <c r="IPM5" s="44"/>
      <c r="IPN5" s="44"/>
      <c r="IPO5" s="44"/>
      <c r="IPP5" s="44"/>
      <c r="IPQ5" s="44"/>
      <c r="IPR5" s="44"/>
      <c r="IPS5" s="44"/>
      <c r="IPT5" s="44"/>
      <c r="IPU5" s="44"/>
      <c r="IPV5" s="44"/>
      <c r="IPW5" s="44"/>
      <c r="IPX5" s="44"/>
      <c r="IPY5" s="44"/>
      <c r="IPZ5" s="44"/>
      <c r="IQA5" s="44"/>
      <c r="IQB5" s="44"/>
      <c r="IQC5" s="44"/>
      <c r="IQD5" s="44"/>
      <c r="IQE5" s="44"/>
      <c r="IQF5" s="44"/>
      <c r="IQG5" s="44"/>
      <c r="IQH5" s="44"/>
      <c r="IQI5" s="44"/>
      <c r="IQJ5" s="44"/>
      <c r="IQK5" s="44"/>
      <c r="IQL5" s="44"/>
      <c r="IQM5" s="44"/>
      <c r="IQN5" s="44"/>
      <c r="IQO5" s="44"/>
      <c r="IQP5" s="44"/>
      <c r="IQQ5" s="44"/>
      <c r="IQR5" s="44"/>
      <c r="IQS5" s="44"/>
      <c r="IQT5" s="44"/>
      <c r="IQU5" s="44"/>
      <c r="IQV5" s="44"/>
      <c r="IQW5" s="44"/>
      <c r="IQX5" s="44"/>
      <c r="IQY5" s="44"/>
      <c r="IQZ5" s="44"/>
      <c r="IRA5" s="44"/>
      <c r="IRB5" s="44"/>
      <c r="IRC5" s="44"/>
      <c r="IRD5" s="44"/>
      <c r="IRE5" s="44"/>
      <c r="IRF5" s="44"/>
      <c r="IRG5" s="44"/>
      <c r="IRH5" s="44"/>
      <c r="IRI5" s="44"/>
      <c r="IRJ5" s="44"/>
      <c r="IRK5" s="44"/>
      <c r="IRL5" s="44"/>
      <c r="IRM5" s="44"/>
      <c r="IRN5" s="44"/>
      <c r="IRO5" s="44"/>
      <c r="IRP5" s="44"/>
      <c r="IRQ5" s="44"/>
      <c r="IRR5" s="44"/>
      <c r="IRS5" s="44"/>
      <c r="IRT5" s="44"/>
      <c r="IRU5" s="44"/>
      <c r="IRV5" s="44"/>
      <c r="IRW5" s="44"/>
      <c r="IRX5" s="44"/>
      <c r="IRY5" s="44"/>
      <c r="IRZ5" s="44"/>
      <c r="ISA5" s="44"/>
      <c r="ISB5" s="44"/>
      <c r="ISC5" s="44"/>
      <c r="ISD5" s="44"/>
      <c r="ISE5" s="44"/>
      <c r="ISF5" s="44"/>
      <c r="ISG5" s="44"/>
      <c r="ISH5" s="44"/>
      <c r="ISI5" s="44"/>
      <c r="ISJ5" s="44"/>
      <c r="ISK5" s="44"/>
      <c r="ISL5" s="44"/>
      <c r="ISM5" s="44"/>
      <c r="ISN5" s="44"/>
      <c r="ISO5" s="44"/>
      <c r="ISP5" s="44"/>
      <c r="ISQ5" s="44"/>
      <c r="ISR5" s="44"/>
      <c r="ISS5" s="44"/>
      <c r="IST5" s="44"/>
      <c r="ISU5" s="44"/>
      <c r="ISV5" s="44"/>
      <c r="ISW5" s="44"/>
      <c r="ISX5" s="44"/>
      <c r="ISY5" s="44"/>
      <c r="ISZ5" s="44"/>
      <c r="ITA5" s="44"/>
      <c r="ITB5" s="44"/>
      <c r="ITC5" s="44"/>
      <c r="ITD5" s="44"/>
      <c r="ITE5" s="44"/>
      <c r="ITF5" s="44"/>
      <c r="ITG5" s="44"/>
      <c r="ITH5" s="44"/>
      <c r="ITI5" s="44"/>
      <c r="ITJ5" s="44"/>
      <c r="ITK5" s="44"/>
      <c r="ITL5" s="44"/>
      <c r="ITM5" s="44"/>
      <c r="ITN5" s="44"/>
      <c r="ITO5" s="44"/>
      <c r="ITP5" s="44"/>
      <c r="ITQ5" s="44"/>
      <c r="ITR5" s="44"/>
      <c r="ITS5" s="44"/>
      <c r="ITT5" s="44"/>
      <c r="ITU5" s="44"/>
      <c r="ITV5" s="44"/>
      <c r="ITW5" s="44"/>
      <c r="ITX5" s="44"/>
      <c r="ITY5" s="44"/>
      <c r="ITZ5" s="44"/>
      <c r="IUA5" s="44"/>
      <c r="IUB5" s="44"/>
      <c r="IUC5" s="44"/>
      <c r="IUD5" s="44"/>
      <c r="IUE5" s="44"/>
      <c r="IUF5" s="44"/>
      <c r="IUG5" s="44"/>
      <c r="IUH5" s="44"/>
      <c r="IUI5" s="44"/>
      <c r="IUJ5" s="44"/>
      <c r="IUK5" s="44"/>
      <c r="IUL5" s="44"/>
      <c r="IUM5" s="44"/>
      <c r="IUN5" s="44"/>
      <c r="IUO5" s="44"/>
      <c r="IUP5" s="44"/>
      <c r="IUQ5" s="44"/>
      <c r="IUR5" s="44"/>
      <c r="IUS5" s="44"/>
      <c r="IUT5" s="44"/>
      <c r="IUU5" s="44"/>
      <c r="IUV5" s="44"/>
      <c r="IUW5" s="44"/>
      <c r="IUX5" s="44"/>
      <c r="IUY5" s="44"/>
      <c r="IUZ5" s="44"/>
      <c r="IVA5" s="44"/>
      <c r="IVB5" s="44"/>
      <c r="IVC5" s="44"/>
      <c r="IVD5" s="44"/>
      <c r="IVE5" s="44"/>
      <c r="IVF5" s="44"/>
      <c r="IVG5" s="44"/>
      <c r="IVH5" s="44"/>
      <c r="IVI5" s="44"/>
      <c r="IVJ5" s="44"/>
      <c r="IVK5" s="44"/>
      <c r="IVL5" s="44"/>
      <c r="IVM5" s="44"/>
      <c r="IVN5" s="44"/>
      <c r="IVO5" s="44"/>
      <c r="IVP5" s="44"/>
      <c r="IVQ5" s="44"/>
      <c r="IVR5" s="44"/>
      <c r="IVS5" s="44"/>
      <c r="IVT5" s="44"/>
      <c r="IVU5" s="44"/>
      <c r="IVV5" s="44"/>
      <c r="IVW5" s="44"/>
      <c r="IVX5" s="44"/>
      <c r="IVY5" s="44"/>
      <c r="IVZ5" s="44"/>
      <c r="IWA5" s="44"/>
      <c r="IWB5" s="44"/>
      <c r="IWC5" s="44"/>
      <c r="IWD5" s="44"/>
      <c r="IWE5" s="44"/>
      <c r="IWF5" s="44"/>
      <c r="IWG5" s="44"/>
      <c r="IWH5" s="44"/>
      <c r="IWI5" s="44"/>
      <c r="IWJ5" s="44"/>
      <c r="IWK5" s="44"/>
      <c r="IWL5" s="44"/>
      <c r="IWM5" s="44"/>
      <c r="IWN5" s="44"/>
      <c r="IWO5" s="44"/>
      <c r="IWP5" s="44"/>
      <c r="IWQ5" s="44"/>
      <c r="IWR5" s="44"/>
      <c r="IWS5" s="44"/>
      <c r="IWT5" s="44"/>
      <c r="IWU5" s="44"/>
      <c r="IWV5" s="44"/>
      <c r="IWW5" s="44"/>
      <c r="IWX5" s="44"/>
      <c r="IWY5" s="44"/>
      <c r="IWZ5" s="44"/>
      <c r="IXA5" s="44"/>
      <c r="IXB5" s="44"/>
      <c r="IXC5" s="44"/>
      <c r="IXD5" s="44"/>
      <c r="IXE5" s="44"/>
      <c r="IXF5" s="44"/>
      <c r="IXG5" s="44"/>
      <c r="IXH5" s="44"/>
      <c r="IXI5" s="44"/>
      <c r="IXJ5" s="44"/>
      <c r="IXK5" s="44"/>
      <c r="IXL5" s="44"/>
      <c r="IXM5" s="44"/>
      <c r="IXN5" s="44"/>
      <c r="IXO5" s="44"/>
      <c r="IXP5" s="44"/>
      <c r="IXQ5" s="44"/>
      <c r="IXR5" s="44"/>
      <c r="IXS5" s="44"/>
      <c r="IXT5" s="44"/>
      <c r="IXU5" s="44"/>
      <c r="IXV5" s="44"/>
      <c r="IXW5" s="44"/>
      <c r="IXX5" s="44"/>
      <c r="IXY5" s="44"/>
      <c r="IXZ5" s="44"/>
      <c r="IYA5" s="44"/>
      <c r="IYB5" s="44"/>
      <c r="IYC5" s="44"/>
      <c r="IYD5" s="44"/>
      <c r="IYE5" s="44"/>
      <c r="IYF5" s="44"/>
      <c r="IYG5" s="44"/>
      <c r="IYH5" s="44"/>
      <c r="IYI5" s="44"/>
      <c r="IYJ5" s="44"/>
      <c r="IYK5" s="44"/>
      <c r="IYL5" s="44"/>
      <c r="IYM5" s="44"/>
      <c r="IYN5" s="44"/>
      <c r="IYO5" s="44"/>
      <c r="IYP5" s="44"/>
      <c r="IYQ5" s="44"/>
      <c r="IYR5" s="44"/>
      <c r="IYS5" s="44"/>
      <c r="IYT5" s="44"/>
      <c r="IYU5" s="44"/>
      <c r="IYV5" s="44"/>
      <c r="IYW5" s="44"/>
      <c r="IYX5" s="44"/>
      <c r="IYY5" s="44"/>
      <c r="IYZ5" s="44"/>
      <c r="IZA5" s="44"/>
      <c r="IZB5" s="44"/>
      <c r="IZC5" s="44"/>
      <c r="IZD5" s="44"/>
      <c r="IZE5" s="44"/>
      <c r="IZF5" s="44"/>
      <c r="IZG5" s="44"/>
      <c r="IZH5" s="44"/>
      <c r="IZI5" s="44"/>
      <c r="IZJ5" s="44"/>
      <c r="IZK5" s="44"/>
      <c r="IZL5" s="44"/>
      <c r="IZM5" s="44"/>
      <c r="IZN5" s="44"/>
      <c r="IZO5" s="44"/>
      <c r="IZP5" s="44"/>
      <c r="IZQ5" s="44"/>
      <c r="IZR5" s="44"/>
      <c r="IZS5" s="44"/>
      <c r="IZT5" s="44"/>
      <c r="IZU5" s="44"/>
      <c r="IZV5" s="44"/>
      <c r="IZW5" s="44"/>
      <c r="IZX5" s="44"/>
      <c r="IZY5" s="44"/>
      <c r="IZZ5" s="44"/>
      <c r="JAA5" s="44"/>
      <c r="JAB5" s="44"/>
      <c r="JAC5" s="44"/>
      <c r="JAD5" s="44"/>
      <c r="JAE5" s="44"/>
      <c r="JAF5" s="44"/>
      <c r="JAG5" s="44"/>
      <c r="JAH5" s="44"/>
      <c r="JAI5" s="44"/>
      <c r="JAJ5" s="44"/>
      <c r="JAK5" s="44"/>
      <c r="JAL5" s="44"/>
      <c r="JAM5" s="44"/>
      <c r="JAN5" s="44"/>
      <c r="JAO5" s="44"/>
      <c r="JAP5" s="44"/>
      <c r="JAQ5" s="44"/>
      <c r="JAR5" s="44"/>
      <c r="JAS5" s="44"/>
      <c r="JAT5" s="44"/>
      <c r="JAU5" s="44"/>
      <c r="JAV5" s="44"/>
      <c r="JAW5" s="44"/>
      <c r="JAX5" s="44"/>
      <c r="JAY5" s="44"/>
      <c r="JAZ5" s="44"/>
      <c r="JBA5" s="44"/>
      <c r="JBB5" s="44"/>
      <c r="JBC5" s="44"/>
      <c r="JBD5" s="44"/>
      <c r="JBE5" s="44"/>
      <c r="JBF5" s="44"/>
      <c r="JBG5" s="44"/>
      <c r="JBH5" s="44"/>
      <c r="JBI5" s="44"/>
      <c r="JBJ5" s="44"/>
      <c r="JBK5" s="44"/>
      <c r="JBL5" s="44"/>
      <c r="JBM5" s="44"/>
      <c r="JBN5" s="44"/>
      <c r="JBO5" s="44"/>
      <c r="JBP5" s="44"/>
      <c r="JBQ5" s="44"/>
      <c r="JBR5" s="44"/>
      <c r="JBS5" s="44"/>
      <c r="JBT5" s="44"/>
      <c r="JBU5" s="44"/>
      <c r="JBV5" s="44"/>
      <c r="JBW5" s="44"/>
      <c r="JBX5" s="44"/>
      <c r="JBY5" s="44"/>
      <c r="JBZ5" s="44"/>
      <c r="JCA5" s="44"/>
      <c r="JCB5" s="44"/>
      <c r="JCC5" s="44"/>
      <c r="JCD5" s="44"/>
      <c r="JCE5" s="44"/>
      <c r="JCF5" s="44"/>
      <c r="JCG5" s="44"/>
      <c r="JCH5" s="44"/>
      <c r="JCI5" s="44"/>
      <c r="JCJ5" s="44"/>
      <c r="JCK5" s="44"/>
      <c r="JCL5" s="44"/>
      <c r="JCM5" s="44"/>
      <c r="JCN5" s="44"/>
      <c r="JCO5" s="44"/>
      <c r="JCP5" s="44"/>
      <c r="JCQ5" s="44"/>
      <c r="JCR5" s="44"/>
      <c r="JCS5" s="44"/>
      <c r="JCT5" s="44"/>
      <c r="JCU5" s="44"/>
      <c r="JCV5" s="44"/>
      <c r="JCW5" s="44"/>
      <c r="JCX5" s="44"/>
      <c r="JCY5" s="44"/>
      <c r="JCZ5" s="44"/>
      <c r="JDA5" s="44"/>
      <c r="JDB5" s="44"/>
      <c r="JDC5" s="44"/>
      <c r="JDD5" s="44"/>
      <c r="JDE5" s="44"/>
      <c r="JDF5" s="44"/>
      <c r="JDG5" s="44"/>
      <c r="JDH5" s="44"/>
      <c r="JDI5" s="44"/>
      <c r="JDJ5" s="44"/>
      <c r="JDK5" s="44"/>
      <c r="JDL5" s="44"/>
      <c r="JDM5" s="44"/>
      <c r="JDN5" s="44"/>
      <c r="JDO5" s="44"/>
      <c r="JDP5" s="44"/>
      <c r="JDQ5" s="44"/>
      <c r="JDR5" s="44"/>
      <c r="JDS5" s="44"/>
      <c r="JDT5" s="44"/>
      <c r="JDU5" s="44"/>
      <c r="JDV5" s="44"/>
      <c r="JDW5" s="44"/>
      <c r="JDX5" s="44"/>
      <c r="JDY5" s="44"/>
      <c r="JDZ5" s="44"/>
      <c r="JEA5" s="44"/>
      <c r="JEB5" s="44"/>
      <c r="JEC5" s="44"/>
      <c r="JED5" s="44"/>
      <c r="JEE5" s="44"/>
      <c r="JEF5" s="44"/>
      <c r="JEG5" s="44"/>
      <c r="JEH5" s="44"/>
      <c r="JEI5" s="44"/>
      <c r="JEJ5" s="44"/>
      <c r="JEK5" s="44"/>
      <c r="JEL5" s="44"/>
      <c r="JEM5" s="44"/>
      <c r="JEN5" s="44"/>
      <c r="JEO5" s="44"/>
      <c r="JEP5" s="44"/>
      <c r="JEQ5" s="44"/>
      <c r="JER5" s="44"/>
      <c r="JES5" s="44"/>
      <c r="JET5" s="44"/>
      <c r="JEU5" s="44"/>
      <c r="JEV5" s="44"/>
      <c r="JEW5" s="44"/>
      <c r="JEX5" s="44"/>
      <c r="JEY5" s="44"/>
      <c r="JEZ5" s="44"/>
      <c r="JFA5" s="44"/>
      <c r="JFB5" s="44"/>
      <c r="JFC5" s="44"/>
      <c r="JFD5" s="44"/>
      <c r="JFE5" s="44"/>
      <c r="JFF5" s="44"/>
      <c r="JFG5" s="44"/>
      <c r="JFH5" s="44"/>
      <c r="JFI5" s="44"/>
      <c r="JFJ5" s="44"/>
      <c r="JFK5" s="44"/>
      <c r="JFL5" s="44"/>
      <c r="JFM5" s="44"/>
      <c r="JFN5" s="44"/>
      <c r="JFO5" s="44"/>
      <c r="JFP5" s="44"/>
      <c r="JFQ5" s="44"/>
      <c r="JFR5" s="44"/>
      <c r="JFS5" s="44"/>
      <c r="JFT5" s="44"/>
      <c r="JFU5" s="44"/>
      <c r="JFV5" s="44"/>
      <c r="JFW5" s="44"/>
      <c r="JFX5" s="44"/>
      <c r="JFY5" s="44"/>
      <c r="JFZ5" s="44"/>
      <c r="JGA5" s="44"/>
      <c r="JGB5" s="44"/>
      <c r="JGC5" s="44"/>
      <c r="JGD5" s="44"/>
      <c r="JGE5" s="44"/>
      <c r="JGF5" s="44"/>
      <c r="JGG5" s="44"/>
      <c r="JGH5" s="44"/>
      <c r="JGI5" s="44"/>
      <c r="JGJ5" s="44"/>
      <c r="JGK5" s="44"/>
      <c r="JGL5" s="44"/>
      <c r="JGM5" s="44"/>
      <c r="JGN5" s="44"/>
      <c r="JGO5" s="44"/>
      <c r="JGP5" s="44"/>
      <c r="JGQ5" s="44"/>
      <c r="JGR5" s="44"/>
      <c r="JGS5" s="44"/>
      <c r="JGT5" s="44"/>
      <c r="JGU5" s="44"/>
      <c r="JGV5" s="44"/>
      <c r="JGW5" s="44"/>
      <c r="JGX5" s="44"/>
      <c r="JGY5" s="44"/>
      <c r="JGZ5" s="44"/>
      <c r="JHA5" s="44"/>
      <c r="JHB5" s="44"/>
      <c r="JHC5" s="44"/>
      <c r="JHD5" s="44"/>
      <c r="JHE5" s="44"/>
      <c r="JHF5" s="44"/>
      <c r="JHG5" s="44"/>
      <c r="JHH5" s="44"/>
      <c r="JHI5" s="44"/>
      <c r="JHJ5" s="44"/>
      <c r="JHK5" s="44"/>
      <c r="JHL5" s="44"/>
      <c r="JHM5" s="44"/>
      <c r="JHN5" s="44"/>
      <c r="JHO5" s="44"/>
      <c r="JHP5" s="44"/>
      <c r="JHQ5" s="44"/>
      <c r="JHR5" s="44"/>
      <c r="JHS5" s="44"/>
      <c r="JHT5" s="44"/>
      <c r="JHU5" s="44"/>
      <c r="JHV5" s="44"/>
      <c r="JHW5" s="44"/>
      <c r="JHX5" s="44"/>
      <c r="JHY5" s="44"/>
      <c r="JHZ5" s="44"/>
      <c r="JIA5" s="44"/>
      <c r="JIB5" s="44"/>
      <c r="JIC5" s="44"/>
      <c r="JID5" s="44"/>
      <c r="JIE5" s="44"/>
      <c r="JIF5" s="44"/>
      <c r="JIG5" s="44"/>
      <c r="JIH5" s="44"/>
      <c r="JII5" s="44"/>
      <c r="JIJ5" s="44"/>
      <c r="JIK5" s="44"/>
      <c r="JIL5" s="44"/>
      <c r="JIM5" s="44"/>
      <c r="JIN5" s="44"/>
      <c r="JIO5" s="44"/>
      <c r="JIP5" s="44"/>
      <c r="JIQ5" s="44"/>
      <c r="JIR5" s="44"/>
      <c r="JIS5" s="44"/>
      <c r="JIT5" s="44"/>
      <c r="JIU5" s="44"/>
      <c r="JIV5" s="44"/>
      <c r="JIW5" s="44"/>
      <c r="JIX5" s="44"/>
      <c r="JIY5" s="44"/>
      <c r="JIZ5" s="44"/>
      <c r="JJA5" s="44"/>
      <c r="JJB5" s="44"/>
      <c r="JJC5" s="44"/>
      <c r="JJD5" s="44"/>
      <c r="JJE5" s="44"/>
      <c r="JJF5" s="44"/>
      <c r="JJG5" s="44"/>
      <c r="JJH5" s="44"/>
      <c r="JJI5" s="44"/>
      <c r="JJJ5" s="44"/>
      <c r="JJK5" s="44"/>
      <c r="JJL5" s="44"/>
      <c r="JJM5" s="44"/>
      <c r="JJN5" s="44"/>
      <c r="JJO5" s="44"/>
      <c r="JJP5" s="44"/>
      <c r="JJQ5" s="44"/>
      <c r="JJR5" s="44"/>
      <c r="JJS5" s="44"/>
      <c r="JJT5" s="44"/>
      <c r="JJU5" s="44"/>
      <c r="JJV5" s="44"/>
      <c r="JJW5" s="44"/>
      <c r="JJX5" s="44"/>
      <c r="JJY5" s="44"/>
      <c r="JJZ5" s="44"/>
      <c r="JKA5" s="44"/>
      <c r="JKB5" s="44"/>
      <c r="JKC5" s="44"/>
      <c r="JKD5" s="44"/>
      <c r="JKE5" s="44"/>
      <c r="JKF5" s="44"/>
      <c r="JKG5" s="44"/>
      <c r="JKH5" s="44"/>
      <c r="JKI5" s="44"/>
      <c r="JKJ5" s="44"/>
      <c r="JKK5" s="44"/>
      <c r="JKL5" s="44"/>
      <c r="JKM5" s="44"/>
      <c r="JKN5" s="44"/>
      <c r="JKO5" s="44"/>
      <c r="JKP5" s="44"/>
      <c r="JKQ5" s="44"/>
      <c r="JKR5" s="44"/>
      <c r="JKS5" s="44"/>
      <c r="JKT5" s="44"/>
      <c r="JKU5" s="44"/>
      <c r="JKV5" s="44"/>
      <c r="JKW5" s="44"/>
      <c r="JKX5" s="44"/>
      <c r="JKY5" s="44"/>
      <c r="JKZ5" s="44"/>
      <c r="JLA5" s="44"/>
      <c r="JLB5" s="44"/>
      <c r="JLC5" s="44"/>
      <c r="JLD5" s="44"/>
      <c r="JLE5" s="44"/>
      <c r="JLF5" s="44"/>
      <c r="JLG5" s="44"/>
      <c r="JLH5" s="44"/>
      <c r="JLI5" s="44"/>
      <c r="JLJ5" s="44"/>
      <c r="JLK5" s="44"/>
      <c r="JLL5" s="44"/>
      <c r="JLM5" s="44"/>
      <c r="JLN5" s="44"/>
      <c r="JLO5" s="44"/>
      <c r="JLP5" s="44"/>
      <c r="JLQ5" s="44"/>
      <c r="JLR5" s="44"/>
      <c r="JLS5" s="44"/>
      <c r="JLT5" s="44"/>
      <c r="JLU5" s="44"/>
      <c r="JLV5" s="44"/>
      <c r="JLW5" s="44"/>
      <c r="JLX5" s="44"/>
      <c r="JLY5" s="44"/>
      <c r="JLZ5" s="44"/>
      <c r="JMA5" s="44"/>
      <c r="JMB5" s="44"/>
      <c r="JMC5" s="44"/>
      <c r="JMD5" s="44"/>
      <c r="JME5" s="44"/>
      <c r="JMF5" s="44"/>
      <c r="JMG5" s="44"/>
      <c r="JMH5" s="44"/>
      <c r="JMI5" s="44"/>
      <c r="JMJ5" s="44"/>
      <c r="JMK5" s="44"/>
      <c r="JML5" s="44"/>
      <c r="JMM5" s="44"/>
      <c r="JMN5" s="44"/>
      <c r="JMO5" s="44"/>
      <c r="JMP5" s="44"/>
      <c r="JMQ5" s="44"/>
      <c r="JMR5" s="44"/>
      <c r="JMS5" s="44"/>
      <c r="JMT5" s="44"/>
      <c r="JMU5" s="44"/>
      <c r="JMV5" s="44"/>
      <c r="JMW5" s="44"/>
      <c r="JMX5" s="44"/>
      <c r="JMY5" s="44"/>
      <c r="JMZ5" s="44"/>
      <c r="JNA5" s="44"/>
      <c r="JNB5" s="44"/>
      <c r="JNC5" s="44"/>
      <c r="JND5" s="44"/>
      <c r="JNE5" s="44"/>
      <c r="JNF5" s="44"/>
      <c r="JNG5" s="44"/>
      <c r="JNH5" s="44"/>
      <c r="JNI5" s="44"/>
      <c r="JNJ5" s="44"/>
      <c r="JNK5" s="44"/>
      <c r="JNL5" s="44"/>
      <c r="JNM5" s="44"/>
      <c r="JNN5" s="44"/>
      <c r="JNO5" s="44"/>
      <c r="JNP5" s="44"/>
      <c r="JNQ5" s="44"/>
      <c r="JNR5" s="44"/>
      <c r="JNS5" s="44"/>
      <c r="JNT5" s="44"/>
      <c r="JNU5" s="44"/>
      <c r="JNV5" s="44"/>
      <c r="JNW5" s="44"/>
      <c r="JNX5" s="44"/>
      <c r="JNY5" s="44"/>
      <c r="JNZ5" s="44"/>
      <c r="JOA5" s="44"/>
      <c r="JOB5" s="44"/>
      <c r="JOC5" s="44"/>
      <c r="JOD5" s="44"/>
      <c r="JOE5" s="44"/>
      <c r="JOF5" s="44"/>
      <c r="JOG5" s="44"/>
      <c r="JOH5" s="44"/>
      <c r="JOI5" s="44"/>
      <c r="JOJ5" s="44"/>
      <c r="JOK5" s="44"/>
      <c r="JOL5" s="44"/>
      <c r="JOM5" s="44"/>
      <c r="JON5" s="44"/>
      <c r="JOO5" s="44"/>
      <c r="JOP5" s="44"/>
      <c r="JOQ5" s="44"/>
      <c r="JOR5" s="44"/>
      <c r="JOS5" s="44"/>
      <c r="JOT5" s="44"/>
      <c r="JOU5" s="44"/>
      <c r="JOV5" s="44"/>
      <c r="JOW5" s="44"/>
      <c r="JOX5" s="44"/>
      <c r="JOY5" s="44"/>
      <c r="JOZ5" s="44"/>
      <c r="JPA5" s="44"/>
      <c r="JPB5" s="44"/>
      <c r="JPC5" s="44"/>
      <c r="JPD5" s="44"/>
      <c r="JPE5" s="44"/>
      <c r="JPF5" s="44"/>
      <c r="JPG5" s="44"/>
      <c r="JPH5" s="44"/>
      <c r="JPI5" s="44"/>
      <c r="JPJ5" s="44"/>
      <c r="JPK5" s="44"/>
      <c r="JPL5" s="44"/>
      <c r="JPM5" s="44"/>
      <c r="JPN5" s="44"/>
      <c r="JPO5" s="44"/>
      <c r="JPP5" s="44"/>
      <c r="JPQ5" s="44"/>
      <c r="JPR5" s="44"/>
      <c r="JPS5" s="44"/>
      <c r="JPT5" s="44"/>
      <c r="JPU5" s="44"/>
      <c r="JPV5" s="44"/>
      <c r="JPW5" s="44"/>
      <c r="JPX5" s="44"/>
      <c r="JPY5" s="44"/>
      <c r="JPZ5" s="44"/>
      <c r="JQA5" s="44"/>
      <c r="JQB5" s="44"/>
      <c r="JQC5" s="44"/>
      <c r="JQD5" s="44"/>
      <c r="JQE5" s="44"/>
      <c r="JQF5" s="44"/>
      <c r="JQG5" s="44"/>
      <c r="JQH5" s="44"/>
      <c r="JQI5" s="44"/>
      <c r="JQJ5" s="44"/>
      <c r="JQK5" s="44"/>
      <c r="JQL5" s="44"/>
      <c r="JQM5" s="44"/>
      <c r="JQN5" s="44"/>
      <c r="JQO5" s="44"/>
      <c r="JQP5" s="44"/>
      <c r="JQQ5" s="44"/>
      <c r="JQR5" s="44"/>
      <c r="JQS5" s="44"/>
      <c r="JQT5" s="44"/>
      <c r="JQU5" s="44"/>
      <c r="JQV5" s="44"/>
      <c r="JQW5" s="44"/>
      <c r="JQX5" s="44"/>
      <c r="JQY5" s="44"/>
      <c r="JQZ5" s="44"/>
      <c r="JRA5" s="44"/>
      <c r="JRB5" s="44"/>
      <c r="JRC5" s="44"/>
      <c r="JRD5" s="44"/>
      <c r="JRE5" s="44"/>
      <c r="JRF5" s="44"/>
      <c r="JRG5" s="44"/>
      <c r="JRH5" s="44"/>
      <c r="JRI5" s="44"/>
      <c r="JRJ5" s="44"/>
      <c r="JRK5" s="44"/>
      <c r="JRL5" s="44"/>
      <c r="JRM5" s="44"/>
      <c r="JRN5" s="44"/>
      <c r="JRO5" s="44"/>
      <c r="JRP5" s="44"/>
      <c r="JRQ5" s="44"/>
      <c r="JRR5" s="44"/>
      <c r="JRS5" s="44"/>
      <c r="JRT5" s="44"/>
      <c r="JRU5" s="44"/>
      <c r="JRV5" s="44"/>
      <c r="JRW5" s="44"/>
      <c r="JRX5" s="44"/>
      <c r="JRY5" s="44"/>
      <c r="JRZ5" s="44"/>
      <c r="JSA5" s="44"/>
      <c r="JSB5" s="44"/>
      <c r="JSC5" s="44"/>
      <c r="JSD5" s="44"/>
      <c r="JSE5" s="44"/>
      <c r="JSF5" s="44"/>
      <c r="JSG5" s="44"/>
      <c r="JSH5" s="44"/>
      <c r="JSI5" s="44"/>
      <c r="JSJ5" s="44"/>
      <c r="JSK5" s="44"/>
      <c r="JSL5" s="44"/>
      <c r="JSM5" s="44"/>
      <c r="JSN5" s="44"/>
      <c r="JSO5" s="44"/>
      <c r="JSP5" s="44"/>
      <c r="JSQ5" s="44"/>
      <c r="JSR5" s="44"/>
      <c r="JSS5" s="44"/>
      <c r="JST5" s="44"/>
      <c r="JSU5" s="44"/>
      <c r="JSV5" s="44"/>
      <c r="JSW5" s="44"/>
      <c r="JSX5" s="44"/>
      <c r="JSY5" s="44"/>
      <c r="JSZ5" s="44"/>
      <c r="JTA5" s="44"/>
      <c r="JTB5" s="44"/>
      <c r="JTC5" s="44"/>
      <c r="JTD5" s="44"/>
      <c r="JTE5" s="44"/>
      <c r="JTF5" s="44"/>
      <c r="JTG5" s="44"/>
      <c r="JTH5" s="44"/>
      <c r="JTI5" s="44"/>
      <c r="JTJ5" s="44"/>
      <c r="JTK5" s="44"/>
      <c r="JTL5" s="44"/>
      <c r="JTM5" s="44"/>
      <c r="JTN5" s="44"/>
      <c r="JTO5" s="44"/>
      <c r="JTP5" s="44"/>
      <c r="JTQ5" s="44"/>
      <c r="JTR5" s="44"/>
      <c r="JTS5" s="44"/>
      <c r="JTT5" s="44"/>
      <c r="JTU5" s="44"/>
      <c r="JTV5" s="44"/>
      <c r="JTW5" s="44"/>
      <c r="JTX5" s="44"/>
      <c r="JTY5" s="44"/>
      <c r="JTZ5" s="44"/>
      <c r="JUA5" s="44"/>
      <c r="JUB5" s="44"/>
      <c r="JUC5" s="44"/>
      <c r="JUD5" s="44"/>
      <c r="JUE5" s="44"/>
      <c r="JUF5" s="44"/>
      <c r="JUG5" s="44"/>
      <c r="JUH5" s="44"/>
      <c r="JUI5" s="44"/>
      <c r="JUJ5" s="44"/>
      <c r="JUK5" s="44"/>
      <c r="JUL5" s="44"/>
      <c r="JUM5" s="44"/>
      <c r="JUN5" s="44"/>
      <c r="JUO5" s="44"/>
      <c r="JUP5" s="44"/>
      <c r="JUQ5" s="44"/>
      <c r="JUR5" s="44"/>
      <c r="JUS5" s="44"/>
      <c r="JUT5" s="44"/>
      <c r="JUU5" s="44"/>
      <c r="JUV5" s="44"/>
      <c r="JUW5" s="44"/>
      <c r="JUX5" s="44"/>
      <c r="JUY5" s="44"/>
      <c r="JUZ5" s="44"/>
      <c r="JVA5" s="44"/>
      <c r="JVB5" s="44"/>
      <c r="JVC5" s="44"/>
      <c r="JVD5" s="44"/>
      <c r="JVE5" s="44"/>
      <c r="JVF5" s="44"/>
      <c r="JVG5" s="44"/>
      <c r="JVH5" s="44"/>
      <c r="JVI5" s="44"/>
      <c r="JVJ5" s="44"/>
      <c r="JVK5" s="44"/>
      <c r="JVL5" s="44"/>
      <c r="JVM5" s="44"/>
      <c r="JVN5" s="44"/>
      <c r="JVO5" s="44"/>
      <c r="JVP5" s="44"/>
      <c r="JVQ5" s="44"/>
      <c r="JVR5" s="44"/>
      <c r="JVS5" s="44"/>
      <c r="JVT5" s="44"/>
      <c r="JVU5" s="44"/>
      <c r="JVV5" s="44"/>
      <c r="JVW5" s="44"/>
      <c r="JVX5" s="44"/>
      <c r="JVY5" s="44"/>
      <c r="JVZ5" s="44"/>
      <c r="JWA5" s="44"/>
      <c r="JWB5" s="44"/>
      <c r="JWC5" s="44"/>
      <c r="JWD5" s="44"/>
      <c r="JWE5" s="44"/>
      <c r="JWF5" s="44"/>
      <c r="JWG5" s="44"/>
      <c r="JWH5" s="44"/>
      <c r="JWI5" s="44"/>
      <c r="JWJ5" s="44"/>
      <c r="JWK5" s="44"/>
      <c r="JWL5" s="44"/>
      <c r="JWM5" s="44"/>
      <c r="JWN5" s="44"/>
      <c r="JWO5" s="44"/>
      <c r="JWP5" s="44"/>
      <c r="JWQ5" s="44"/>
      <c r="JWR5" s="44"/>
      <c r="JWS5" s="44"/>
      <c r="JWT5" s="44"/>
      <c r="JWU5" s="44"/>
      <c r="JWV5" s="44"/>
      <c r="JWW5" s="44"/>
      <c r="JWX5" s="44"/>
      <c r="JWY5" s="44"/>
      <c r="JWZ5" s="44"/>
      <c r="JXA5" s="44"/>
      <c r="JXB5" s="44"/>
      <c r="JXC5" s="44"/>
      <c r="JXD5" s="44"/>
      <c r="JXE5" s="44"/>
      <c r="JXF5" s="44"/>
      <c r="JXG5" s="44"/>
      <c r="JXH5" s="44"/>
      <c r="JXI5" s="44"/>
      <c r="JXJ5" s="44"/>
      <c r="JXK5" s="44"/>
      <c r="JXL5" s="44"/>
      <c r="JXM5" s="44"/>
      <c r="JXN5" s="44"/>
      <c r="JXO5" s="44"/>
      <c r="JXP5" s="44"/>
      <c r="JXQ5" s="44"/>
      <c r="JXR5" s="44"/>
      <c r="JXS5" s="44"/>
      <c r="JXT5" s="44"/>
      <c r="JXU5" s="44"/>
      <c r="JXV5" s="44"/>
      <c r="JXW5" s="44"/>
      <c r="JXX5" s="44"/>
      <c r="JXY5" s="44"/>
      <c r="JXZ5" s="44"/>
      <c r="JYA5" s="44"/>
      <c r="JYB5" s="44"/>
      <c r="JYC5" s="44"/>
      <c r="JYD5" s="44"/>
      <c r="JYE5" s="44"/>
      <c r="JYF5" s="44"/>
      <c r="JYG5" s="44"/>
      <c r="JYH5" s="44"/>
      <c r="JYI5" s="44"/>
      <c r="JYJ5" s="44"/>
      <c r="JYK5" s="44"/>
      <c r="JYL5" s="44"/>
      <c r="JYM5" s="44"/>
      <c r="JYN5" s="44"/>
      <c r="JYO5" s="44"/>
      <c r="JYP5" s="44"/>
      <c r="JYQ5" s="44"/>
      <c r="JYR5" s="44"/>
      <c r="JYS5" s="44"/>
      <c r="JYT5" s="44"/>
      <c r="JYU5" s="44"/>
      <c r="JYV5" s="44"/>
      <c r="JYW5" s="44"/>
      <c r="JYX5" s="44"/>
      <c r="JYY5" s="44"/>
      <c r="JYZ5" s="44"/>
      <c r="JZA5" s="44"/>
      <c r="JZB5" s="44"/>
      <c r="JZC5" s="44"/>
      <c r="JZD5" s="44"/>
      <c r="JZE5" s="44"/>
      <c r="JZF5" s="44"/>
      <c r="JZG5" s="44"/>
      <c r="JZH5" s="44"/>
      <c r="JZI5" s="44"/>
      <c r="JZJ5" s="44"/>
      <c r="JZK5" s="44"/>
      <c r="JZL5" s="44"/>
      <c r="JZM5" s="44"/>
      <c r="JZN5" s="44"/>
      <c r="JZO5" s="44"/>
      <c r="JZP5" s="44"/>
      <c r="JZQ5" s="44"/>
      <c r="JZR5" s="44"/>
      <c r="JZS5" s="44"/>
      <c r="JZT5" s="44"/>
      <c r="JZU5" s="44"/>
      <c r="JZV5" s="44"/>
      <c r="JZW5" s="44"/>
      <c r="JZX5" s="44"/>
      <c r="JZY5" s="44"/>
      <c r="JZZ5" s="44"/>
      <c r="KAA5" s="44"/>
      <c r="KAB5" s="44"/>
      <c r="KAC5" s="44"/>
      <c r="KAD5" s="44"/>
      <c r="KAE5" s="44"/>
      <c r="KAF5" s="44"/>
      <c r="KAG5" s="44"/>
      <c r="KAH5" s="44"/>
      <c r="KAI5" s="44"/>
      <c r="KAJ5" s="44"/>
      <c r="KAK5" s="44"/>
      <c r="KAL5" s="44"/>
      <c r="KAM5" s="44"/>
      <c r="KAN5" s="44"/>
      <c r="KAO5" s="44"/>
      <c r="KAP5" s="44"/>
      <c r="KAQ5" s="44"/>
      <c r="KAR5" s="44"/>
      <c r="KAS5" s="44"/>
      <c r="KAT5" s="44"/>
      <c r="KAU5" s="44"/>
      <c r="KAV5" s="44"/>
      <c r="KAW5" s="44"/>
      <c r="KAX5" s="44"/>
      <c r="KAY5" s="44"/>
      <c r="KAZ5" s="44"/>
      <c r="KBA5" s="44"/>
      <c r="KBB5" s="44"/>
      <c r="KBC5" s="44"/>
      <c r="KBD5" s="44"/>
      <c r="KBE5" s="44"/>
      <c r="KBF5" s="44"/>
      <c r="KBG5" s="44"/>
      <c r="KBH5" s="44"/>
      <c r="KBI5" s="44"/>
      <c r="KBJ5" s="44"/>
      <c r="KBK5" s="44"/>
      <c r="KBL5" s="44"/>
      <c r="KBM5" s="44"/>
      <c r="KBN5" s="44"/>
      <c r="KBO5" s="44"/>
      <c r="KBP5" s="44"/>
      <c r="KBQ5" s="44"/>
      <c r="KBR5" s="44"/>
      <c r="KBS5" s="44"/>
      <c r="KBT5" s="44"/>
      <c r="KBU5" s="44"/>
      <c r="KBV5" s="44"/>
      <c r="KBW5" s="44"/>
      <c r="KBX5" s="44"/>
      <c r="KBY5" s="44"/>
      <c r="KBZ5" s="44"/>
      <c r="KCA5" s="44"/>
      <c r="KCB5" s="44"/>
      <c r="KCC5" s="44"/>
      <c r="KCD5" s="44"/>
      <c r="KCE5" s="44"/>
      <c r="KCF5" s="44"/>
      <c r="KCG5" s="44"/>
      <c r="KCH5" s="44"/>
      <c r="KCI5" s="44"/>
      <c r="KCJ5" s="44"/>
      <c r="KCK5" s="44"/>
      <c r="KCL5" s="44"/>
      <c r="KCM5" s="44"/>
      <c r="KCN5" s="44"/>
      <c r="KCO5" s="44"/>
      <c r="KCP5" s="44"/>
      <c r="KCQ5" s="44"/>
      <c r="KCR5" s="44"/>
      <c r="KCS5" s="44"/>
      <c r="KCT5" s="44"/>
      <c r="KCU5" s="44"/>
      <c r="KCV5" s="44"/>
      <c r="KCW5" s="44"/>
      <c r="KCX5" s="44"/>
      <c r="KCY5" s="44"/>
      <c r="KCZ5" s="44"/>
      <c r="KDA5" s="44"/>
      <c r="KDB5" s="44"/>
      <c r="KDC5" s="44"/>
      <c r="KDD5" s="44"/>
      <c r="KDE5" s="44"/>
      <c r="KDF5" s="44"/>
      <c r="KDG5" s="44"/>
      <c r="KDH5" s="44"/>
      <c r="KDI5" s="44"/>
      <c r="KDJ5" s="44"/>
      <c r="KDK5" s="44"/>
      <c r="KDL5" s="44"/>
      <c r="KDM5" s="44"/>
      <c r="KDN5" s="44"/>
      <c r="KDO5" s="44"/>
      <c r="KDP5" s="44"/>
      <c r="KDQ5" s="44"/>
      <c r="KDR5" s="44"/>
      <c r="KDS5" s="44"/>
      <c r="KDT5" s="44"/>
      <c r="KDU5" s="44"/>
      <c r="KDV5" s="44"/>
      <c r="KDW5" s="44"/>
      <c r="KDX5" s="44"/>
      <c r="KDY5" s="44"/>
      <c r="KDZ5" s="44"/>
      <c r="KEA5" s="44"/>
      <c r="KEB5" s="44"/>
      <c r="KEC5" s="44"/>
      <c r="KED5" s="44"/>
      <c r="KEE5" s="44"/>
      <c r="KEF5" s="44"/>
      <c r="KEG5" s="44"/>
      <c r="KEH5" s="44"/>
      <c r="KEI5" s="44"/>
      <c r="KEJ5" s="44"/>
      <c r="KEK5" s="44"/>
      <c r="KEL5" s="44"/>
      <c r="KEM5" s="44"/>
      <c r="KEN5" s="44"/>
      <c r="KEO5" s="44"/>
      <c r="KEP5" s="44"/>
      <c r="KEQ5" s="44"/>
      <c r="KER5" s="44"/>
      <c r="KES5" s="44"/>
      <c r="KET5" s="44"/>
      <c r="KEU5" s="44"/>
      <c r="KEV5" s="44"/>
      <c r="KEW5" s="44"/>
      <c r="KEX5" s="44"/>
      <c r="KEY5" s="44"/>
      <c r="KEZ5" s="44"/>
      <c r="KFA5" s="44"/>
      <c r="KFB5" s="44"/>
      <c r="KFC5" s="44"/>
      <c r="KFD5" s="44"/>
      <c r="KFE5" s="44"/>
      <c r="KFF5" s="44"/>
      <c r="KFG5" s="44"/>
      <c r="KFH5" s="44"/>
      <c r="KFI5" s="44"/>
      <c r="KFJ5" s="44"/>
      <c r="KFK5" s="44"/>
      <c r="KFL5" s="44"/>
      <c r="KFM5" s="44"/>
      <c r="KFN5" s="44"/>
      <c r="KFO5" s="44"/>
      <c r="KFP5" s="44"/>
      <c r="KFQ5" s="44"/>
      <c r="KFR5" s="44"/>
      <c r="KFS5" s="44"/>
      <c r="KFT5" s="44"/>
      <c r="KFU5" s="44"/>
      <c r="KFV5" s="44"/>
      <c r="KFW5" s="44"/>
      <c r="KFX5" s="44"/>
      <c r="KFY5" s="44"/>
      <c r="KFZ5" s="44"/>
      <c r="KGA5" s="44"/>
      <c r="KGB5" s="44"/>
      <c r="KGC5" s="44"/>
      <c r="KGD5" s="44"/>
      <c r="KGE5" s="44"/>
      <c r="KGF5" s="44"/>
      <c r="KGG5" s="44"/>
      <c r="KGH5" s="44"/>
      <c r="KGI5" s="44"/>
      <c r="KGJ5" s="44"/>
      <c r="KGK5" s="44"/>
      <c r="KGL5" s="44"/>
      <c r="KGM5" s="44"/>
      <c r="KGN5" s="44"/>
      <c r="KGO5" s="44"/>
      <c r="KGP5" s="44"/>
      <c r="KGQ5" s="44"/>
      <c r="KGR5" s="44"/>
      <c r="KGS5" s="44"/>
      <c r="KGT5" s="44"/>
      <c r="KGU5" s="44"/>
      <c r="KGV5" s="44"/>
      <c r="KGW5" s="44"/>
      <c r="KGX5" s="44"/>
      <c r="KGY5" s="44"/>
      <c r="KGZ5" s="44"/>
      <c r="KHA5" s="44"/>
      <c r="KHB5" s="44"/>
      <c r="KHC5" s="44"/>
      <c r="KHD5" s="44"/>
      <c r="KHE5" s="44"/>
      <c r="KHF5" s="44"/>
      <c r="KHG5" s="44"/>
      <c r="KHH5" s="44"/>
      <c r="KHI5" s="44"/>
      <c r="KHJ5" s="44"/>
      <c r="KHK5" s="44"/>
      <c r="KHL5" s="44"/>
      <c r="KHM5" s="44"/>
      <c r="KHN5" s="44"/>
      <c r="KHO5" s="44"/>
      <c r="KHP5" s="44"/>
      <c r="KHQ5" s="44"/>
      <c r="KHR5" s="44"/>
      <c r="KHS5" s="44"/>
      <c r="KHT5" s="44"/>
      <c r="KHU5" s="44"/>
      <c r="KHV5" s="44"/>
      <c r="KHW5" s="44"/>
      <c r="KHX5" s="44"/>
      <c r="KHY5" s="44"/>
      <c r="KHZ5" s="44"/>
      <c r="KIA5" s="44"/>
      <c r="KIB5" s="44"/>
      <c r="KIC5" s="44"/>
      <c r="KID5" s="44"/>
      <c r="KIE5" s="44"/>
      <c r="KIF5" s="44"/>
      <c r="KIG5" s="44"/>
      <c r="KIH5" s="44"/>
      <c r="KII5" s="44"/>
      <c r="KIJ5" s="44"/>
      <c r="KIK5" s="44"/>
      <c r="KIL5" s="44"/>
      <c r="KIM5" s="44"/>
      <c r="KIN5" s="44"/>
      <c r="KIO5" s="44"/>
      <c r="KIP5" s="44"/>
      <c r="KIQ5" s="44"/>
      <c r="KIR5" s="44"/>
      <c r="KIS5" s="44"/>
      <c r="KIT5" s="44"/>
      <c r="KIU5" s="44"/>
      <c r="KIV5" s="44"/>
      <c r="KIW5" s="44"/>
      <c r="KIX5" s="44"/>
      <c r="KIY5" s="44"/>
      <c r="KIZ5" s="44"/>
      <c r="KJA5" s="44"/>
      <c r="KJB5" s="44"/>
      <c r="KJC5" s="44"/>
      <c r="KJD5" s="44"/>
      <c r="KJE5" s="44"/>
      <c r="KJF5" s="44"/>
      <c r="KJG5" s="44"/>
      <c r="KJH5" s="44"/>
      <c r="KJI5" s="44"/>
      <c r="KJJ5" s="44"/>
      <c r="KJK5" s="44"/>
      <c r="KJL5" s="44"/>
      <c r="KJM5" s="44"/>
      <c r="KJN5" s="44"/>
      <c r="KJO5" s="44"/>
      <c r="KJP5" s="44"/>
      <c r="KJQ5" s="44"/>
      <c r="KJR5" s="44"/>
      <c r="KJS5" s="44"/>
      <c r="KJT5" s="44"/>
      <c r="KJU5" s="44"/>
      <c r="KJV5" s="44"/>
      <c r="KJW5" s="44"/>
      <c r="KJX5" s="44"/>
      <c r="KJY5" s="44"/>
      <c r="KJZ5" s="44"/>
      <c r="KKA5" s="44"/>
      <c r="KKB5" s="44"/>
      <c r="KKC5" s="44"/>
      <c r="KKD5" s="44"/>
      <c r="KKE5" s="44"/>
      <c r="KKF5" s="44"/>
      <c r="KKG5" s="44"/>
      <c r="KKH5" s="44"/>
      <c r="KKI5" s="44"/>
      <c r="KKJ5" s="44"/>
      <c r="KKK5" s="44"/>
      <c r="KKL5" s="44"/>
      <c r="KKM5" s="44"/>
      <c r="KKN5" s="44"/>
      <c r="KKO5" s="44"/>
      <c r="KKP5" s="44"/>
      <c r="KKQ5" s="44"/>
      <c r="KKR5" s="44"/>
      <c r="KKS5" s="44"/>
      <c r="KKT5" s="44"/>
      <c r="KKU5" s="44"/>
      <c r="KKV5" s="44"/>
      <c r="KKW5" s="44"/>
      <c r="KKX5" s="44"/>
      <c r="KKY5" s="44"/>
      <c r="KKZ5" s="44"/>
      <c r="KLA5" s="44"/>
      <c r="KLB5" s="44"/>
      <c r="KLC5" s="44"/>
      <c r="KLD5" s="44"/>
      <c r="KLE5" s="44"/>
      <c r="KLF5" s="44"/>
      <c r="KLG5" s="44"/>
      <c r="KLH5" s="44"/>
      <c r="KLI5" s="44"/>
      <c r="KLJ5" s="44"/>
      <c r="KLK5" s="44"/>
      <c r="KLL5" s="44"/>
      <c r="KLM5" s="44"/>
      <c r="KLN5" s="44"/>
      <c r="KLO5" s="44"/>
      <c r="KLP5" s="44"/>
      <c r="KLQ5" s="44"/>
      <c r="KLR5" s="44"/>
      <c r="KLS5" s="44"/>
      <c r="KLT5" s="44"/>
      <c r="KLU5" s="44"/>
      <c r="KLV5" s="44"/>
      <c r="KLW5" s="44"/>
      <c r="KLX5" s="44"/>
      <c r="KLY5" s="44"/>
      <c r="KLZ5" s="44"/>
      <c r="KMA5" s="44"/>
      <c r="KMB5" s="44"/>
      <c r="KMC5" s="44"/>
      <c r="KMD5" s="44"/>
      <c r="KME5" s="44"/>
      <c r="KMF5" s="44"/>
      <c r="KMG5" s="44"/>
      <c r="KMH5" s="44"/>
      <c r="KMI5" s="44"/>
      <c r="KMJ5" s="44"/>
      <c r="KMK5" s="44"/>
      <c r="KML5" s="44"/>
      <c r="KMM5" s="44"/>
      <c r="KMN5" s="44"/>
      <c r="KMO5" s="44"/>
      <c r="KMP5" s="44"/>
      <c r="KMQ5" s="44"/>
      <c r="KMR5" s="44"/>
      <c r="KMS5" s="44"/>
      <c r="KMT5" s="44"/>
      <c r="KMU5" s="44"/>
      <c r="KMV5" s="44"/>
      <c r="KMW5" s="44"/>
      <c r="KMX5" s="44"/>
      <c r="KMY5" s="44"/>
      <c r="KMZ5" s="44"/>
      <c r="KNA5" s="44"/>
      <c r="KNB5" s="44"/>
      <c r="KNC5" s="44"/>
      <c r="KND5" s="44"/>
      <c r="KNE5" s="44"/>
      <c r="KNF5" s="44"/>
      <c r="KNG5" s="44"/>
      <c r="KNH5" s="44"/>
      <c r="KNI5" s="44"/>
      <c r="KNJ5" s="44"/>
      <c r="KNK5" s="44"/>
      <c r="KNL5" s="44"/>
      <c r="KNM5" s="44"/>
      <c r="KNN5" s="44"/>
      <c r="KNO5" s="44"/>
      <c r="KNP5" s="44"/>
      <c r="KNQ5" s="44"/>
      <c r="KNR5" s="44"/>
      <c r="KNS5" s="44"/>
      <c r="KNT5" s="44"/>
      <c r="KNU5" s="44"/>
      <c r="KNV5" s="44"/>
      <c r="KNW5" s="44"/>
      <c r="KNX5" s="44"/>
      <c r="KNY5" s="44"/>
      <c r="KNZ5" s="44"/>
      <c r="KOA5" s="44"/>
      <c r="KOB5" s="44"/>
      <c r="KOC5" s="44"/>
      <c r="KOD5" s="44"/>
      <c r="KOE5" s="44"/>
      <c r="KOF5" s="44"/>
      <c r="KOG5" s="44"/>
      <c r="KOH5" s="44"/>
      <c r="KOI5" s="44"/>
      <c r="KOJ5" s="44"/>
      <c r="KOK5" s="44"/>
      <c r="KOL5" s="44"/>
      <c r="KOM5" s="44"/>
      <c r="KON5" s="44"/>
      <c r="KOO5" s="44"/>
      <c r="KOP5" s="44"/>
      <c r="KOQ5" s="44"/>
      <c r="KOR5" s="44"/>
      <c r="KOS5" s="44"/>
      <c r="KOT5" s="44"/>
      <c r="KOU5" s="44"/>
      <c r="KOV5" s="44"/>
      <c r="KOW5" s="44"/>
      <c r="KOX5" s="44"/>
      <c r="KOY5" s="44"/>
      <c r="KOZ5" s="44"/>
      <c r="KPA5" s="44"/>
      <c r="KPB5" s="44"/>
      <c r="KPC5" s="44"/>
      <c r="KPD5" s="44"/>
      <c r="KPE5" s="44"/>
      <c r="KPF5" s="44"/>
      <c r="KPG5" s="44"/>
      <c r="KPH5" s="44"/>
      <c r="KPI5" s="44"/>
      <c r="KPJ5" s="44"/>
      <c r="KPK5" s="44"/>
      <c r="KPL5" s="44"/>
      <c r="KPM5" s="44"/>
      <c r="KPN5" s="44"/>
      <c r="KPO5" s="44"/>
      <c r="KPP5" s="44"/>
      <c r="KPQ5" s="44"/>
      <c r="KPR5" s="44"/>
      <c r="KPS5" s="44"/>
      <c r="KPT5" s="44"/>
      <c r="KPU5" s="44"/>
      <c r="KPV5" s="44"/>
      <c r="KPW5" s="44"/>
      <c r="KPX5" s="44"/>
      <c r="KPY5" s="44"/>
      <c r="KPZ5" s="44"/>
      <c r="KQA5" s="44"/>
      <c r="KQB5" s="44"/>
      <c r="KQC5" s="44"/>
      <c r="KQD5" s="44"/>
      <c r="KQE5" s="44"/>
      <c r="KQF5" s="44"/>
      <c r="KQG5" s="44"/>
      <c r="KQH5" s="44"/>
      <c r="KQI5" s="44"/>
      <c r="KQJ5" s="44"/>
      <c r="KQK5" s="44"/>
      <c r="KQL5" s="44"/>
      <c r="KQM5" s="44"/>
      <c r="KQN5" s="44"/>
      <c r="KQO5" s="44"/>
      <c r="KQP5" s="44"/>
      <c r="KQQ5" s="44"/>
      <c r="KQR5" s="44"/>
      <c r="KQS5" s="44"/>
      <c r="KQT5" s="44"/>
      <c r="KQU5" s="44"/>
      <c r="KQV5" s="44"/>
      <c r="KQW5" s="44"/>
      <c r="KQX5" s="44"/>
      <c r="KQY5" s="44"/>
      <c r="KQZ5" s="44"/>
      <c r="KRA5" s="44"/>
      <c r="KRB5" s="44"/>
      <c r="KRC5" s="44"/>
      <c r="KRD5" s="44"/>
      <c r="KRE5" s="44"/>
      <c r="KRF5" s="44"/>
      <c r="KRG5" s="44"/>
      <c r="KRH5" s="44"/>
      <c r="KRI5" s="44"/>
      <c r="KRJ5" s="44"/>
      <c r="KRK5" s="44"/>
      <c r="KRL5" s="44"/>
      <c r="KRM5" s="44"/>
      <c r="KRN5" s="44"/>
      <c r="KRO5" s="44"/>
      <c r="KRP5" s="44"/>
      <c r="KRQ5" s="44"/>
      <c r="KRR5" s="44"/>
      <c r="KRS5" s="44"/>
      <c r="KRT5" s="44"/>
      <c r="KRU5" s="44"/>
      <c r="KRV5" s="44"/>
      <c r="KRW5" s="44"/>
      <c r="KRX5" s="44"/>
      <c r="KRY5" s="44"/>
      <c r="KRZ5" s="44"/>
      <c r="KSA5" s="44"/>
      <c r="KSB5" s="44"/>
      <c r="KSC5" s="44"/>
      <c r="KSD5" s="44"/>
      <c r="KSE5" s="44"/>
      <c r="KSF5" s="44"/>
      <c r="KSG5" s="44"/>
      <c r="KSH5" s="44"/>
      <c r="KSI5" s="44"/>
      <c r="KSJ5" s="44"/>
      <c r="KSK5" s="44"/>
      <c r="KSL5" s="44"/>
      <c r="KSM5" s="44"/>
      <c r="KSN5" s="44"/>
      <c r="KSO5" s="44"/>
      <c r="KSP5" s="44"/>
      <c r="KSQ5" s="44"/>
      <c r="KSR5" s="44"/>
      <c r="KSS5" s="44"/>
      <c r="KST5" s="44"/>
      <c r="KSU5" s="44"/>
      <c r="KSV5" s="44"/>
      <c r="KSW5" s="44"/>
      <c r="KSX5" s="44"/>
      <c r="KSY5" s="44"/>
      <c r="KSZ5" s="44"/>
      <c r="KTA5" s="44"/>
      <c r="KTB5" s="44"/>
      <c r="KTC5" s="44"/>
      <c r="KTD5" s="44"/>
      <c r="KTE5" s="44"/>
      <c r="KTF5" s="44"/>
      <c r="KTG5" s="44"/>
      <c r="KTH5" s="44"/>
      <c r="KTI5" s="44"/>
      <c r="KTJ5" s="44"/>
      <c r="KTK5" s="44"/>
      <c r="KTL5" s="44"/>
      <c r="KTM5" s="44"/>
      <c r="KTN5" s="44"/>
      <c r="KTO5" s="44"/>
      <c r="KTP5" s="44"/>
      <c r="KTQ5" s="44"/>
      <c r="KTR5" s="44"/>
      <c r="KTS5" s="44"/>
      <c r="KTT5" s="44"/>
      <c r="KTU5" s="44"/>
      <c r="KTV5" s="44"/>
      <c r="KTW5" s="44"/>
      <c r="KTX5" s="44"/>
      <c r="KTY5" s="44"/>
      <c r="KTZ5" s="44"/>
      <c r="KUA5" s="44"/>
      <c r="KUB5" s="44"/>
      <c r="KUC5" s="44"/>
      <c r="KUD5" s="44"/>
      <c r="KUE5" s="44"/>
      <c r="KUF5" s="44"/>
      <c r="KUG5" s="44"/>
      <c r="KUH5" s="44"/>
      <c r="KUI5" s="44"/>
      <c r="KUJ5" s="44"/>
      <c r="KUK5" s="44"/>
      <c r="KUL5" s="44"/>
      <c r="KUM5" s="44"/>
      <c r="KUN5" s="44"/>
      <c r="KUO5" s="44"/>
      <c r="KUP5" s="44"/>
      <c r="KUQ5" s="44"/>
      <c r="KUR5" s="44"/>
      <c r="KUS5" s="44"/>
      <c r="KUT5" s="44"/>
      <c r="KUU5" s="44"/>
      <c r="KUV5" s="44"/>
      <c r="KUW5" s="44"/>
      <c r="KUX5" s="44"/>
      <c r="KUY5" s="44"/>
      <c r="KUZ5" s="44"/>
      <c r="KVA5" s="44"/>
      <c r="KVB5" s="44"/>
      <c r="KVC5" s="44"/>
      <c r="KVD5" s="44"/>
      <c r="KVE5" s="44"/>
      <c r="KVF5" s="44"/>
      <c r="KVG5" s="44"/>
      <c r="KVH5" s="44"/>
      <c r="KVI5" s="44"/>
      <c r="KVJ5" s="44"/>
      <c r="KVK5" s="44"/>
      <c r="KVL5" s="44"/>
      <c r="KVM5" s="44"/>
      <c r="KVN5" s="44"/>
      <c r="KVO5" s="44"/>
      <c r="KVP5" s="44"/>
      <c r="KVQ5" s="44"/>
      <c r="KVR5" s="44"/>
      <c r="KVS5" s="44"/>
      <c r="KVT5" s="44"/>
      <c r="KVU5" s="44"/>
      <c r="KVV5" s="44"/>
      <c r="KVW5" s="44"/>
      <c r="KVX5" s="44"/>
      <c r="KVY5" s="44"/>
      <c r="KVZ5" s="44"/>
      <c r="KWA5" s="44"/>
      <c r="KWB5" s="44"/>
      <c r="KWC5" s="44"/>
      <c r="KWD5" s="44"/>
      <c r="KWE5" s="44"/>
      <c r="KWF5" s="44"/>
      <c r="KWG5" s="44"/>
      <c r="KWH5" s="44"/>
      <c r="KWI5" s="44"/>
      <c r="KWJ5" s="44"/>
      <c r="KWK5" s="44"/>
      <c r="KWL5" s="44"/>
      <c r="KWM5" s="44"/>
      <c r="KWN5" s="44"/>
      <c r="KWO5" s="44"/>
      <c r="KWP5" s="44"/>
      <c r="KWQ5" s="44"/>
      <c r="KWR5" s="44"/>
      <c r="KWS5" s="44"/>
      <c r="KWT5" s="44"/>
      <c r="KWU5" s="44"/>
      <c r="KWV5" s="44"/>
      <c r="KWW5" s="44"/>
      <c r="KWX5" s="44"/>
      <c r="KWY5" s="44"/>
      <c r="KWZ5" s="44"/>
      <c r="KXA5" s="44"/>
      <c r="KXB5" s="44"/>
      <c r="KXC5" s="44"/>
      <c r="KXD5" s="44"/>
      <c r="KXE5" s="44"/>
      <c r="KXF5" s="44"/>
      <c r="KXG5" s="44"/>
      <c r="KXH5" s="44"/>
      <c r="KXI5" s="44"/>
      <c r="KXJ5" s="44"/>
      <c r="KXK5" s="44"/>
      <c r="KXL5" s="44"/>
      <c r="KXM5" s="44"/>
      <c r="KXN5" s="44"/>
      <c r="KXO5" s="44"/>
      <c r="KXP5" s="44"/>
      <c r="KXQ5" s="44"/>
      <c r="KXR5" s="44"/>
      <c r="KXS5" s="44"/>
      <c r="KXT5" s="44"/>
      <c r="KXU5" s="44"/>
      <c r="KXV5" s="44"/>
      <c r="KXW5" s="44"/>
      <c r="KXX5" s="44"/>
      <c r="KXY5" s="44"/>
      <c r="KXZ5" s="44"/>
      <c r="KYA5" s="44"/>
      <c r="KYB5" s="44"/>
      <c r="KYC5" s="44"/>
      <c r="KYD5" s="44"/>
      <c r="KYE5" s="44"/>
      <c r="KYF5" s="44"/>
      <c r="KYG5" s="44"/>
      <c r="KYH5" s="44"/>
      <c r="KYI5" s="44"/>
      <c r="KYJ5" s="44"/>
      <c r="KYK5" s="44"/>
      <c r="KYL5" s="44"/>
      <c r="KYM5" s="44"/>
      <c r="KYN5" s="44"/>
      <c r="KYO5" s="44"/>
      <c r="KYP5" s="44"/>
      <c r="KYQ5" s="44"/>
      <c r="KYR5" s="44"/>
      <c r="KYS5" s="44"/>
      <c r="KYT5" s="44"/>
      <c r="KYU5" s="44"/>
      <c r="KYV5" s="44"/>
      <c r="KYW5" s="44"/>
      <c r="KYX5" s="44"/>
      <c r="KYY5" s="44"/>
      <c r="KYZ5" s="44"/>
      <c r="KZA5" s="44"/>
      <c r="KZB5" s="44"/>
      <c r="KZC5" s="44"/>
      <c r="KZD5" s="44"/>
      <c r="KZE5" s="44"/>
      <c r="KZF5" s="44"/>
      <c r="KZG5" s="44"/>
      <c r="KZH5" s="44"/>
      <c r="KZI5" s="44"/>
      <c r="KZJ5" s="44"/>
      <c r="KZK5" s="44"/>
      <c r="KZL5" s="44"/>
      <c r="KZM5" s="44"/>
      <c r="KZN5" s="44"/>
      <c r="KZO5" s="44"/>
      <c r="KZP5" s="44"/>
      <c r="KZQ5" s="44"/>
      <c r="KZR5" s="44"/>
      <c r="KZS5" s="44"/>
      <c r="KZT5" s="44"/>
      <c r="KZU5" s="44"/>
      <c r="KZV5" s="44"/>
      <c r="KZW5" s="44"/>
      <c r="KZX5" s="44"/>
      <c r="KZY5" s="44"/>
      <c r="KZZ5" s="44"/>
      <c r="LAA5" s="44"/>
      <c r="LAB5" s="44"/>
      <c r="LAC5" s="44"/>
      <c r="LAD5" s="44"/>
      <c r="LAE5" s="44"/>
      <c r="LAF5" s="44"/>
      <c r="LAG5" s="44"/>
      <c r="LAH5" s="44"/>
      <c r="LAI5" s="44"/>
      <c r="LAJ5" s="44"/>
      <c r="LAK5" s="44"/>
      <c r="LAL5" s="44"/>
      <c r="LAM5" s="44"/>
      <c r="LAN5" s="44"/>
      <c r="LAO5" s="44"/>
      <c r="LAP5" s="44"/>
      <c r="LAQ5" s="44"/>
      <c r="LAR5" s="44"/>
      <c r="LAS5" s="44"/>
      <c r="LAT5" s="44"/>
      <c r="LAU5" s="44"/>
      <c r="LAV5" s="44"/>
      <c r="LAW5" s="44"/>
      <c r="LAX5" s="44"/>
      <c r="LAY5" s="44"/>
      <c r="LAZ5" s="44"/>
      <c r="LBA5" s="44"/>
      <c r="LBB5" s="44"/>
      <c r="LBC5" s="44"/>
      <c r="LBD5" s="44"/>
      <c r="LBE5" s="44"/>
      <c r="LBF5" s="44"/>
      <c r="LBG5" s="44"/>
      <c r="LBH5" s="44"/>
      <c r="LBI5" s="44"/>
      <c r="LBJ5" s="44"/>
      <c r="LBK5" s="44"/>
      <c r="LBL5" s="44"/>
      <c r="LBM5" s="44"/>
      <c r="LBN5" s="44"/>
      <c r="LBO5" s="44"/>
      <c r="LBP5" s="44"/>
      <c r="LBQ5" s="44"/>
      <c r="LBR5" s="44"/>
      <c r="LBS5" s="44"/>
      <c r="LBT5" s="44"/>
      <c r="LBU5" s="44"/>
      <c r="LBV5" s="44"/>
      <c r="LBW5" s="44"/>
      <c r="LBX5" s="44"/>
      <c r="LBY5" s="44"/>
      <c r="LBZ5" s="44"/>
      <c r="LCA5" s="44"/>
      <c r="LCB5" s="44"/>
      <c r="LCC5" s="44"/>
      <c r="LCD5" s="44"/>
      <c r="LCE5" s="44"/>
      <c r="LCF5" s="44"/>
      <c r="LCG5" s="44"/>
      <c r="LCH5" s="44"/>
      <c r="LCI5" s="44"/>
      <c r="LCJ5" s="44"/>
      <c r="LCK5" s="44"/>
      <c r="LCL5" s="44"/>
      <c r="LCM5" s="44"/>
      <c r="LCN5" s="44"/>
      <c r="LCO5" s="44"/>
      <c r="LCP5" s="44"/>
      <c r="LCQ5" s="44"/>
      <c r="LCR5" s="44"/>
      <c r="LCS5" s="44"/>
      <c r="LCT5" s="44"/>
      <c r="LCU5" s="44"/>
      <c r="LCV5" s="44"/>
      <c r="LCW5" s="44"/>
      <c r="LCX5" s="44"/>
      <c r="LCY5" s="44"/>
      <c r="LCZ5" s="44"/>
      <c r="LDA5" s="44"/>
      <c r="LDB5" s="44"/>
      <c r="LDC5" s="44"/>
      <c r="LDD5" s="44"/>
      <c r="LDE5" s="44"/>
      <c r="LDF5" s="44"/>
      <c r="LDG5" s="44"/>
      <c r="LDH5" s="44"/>
      <c r="LDI5" s="44"/>
      <c r="LDJ5" s="44"/>
      <c r="LDK5" s="44"/>
      <c r="LDL5" s="44"/>
      <c r="LDM5" s="44"/>
      <c r="LDN5" s="44"/>
      <c r="LDO5" s="44"/>
      <c r="LDP5" s="44"/>
      <c r="LDQ5" s="44"/>
      <c r="LDR5" s="44"/>
      <c r="LDS5" s="44"/>
      <c r="LDT5" s="44"/>
      <c r="LDU5" s="44"/>
      <c r="LDV5" s="44"/>
      <c r="LDW5" s="44"/>
      <c r="LDX5" s="44"/>
      <c r="LDY5" s="44"/>
      <c r="LDZ5" s="44"/>
      <c r="LEA5" s="44"/>
      <c r="LEB5" s="44"/>
      <c r="LEC5" s="44"/>
      <c r="LED5" s="44"/>
      <c r="LEE5" s="44"/>
      <c r="LEF5" s="44"/>
      <c r="LEG5" s="44"/>
      <c r="LEH5" s="44"/>
      <c r="LEI5" s="44"/>
      <c r="LEJ5" s="44"/>
      <c r="LEK5" s="44"/>
      <c r="LEL5" s="44"/>
      <c r="LEM5" s="44"/>
      <c r="LEN5" s="44"/>
      <c r="LEO5" s="44"/>
      <c r="LEP5" s="44"/>
      <c r="LEQ5" s="44"/>
      <c r="LER5" s="44"/>
      <c r="LES5" s="44"/>
      <c r="LET5" s="44"/>
      <c r="LEU5" s="44"/>
      <c r="LEV5" s="44"/>
      <c r="LEW5" s="44"/>
      <c r="LEX5" s="44"/>
      <c r="LEY5" s="44"/>
      <c r="LEZ5" s="44"/>
      <c r="LFA5" s="44"/>
      <c r="LFB5" s="44"/>
      <c r="LFC5" s="44"/>
      <c r="LFD5" s="44"/>
      <c r="LFE5" s="44"/>
      <c r="LFF5" s="44"/>
      <c r="LFG5" s="44"/>
      <c r="LFH5" s="44"/>
      <c r="LFI5" s="44"/>
      <c r="LFJ5" s="44"/>
      <c r="LFK5" s="44"/>
      <c r="LFL5" s="44"/>
      <c r="LFM5" s="44"/>
      <c r="LFN5" s="44"/>
      <c r="LFO5" s="44"/>
      <c r="LFP5" s="44"/>
      <c r="LFQ5" s="44"/>
      <c r="LFR5" s="44"/>
      <c r="LFS5" s="44"/>
      <c r="LFT5" s="44"/>
      <c r="LFU5" s="44"/>
      <c r="LFV5" s="44"/>
      <c r="LFW5" s="44"/>
      <c r="LFX5" s="44"/>
      <c r="LFY5" s="44"/>
      <c r="LFZ5" s="44"/>
      <c r="LGA5" s="44"/>
      <c r="LGB5" s="44"/>
      <c r="LGC5" s="44"/>
      <c r="LGD5" s="44"/>
      <c r="LGE5" s="44"/>
      <c r="LGF5" s="44"/>
      <c r="LGG5" s="44"/>
      <c r="LGH5" s="44"/>
      <c r="LGI5" s="44"/>
      <c r="LGJ5" s="44"/>
      <c r="LGK5" s="44"/>
      <c r="LGL5" s="44"/>
      <c r="LGM5" s="44"/>
      <c r="LGN5" s="44"/>
      <c r="LGO5" s="44"/>
      <c r="LGP5" s="44"/>
      <c r="LGQ5" s="44"/>
      <c r="LGR5" s="44"/>
      <c r="LGS5" s="44"/>
      <c r="LGT5" s="44"/>
      <c r="LGU5" s="44"/>
      <c r="LGV5" s="44"/>
      <c r="LGW5" s="44"/>
      <c r="LGX5" s="44"/>
      <c r="LGY5" s="44"/>
      <c r="LGZ5" s="44"/>
      <c r="LHA5" s="44"/>
      <c r="LHB5" s="44"/>
      <c r="LHC5" s="44"/>
      <c r="LHD5" s="44"/>
      <c r="LHE5" s="44"/>
      <c r="LHF5" s="44"/>
      <c r="LHG5" s="44"/>
      <c r="LHH5" s="44"/>
      <c r="LHI5" s="44"/>
      <c r="LHJ5" s="44"/>
      <c r="LHK5" s="44"/>
      <c r="LHL5" s="44"/>
      <c r="LHM5" s="44"/>
      <c r="LHN5" s="44"/>
      <c r="LHO5" s="44"/>
      <c r="LHP5" s="44"/>
      <c r="LHQ5" s="44"/>
      <c r="LHR5" s="44"/>
      <c r="LHS5" s="44"/>
      <c r="LHT5" s="44"/>
      <c r="LHU5" s="44"/>
      <c r="LHV5" s="44"/>
      <c r="LHW5" s="44"/>
      <c r="LHX5" s="44"/>
      <c r="LHY5" s="44"/>
      <c r="LHZ5" s="44"/>
      <c r="LIA5" s="44"/>
      <c r="LIB5" s="44"/>
      <c r="LIC5" s="44"/>
      <c r="LID5" s="44"/>
      <c r="LIE5" s="44"/>
      <c r="LIF5" s="44"/>
      <c r="LIG5" s="44"/>
      <c r="LIH5" s="44"/>
      <c r="LII5" s="44"/>
      <c r="LIJ5" s="44"/>
      <c r="LIK5" s="44"/>
      <c r="LIL5" s="44"/>
      <c r="LIM5" s="44"/>
      <c r="LIN5" s="44"/>
      <c r="LIO5" s="44"/>
      <c r="LIP5" s="44"/>
      <c r="LIQ5" s="44"/>
      <c r="LIR5" s="44"/>
      <c r="LIS5" s="44"/>
      <c r="LIT5" s="44"/>
      <c r="LIU5" s="44"/>
      <c r="LIV5" s="44"/>
      <c r="LIW5" s="44"/>
      <c r="LIX5" s="44"/>
      <c r="LIY5" s="44"/>
      <c r="LIZ5" s="44"/>
      <c r="LJA5" s="44"/>
      <c r="LJB5" s="44"/>
      <c r="LJC5" s="44"/>
      <c r="LJD5" s="44"/>
      <c r="LJE5" s="44"/>
      <c r="LJF5" s="44"/>
      <c r="LJG5" s="44"/>
      <c r="LJH5" s="44"/>
      <c r="LJI5" s="44"/>
      <c r="LJJ5" s="44"/>
      <c r="LJK5" s="44"/>
      <c r="LJL5" s="44"/>
      <c r="LJM5" s="44"/>
      <c r="LJN5" s="44"/>
      <c r="LJO5" s="44"/>
      <c r="LJP5" s="44"/>
      <c r="LJQ5" s="44"/>
      <c r="LJR5" s="44"/>
      <c r="LJS5" s="44"/>
      <c r="LJT5" s="44"/>
      <c r="LJU5" s="44"/>
      <c r="LJV5" s="44"/>
      <c r="LJW5" s="44"/>
      <c r="LJX5" s="44"/>
      <c r="LJY5" s="44"/>
      <c r="LJZ5" s="44"/>
      <c r="LKA5" s="44"/>
      <c r="LKB5" s="44"/>
      <c r="LKC5" s="44"/>
      <c r="LKD5" s="44"/>
      <c r="LKE5" s="44"/>
      <c r="LKF5" s="44"/>
      <c r="LKG5" s="44"/>
      <c r="LKH5" s="44"/>
      <c r="LKI5" s="44"/>
      <c r="LKJ5" s="44"/>
      <c r="LKK5" s="44"/>
      <c r="LKL5" s="44"/>
      <c r="LKM5" s="44"/>
      <c r="LKN5" s="44"/>
      <c r="LKO5" s="44"/>
      <c r="LKP5" s="44"/>
      <c r="LKQ5" s="44"/>
      <c r="LKR5" s="44"/>
      <c r="LKS5" s="44"/>
      <c r="LKT5" s="44"/>
      <c r="LKU5" s="44"/>
      <c r="LKV5" s="44"/>
      <c r="LKW5" s="44"/>
      <c r="LKX5" s="44"/>
      <c r="LKY5" s="44"/>
      <c r="LKZ5" s="44"/>
      <c r="LLA5" s="44"/>
      <c r="LLB5" s="44"/>
      <c r="LLC5" s="44"/>
      <c r="LLD5" s="44"/>
      <c r="LLE5" s="44"/>
      <c r="LLF5" s="44"/>
      <c r="LLG5" s="44"/>
      <c r="LLH5" s="44"/>
      <c r="LLI5" s="44"/>
      <c r="LLJ5" s="44"/>
      <c r="LLK5" s="44"/>
      <c r="LLL5" s="44"/>
      <c r="LLM5" s="44"/>
      <c r="LLN5" s="44"/>
      <c r="LLO5" s="44"/>
      <c r="LLP5" s="44"/>
      <c r="LLQ5" s="44"/>
      <c r="LLR5" s="44"/>
      <c r="LLS5" s="44"/>
      <c r="LLT5" s="44"/>
      <c r="LLU5" s="44"/>
      <c r="LLV5" s="44"/>
      <c r="LLW5" s="44"/>
      <c r="LLX5" s="44"/>
      <c r="LLY5" s="44"/>
      <c r="LLZ5" s="44"/>
      <c r="LMA5" s="44"/>
      <c r="LMB5" s="44"/>
      <c r="LMC5" s="44"/>
      <c r="LMD5" s="44"/>
      <c r="LME5" s="44"/>
      <c r="LMF5" s="44"/>
      <c r="LMG5" s="44"/>
      <c r="LMH5" s="44"/>
      <c r="LMI5" s="44"/>
      <c r="LMJ5" s="44"/>
      <c r="LMK5" s="44"/>
      <c r="LML5" s="44"/>
      <c r="LMM5" s="44"/>
      <c r="LMN5" s="44"/>
      <c r="LMO5" s="44"/>
      <c r="LMP5" s="44"/>
      <c r="LMQ5" s="44"/>
      <c r="LMR5" s="44"/>
      <c r="LMS5" s="44"/>
      <c r="LMT5" s="44"/>
      <c r="LMU5" s="44"/>
      <c r="LMV5" s="44"/>
      <c r="LMW5" s="44"/>
      <c r="LMX5" s="44"/>
      <c r="LMY5" s="44"/>
      <c r="LMZ5" s="44"/>
      <c r="LNA5" s="44"/>
      <c r="LNB5" s="44"/>
      <c r="LNC5" s="44"/>
      <c r="LND5" s="44"/>
      <c r="LNE5" s="44"/>
      <c r="LNF5" s="44"/>
      <c r="LNG5" s="44"/>
      <c r="LNH5" s="44"/>
      <c r="LNI5" s="44"/>
      <c r="LNJ5" s="44"/>
      <c r="LNK5" s="44"/>
      <c r="LNL5" s="44"/>
      <c r="LNM5" s="44"/>
      <c r="LNN5" s="44"/>
      <c r="LNO5" s="44"/>
      <c r="LNP5" s="44"/>
      <c r="LNQ5" s="44"/>
      <c r="LNR5" s="44"/>
      <c r="LNS5" s="44"/>
      <c r="LNT5" s="44"/>
      <c r="LNU5" s="44"/>
      <c r="LNV5" s="44"/>
      <c r="LNW5" s="44"/>
      <c r="LNX5" s="44"/>
      <c r="LNY5" s="44"/>
      <c r="LNZ5" s="44"/>
      <c r="LOA5" s="44"/>
      <c r="LOB5" s="44"/>
      <c r="LOC5" s="44"/>
      <c r="LOD5" s="44"/>
      <c r="LOE5" s="44"/>
      <c r="LOF5" s="44"/>
      <c r="LOG5" s="44"/>
      <c r="LOH5" s="44"/>
      <c r="LOI5" s="44"/>
      <c r="LOJ5" s="44"/>
      <c r="LOK5" s="44"/>
      <c r="LOL5" s="44"/>
      <c r="LOM5" s="44"/>
      <c r="LON5" s="44"/>
      <c r="LOO5" s="44"/>
      <c r="LOP5" s="44"/>
      <c r="LOQ5" s="44"/>
      <c r="LOR5" s="44"/>
      <c r="LOS5" s="44"/>
      <c r="LOT5" s="44"/>
      <c r="LOU5" s="44"/>
      <c r="LOV5" s="44"/>
      <c r="LOW5" s="44"/>
      <c r="LOX5" s="44"/>
      <c r="LOY5" s="44"/>
      <c r="LOZ5" s="44"/>
      <c r="LPA5" s="44"/>
      <c r="LPB5" s="44"/>
      <c r="LPC5" s="44"/>
      <c r="LPD5" s="44"/>
      <c r="LPE5" s="44"/>
      <c r="LPF5" s="44"/>
      <c r="LPG5" s="44"/>
      <c r="LPH5" s="44"/>
      <c r="LPI5" s="44"/>
      <c r="LPJ5" s="44"/>
      <c r="LPK5" s="44"/>
      <c r="LPL5" s="44"/>
      <c r="LPM5" s="44"/>
      <c r="LPN5" s="44"/>
      <c r="LPO5" s="44"/>
      <c r="LPP5" s="44"/>
      <c r="LPQ5" s="44"/>
      <c r="LPR5" s="44"/>
      <c r="LPS5" s="44"/>
      <c r="LPT5" s="44"/>
      <c r="LPU5" s="44"/>
      <c r="LPV5" s="44"/>
      <c r="LPW5" s="44"/>
      <c r="LPX5" s="44"/>
      <c r="LPY5" s="44"/>
      <c r="LPZ5" s="44"/>
      <c r="LQA5" s="44"/>
      <c r="LQB5" s="44"/>
      <c r="LQC5" s="44"/>
      <c r="LQD5" s="44"/>
      <c r="LQE5" s="44"/>
      <c r="LQF5" s="44"/>
      <c r="LQG5" s="44"/>
      <c r="LQH5" s="44"/>
      <c r="LQI5" s="44"/>
      <c r="LQJ5" s="44"/>
      <c r="LQK5" s="44"/>
      <c r="LQL5" s="44"/>
      <c r="LQM5" s="44"/>
      <c r="LQN5" s="44"/>
      <c r="LQO5" s="44"/>
      <c r="LQP5" s="44"/>
      <c r="LQQ5" s="44"/>
      <c r="LQR5" s="44"/>
      <c r="LQS5" s="44"/>
      <c r="LQT5" s="44"/>
      <c r="LQU5" s="44"/>
      <c r="LQV5" s="44"/>
      <c r="LQW5" s="44"/>
      <c r="LQX5" s="44"/>
      <c r="LQY5" s="44"/>
      <c r="LQZ5" s="44"/>
      <c r="LRA5" s="44"/>
      <c r="LRB5" s="44"/>
      <c r="LRC5" s="44"/>
      <c r="LRD5" s="44"/>
      <c r="LRE5" s="44"/>
      <c r="LRF5" s="44"/>
      <c r="LRG5" s="44"/>
      <c r="LRH5" s="44"/>
      <c r="LRI5" s="44"/>
      <c r="LRJ5" s="44"/>
      <c r="LRK5" s="44"/>
      <c r="LRL5" s="44"/>
      <c r="LRM5" s="44"/>
      <c r="LRN5" s="44"/>
      <c r="LRO5" s="44"/>
      <c r="LRP5" s="44"/>
      <c r="LRQ5" s="44"/>
      <c r="LRR5" s="44"/>
      <c r="LRS5" s="44"/>
      <c r="LRT5" s="44"/>
      <c r="LRU5" s="44"/>
      <c r="LRV5" s="44"/>
      <c r="LRW5" s="44"/>
      <c r="LRX5" s="44"/>
      <c r="LRY5" s="44"/>
      <c r="LRZ5" s="44"/>
      <c r="LSA5" s="44"/>
      <c r="LSB5" s="44"/>
      <c r="LSC5" s="44"/>
      <c r="LSD5" s="44"/>
      <c r="LSE5" s="44"/>
      <c r="LSF5" s="44"/>
      <c r="LSG5" s="44"/>
      <c r="LSH5" s="44"/>
      <c r="LSI5" s="44"/>
      <c r="LSJ5" s="44"/>
      <c r="LSK5" s="44"/>
      <c r="LSL5" s="44"/>
      <c r="LSM5" s="44"/>
      <c r="LSN5" s="44"/>
      <c r="LSO5" s="44"/>
      <c r="LSP5" s="44"/>
      <c r="LSQ5" s="44"/>
      <c r="LSR5" s="44"/>
      <c r="LSS5" s="44"/>
      <c r="LST5" s="44"/>
      <c r="LSU5" s="44"/>
      <c r="LSV5" s="44"/>
      <c r="LSW5" s="44"/>
      <c r="LSX5" s="44"/>
      <c r="LSY5" s="44"/>
      <c r="LSZ5" s="44"/>
      <c r="LTA5" s="44"/>
      <c r="LTB5" s="44"/>
      <c r="LTC5" s="44"/>
      <c r="LTD5" s="44"/>
      <c r="LTE5" s="44"/>
      <c r="LTF5" s="44"/>
      <c r="LTG5" s="44"/>
      <c r="LTH5" s="44"/>
      <c r="LTI5" s="44"/>
      <c r="LTJ5" s="44"/>
      <c r="LTK5" s="44"/>
      <c r="LTL5" s="44"/>
      <c r="LTM5" s="44"/>
      <c r="LTN5" s="44"/>
      <c r="LTO5" s="44"/>
      <c r="LTP5" s="44"/>
      <c r="LTQ5" s="44"/>
      <c r="LTR5" s="44"/>
      <c r="LTS5" s="44"/>
      <c r="LTT5" s="44"/>
      <c r="LTU5" s="44"/>
      <c r="LTV5" s="44"/>
      <c r="LTW5" s="44"/>
      <c r="LTX5" s="44"/>
      <c r="LTY5" s="44"/>
      <c r="LTZ5" s="44"/>
      <c r="LUA5" s="44"/>
      <c r="LUB5" s="44"/>
      <c r="LUC5" s="44"/>
      <c r="LUD5" s="44"/>
      <c r="LUE5" s="44"/>
      <c r="LUF5" s="44"/>
      <c r="LUG5" s="44"/>
      <c r="LUH5" s="44"/>
      <c r="LUI5" s="44"/>
      <c r="LUJ5" s="44"/>
      <c r="LUK5" s="44"/>
      <c r="LUL5" s="44"/>
      <c r="LUM5" s="44"/>
      <c r="LUN5" s="44"/>
      <c r="LUO5" s="44"/>
      <c r="LUP5" s="44"/>
      <c r="LUQ5" s="44"/>
      <c r="LUR5" s="44"/>
      <c r="LUS5" s="44"/>
      <c r="LUT5" s="44"/>
      <c r="LUU5" s="44"/>
      <c r="LUV5" s="44"/>
      <c r="LUW5" s="44"/>
      <c r="LUX5" s="44"/>
      <c r="LUY5" s="44"/>
      <c r="LUZ5" s="44"/>
      <c r="LVA5" s="44"/>
      <c r="LVB5" s="44"/>
      <c r="LVC5" s="44"/>
      <c r="LVD5" s="44"/>
      <c r="LVE5" s="44"/>
      <c r="LVF5" s="44"/>
      <c r="LVG5" s="44"/>
      <c r="LVH5" s="44"/>
      <c r="LVI5" s="44"/>
      <c r="LVJ5" s="44"/>
      <c r="LVK5" s="44"/>
      <c r="LVL5" s="44"/>
      <c r="LVM5" s="44"/>
      <c r="LVN5" s="44"/>
      <c r="LVO5" s="44"/>
      <c r="LVP5" s="44"/>
      <c r="LVQ5" s="44"/>
      <c r="LVR5" s="44"/>
      <c r="LVS5" s="44"/>
      <c r="LVT5" s="44"/>
      <c r="LVU5" s="44"/>
      <c r="LVV5" s="44"/>
      <c r="LVW5" s="44"/>
      <c r="LVX5" s="44"/>
      <c r="LVY5" s="44"/>
      <c r="LVZ5" s="44"/>
      <c r="LWA5" s="44"/>
      <c r="LWB5" s="44"/>
      <c r="LWC5" s="44"/>
      <c r="LWD5" s="44"/>
      <c r="LWE5" s="44"/>
      <c r="LWF5" s="44"/>
      <c r="LWG5" s="44"/>
      <c r="LWH5" s="44"/>
      <c r="LWI5" s="44"/>
      <c r="LWJ5" s="44"/>
      <c r="LWK5" s="44"/>
      <c r="LWL5" s="44"/>
      <c r="LWM5" s="44"/>
      <c r="LWN5" s="44"/>
      <c r="LWO5" s="44"/>
      <c r="LWP5" s="44"/>
      <c r="LWQ5" s="44"/>
      <c r="LWR5" s="44"/>
      <c r="LWS5" s="44"/>
      <c r="LWT5" s="44"/>
      <c r="LWU5" s="44"/>
      <c r="LWV5" s="44"/>
      <c r="LWW5" s="44"/>
      <c r="LWX5" s="44"/>
      <c r="LWY5" s="44"/>
      <c r="LWZ5" s="44"/>
      <c r="LXA5" s="44"/>
      <c r="LXB5" s="44"/>
      <c r="LXC5" s="44"/>
      <c r="LXD5" s="44"/>
      <c r="LXE5" s="44"/>
      <c r="LXF5" s="44"/>
      <c r="LXG5" s="44"/>
      <c r="LXH5" s="44"/>
      <c r="LXI5" s="44"/>
      <c r="LXJ5" s="44"/>
      <c r="LXK5" s="44"/>
      <c r="LXL5" s="44"/>
      <c r="LXM5" s="44"/>
      <c r="LXN5" s="44"/>
      <c r="LXO5" s="44"/>
      <c r="LXP5" s="44"/>
      <c r="LXQ5" s="44"/>
      <c r="LXR5" s="44"/>
      <c r="LXS5" s="44"/>
      <c r="LXT5" s="44"/>
      <c r="LXU5" s="44"/>
      <c r="LXV5" s="44"/>
      <c r="LXW5" s="44"/>
      <c r="LXX5" s="44"/>
      <c r="LXY5" s="44"/>
      <c r="LXZ5" s="44"/>
      <c r="LYA5" s="44"/>
      <c r="LYB5" s="44"/>
      <c r="LYC5" s="44"/>
      <c r="LYD5" s="44"/>
      <c r="LYE5" s="44"/>
      <c r="LYF5" s="44"/>
      <c r="LYG5" s="44"/>
      <c r="LYH5" s="44"/>
      <c r="LYI5" s="44"/>
      <c r="LYJ5" s="44"/>
      <c r="LYK5" s="44"/>
      <c r="LYL5" s="44"/>
      <c r="LYM5" s="44"/>
      <c r="LYN5" s="44"/>
      <c r="LYO5" s="44"/>
      <c r="LYP5" s="44"/>
      <c r="LYQ5" s="44"/>
      <c r="LYR5" s="44"/>
      <c r="LYS5" s="44"/>
      <c r="LYT5" s="44"/>
      <c r="LYU5" s="44"/>
      <c r="LYV5" s="44"/>
      <c r="LYW5" s="44"/>
      <c r="LYX5" s="44"/>
      <c r="LYY5" s="44"/>
      <c r="LYZ5" s="44"/>
      <c r="LZA5" s="44"/>
      <c r="LZB5" s="44"/>
      <c r="LZC5" s="44"/>
      <c r="LZD5" s="44"/>
      <c r="LZE5" s="44"/>
      <c r="LZF5" s="44"/>
      <c r="LZG5" s="44"/>
      <c r="LZH5" s="44"/>
      <c r="LZI5" s="44"/>
      <c r="LZJ5" s="44"/>
      <c r="LZK5" s="44"/>
      <c r="LZL5" s="44"/>
      <c r="LZM5" s="44"/>
      <c r="LZN5" s="44"/>
      <c r="LZO5" s="44"/>
      <c r="LZP5" s="44"/>
      <c r="LZQ5" s="44"/>
      <c r="LZR5" s="44"/>
      <c r="LZS5" s="44"/>
      <c r="LZT5" s="44"/>
      <c r="LZU5" s="44"/>
      <c r="LZV5" s="44"/>
      <c r="LZW5" s="44"/>
      <c r="LZX5" s="44"/>
      <c r="LZY5" s="44"/>
      <c r="LZZ5" s="44"/>
      <c r="MAA5" s="44"/>
      <c r="MAB5" s="44"/>
      <c r="MAC5" s="44"/>
      <c r="MAD5" s="44"/>
      <c r="MAE5" s="44"/>
      <c r="MAF5" s="44"/>
      <c r="MAG5" s="44"/>
      <c r="MAH5" s="44"/>
      <c r="MAI5" s="44"/>
      <c r="MAJ5" s="44"/>
      <c r="MAK5" s="44"/>
      <c r="MAL5" s="44"/>
      <c r="MAM5" s="44"/>
      <c r="MAN5" s="44"/>
      <c r="MAO5" s="44"/>
      <c r="MAP5" s="44"/>
      <c r="MAQ5" s="44"/>
      <c r="MAR5" s="44"/>
      <c r="MAS5" s="44"/>
      <c r="MAT5" s="44"/>
      <c r="MAU5" s="44"/>
      <c r="MAV5" s="44"/>
      <c r="MAW5" s="44"/>
      <c r="MAX5" s="44"/>
      <c r="MAY5" s="44"/>
      <c r="MAZ5" s="44"/>
      <c r="MBA5" s="44"/>
      <c r="MBB5" s="44"/>
      <c r="MBC5" s="44"/>
      <c r="MBD5" s="44"/>
      <c r="MBE5" s="44"/>
      <c r="MBF5" s="44"/>
      <c r="MBG5" s="44"/>
      <c r="MBH5" s="44"/>
      <c r="MBI5" s="44"/>
      <c r="MBJ5" s="44"/>
      <c r="MBK5" s="44"/>
      <c r="MBL5" s="44"/>
      <c r="MBM5" s="44"/>
      <c r="MBN5" s="44"/>
      <c r="MBO5" s="44"/>
      <c r="MBP5" s="44"/>
      <c r="MBQ5" s="44"/>
      <c r="MBR5" s="44"/>
      <c r="MBS5" s="44"/>
      <c r="MBT5" s="44"/>
      <c r="MBU5" s="44"/>
      <c r="MBV5" s="44"/>
      <c r="MBW5" s="44"/>
      <c r="MBX5" s="44"/>
      <c r="MBY5" s="44"/>
      <c r="MBZ5" s="44"/>
      <c r="MCA5" s="44"/>
      <c r="MCB5" s="44"/>
      <c r="MCC5" s="44"/>
      <c r="MCD5" s="44"/>
      <c r="MCE5" s="44"/>
      <c r="MCF5" s="44"/>
      <c r="MCG5" s="44"/>
      <c r="MCH5" s="44"/>
      <c r="MCI5" s="44"/>
      <c r="MCJ5" s="44"/>
      <c r="MCK5" s="44"/>
      <c r="MCL5" s="44"/>
      <c r="MCM5" s="44"/>
      <c r="MCN5" s="44"/>
      <c r="MCO5" s="44"/>
      <c r="MCP5" s="44"/>
      <c r="MCQ5" s="44"/>
      <c r="MCR5" s="44"/>
      <c r="MCS5" s="44"/>
      <c r="MCT5" s="44"/>
      <c r="MCU5" s="44"/>
      <c r="MCV5" s="44"/>
      <c r="MCW5" s="44"/>
      <c r="MCX5" s="44"/>
      <c r="MCY5" s="44"/>
      <c r="MCZ5" s="44"/>
      <c r="MDA5" s="44"/>
      <c r="MDB5" s="44"/>
      <c r="MDC5" s="44"/>
      <c r="MDD5" s="44"/>
      <c r="MDE5" s="44"/>
      <c r="MDF5" s="44"/>
      <c r="MDG5" s="44"/>
      <c r="MDH5" s="44"/>
      <c r="MDI5" s="44"/>
      <c r="MDJ5" s="44"/>
      <c r="MDK5" s="44"/>
      <c r="MDL5" s="44"/>
      <c r="MDM5" s="44"/>
      <c r="MDN5" s="44"/>
      <c r="MDO5" s="44"/>
      <c r="MDP5" s="44"/>
      <c r="MDQ5" s="44"/>
      <c r="MDR5" s="44"/>
      <c r="MDS5" s="44"/>
      <c r="MDT5" s="44"/>
      <c r="MDU5" s="44"/>
      <c r="MDV5" s="44"/>
      <c r="MDW5" s="44"/>
      <c r="MDX5" s="44"/>
      <c r="MDY5" s="44"/>
      <c r="MDZ5" s="44"/>
      <c r="MEA5" s="44"/>
      <c r="MEB5" s="44"/>
      <c r="MEC5" s="44"/>
      <c r="MED5" s="44"/>
      <c r="MEE5" s="44"/>
      <c r="MEF5" s="44"/>
      <c r="MEG5" s="44"/>
      <c r="MEH5" s="44"/>
      <c r="MEI5" s="44"/>
      <c r="MEJ5" s="44"/>
      <c r="MEK5" s="44"/>
      <c r="MEL5" s="44"/>
      <c r="MEM5" s="44"/>
      <c r="MEN5" s="44"/>
      <c r="MEO5" s="44"/>
      <c r="MEP5" s="44"/>
      <c r="MEQ5" s="44"/>
      <c r="MER5" s="44"/>
      <c r="MES5" s="44"/>
      <c r="MET5" s="44"/>
      <c r="MEU5" s="44"/>
      <c r="MEV5" s="44"/>
      <c r="MEW5" s="44"/>
      <c r="MEX5" s="44"/>
      <c r="MEY5" s="44"/>
      <c r="MEZ5" s="44"/>
      <c r="MFA5" s="44"/>
      <c r="MFB5" s="44"/>
      <c r="MFC5" s="44"/>
      <c r="MFD5" s="44"/>
      <c r="MFE5" s="44"/>
      <c r="MFF5" s="44"/>
      <c r="MFG5" s="44"/>
      <c r="MFH5" s="44"/>
      <c r="MFI5" s="44"/>
      <c r="MFJ5" s="44"/>
      <c r="MFK5" s="44"/>
      <c r="MFL5" s="44"/>
      <c r="MFM5" s="44"/>
      <c r="MFN5" s="44"/>
      <c r="MFO5" s="44"/>
      <c r="MFP5" s="44"/>
      <c r="MFQ5" s="44"/>
      <c r="MFR5" s="44"/>
      <c r="MFS5" s="44"/>
      <c r="MFT5" s="44"/>
      <c r="MFU5" s="44"/>
      <c r="MFV5" s="44"/>
      <c r="MFW5" s="44"/>
      <c r="MFX5" s="44"/>
      <c r="MFY5" s="44"/>
      <c r="MFZ5" s="44"/>
      <c r="MGA5" s="44"/>
      <c r="MGB5" s="44"/>
      <c r="MGC5" s="44"/>
      <c r="MGD5" s="44"/>
      <c r="MGE5" s="44"/>
      <c r="MGF5" s="44"/>
      <c r="MGG5" s="44"/>
      <c r="MGH5" s="44"/>
      <c r="MGI5" s="44"/>
      <c r="MGJ5" s="44"/>
      <c r="MGK5" s="44"/>
      <c r="MGL5" s="44"/>
      <c r="MGM5" s="44"/>
      <c r="MGN5" s="44"/>
      <c r="MGO5" s="44"/>
      <c r="MGP5" s="44"/>
      <c r="MGQ5" s="44"/>
      <c r="MGR5" s="44"/>
      <c r="MGS5" s="44"/>
      <c r="MGT5" s="44"/>
      <c r="MGU5" s="44"/>
      <c r="MGV5" s="44"/>
      <c r="MGW5" s="44"/>
      <c r="MGX5" s="44"/>
      <c r="MGY5" s="44"/>
      <c r="MGZ5" s="44"/>
      <c r="MHA5" s="44"/>
      <c r="MHB5" s="44"/>
      <c r="MHC5" s="44"/>
      <c r="MHD5" s="44"/>
      <c r="MHE5" s="44"/>
      <c r="MHF5" s="44"/>
      <c r="MHG5" s="44"/>
      <c r="MHH5" s="44"/>
      <c r="MHI5" s="44"/>
      <c r="MHJ5" s="44"/>
      <c r="MHK5" s="44"/>
      <c r="MHL5" s="44"/>
      <c r="MHM5" s="44"/>
      <c r="MHN5" s="44"/>
      <c r="MHO5" s="44"/>
      <c r="MHP5" s="44"/>
      <c r="MHQ5" s="44"/>
      <c r="MHR5" s="44"/>
      <c r="MHS5" s="44"/>
      <c r="MHT5" s="44"/>
      <c r="MHU5" s="44"/>
      <c r="MHV5" s="44"/>
      <c r="MHW5" s="44"/>
      <c r="MHX5" s="44"/>
      <c r="MHY5" s="44"/>
      <c r="MHZ5" s="44"/>
      <c r="MIA5" s="44"/>
      <c r="MIB5" s="44"/>
      <c r="MIC5" s="44"/>
      <c r="MID5" s="44"/>
      <c r="MIE5" s="44"/>
      <c r="MIF5" s="44"/>
      <c r="MIG5" s="44"/>
      <c r="MIH5" s="44"/>
      <c r="MII5" s="44"/>
      <c r="MIJ5" s="44"/>
      <c r="MIK5" s="44"/>
      <c r="MIL5" s="44"/>
      <c r="MIM5" s="44"/>
      <c r="MIN5" s="44"/>
      <c r="MIO5" s="44"/>
      <c r="MIP5" s="44"/>
      <c r="MIQ5" s="44"/>
      <c r="MIR5" s="44"/>
      <c r="MIS5" s="44"/>
      <c r="MIT5" s="44"/>
      <c r="MIU5" s="44"/>
      <c r="MIV5" s="44"/>
      <c r="MIW5" s="44"/>
      <c r="MIX5" s="44"/>
      <c r="MIY5" s="44"/>
      <c r="MIZ5" s="44"/>
      <c r="MJA5" s="44"/>
      <c r="MJB5" s="44"/>
      <c r="MJC5" s="44"/>
      <c r="MJD5" s="44"/>
      <c r="MJE5" s="44"/>
      <c r="MJF5" s="44"/>
      <c r="MJG5" s="44"/>
      <c r="MJH5" s="44"/>
      <c r="MJI5" s="44"/>
      <c r="MJJ5" s="44"/>
      <c r="MJK5" s="44"/>
      <c r="MJL5" s="44"/>
      <c r="MJM5" s="44"/>
      <c r="MJN5" s="44"/>
      <c r="MJO5" s="44"/>
      <c r="MJP5" s="44"/>
      <c r="MJQ5" s="44"/>
      <c r="MJR5" s="44"/>
      <c r="MJS5" s="44"/>
      <c r="MJT5" s="44"/>
      <c r="MJU5" s="44"/>
      <c r="MJV5" s="44"/>
      <c r="MJW5" s="44"/>
      <c r="MJX5" s="44"/>
      <c r="MJY5" s="44"/>
      <c r="MJZ5" s="44"/>
      <c r="MKA5" s="44"/>
      <c r="MKB5" s="44"/>
      <c r="MKC5" s="44"/>
      <c r="MKD5" s="44"/>
      <c r="MKE5" s="44"/>
      <c r="MKF5" s="44"/>
      <c r="MKG5" s="44"/>
      <c r="MKH5" s="44"/>
      <c r="MKI5" s="44"/>
      <c r="MKJ5" s="44"/>
      <c r="MKK5" s="44"/>
      <c r="MKL5" s="44"/>
      <c r="MKM5" s="44"/>
      <c r="MKN5" s="44"/>
      <c r="MKO5" s="44"/>
      <c r="MKP5" s="44"/>
      <c r="MKQ5" s="44"/>
      <c r="MKR5" s="44"/>
      <c r="MKS5" s="44"/>
      <c r="MKT5" s="44"/>
      <c r="MKU5" s="44"/>
      <c r="MKV5" s="44"/>
      <c r="MKW5" s="44"/>
      <c r="MKX5" s="44"/>
      <c r="MKY5" s="44"/>
      <c r="MKZ5" s="44"/>
      <c r="MLA5" s="44"/>
      <c r="MLB5" s="44"/>
      <c r="MLC5" s="44"/>
      <c r="MLD5" s="44"/>
      <c r="MLE5" s="44"/>
      <c r="MLF5" s="44"/>
      <c r="MLG5" s="44"/>
      <c r="MLH5" s="44"/>
      <c r="MLI5" s="44"/>
      <c r="MLJ5" s="44"/>
      <c r="MLK5" s="44"/>
      <c r="MLL5" s="44"/>
      <c r="MLM5" s="44"/>
      <c r="MLN5" s="44"/>
      <c r="MLO5" s="44"/>
      <c r="MLP5" s="44"/>
      <c r="MLQ5" s="44"/>
      <c r="MLR5" s="44"/>
      <c r="MLS5" s="44"/>
      <c r="MLT5" s="44"/>
      <c r="MLU5" s="44"/>
      <c r="MLV5" s="44"/>
      <c r="MLW5" s="44"/>
      <c r="MLX5" s="44"/>
      <c r="MLY5" s="44"/>
      <c r="MLZ5" s="44"/>
      <c r="MMA5" s="44"/>
      <c r="MMB5" s="44"/>
      <c r="MMC5" s="44"/>
      <c r="MMD5" s="44"/>
      <c r="MME5" s="44"/>
      <c r="MMF5" s="44"/>
      <c r="MMG5" s="44"/>
      <c r="MMH5" s="44"/>
      <c r="MMI5" s="44"/>
      <c r="MMJ5" s="44"/>
      <c r="MMK5" s="44"/>
      <c r="MML5" s="44"/>
      <c r="MMM5" s="44"/>
      <c r="MMN5" s="44"/>
      <c r="MMO5" s="44"/>
      <c r="MMP5" s="44"/>
      <c r="MMQ5" s="44"/>
      <c r="MMR5" s="44"/>
      <c r="MMS5" s="44"/>
      <c r="MMT5" s="44"/>
      <c r="MMU5" s="44"/>
      <c r="MMV5" s="44"/>
      <c r="MMW5" s="44"/>
      <c r="MMX5" s="44"/>
      <c r="MMY5" s="44"/>
      <c r="MMZ5" s="44"/>
      <c r="MNA5" s="44"/>
      <c r="MNB5" s="44"/>
      <c r="MNC5" s="44"/>
      <c r="MND5" s="44"/>
      <c r="MNE5" s="44"/>
      <c r="MNF5" s="44"/>
      <c r="MNG5" s="44"/>
      <c r="MNH5" s="44"/>
      <c r="MNI5" s="44"/>
      <c r="MNJ5" s="44"/>
      <c r="MNK5" s="44"/>
      <c r="MNL5" s="44"/>
      <c r="MNM5" s="44"/>
      <c r="MNN5" s="44"/>
      <c r="MNO5" s="44"/>
      <c r="MNP5" s="44"/>
      <c r="MNQ5" s="44"/>
      <c r="MNR5" s="44"/>
      <c r="MNS5" s="44"/>
      <c r="MNT5" s="44"/>
      <c r="MNU5" s="44"/>
      <c r="MNV5" s="44"/>
      <c r="MNW5" s="44"/>
      <c r="MNX5" s="44"/>
      <c r="MNY5" s="44"/>
      <c r="MNZ5" s="44"/>
      <c r="MOA5" s="44"/>
      <c r="MOB5" s="44"/>
      <c r="MOC5" s="44"/>
      <c r="MOD5" s="44"/>
      <c r="MOE5" s="44"/>
      <c r="MOF5" s="44"/>
      <c r="MOG5" s="44"/>
      <c r="MOH5" s="44"/>
      <c r="MOI5" s="44"/>
      <c r="MOJ5" s="44"/>
      <c r="MOK5" s="44"/>
      <c r="MOL5" s="44"/>
      <c r="MOM5" s="44"/>
      <c r="MON5" s="44"/>
      <c r="MOO5" s="44"/>
      <c r="MOP5" s="44"/>
      <c r="MOQ5" s="44"/>
      <c r="MOR5" s="44"/>
      <c r="MOS5" s="44"/>
      <c r="MOT5" s="44"/>
      <c r="MOU5" s="44"/>
      <c r="MOV5" s="44"/>
      <c r="MOW5" s="44"/>
      <c r="MOX5" s="44"/>
      <c r="MOY5" s="44"/>
      <c r="MOZ5" s="44"/>
      <c r="MPA5" s="44"/>
      <c r="MPB5" s="44"/>
      <c r="MPC5" s="44"/>
      <c r="MPD5" s="44"/>
      <c r="MPE5" s="44"/>
      <c r="MPF5" s="44"/>
      <c r="MPG5" s="44"/>
      <c r="MPH5" s="44"/>
      <c r="MPI5" s="44"/>
      <c r="MPJ5" s="44"/>
      <c r="MPK5" s="44"/>
      <c r="MPL5" s="44"/>
      <c r="MPM5" s="44"/>
      <c r="MPN5" s="44"/>
      <c r="MPO5" s="44"/>
      <c r="MPP5" s="44"/>
      <c r="MPQ5" s="44"/>
      <c r="MPR5" s="44"/>
      <c r="MPS5" s="44"/>
      <c r="MPT5" s="44"/>
      <c r="MPU5" s="44"/>
      <c r="MPV5" s="44"/>
      <c r="MPW5" s="44"/>
      <c r="MPX5" s="44"/>
      <c r="MPY5" s="44"/>
      <c r="MPZ5" s="44"/>
      <c r="MQA5" s="44"/>
      <c r="MQB5" s="44"/>
      <c r="MQC5" s="44"/>
      <c r="MQD5" s="44"/>
      <c r="MQE5" s="44"/>
      <c r="MQF5" s="44"/>
      <c r="MQG5" s="44"/>
      <c r="MQH5" s="44"/>
      <c r="MQI5" s="44"/>
      <c r="MQJ5" s="44"/>
      <c r="MQK5" s="44"/>
      <c r="MQL5" s="44"/>
      <c r="MQM5" s="44"/>
      <c r="MQN5" s="44"/>
      <c r="MQO5" s="44"/>
      <c r="MQP5" s="44"/>
      <c r="MQQ5" s="44"/>
      <c r="MQR5" s="44"/>
      <c r="MQS5" s="44"/>
      <c r="MQT5" s="44"/>
      <c r="MQU5" s="44"/>
      <c r="MQV5" s="44"/>
      <c r="MQW5" s="44"/>
      <c r="MQX5" s="44"/>
      <c r="MQY5" s="44"/>
      <c r="MQZ5" s="44"/>
      <c r="MRA5" s="44"/>
      <c r="MRB5" s="44"/>
      <c r="MRC5" s="44"/>
      <c r="MRD5" s="44"/>
      <c r="MRE5" s="44"/>
      <c r="MRF5" s="44"/>
      <c r="MRG5" s="44"/>
      <c r="MRH5" s="44"/>
      <c r="MRI5" s="44"/>
      <c r="MRJ5" s="44"/>
      <c r="MRK5" s="44"/>
      <c r="MRL5" s="44"/>
      <c r="MRM5" s="44"/>
      <c r="MRN5" s="44"/>
      <c r="MRO5" s="44"/>
      <c r="MRP5" s="44"/>
      <c r="MRQ5" s="44"/>
      <c r="MRR5" s="44"/>
      <c r="MRS5" s="44"/>
      <c r="MRT5" s="44"/>
      <c r="MRU5" s="44"/>
      <c r="MRV5" s="44"/>
      <c r="MRW5" s="44"/>
      <c r="MRX5" s="44"/>
      <c r="MRY5" s="44"/>
      <c r="MRZ5" s="44"/>
      <c r="MSA5" s="44"/>
      <c r="MSB5" s="44"/>
      <c r="MSC5" s="44"/>
      <c r="MSD5" s="44"/>
      <c r="MSE5" s="44"/>
      <c r="MSF5" s="44"/>
      <c r="MSG5" s="44"/>
      <c r="MSH5" s="44"/>
      <c r="MSI5" s="44"/>
      <c r="MSJ5" s="44"/>
      <c r="MSK5" s="44"/>
      <c r="MSL5" s="44"/>
      <c r="MSM5" s="44"/>
      <c r="MSN5" s="44"/>
      <c r="MSO5" s="44"/>
      <c r="MSP5" s="44"/>
      <c r="MSQ5" s="44"/>
      <c r="MSR5" s="44"/>
      <c r="MSS5" s="44"/>
      <c r="MST5" s="44"/>
      <c r="MSU5" s="44"/>
      <c r="MSV5" s="44"/>
      <c r="MSW5" s="44"/>
      <c r="MSX5" s="44"/>
      <c r="MSY5" s="44"/>
      <c r="MSZ5" s="44"/>
      <c r="MTA5" s="44"/>
      <c r="MTB5" s="44"/>
      <c r="MTC5" s="44"/>
      <c r="MTD5" s="44"/>
      <c r="MTE5" s="44"/>
      <c r="MTF5" s="44"/>
      <c r="MTG5" s="44"/>
      <c r="MTH5" s="44"/>
      <c r="MTI5" s="44"/>
      <c r="MTJ5" s="44"/>
      <c r="MTK5" s="44"/>
      <c r="MTL5" s="44"/>
      <c r="MTM5" s="44"/>
      <c r="MTN5" s="44"/>
      <c r="MTO5" s="44"/>
      <c r="MTP5" s="44"/>
      <c r="MTQ5" s="44"/>
      <c r="MTR5" s="44"/>
      <c r="MTS5" s="44"/>
      <c r="MTT5" s="44"/>
      <c r="MTU5" s="44"/>
      <c r="MTV5" s="44"/>
      <c r="MTW5" s="44"/>
      <c r="MTX5" s="44"/>
      <c r="MTY5" s="44"/>
      <c r="MTZ5" s="44"/>
      <c r="MUA5" s="44"/>
      <c r="MUB5" s="44"/>
      <c r="MUC5" s="44"/>
      <c r="MUD5" s="44"/>
      <c r="MUE5" s="44"/>
      <c r="MUF5" s="44"/>
      <c r="MUG5" s="44"/>
      <c r="MUH5" s="44"/>
      <c r="MUI5" s="44"/>
      <c r="MUJ5" s="44"/>
      <c r="MUK5" s="44"/>
      <c r="MUL5" s="44"/>
      <c r="MUM5" s="44"/>
      <c r="MUN5" s="44"/>
      <c r="MUO5" s="44"/>
      <c r="MUP5" s="44"/>
      <c r="MUQ5" s="44"/>
      <c r="MUR5" s="44"/>
      <c r="MUS5" s="44"/>
      <c r="MUT5" s="44"/>
      <c r="MUU5" s="44"/>
      <c r="MUV5" s="44"/>
      <c r="MUW5" s="44"/>
      <c r="MUX5" s="44"/>
      <c r="MUY5" s="44"/>
      <c r="MUZ5" s="44"/>
      <c r="MVA5" s="44"/>
      <c r="MVB5" s="44"/>
      <c r="MVC5" s="44"/>
      <c r="MVD5" s="44"/>
      <c r="MVE5" s="44"/>
      <c r="MVF5" s="44"/>
      <c r="MVG5" s="44"/>
      <c r="MVH5" s="44"/>
      <c r="MVI5" s="44"/>
      <c r="MVJ5" s="44"/>
      <c r="MVK5" s="44"/>
      <c r="MVL5" s="44"/>
      <c r="MVM5" s="44"/>
      <c r="MVN5" s="44"/>
      <c r="MVO5" s="44"/>
      <c r="MVP5" s="44"/>
      <c r="MVQ5" s="44"/>
      <c r="MVR5" s="44"/>
      <c r="MVS5" s="44"/>
      <c r="MVT5" s="44"/>
      <c r="MVU5" s="44"/>
      <c r="MVV5" s="44"/>
      <c r="MVW5" s="44"/>
      <c r="MVX5" s="44"/>
      <c r="MVY5" s="44"/>
      <c r="MVZ5" s="44"/>
      <c r="MWA5" s="44"/>
      <c r="MWB5" s="44"/>
      <c r="MWC5" s="44"/>
      <c r="MWD5" s="44"/>
      <c r="MWE5" s="44"/>
      <c r="MWF5" s="44"/>
      <c r="MWG5" s="44"/>
      <c r="MWH5" s="44"/>
      <c r="MWI5" s="44"/>
      <c r="MWJ5" s="44"/>
      <c r="MWK5" s="44"/>
      <c r="MWL5" s="44"/>
      <c r="MWM5" s="44"/>
      <c r="MWN5" s="44"/>
      <c r="MWO5" s="44"/>
      <c r="MWP5" s="44"/>
      <c r="MWQ5" s="44"/>
      <c r="MWR5" s="44"/>
      <c r="MWS5" s="44"/>
      <c r="MWT5" s="44"/>
      <c r="MWU5" s="44"/>
      <c r="MWV5" s="44"/>
      <c r="MWW5" s="44"/>
      <c r="MWX5" s="44"/>
      <c r="MWY5" s="44"/>
      <c r="MWZ5" s="44"/>
      <c r="MXA5" s="44"/>
      <c r="MXB5" s="44"/>
      <c r="MXC5" s="44"/>
      <c r="MXD5" s="44"/>
      <c r="MXE5" s="44"/>
      <c r="MXF5" s="44"/>
      <c r="MXG5" s="44"/>
      <c r="MXH5" s="44"/>
      <c r="MXI5" s="44"/>
      <c r="MXJ5" s="44"/>
      <c r="MXK5" s="44"/>
      <c r="MXL5" s="44"/>
      <c r="MXM5" s="44"/>
      <c r="MXN5" s="44"/>
      <c r="MXO5" s="44"/>
      <c r="MXP5" s="44"/>
      <c r="MXQ5" s="44"/>
      <c r="MXR5" s="44"/>
      <c r="MXS5" s="44"/>
      <c r="MXT5" s="44"/>
      <c r="MXU5" s="44"/>
      <c r="MXV5" s="44"/>
      <c r="MXW5" s="44"/>
      <c r="MXX5" s="44"/>
      <c r="MXY5" s="44"/>
      <c r="MXZ5" s="44"/>
      <c r="MYA5" s="44"/>
      <c r="MYB5" s="44"/>
      <c r="MYC5" s="44"/>
      <c r="MYD5" s="44"/>
      <c r="MYE5" s="44"/>
      <c r="MYF5" s="44"/>
      <c r="MYG5" s="44"/>
      <c r="MYH5" s="44"/>
      <c r="MYI5" s="44"/>
      <c r="MYJ5" s="44"/>
      <c r="MYK5" s="44"/>
      <c r="MYL5" s="44"/>
      <c r="MYM5" s="44"/>
      <c r="MYN5" s="44"/>
      <c r="MYO5" s="44"/>
      <c r="MYP5" s="44"/>
      <c r="MYQ5" s="44"/>
      <c r="MYR5" s="44"/>
      <c r="MYS5" s="44"/>
      <c r="MYT5" s="44"/>
      <c r="MYU5" s="44"/>
      <c r="MYV5" s="44"/>
      <c r="MYW5" s="44"/>
      <c r="MYX5" s="44"/>
      <c r="MYY5" s="44"/>
      <c r="MYZ5" s="44"/>
      <c r="MZA5" s="44"/>
      <c r="MZB5" s="44"/>
      <c r="MZC5" s="44"/>
      <c r="MZD5" s="44"/>
      <c r="MZE5" s="44"/>
      <c r="MZF5" s="44"/>
      <c r="MZG5" s="44"/>
      <c r="MZH5" s="44"/>
      <c r="MZI5" s="44"/>
      <c r="MZJ5" s="44"/>
      <c r="MZK5" s="44"/>
      <c r="MZL5" s="44"/>
      <c r="MZM5" s="44"/>
      <c r="MZN5" s="44"/>
      <c r="MZO5" s="44"/>
      <c r="MZP5" s="44"/>
      <c r="MZQ5" s="44"/>
      <c r="MZR5" s="44"/>
      <c r="MZS5" s="44"/>
      <c r="MZT5" s="44"/>
      <c r="MZU5" s="44"/>
      <c r="MZV5" s="44"/>
      <c r="MZW5" s="44"/>
      <c r="MZX5" s="44"/>
      <c r="MZY5" s="44"/>
      <c r="MZZ5" s="44"/>
      <c r="NAA5" s="44"/>
      <c r="NAB5" s="44"/>
      <c r="NAC5" s="44"/>
      <c r="NAD5" s="44"/>
      <c r="NAE5" s="44"/>
      <c r="NAF5" s="44"/>
      <c r="NAG5" s="44"/>
      <c r="NAH5" s="44"/>
      <c r="NAI5" s="44"/>
      <c r="NAJ5" s="44"/>
      <c r="NAK5" s="44"/>
      <c r="NAL5" s="44"/>
      <c r="NAM5" s="44"/>
      <c r="NAN5" s="44"/>
      <c r="NAO5" s="44"/>
      <c r="NAP5" s="44"/>
      <c r="NAQ5" s="44"/>
      <c r="NAR5" s="44"/>
      <c r="NAS5" s="44"/>
      <c r="NAT5" s="44"/>
      <c r="NAU5" s="44"/>
      <c r="NAV5" s="44"/>
      <c r="NAW5" s="44"/>
      <c r="NAX5" s="44"/>
      <c r="NAY5" s="44"/>
      <c r="NAZ5" s="44"/>
      <c r="NBA5" s="44"/>
      <c r="NBB5" s="44"/>
      <c r="NBC5" s="44"/>
      <c r="NBD5" s="44"/>
      <c r="NBE5" s="44"/>
      <c r="NBF5" s="44"/>
      <c r="NBG5" s="44"/>
      <c r="NBH5" s="44"/>
      <c r="NBI5" s="44"/>
      <c r="NBJ5" s="44"/>
      <c r="NBK5" s="44"/>
      <c r="NBL5" s="44"/>
      <c r="NBM5" s="44"/>
      <c r="NBN5" s="44"/>
      <c r="NBO5" s="44"/>
      <c r="NBP5" s="44"/>
      <c r="NBQ5" s="44"/>
      <c r="NBR5" s="44"/>
      <c r="NBS5" s="44"/>
      <c r="NBT5" s="44"/>
      <c r="NBU5" s="44"/>
      <c r="NBV5" s="44"/>
      <c r="NBW5" s="44"/>
      <c r="NBX5" s="44"/>
      <c r="NBY5" s="44"/>
      <c r="NBZ5" s="44"/>
      <c r="NCA5" s="44"/>
      <c r="NCB5" s="44"/>
      <c r="NCC5" s="44"/>
      <c r="NCD5" s="44"/>
      <c r="NCE5" s="44"/>
      <c r="NCF5" s="44"/>
      <c r="NCG5" s="44"/>
      <c r="NCH5" s="44"/>
      <c r="NCI5" s="44"/>
      <c r="NCJ5" s="44"/>
      <c r="NCK5" s="44"/>
      <c r="NCL5" s="44"/>
      <c r="NCM5" s="44"/>
      <c r="NCN5" s="44"/>
      <c r="NCO5" s="44"/>
      <c r="NCP5" s="44"/>
      <c r="NCQ5" s="44"/>
      <c r="NCR5" s="44"/>
      <c r="NCS5" s="44"/>
      <c r="NCT5" s="44"/>
      <c r="NCU5" s="44"/>
      <c r="NCV5" s="44"/>
      <c r="NCW5" s="44"/>
      <c r="NCX5" s="44"/>
      <c r="NCY5" s="44"/>
      <c r="NCZ5" s="44"/>
      <c r="NDA5" s="44"/>
      <c r="NDB5" s="44"/>
      <c r="NDC5" s="44"/>
      <c r="NDD5" s="44"/>
      <c r="NDE5" s="44"/>
      <c r="NDF5" s="44"/>
      <c r="NDG5" s="44"/>
      <c r="NDH5" s="44"/>
      <c r="NDI5" s="44"/>
      <c r="NDJ5" s="44"/>
      <c r="NDK5" s="44"/>
      <c r="NDL5" s="44"/>
      <c r="NDM5" s="44"/>
      <c r="NDN5" s="44"/>
      <c r="NDO5" s="44"/>
      <c r="NDP5" s="44"/>
      <c r="NDQ5" s="44"/>
      <c r="NDR5" s="44"/>
      <c r="NDS5" s="44"/>
      <c r="NDT5" s="44"/>
      <c r="NDU5" s="44"/>
      <c r="NDV5" s="44"/>
      <c r="NDW5" s="44"/>
      <c r="NDX5" s="44"/>
      <c r="NDY5" s="44"/>
      <c r="NDZ5" s="44"/>
      <c r="NEA5" s="44"/>
      <c r="NEB5" s="44"/>
      <c r="NEC5" s="44"/>
      <c r="NED5" s="44"/>
      <c r="NEE5" s="44"/>
      <c r="NEF5" s="44"/>
      <c r="NEG5" s="44"/>
      <c r="NEH5" s="44"/>
      <c r="NEI5" s="44"/>
      <c r="NEJ5" s="44"/>
      <c r="NEK5" s="44"/>
      <c r="NEL5" s="44"/>
      <c r="NEM5" s="44"/>
      <c r="NEN5" s="44"/>
      <c r="NEO5" s="44"/>
      <c r="NEP5" s="44"/>
      <c r="NEQ5" s="44"/>
      <c r="NER5" s="44"/>
      <c r="NES5" s="44"/>
      <c r="NET5" s="44"/>
      <c r="NEU5" s="44"/>
      <c r="NEV5" s="44"/>
      <c r="NEW5" s="44"/>
      <c r="NEX5" s="44"/>
      <c r="NEY5" s="44"/>
      <c r="NEZ5" s="44"/>
      <c r="NFA5" s="44"/>
      <c r="NFB5" s="44"/>
      <c r="NFC5" s="44"/>
      <c r="NFD5" s="44"/>
      <c r="NFE5" s="44"/>
      <c r="NFF5" s="44"/>
      <c r="NFG5" s="44"/>
      <c r="NFH5" s="44"/>
      <c r="NFI5" s="44"/>
      <c r="NFJ5" s="44"/>
      <c r="NFK5" s="44"/>
      <c r="NFL5" s="44"/>
      <c r="NFM5" s="44"/>
      <c r="NFN5" s="44"/>
      <c r="NFO5" s="44"/>
      <c r="NFP5" s="44"/>
      <c r="NFQ5" s="44"/>
      <c r="NFR5" s="44"/>
      <c r="NFS5" s="44"/>
      <c r="NFT5" s="44"/>
      <c r="NFU5" s="44"/>
      <c r="NFV5" s="44"/>
      <c r="NFW5" s="44"/>
      <c r="NFX5" s="44"/>
      <c r="NFY5" s="44"/>
      <c r="NFZ5" s="44"/>
      <c r="NGA5" s="44"/>
      <c r="NGB5" s="44"/>
      <c r="NGC5" s="44"/>
      <c r="NGD5" s="44"/>
      <c r="NGE5" s="44"/>
      <c r="NGF5" s="44"/>
      <c r="NGG5" s="44"/>
      <c r="NGH5" s="44"/>
      <c r="NGI5" s="44"/>
      <c r="NGJ5" s="44"/>
      <c r="NGK5" s="44"/>
      <c r="NGL5" s="44"/>
      <c r="NGM5" s="44"/>
      <c r="NGN5" s="44"/>
      <c r="NGO5" s="44"/>
      <c r="NGP5" s="44"/>
      <c r="NGQ5" s="44"/>
      <c r="NGR5" s="44"/>
      <c r="NGS5" s="44"/>
      <c r="NGT5" s="44"/>
      <c r="NGU5" s="44"/>
      <c r="NGV5" s="44"/>
      <c r="NGW5" s="44"/>
      <c r="NGX5" s="44"/>
      <c r="NGY5" s="44"/>
      <c r="NGZ5" s="44"/>
      <c r="NHA5" s="44"/>
      <c r="NHB5" s="44"/>
      <c r="NHC5" s="44"/>
      <c r="NHD5" s="44"/>
      <c r="NHE5" s="44"/>
      <c r="NHF5" s="44"/>
      <c r="NHG5" s="44"/>
      <c r="NHH5" s="44"/>
      <c r="NHI5" s="44"/>
      <c r="NHJ5" s="44"/>
      <c r="NHK5" s="44"/>
      <c r="NHL5" s="44"/>
      <c r="NHM5" s="44"/>
      <c r="NHN5" s="44"/>
      <c r="NHO5" s="44"/>
      <c r="NHP5" s="44"/>
      <c r="NHQ5" s="44"/>
      <c r="NHR5" s="44"/>
      <c r="NHS5" s="44"/>
      <c r="NHT5" s="44"/>
      <c r="NHU5" s="44"/>
      <c r="NHV5" s="44"/>
      <c r="NHW5" s="44"/>
      <c r="NHX5" s="44"/>
      <c r="NHY5" s="44"/>
      <c r="NHZ5" s="44"/>
      <c r="NIA5" s="44"/>
      <c r="NIB5" s="44"/>
      <c r="NIC5" s="44"/>
      <c r="NID5" s="44"/>
      <c r="NIE5" s="44"/>
      <c r="NIF5" s="44"/>
      <c r="NIG5" s="44"/>
      <c r="NIH5" s="44"/>
      <c r="NII5" s="44"/>
      <c r="NIJ5" s="44"/>
      <c r="NIK5" s="44"/>
      <c r="NIL5" s="44"/>
      <c r="NIM5" s="44"/>
      <c r="NIN5" s="44"/>
      <c r="NIO5" s="44"/>
      <c r="NIP5" s="44"/>
      <c r="NIQ5" s="44"/>
      <c r="NIR5" s="44"/>
      <c r="NIS5" s="44"/>
      <c r="NIT5" s="44"/>
      <c r="NIU5" s="44"/>
      <c r="NIV5" s="44"/>
      <c r="NIW5" s="44"/>
      <c r="NIX5" s="44"/>
      <c r="NIY5" s="44"/>
      <c r="NIZ5" s="44"/>
      <c r="NJA5" s="44"/>
      <c r="NJB5" s="44"/>
      <c r="NJC5" s="44"/>
      <c r="NJD5" s="44"/>
      <c r="NJE5" s="44"/>
      <c r="NJF5" s="44"/>
      <c r="NJG5" s="44"/>
      <c r="NJH5" s="44"/>
      <c r="NJI5" s="44"/>
      <c r="NJJ5" s="44"/>
      <c r="NJK5" s="44"/>
      <c r="NJL5" s="44"/>
      <c r="NJM5" s="44"/>
      <c r="NJN5" s="44"/>
      <c r="NJO5" s="44"/>
      <c r="NJP5" s="44"/>
      <c r="NJQ5" s="44"/>
      <c r="NJR5" s="44"/>
      <c r="NJS5" s="44"/>
      <c r="NJT5" s="44"/>
      <c r="NJU5" s="44"/>
      <c r="NJV5" s="44"/>
      <c r="NJW5" s="44"/>
      <c r="NJX5" s="44"/>
      <c r="NJY5" s="44"/>
      <c r="NJZ5" s="44"/>
      <c r="NKA5" s="44"/>
      <c r="NKB5" s="44"/>
      <c r="NKC5" s="44"/>
      <c r="NKD5" s="44"/>
      <c r="NKE5" s="44"/>
      <c r="NKF5" s="44"/>
      <c r="NKG5" s="44"/>
      <c r="NKH5" s="44"/>
      <c r="NKI5" s="44"/>
      <c r="NKJ5" s="44"/>
      <c r="NKK5" s="44"/>
      <c r="NKL5" s="44"/>
      <c r="NKM5" s="44"/>
      <c r="NKN5" s="44"/>
      <c r="NKO5" s="44"/>
      <c r="NKP5" s="44"/>
      <c r="NKQ5" s="44"/>
      <c r="NKR5" s="44"/>
      <c r="NKS5" s="44"/>
      <c r="NKT5" s="44"/>
      <c r="NKU5" s="44"/>
      <c r="NKV5" s="44"/>
      <c r="NKW5" s="44"/>
      <c r="NKX5" s="44"/>
      <c r="NKY5" s="44"/>
      <c r="NKZ5" s="44"/>
      <c r="NLA5" s="44"/>
      <c r="NLB5" s="44"/>
      <c r="NLC5" s="44"/>
      <c r="NLD5" s="44"/>
      <c r="NLE5" s="44"/>
      <c r="NLF5" s="44"/>
      <c r="NLG5" s="44"/>
      <c r="NLH5" s="44"/>
      <c r="NLI5" s="44"/>
      <c r="NLJ5" s="44"/>
      <c r="NLK5" s="44"/>
      <c r="NLL5" s="44"/>
      <c r="NLM5" s="44"/>
      <c r="NLN5" s="44"/>
      <c r="NLO5" s="44"/>
      <c r="NLP5" s="44"/>
      <c r="NLQ5" s="44"/>
      <c r="NLR5" s="44"/>
      <c r="NLS5" s="44"/>
      <c r="NLT5" s="44"/>
      <c r="NLU5" s="44"/>
      <c r="NLV5" s="44"/>
      <c r="NLW5" s="44"/>
      <c r="NLX5" s="44"/>
      <c r="NLY5" s="44"/>
      <c r="NLZ5" s="44"/>
      <c r="NMA5" s="44"/>
      <c r="NMB5" s="44"/>
      <c r="NMC5" s="44"/>
      <c r="NMD5" s="44"/>
      <c r="NME5" s="44"/>
      <c r="NMF5" s="44"/>
      <c r="NMG5" s="44"/>
      <c r="NMH5" s="44"/>
      <c r="NMI5" s="44"/>
      <c r="NMJ5" s="44"/>
      <c r="NMK5" s="44"/>
      <c r="NML5" s="44"/>
      <c r="NMM5" s="44"/>
      <c r="NMN5" s="44"/>
      <c r="NMO5" s="44"/>
      <c r="NMP5" s="44"/>
      <c r="NMQ5" s="44"/>
      <c r="NMR5" s="44"/>
      <c r="NMS5" s="44"/>
      <c r="NMT5" s="44"/>
      <c r="NMU5" s="44"/>
      <c r="NMV5" s="44"/>
      <c r="NMW5" s="44"/>
      <c r="NMX5" s="44"/>
      <c r="NMY5" s="44"/>
      <c r="NMZ5" s="44"/>
      <c r="NNA5" s="44"/>
      <c r="NNB5" s="44"/>
      <c r="NNC5" s="44"/>
      <c r="NND5" s="44"/>
      <c r="NNE5" s="44"/>
      <c r="NNF5" s="44"/>
      <c r="NNG5" s="44"/>
      <c r="NNH5" s="44"/>
      <c r="NNI5" s="44"/>
      <c r="NNJ5" s="44"/>
      <c r="NNK5" s="44"/>
      <c r="NNL5" s="44"/>
      <c r="NNM5" s="44"/>
      <c r="NNN5" s="44"/>
      <c r="NNO5" s="44"/>
      <c r="NNP5" s="44"/>
      <c r="NNQ5" s="44"/>
      <c r="NNR5" s="44"/>
      <c r="NNS5" s="44"/>
      <c r="NNT5" s="44"/>
      <c r="NNU5" s="44"/>
      <c r="NNV5" s="44"/>
      <c r="NNW5" s="44"/>
      <c r="NNX5" s="44"/>
      <c r="NNY5" s="44"/>
      <c r="NNZ5" s="44"/>
      <c r="NOA5" s="44"/>
      <c r="NOB5" s="44"/>
      <c r="NOC5" s="44"/>
      <c r="NOD5" s="44"/>
      <c r="NOE5" s="44"/>
      <c r="NOF5" s="44"/>
      <c r="NOG5" s="44"/>
      <c r="NOH5" s="44"/>
      <c r="NOI5" s="44"/>
      <c r="NOJ5" s="44"/>
      <c r="NOK5" s="44"/>
      <c r="NOL5" s="44"/>
      <c r="NOM5" s="44"/>
      <c r="NON5" s="44"/>
      <c r="NOO5" s="44"/>
      <c r="NOP5" s="44"/>
      <c r="NOQ5" s="44"/>
      <c r="NOR5" s="44"/>
      <c r="NOS5" s="44"/>
      <c r="NOT5" s="44"/>
      <c r="NOU5" s="44"/>
      <c r="NOV5" s="44"/>
      <c r="NOW5" s="44"/>
      <c r="NOX5" s="44"/>
      <c r="NOY5" s="44"/>
      <c r="NOZ5" s="44"/>
      <c r="NPA5" s="44"/>
      <c r="NPB5" s="44"/>
      <c r="NPC5" s="44"/>
      <c r="NPD5" s="44"/>
      <c r="NPE5" s="44"/>
      <c r="NPF5" s="44"/>
      <c r="NPG5" s="44"/>
      <c r="NPH5" s="44"/>
      <c r="NPI5" s="44"/>
      <c r="NPJ5" s="44"/>
      <c r="NPK5" s="44"/>
      <c r="NPL5" s="44"/>
      <c r="NPM5" s="44"/>
      <c r="NPN5" s="44"/>
      <c r="NPO5" s="44"/>
      <c r="NPP5" s="44"/>
      <c r="NPQ5" s="44"/>
      <c r="NPR5" s="44"/>
      <c r="NPS5" s="44"/>
      <c r="NPT5" s="44"/>
      <c r="NPU5" s="44"/>
      <c r="NPV5" s="44"/>
      <c r="NPW5" s="44"/>
      <c r="NPX5" s="44"/>
      <c r="NPY5" s="44"/>
      <c r="NPZ5" s="44"/>
      <c r="NQA5" s="44"/>
      <c r="NQB5" s="44"/>
      <c r="NQC5" s="44"/>
      <c r="NQD5" s="44"/>
      <c r="NQE5" s="44"/>
      <c r="NQF5" s="44"/>
      <c r="NQG5" s="44"/>
      <c r="NQH5" s="44"/>
      <c r="NQI5" s="44"/>
      <c r="NQJ5" s="44"/>
      <c r="NQK5" s="44"/>
      <c r="NQL5" s="44"/>
      <c r="NQM5" s="44"/>
      <c r="NQN5" s="44"/>
      <c r="NQO5" s="44"/>
      <c r="NQP5" s="44"/>
      <c r="NQQ5" s="44"/>
      <c r="NQR5" s="44"/>
      <c r="NQS5" s="44"/>
      <c r="NQT5" s="44"/>
      <c r="NQU5" s="44"/>
      <c r="NQV5" s="44"/>
      <c r="NQW5" s="44"/>
      <c r="NQX5" s="44"/>
      <c r="NQY5" s="44"/>
      <c r="NQZ5" s="44"/>
      <c r="NRA5" s="44"/>
      <c r="NRB5" s="44"/>
      <c r="NRC5" s="44"/>
      <c r="NRD5" s="44"/>
      <c r="NRE5" s="44"/>
      <c r="NRF5" s="44"/>
      <c r="NRG5" s="44"/>
      <c r="NRH5" s="44"/>
      <c r="NRI5" s="44"/>
      <c r="NRJ5" s="44"/>
      <c r="NRK5" s="44"/>
      <c r="NRL5" s="44"/>
      <c r="NRM5" s="44"/>
      <c r="NRN5" s="44"/>
      <c r="NRO5" s="44"/>
      <c r="NRP5" s="44"/>
      <c r="NRQ5" s="44"/>
      <c r="NRR5" s="44"/>
      <c r="NRS5" s="44"/>
      <c r="NRT5" s="44"/>
      <c r="NRU5" s="44"/>
      <c r="NRV5" s="44"/>
      <c r="NRW5" s="44"/>
      <c r="NRX5" s="44"/>
      <c r="NRY5" s="44"/>
      <c r="NRZ5" s="44"/>
      <c r="NSA5" s="44"/>
      <c r="NSB5" s="44"/>
      <c r="NSC5" s="44"/>
      <c r="NSD5" s="44"/>
      <c r="NSE5" s="44"/>
      <c r="NSF5" s="44"/>
      <c r="NSG5" s="44"/>
      <c r="NSH5" s="44"/>
      <c r="NSI5" s="44"/>
      <c r="NSJ5" s="44"/>
      <c r="NSK5" s="44"/>
      <c r="NSL5" s="44"/>
      <c r="NSM5" s="44"/>
      <c r="NSN5" s="44"/>
      <c r="NSO5" s="44"/>
      <c r="NSP5" s="44"/>
      <c r="NSQ5" s="44"/>
      <c r="NSR5" s="44"/>
      <c r="NSS5" s="44"/>
      <c r="NST5" s="44"/>
      <c r="NSU5" s="44"/>
      <c r="NSV5" s="44"/>
      <c r="NSW5" s="44"/>
      <c r="NSX5" s="44"/>
      <c r="NSY5" s="44"/>
      <c r="NSZ5" s="44"/>
      <c r="NTA5" s="44"/>
      <c r="NTB5" s="44"/>
      <c r="NTC5" s="44"/>
      <c r="NTD5" s="44"/>
      <c r="NTE5" s="44"/>
      <c r="NTF5" s="44"/>
      <c r="NTG5" s="44"/>
      <c r="NTH5" s="44"/>
      <c r="NTI5" s="44"/>
      <c r="NTJ5" s="44"/>
      <c r="NTK5" s="44"/>
      <c r="NTL5" s="44"/>
      <c r="NTM5" s="44"/>
      <c r="NTN5" s="44"/>
      <c r="NTO5" s="44"/>
      <c r="NTP5" s="44"/>
      <c r="NTQ5" s="44"/>
      <c r="NTR5" s="44"/>
      <c r="NTS5" s="44"/>
      <c r="NTT5" s="44"/>
      <c r="NTU5" s="44"/>
      <c r="NTV5" s="44"/>
      <c r="NTW5" s="44"/>
      <c r="NTX5" s="44"/>
      <c r="NTY5" s="44"/>
      <c r="NTZ5" s="44"/>
      <c r="NUA5" s="44"/>
      <c r="NUB5" s="44"/>
      <c r="NUC5" s="44"/>
      <c r="NUD5" s="44"/>
      <c r="NUE5" s="44"/>
      <c r="NUF5" s="44"/>
      <c r="NUG5" s="44"/>
      <c r="NUH5" s="44"/>
      <c r="NUI5" s="44"/>
      <c r="NUJ5" s="44"/>
      <c r="NUK5" s="44"/>
      <c r="NUL5" s="44"/>
      <c r="NUM5" s="44"/>
      <c r="NUN5" s="44"/>
      <c r="NUO5" s="44"/>
      <c r="NUP5" s="44"/>
      <c r="NUQ5" s="44"/>
      <c r="NUR5" s="44"/>
      <c r="NUS5" s="44"/>
      <c r="NUT5" s="44"/>
      <c r="NUU5" s="44"/>
      <c r="NUV5" s="44"/>
      <c r="NUW5" s="44"/>
      <c r="NUX5" s="44"/>
      <c r="NUY5" s="44"/>
      <c r="NUZ5" s="44"/>
      <c r="NVA5" s="44"/>
      <c r="NVB5" s="44"/>
      <c r="NVC5" s="44"/>
      <c r="NVD5" s="44"/>
      <c r="NVE5" s="44"/>
      <c r="NVF5" s="44"/>
      <c r="NVG5" s="44"/>
      <c r="NVH5" s="44"/>
      <c r="NVI5" s="44"/>
      <c r="NVJ5" s="44"/>
      <c r="NVK5" s="44"/>
      <c r="NVL5" s="44"/>
      <c r="NVM5" s="44"/>
      <c r="NVN5" s="44"/>
      <c r="NVO5" s="44"/>
      <c r="NVP5" s="44"/>
      <c r="NVQ5" s="44"/>
      <c r="NVR5" s="44"/>
      <c r="NVS5" s="44"/>
      <c r="NVT5" s="44"/>
      <c r="NVU5" s="44"/>
      <c r="NVV5" s="44"/>
      <c r="NVW5" s="44"/>
      <c r="NVX5" s="44"/>
      <c r="NVY5" s="44"/>
      <c r="NVZ5" s="44"/>
      <c r="NWA5" s="44"/>
      <c r="NWB5" s="44"/>
      <c r="NWC5" s="44"/>
      <c r="NWD5" s="44"/>
      <c r="NWE5" s="44"/>
      <c r="NWF5" s="44"/>
      <c r="NWG5" s="44"/>
      <c r="NWH5" s="44"/>
      <c r="NWI5" s="44"/>
      <c r="NWJ5" s="44"/>
      <c r="NWK5" s="44"/>
      <c r="NWL5" s="44"/>
      <c r="NWM5" s="44"/>
      <c r="NWN5" s="44"/>
      <c r="NWO5" s="44"/>
      <c r="NWP5" s="44"/>
      <c r="NWQ5" s="44"/>
      <c r="NWR5" s="44"/>
      <c r="NWS5" s="44"/>
      <c r="NWT5" s="44"/>
      <c r="NWU5" s="44"/>
      <c r="NWV5" s="44"/>
      <c r="NWW5" s="44"/>
      <c r="NWX5" s="44"/>
      <c r="NWY5" s="44"/>
      <c r="NWZ5" s="44"/>
      <c r="NXA5" s="44"/>
      <c r="NXB5" s="44"/>
      <c r="NXC5" s="44"/>
      <c r="NXD5" s="44"/>
      <c r="NXE5" s="44"/>
      <c r="NXF5" s="44"/>
      <c r="NXG5" s="44"/>
      <c r="NXH5" s="44"/>
      <c r="NXI5" s="44"/>
      <c r="NXJ5" s="44"/>
      <c r="NXK5" s="44"/>
      <c r="NXL5" s="44"/>
      <c r="NXM5" s="44"/>
      <c r="NXN5" s="44"/>
      <c r="NXO5" s="44"/>
      <c r="NXP5" s="44"/>
      <c r="NXQ5" s="44"/>
      <c r="NXR5" s="44"/>
      <c r="NXS5" s="44"/>
      <c r="NXT5" s="44"/>
      <c r="NXU5" s="44"/>
      <c r="NXV5" s="44"/>
      <c r="NXW5" s="44"/>
      <c r="NXX5" s="44"/>
      <c r="NXY5" s="44"/>
      <c r="NXZ5" s="44"/>
      <c r="NYA5" s="44"/>
      <c r="NYB5" s="44"/>
      <c r="NYC5" s="44"/>
      <c r="NYD5" s="44"/>
      <c r="NYE5" s="44"/>
      <c r="NYF5" s="44"/>
      <c r="NYG5" s="44"/>
      <c r="NYH5" s="44"/>
      <c r="NYI5" s="44"/>
      <c r="NYJ5" s="44"/>
      <c r="NYK5" s="44"/>
      <c r="NYL5" s="44"/>
      <c r="NYM5" s="44"/>
      <c r="NYN5" s="44"/>
      <c r="NYO5" s="44"/>
      <c r="NYP5" s="44"/>
      <c r="NYQ5" s="44"/>
      <c r="NYR5" s="44"/>
      <c r="NYS5" s="44"/>
      <c r="NYT5" s="44"/>
      <c r="NYU5" s="44"/>
      <c r="NYV5" s="44"/>
      <c r="NYW5" s="44"/>
      <c r="NYX5" s="44"/>
      <c r="NYY5" s="44"/>
      <c r="NYZ5" s="44"/>
      <c r="NZA5" s="44"/>
      <c r="NZB5" s="44"/>
      <c r="NZC5" s="44"/>
      <c r="NZD5" s="44"/>
      <c r="NZE5" s="44"/>
      <c r="NZF5" s="44"/>
      <c r="NZG5" s="44"/>
      <c r="NZH5" s="44"/>
      <c r="NZI5" s="44"/>
      <c r="NZJ5" s="44"/>
      <c r="NZK5" s="44"/>
      <c r="NZL5" s="44"/>
      <c r="NZM5" s="44"/>
      <c r="NZN5" s="44"/>
      <c r="NZO5" s="44"/>
      <c r="NZP5" s="44"/>
      <c r="NZQ5" s="44"/>
      <c r="NZR5" s="44"/>
      <c r="NZS5" s="44"/>
      <c r="NZT5" s="44"/>
      <c r="NZU5" s="44"/>
      <c r="NZV5" s="44"/>
      <c r="NZW5" s="44"/>
      <c r="NZX5" s="44"/>
      <c r="NZY5" s="44"/>
      <c r="NZZ5" s="44"/>
      <c r="OAA5" s="44"/>
      <c r="OAB5" s="44"/>
      <c r="OAC5" s="44"/>
      <c r="OAD5" s="44"/>
      <c r="OAE5" s="44"/>
      <c r="OAF5" s="44"/>
      <c r="OAG5" s="44"/>
      <c r="OAH5" s="44"/>
      <c r="OAI5" s="44"/>
      <c r="OAJ5" s="44"/>
      <c r="OAK5" s="44"/>
      <c r="OAL5" s="44"/>
      <c r="OAM5" s="44"/>
      <c r="OAN5" s="44"/>
      <c r="OAO5" s="44"/>
      <c r="OAP5" s="44"/>
      <c r="OAQ5" s="44"/>
      <c r="OAR5" s="44"/>
      <c r="OAS5" s="44"/>
      <c r="OAT5" s="44"/>
      <c r="OAU5" s="44"/>
      <c r="OAV5" s="44"/>
      <c r="OAW5" s="44"/>
      <c r="OAX5" s="44"/>
      <c r="OAY5" s="44"/>
      <c r="OAZ5" s="44"/>
      <c r="OBA5" s="44"/>
      <c r="OBB5" s="44"/>
      <c r="OBC5" s="44"/>
      <c r="OBD5" s="44"/>
      <c r="OBE5" s="44"/>
      <c r="OBF5" s="44"/>
      <c r="OBG5" s="44"/>
      <c r="OBH5" s="44"/>
      <c r="OBI5" s="44"/>
      <c r="OBJ5" s="44"/>
      <c r="OBK5" s="44"/>
      <c r="OBL5" s="44"/>
      <c r="OBM5" s="44"/>
      <c r="OBN5" s="44"/>
      <c r="OBO5" s="44"/>
      <c r="OBP5" s="44"/>
      <c r="OBQ5" s="44"/>
      <c r="OBR5" s="44"/>
      <c r="OBS5" s="44"/>
      <c r="OBT5" s="44"/>
      <c r="OBU5" s="44"/>
      <c r="OBV5" s="44"/>
      <c r="OBW5" s="44"/>
      <c r="OBX5" s="44"/>
      <c r="OBY5" s="44"/>
      <c r="OBZ5" s="44"/>
      <c r="OCA5" s="44"/>
      <c r="OCB5" s="44"/>
      <c r="OCC5" s="44"/>
      <c r="OCD5" s="44"/>
      <c r="OCE5" s="44"/>
      <c r="OCF5" s="44"/>
      <c r="OCG5" s="44"/>
      <c r="OCH5" s="44"/>
      <c r="OCI5" s="44"/>
      <c r="OCJ5" s="44"/>
      <c r="OCK5" s="44"/>
      <c r="OCL5" s="44"/>
      <c r="OCM5" s="44"/>
      <c r="OCN5" s="44"/>
      <c r="OCO5" s="44"/>
      <c r="OCP5" s="44"/>
      <c r="OCQ5" s="44"/>
      <c r="OCR5" s="44"/>
      <c r="OCS5" s="44"/>
      <c r="OCT5" s="44"/>
      <c r="OCU5" s="44"/>
      <c r="OCV5" s="44"/>
      <c r="OCW5" s="44"/>
      <c r="OCX5" s="44"/>
      <c r="OCY5" s="44"/>
      <c r="OCZ5" s="44"/>
      <c r="ODA5" s="44"/>
      <c r="ODB5" s="44"/>
      <c r="ODC5" s="44"/>
      <c r="ODD5" s="44"/>
      <c r="ODE5" s="44"/>
      <c r="ODF5" s="44"/>
      <c r="ODG5" s="44"/>
      <c r="ODH5" s="44"/>
      <c r="ODI5" s="44"/>
      <c r="ODJ5" s="44"/>
      <c r="ODK5" s="44"/>
      <c r="ODL5" s="44"/>
      <c r="ODM5" s="44"/>
      <c r="ODN5" s="44"/>
      <c r="ODO5" s="44"/>
      <c r="ODP5" s="44"/>
      <c r="ODQ5" s="44"/>
      <c r="ODR5" s="44"/>
      <c r="ODS5" s="44"/>
      <c r="ODT5" s="44"/>
      <c r="ODU5" s="44"/>
      <c r="ODV5" s="44"/>
      <c r="ODW5" s="44"/>
      <c r="ODX5" s="44"/>
      <c r="ODY5" s="44"/>
      <c r="ODZ5" s="44"/>
      <c r="OEA5" s="44"/>
      <c r="OEB5" s="44"/>
      <c r="OEC5" s="44"/>
      <c r="OED5" s="44"/>
      <c r="OEE5" s="44"/>
      <c r="OEF5" s="44"/>
      <c r="OEG5" s="44"/>
      <c r="OEH5" s="44"/>
      <c r="OEI5" s="44"/>
      <c r="OEJ5" s="44"/>
      <c r="OEK5" s="44"/>
      <c r="OEL5" s="44"/>
      <c r="OEM5" s="44"/>
      <c r="OEN5" s="44"/>
      <c r="OEO5" s="44"/>
      <c r="OEP5" s="44"/>
      <c r="OEQ5" s="44"/>
      <c r="OER5" s="44"/>
      <c r="OES5" s="44"/>
      <c r="OET5" s="44"/>
      <c r="OEU5" s="44"/>
      <c r="OEV5" s="44"/>
      <c r="OEW5" s="44"/>
      <c r="OEX5" s="44"/>
      <c r="OEY5" s="44"/>
      <c r="OEZ5" s="44"/>
      <c r="OFA5" s="44"/>
      <c r="OFB5" s="44"/>
      <c r="OFC5" s="44"/>
      <c r="OFD5" s="44"/>
      <c r="OFE5" s="44"/>
      <c r="OFF5" s="44"/>
      <c r="OFG5" s="44"/>
      <c r="OFH5" s="44"/>
      <c r="OFI5" s="44"/>
      <c r="OFJ5" s="44"/>
      <c r="OFK5" s="44"/>
      <c r="OFL5" s="44"/>
      <c r="OFM5" s="44"/>
      <c r="OFN5" s="44"/>
      <c r="OFO5" s="44"/>
      <c r="OFP5" s="44"/>
      <c r="OFQ5" s="44"/>
      <c r="OFR5" s="44"/>
      <c r="OFS5" s="44"/>
      <c r="OFT5" s="44"/>
      <c r="OFU5" s="44"/>
      <c r="OFV5" s="44"/>
      <c r="OFW5" s="44"/>
      <c r="OFX5" s="44"/>
      <c r="OFY5" s="44"/>
      <c r="OFZ5" s="44"/>
      <c r="OGA5" s="44"/>
      <c r="OGB5" s="44"/>
      <c r="OGC5" s="44"/>
      <c r="OGD5" s="44"/>
      <c r="OGE5" s="44"/>
      <c r="OGF5" s="44"/>
      <c r="OGG5" s="44"/>
      <c r="OGH5" s="44"/>
      <c r="OGI5" s="44"/>
      <c r="OGJ5" s="44"/>
      <c r="OGK5" s="44"/>
      <c r="OGL5" s="44"/>
      <c r="OGM5" s="44"/>
      <c r="OGN5" s="44"/>
      <c r="OGO5" s="44"/>
      <c r="OGP5" s="44"/>
      <c r="OGQ5" s="44"/>
      <c r="OGR5" s="44"/>
      <c r="OGS5" s="44"/>
      <c r="OGT5" s="44"/>
      <c r="OGU5" s="44"/>
      <c r="OGV5" s="44"/>
      <c r="OGW5" s="44"/>
      <c r="OGX5" s="44"/>
      <c r="OGY5" s="44"/>
      <c r="OGZ5" s="44"/>
      <c r="OHA5" s="44"/>
      <c r="OHB5" s="44"/>
      <c r="OHC5" s="44"/>
      <c r="OHD5" s="44"/>
      <c r="OHE5" s="44"/>
      <c r="OHF5" s="44"/>
      <c r="OHG5" s="44"/>
      <c r="OHH5" s="44"/>
      <c r="OHI5" s="44"/>
      <c r="OHJ5" s="44"/>
      <c r="OHK5" s="44"/>
      <c r="OHL5" s="44"/>
      <c r="OHM5" s="44"/>
      <c r="OHN5" s="44"/>
      <c r="OHO5" s="44"/>
      <c r="OHP5" s="44"/>
      <c r="OHQ5" s="44"/>
      <c r="OHR5" s="44"/>
      <c r="OHS5" s="44"/>
      <c r="OHT5" s="44"/>
      <c r="OHU5" s="44"/>
      <c r="OHV5" s="44"/>
      <c r="OHW5" s="44"/>
      <c r="OHX5" s="44"/>
      <c r="OHY5" s="44"/>
      <c r="OHZ5" s="44"/>
      <c r="OIA5" s="44"/>
      <c r="OIB5" s="44"/>
      <c r="OIC5" s="44"/>
      <c r="OID5" s="44"/>
      <c r="OIE5" s="44"/>
      <c r="OIF5" s="44"/>
      <c r="OIG5" s="44"/>
      <c r="OIH5" s="44"/>
      <c r="OII5" s="44"/>
      <c r="OIJ5" s="44"/>
      <c r="OIK5" s="44"/>
      <c r="OIL5" s="44"/>
      <c r="OIM5" s="44"/>
      <c r="OIN5" s="44"/>
      <c r="OIO5" s="44"/>
      <c r="OIP5" s="44"/>
      <c r="OIQ5" s="44"/>
      <c r="OIR5" s="44"/>
      <c r="OIS5" s="44"/>
      <c r="OIT5" s="44"/>
      <c r="OIU5" s="44"/>
      <c r="OIV5" s="44"/>
      <c r="OIW5" s="44"/>
      <c r="OIX5" s="44"/>
      <c r="OIY5" s="44"/>
      <c r="OIZ5" s="44"/>
      <c r="OJA5" s="44"/>
      <c r="OJB5" s="44"/>
      <c r="OJC5" s="44"/>
      <c r="OJD5" s="44"/>
      <c r="OJE5" s="44"/>
      <c r="OJF5" s="44"/>
      <c r="OJG5" s="44"/>
      <c r="OJH5" s="44"/>
      <c r="OJI5" s="44"/>
      <c r="OJJ5" s="44"/>
      <c r="OJK5" s="44"/>
      <c r="OJL5" s="44"/>
      <c r="OJM5" s="44"/>
      <c r="OJN5" s="44"/>
      <c r="OJO5" s="44"/>
      <c r="OJP5" s="44"/>
      <c r="OJQ5" s="44"/>
      <c r="OJR5" s="44"/>
      <c r="OJS5" s="44"/>
      <c r="OJT5" s="44"/>
      <c r="OJU5" s="44"/>
      <c r="OJV5" s="44"/>
      <c r="OJW5" s="44"/>
      <c r="OJX5" s="44"/>
      <c r="OJY5" s="44"/>
      <c r="OJZ5" s="44"/>
      <c r="OKA5" s="44"/>
      <c r="OKB5" s="44"/>
      <c r="OKC5" s="44"/>
      <c r="OKD5" s="44"/>
      <c r="OKE5" s="44"/>
      <c r="OKF5" s="44"/>
      <c r="OKG5" s="44"/>
      <c r="OKH5" s="44"/>
      <c r="OKI5" s="44"/>
      <c r="OKJ5" s="44"/>
      <c r="OKK5" s="44"/>
      <c r="OKL5" s="44"/>
      <c r="OKM5" s="44"/>
      <c r="OKN5" s="44"/>
      <c r="OKO5" s="44"/>
      <c r="OKP5" s="44"/>
      <c r="OKQ5" s="44"/>
      <c r="OKR5" s="44"/>
      <c r="OKS5" s="44"/>
      <c r="OKT5" s="44"/>
      <c r="OKU5" s="44"/>
      <c r="OKV5" s="44"/>
      <c r="OKW5" s="44"/>
      <c r="OKX5" s="44"/>
      <c r="OKY5" s="44"/>
      <c r="OKZ5" s="44"/>
      <c r="OLA5" s="44"/>
      <c r="OLB5" s="44"/>
      <c r="OLC5" s="44"/>
      <c r="OLD5" s="44"/>
      <c r="OLE5" s="44"/>
      <c r="OLF5" s="44"/>
      <c r="OLG5" s="44"/>
      <c r="OLH5" s="44"/>
      <c r="OLI5" s="44"/>
      <c r="OLJ5" s="44"/>
      <c r="OLK5" s="44"/>
      <c r="OLL5" s="44"/>
      <c r="OLM5" s="44"/>
      <c r="OLN5" s="44"/>
      <c r="OLO5" s="44"/>
      <c r="OLP5" s="44"/>
      <c r="OLQ5" s="44"/>
      <c r="OLR5" s="44"/>
      <c r="OLS5" s="44"/>
      <c r="OLT5" s="44"/>
      <c r="OLU5" s="44"/>
      <c r="OLV5" s="44"/>
      <c r="OLW5" s="44"/>
      <c r="OLX5" s="44"/>
      <c r="OLY5" s="44"/>
      <c r="OLZ5" s="44"/>
      <c r="OMA5" s="44"/>
      <c r="OMB5" s="44"/>
      <c r="OMC5" s="44"/>
      <c r="OMD5" s="44"/>
      <c r="OME5" s="44"/>
      <c r="OMF5" s="44"/>
      <c r="OMG5" s="44"/>
      <c r="OMH5" s="44"/>
      <c r="OMI5" s="44"/>
      <c r="OMJ5" s="44"/>
      <c r="OMK5" s="44"/>
      <c r="OML5" s="44"/>
      <c r="OMM5" s="44"/>
      <c r="OMN5" s="44"/>
      <c r="OMO5" s="44"/>
      <c r="OMP5" s="44"/>
      <c r="OMQ5" s="44"/>
      <c r="OMR5" s="44"/>
      <c r="OMS5" s="44"/>
      <c r="OMT5" s="44"/>
      <c r="OMU5" s="44"/>
      <c r="OMV5" s="44"/>
      <c r="OMW5" s="44"/>
      <c r="OMX5" s="44"/>
      <c r="OMY5" s="44"/>
      <c r="OMZ5" s="44"/>
      <c r="ONA5" s="44"/>
      <c r="ONB5" s="44"/>
      <c r="ONC5" s="44"/>
      <c r="OND5" s="44"/>
      <c r="ONE5" s="44"/>
      <c r="ONF5" s="44"/>
      <c r="ONG5" s="44"/>
      <c r="ONH5" s="44"/>
      <c r="ONI5" s="44"/>
      <c r="ONJ5" s="44"/>
      <c r="ONK5" s="44"/>
      <c r="ONL5" s="44"/>
      <c r="ONM5" s="44"/>
      <c r="ONN5" s="44"/>
      <c r="ONO5" s="44"/>
      <c r="ONP5" s="44"/>
      <c r="ONQ5" s="44"/>
      <c r="ONR5" s="44"/>
      <c r="ONS5" s="44"/>
      <c r="ONT5" s="44"/>
      <c r="ONU5" s="44"/>
      <c r="ONV5" s="44"/>
      <c r="ONW5" s="44"/>
      <c r="ONX5" s="44"/>
      <c r="ONY5" s="44"/>
      <c r="ONZ5" s="44"/>
      <c r="OOA5" s="44"/>
      <c r="OOB5" s="44"/>
      <c r="OOC5" s="44"/>
      <c r="OOD5" s="44"/>
      <c r="OOE5" s="44"/>
      <c r="OOF5" s="44"/>
      <c r="OOG5" s="44"/>
      <c r="OOH5" s="44"/>
      <c r="OOI5" s="44"/>
      <c r="OOJ5" s="44"/>
      <c r="OOK5" s="44"/>
      <c r="OOL5" s="44"/>
      <c r="OOM5" s="44"/>
      <c r="OON5" s="44"/>
      <c r="OOO5" s="44"/>
      <c r="OOP5" s="44"/>
      <c r="OOQ5" s="44"/>
      <c r="OOR5" s="44"/>
      <c r="OOS5" s="44"/>
      <c r="OOT5" s="44"/>
      <c r="OOU5" s="44"/>
      <c r="OOV5" s="44"/>
      <c r="OOW5" s="44"/>
      <c r="OOX5" s="44"/>
      <c r="OOY5" s="44"/>
      <c r="OOZ5" s="44"/>
      <c r="OPA5" s="44"/>
      <c r="OPB5" s="44"/>
      <c r="OPC5" s="44"/>
      <c r="OPD5" s="44"/>
      <c r="OPE5" s="44"/>
      <c r="OPF5" s="44"/>
      <c r="OPG5" s="44"/>
      <c r="OPH5" s="44"/>
      <c r="OPI5" s="44"/>
      <c r="OPJ5" s="44"/>
      <c r="OPK5" s="44"/>
      <c r="OPL5" s="44"/>
      <c r="OPM5" s="44"/>
      <c r="OPN5" s="44"/>
      <c r="OPO5" s="44"/>
      <c r="OPP5" s="44"/>
      <c r="OPQ5" s="44"/>
      <c r="OPR5" s="44"/>
      <c r="OPS5" s="44"/>
      <c r="OPT5" s="44"/>
      <c r="OPU5" s="44"/>
      <c r="OPV5" s="44"/>
      <c r="OPW5" s="44"/>
      <c r="OPX5" s="44"/>
      <c r="OPY5" s="44"/>
      <c r="OPZ5" s="44"/>
      <c r="OQA5" s="44"/>
      <c r="OQB5" s="44"/>
      <c r="OQC5" s="44"/>
      <c r="OQD5" s="44"/>
      <c r="OQE5" s="44"/>
      <c r="OQF5" s="44"/>
      <c r="OQG5" s="44"/>
      <c r="OQH5" s="44"/>
      <c r="OQI5" s="44"/>
      <c r="OQJ5" s="44"/>
      <c r="OQK5" s="44"/>
      <c r="OQL5" s="44"/>
      <c r="OQM5" s="44"/>
      <c r="OQN5" s="44"/>
      <c r="OQO5" s="44"/>
      <c r="OQP5" s="44"/>
      <c r="OQQ5" s="44"/>
      <c r="OQR5" s="44"/>
      <c r="OQS5" s="44"/>
      <c r="OQT5" s="44"/>
      <c r="OQU5" s="44"/>
      <c r="OQV5" s="44"/>
      <c r="OQW5" s="44"/>
      <c r="OQX5" s="44"/>
      <c r="OQY5" s="44"/>
      <c r="OQZ5" s="44"/>
      <c r="ORA5" s="44"/>
      <c r="ORB5" s="44"/>
      <c r="ORC5" s="44"/>
      <c r="ORD5" s="44"/>
      <c r="ORE5" s="44"/>
      <c r="ORF5" s="44"/>
      <c r="ORG5" s="44"/>
      <c r="ORH5" s="44"/>
      <c r="ORI5" s="44"/>
      <c r="ORJ5" s="44"/>
      <c r="ORK5" s="44"/>
      <c r="ORL5" s="44"/>
      <c r="ORM5" s="44"/>
      <c r="ORN5" s="44"/>
      <c r="ORO5" s="44"/>
      <c r="ORP5" s="44"/>
      <c r="ORQ5" s="44"/>
      <c r="ORR5" s="44"/>
      <c r="ORS5" s="44"/>
      <c r="ORT5" s="44"/>
      <c r="ORU5" s="44"/>
      <c r="ORV5" s="44"/>
      <c r="ORW5" s="44"/>
      <c r="ORX5" s="44"/>
      <c r="ORY5" s="44"/>
      <c r="ORZ5" s="44"/>
      <c r="OSA5" s="44"/>
      <c r="OSB5" s="44"/>
      <c r="OSC5" s="44"/>
      <c r="OSD5" s="44"/>
      <c r="OSE5" s="44"/>
      <c r="OSF5" s="44"/>
      <c r="OSG5" s="44"/>
      <c r="OSH5" s="44"/>
      <c r="OSI5" s="44"/>
      <c r="OSJ5" s="44"/>
      <c r="OSK5" s="44"/>
      <c r="OSL5" s="44"/>
      <c r="OSM5" s="44"/>
      <c r="OSN5" s="44"/>
      <c r="OSO5" s="44"/>
      <c r="OSP5" s="44"/>
      <c r="OSQ5" s="44"/>
      <c r="OSR5" s="44"/>
      <c r="OSS5" s="44"/>
      <c r="OST5" s="44"/>
      <c r="OSU5" s="44"/>
      <c r="OSV5" s="44"/>
      <c r="OSW5" s="44"/>
      <c r="OSX5" s="44"/>
      <c r="OSY5" s="44"/>
      <c r="OSZ5" s="44"/>
      <c r="OTA5" s="44"/>
      <c r="OTB5" s="44"/>
      <c r="OTC5" s="44"/>
      <c r="OTD5" s="44"/>
      <c r="OTE5" s="44"/>
      <c r="OTF5" s="44"/>
      <c r="OTG5" s="44"/>
      <c r="OTH5" s="44"/>
      <c r="OTI5" s="44"/>
      <c r="OTJ5" s="44"/>
      <c r="OTK5" s="44"/>
      <c r="OTL5" s="44"/>
      <c r="OTM5" s="44"/>
      <c r="OTN5" s="44"/>
      <c r="OTO5" s="44"/>
      <c r="OTP5" s="44"/>
      <c r="OTQ5" s="44"/>
      <c r="OTR5" s="44"/>
      <c r="OTS5" s="44"/>
      <c r="OTT5" s="44"/>
      <c r="OTU5" s="44"/>
      <c r="OTV5" s="44"/>
      <c r="OTW5" s="44"/>
      <c r="OTX5" s="44"/>
      <c r="OTY5" s="44"/>
      <c r="OTZ5" s="44"/>
      <c r="OUA5" s="44"/>
      <c r="OUB5" s="44"/>
      <c r="OUC5" s="44"/>
      <c r="OUD5" s="44"/>
      <c r="OUE5" s="44"/>
      <c r="OUF5" s="44"/>
      <c r="OUG5" s="44"/>
      <c r="OUH5" s="44"/>
      <c r="OUI5" s="44"/>
      <c r="OUJ5" s="44"/>
      <c r="OUK5" s="44"/>
      <c r="OUL5" s="44"/>
      <c r="OUM5" s="44"/>
      <c r="OUN5" s="44"/>
      <c r="OUO5" s="44"/>
      <c r="OUP5" s="44"/>
      <c r="OUQ5" s="44"/>
      <c r="OUR5" s="44"/>
      <c r="OUS5" s="44"/>
      <c r="OUT5" s="44"/>
      <c r="OUU5" s="44"/>
      <c r="OUV5" s="44"/>
      <c r="OUW5" s="44"/>
      <c r="OUX5" s="44"/>
      <c r="OUY5" s="44"/>
      <c r="OUZ5" s="44"/>
      <c r="OVA5" s="44"/>
      <c r="OVB5" s="44"/>
      <c r="OVC5" s="44"/>
      <c r="OVD5" s="44"/>
      <c r="OVE5" s="44"/>
      <c r="OVF5" s="44"/>
      <c r="OVG5" s="44"/>
      <c r="OVH5" s="44"/>
      <c r="OVI5" s="44"/>
      <c r="OVJ5" s="44"/>
      <c r="OVK5" s="44"/>
      <c r="OVL5" s="44"/>
      <c r="OVM5" s="44"/>
      <c r="OVN5" s="44"/>
      <c r="OVO5" s="44"/>
      <c r="OVP5" s="44"/>
      <c r="OVQ5" s="44"/>
      <c r="OVR5" s="44"/>
      <c r="OVS5" s="44"/>
      <c r="OVT5" s="44"/>
      <c r="OVU5" s="44"/>
      <c r="OVV5" s="44"/>
      <c r="OVW5" s="44"/>
      <c r="OVX5" s="44"/>
      <c r="OVY5" s="44"/>
      <c r="OVZ5" s="44"/>
      <c r="OWA5" s="44"/>
      <c r="OWB5" s="44"/>
      <c r="OWC5" s="44"/>
      <c r="OWD5" s="44"/>
      <c r="OWE5" s="44"/>
      <c r="OWF5" s="44"/>
      <c r="OWG5" s="44"/>
      <c r="OWH5" s="44"/>
      <c r="OWI5" s="44"/>
      <c r="OWJ5" s="44"/>
      <c r="OWK5" s="44"/>
      <c r="OWL5" s="44"/>
      <c r="OWM5" s="44"/>
      <c r="OWN5" s="44"/>
      <c r="OWO5" s="44"/>
      <c r="OWP5" s="44"/>
      <c r="OWQ5" s="44"/>
      <c r="OWR5" s="44"/>
      <c r="OWS5" s="44"/>
      <c r="OWT5" s="44"/>
      <c r="OWU5" s="44"/>
      <c r="OWV5" s="44"/>
      <c r="OWW5" s="44"/>
      <c r="OWX5" s="44"/>
      <c r="OWY5" s="44"/>
      <c r="OWZ5" s="44"/>
      <c r="OXA5" s="44"/>
      <c r="OXB5" s="44"/>
      <c r="OXC5" s="44"/>
      <c r="OXD5" s="44"/>
      <c r="OXE5" s="44"/>
      <c r="OXF5" s="44"/>
      <c r="OXG5" s="44"/>
      <c r="OXH5" s="44"/>
      <c r="OXI5" s="44"/>
      <c r="OXJ5" s="44"/>
      <c r="OXK5" s="44"/>
      <c r="OXL5" s="44"/>
      <c r="OXM5" s="44"/>
      <c r="OXN5" s="44"/>
      <c r="OXO5" s="44"/>
      <c r="OXP5" s="44"/>
      <c r="OXQ5" s="44"/>
      <c r="OXR5" s="44"/>
      <c r="OXS5" s="44"/>
      <c r="OXT5" s="44"/>
      <c r="OXU5" s="44"/>
      <c r="OXV5" s="44"/>
      <c r="OXW5" s="44"/>
      <c r="OXX5" s="44"/>
      <c r="OXY5" s="44"/>
      <c r="OXZ5" s="44"/>
      <c r="OYA5" s="44"/>
      <c r="OYB5" s="44"/>
      <c r="OYC5" s="44"/>
      <c r="OYD5" s="44"/>
      <c r="OYE5" s="44"/>
      <c r="OYF5" s="44"/>
      <c r="OYG5" s="44"/>
      <c r="OYH5" s="44"/>
      <c r="OYI5" s="44"/>
      <c r="OYJ5" s="44"/>
      <c r="OYK5" s="44"/>
      <c r="OYL5" s="44"/>
      <c r="OYM5" s="44"/>
      <c r="OYN5" s="44"/>
      <c r="OYO5" s="44"/>
      <c r="OYP5" s="44"/>
      <c r="OYQ5" s="44"/>
      <c r="OYR5" s="44"/>
      <c r="OYS5" s="44"/>
      <c r="OYT5" s="44"/>
      <c r="OYU5" s="44"/>
      <c r="OYV5" s="44"/>
      <c r="OYW5" s="44"/>
      <c r="OYX5" s="44"/>
      <c r="OYY5" s="44"/>
      <c r="OYZ5" s="44"/>
      <c r="OZA5" s="44"/>
      <c r="OZB5" s="44"/>
      <c r="OZC5" s="44"/>
      <c r="OZD5" s="44"/>
      <c r="OZE5" s="44"/>
      <c r="OZF5" s="44"/>
      <c r="OZG5" s="44"/>
      <c r="OZH5" s="44"/>
      <c r="OZI5" s="44"/>
      <c r="OZJ5" s="44"/>
      <c r="OZK5" s="44"/>
      <c r="OZL5" s="44"/>
      <c r="OZM5" s="44"/>
      <c r="OZN5" s="44"/>
      <c r="OZO5" s="44"/>
      <c r="OZP5" s="44"/>
      <c r="OZQ5" s="44"/>
      <c r="OZR5" s="44"/>
      <c r="OZS5" s="44"/>
      <c r="OZT5" s="44"/>
      <c r="OZU5" s="44"/>
      <c r="OZV5" s="44"/>
      <c r="OZW5" s="44"/>
      <c r="OZX5" s="44"/>
      <c r="OZY5" s="44"/>
      <c r="OZZ5" s="44"/>
      <c r="PAA5" s="44"/>
      <c r="PAB5" s="44"/>
      <c r="PAC5" s="44"/>
      <c r="PAD5" s="44"/>
      <c r="PAE5" s="44"/>
      <c r="PAF5" s="44"/>
      <c r="PAG5" s="44"/>
      <c r="PAH5" s="44"/>
      <c r="PAI5" s="44"/>
      <c r="PAJ5" s="44"/>
      <c r="PAK5" s="44"/>
      <c r="PAL5" s="44"/>
      <c r="PAM5" s="44"/>
      <c r="PAN5" s="44"/>
      <c r="PAO5" s="44"/>
      <c r="PAP5" s="44"/>
      <c r="PAQ5" s="44"/>
      <c r="PAR5" s="44"/>
      <c r="PAS5" s="44"/>
      <c r="PAT5" s="44"/>
      <c r="PAU5" s="44"/>
      <c r="PAV5" s="44"/>
      <c r="PAW5" s="44"/>
      <c r="PAX5" s="44"/>
      <c r="PAY5" s="44"/>
      <c r="PAZ5" s="44"/>
      <c r="PBA5" s="44"/>
      <c r="PBB5" s="44"/>
      <c r="PBC5" s="44"/>
      <c r="PBD5" s="44"/>
      <c r="PBE5" s="44"/>
      <c r="PBF5" s="44"/>
      <c r="PBG5" s="44"/>
      <c r="PBH5" s="44"/>
      <c r="PBI5" s="44"/>
      <c r="PBJ5" s="44"/>
      <c r="PBK5" s="44"/>
      <c r="PBL5" s="44"/>
      <c r="PBM5" s="44"/>
      <c r="PBN5" s="44"/>
      <c r="PBO5" s="44"/>
      <c r="PBP5" s="44"/>
      <c r="PBQ5" s="44"/>
      <c r="PBR5" s="44"/>
      <c r="PBS5" s="44"/>
      <c r="PBT5" s="44"/>
      <c r="PBU5" s="44"/>
      <c r="PBV5" s="44"/>
      <c r="PBW5" s="44"/>
      <c r="PBX5" s="44"/>
      <c r="PBY5" s="44"/>
      <c r="PBZ5" s="44"/>
      <c r="PCA5" s="44"/>
      <c r="PCB5" s="44"/>
      <c r="PCC5" s="44"/>
      <c r="PCD5" s="44"/>
      <c r="PCE5" s="44"/>
      <c r="PCF5" s="44"/>
      <c r="PCG5" s="44"/>
      <c r="PCH5" s="44"/>
      <c r="PCI5" s="44"/>
      <c r="PCJ5" s="44"/>
      <c r="PCK5" s="44"/>
      <c r="PCL5" s="44"/>
      <c r="PCM5" s="44"/>
      <c r="PCN5" s="44"/>
      <c r="PCO5" s="44"/>
      <c r="PCP5" s="44"/>
      <c r="PCQ5" s="44"/>
      <c r="PCR5" s="44"/>
      <c r="PCS5" s="44"/>
      <c r="PCT5" s="44"/>
      <c r="PCU5" s="44"/>
      <c r="PCV5" s="44"/>
      <c r="PCW5" s="44"/>
      <c r="PCX5" s="44"/>
      <c r="PCY5" s="44"/>
      <c r="PCZ5" s="44"/>
      <c r="PDA5" s="44"/>
      <c r="PDB5" s="44"/>
      <c r="PDC5" s="44"/>
      <c r="PDD5" s="44"/>
      <c r="PDE5" s="44"/>
      <c r="PDF5" s="44"/>
      <c r="PDG5" s="44"/>
      <c r="PDH5" s="44"/>
      <c r="PDI5" s="44"/>
      <c r="PDJ5" s="44"/>
      <c r="PDK5" s="44"/>
      <c r="PDL5" s="44"/>
      <c r="PDM5" s="44"/>
      <c r="PDN5" s="44"/>
      <c r="PDO5" s="44"/>
      <c r="PDP5" s="44"/>
      <c r="PDQ5" s="44"/>
      <c r="PDR5" s="44"/>
      <c r="PDS5" s="44"/>
      <c r="PDT5" s="44"/>
      <c r="PDU5" s="44"/>
      <c r="PDV5" s="44"/>
      <c r="PDW5" s="44"/>
      <c r="PDX5" s="44"/>
      <c r="PDY5" s="44"/>
      <c r="PDZ5" s="44"/>
      <c r="PEA5" s="44"/>
      <c r="PEB5" s="44"/>
      <c r="PEC5" s="44"/>
      <c r="PED5" s="44"/>
      <c r="PEE5" s="44"/>
      <c r="PEF5" s="44"/>
      <c r="PEG5" s="44"/>
      <c r="PEH5" s="44"/>
      <c r="PEI5" s="44"/>
      <c r="PEJ5" s="44"/>
      <c r="PEK5" s="44"/>
      <c r="PEL5" s="44"/>
      <c r="PEM5" s="44"/>
      <c r="PEN5" s="44"/>
      <c r="PEO5" s="44"/>
      <c r="PEP5" s="44"/>
      <c r="PEQ5" s="44"/>
      <c r="PER5" s="44"/>
      <c r="PES5" s="44"/>
      <c r="PET5" s="44"/>
      <c r="PEU5" s="44"/>
      <c r="PEV5" s="44"/>
      <c r="PEW5" s="44"/>
      <c r="PEX5" s="44"/>
      <c r="PEY5" s="44"/>
      <c r="PEZ5" s="44"/>
      <c r="PFA5" s="44"/>
      <c r="PFB5" s="44"/>
      <c r="PFC5" s="44"/>
      <c r="PFD5" s="44"/>
      <c r="PFE5" s="44"/>
      <c r="PFF5" s="44"/>
      <c r="PFG5" s="44"/>
      <c r="PFH5" s="44"/>
      <c r="PFI5" s="44"/>
      <c r="PFJ5" s="44"/>
      <c r="PFK5" s="44"/>
      <c r="PFL5" s="44"/>
      <c r="PFM5" s="44"/>
      <c r="PFN5" s="44"/>
      <c r="PFO5" s="44"/>
      <c r="PFP5" s="44"/>
      <c r="PFQ5" s="44"/>
      <c r="PFR5" s="44"/>
      <c r="PFS5" s="44"/>
      <c r="PFT5" s="44"/>
      <c r="PFU5" s="44"/>
      <c r="PFV5" s="44"/>
      <c r="PFW5" s="44"/>
      <c r="PFX5" s="44"/>
      <c r="PFY5" s="44"/>
      <c r="PFZ5" s="44"/>
      <c r="PGA5" s="44"/>
      <c r="PGB5" s="44"/>
      <c r="PGC5" s="44"/>
      <c r="PGD5" s="44"/>
      <c r="PGE5" s="44"/>
      <c r="PGF5" s="44"/>
      <c r="PGG5" s="44"/>
      <c r="PGH5" s="44"/>
      <c r="PGI5" s="44"/>
      <c r="PGJ5" s="44"/>
      <c r="PGK5" s="44"/>
      <c r="PGL5" s="44"/>
      <c r="PGM5" s="44"/>
      <c r="PGN5" s="44"/>
      <c r="PGO5" s="44"/>
      <c r="PGP5" s="44"/>
      <c r="PGQ5" s="44"/>
      <c r="PGR5" s="44"/>
      <c r="PGS5" s="44"/>
      <c r="PGT5" s="44"/>
      <c r="PGU5" s="44"/>
      <c r="PGV5" s="44"/>
      <c r="PGW5" s="44"/>
      <c r="PGX5" s="44"/>
      <c r="PGY5" s="44"/>
      <c r="PGZ5" s="44"/>
      <c r="PHA5" s="44"/>
      <c r="PHB5" s="44"/>
      <c r="PHC5" s="44"/>
      <c r="PHD5" s="44"/>
      <c r="PHE5" s="44"/>
      <c r="PHF5" s="44"/>
      <c r="PHG5" s="44"/>
      <c r="PHH5" s="44"/>
      <c r="PHI5" s="44"/>
      <c r="PHJ5" s="44"/>
      <c r="PHK5" s="44"/>
      <c r="PHL5" s="44"/>
      <c r="PHM5" s="44"/>
      <c r="PHN5" s="44"/>
      <c r="PHO5" s="44"/>
      <c r="PHP5" s="44"/>
      <c r="PHQ5" s="44"/>
      <c r="PHR5" s="44"/>
      <c r="PHS5" s="44"/>
      <c r="PHT5" s="44"/>
      <c r="PHU5" s="44"/>
      <c r="PHV5" s="44"/>
      <c r="PHW5" s="44"/>
      <c r="PHX5" s="44"/>
      <c r="PHY5" s="44"/>
      <c r="PHZ5" s="44"/>
      <c r="PIA5" s="44"/>
      <c r="PIB5" s="44"/>
      <c r="PIC5" s="44"/>
      <c r="PID5" s="44"/>
      <c r="PIE5" s="44"/>
      <c r="PIF5" s="44"/>
      <c r="PIG5" s="44"/>
      <c r="PIH5" s="44"/>
      <c r="PII5" s="44"/>
      <c r="PIJ5" s="44"/>
      <c r="PIK5" s="44"/>
      <c r="PIL5" s="44"/>
      <c r="PIM5" s="44"/>
      <c r="PIN5" s="44"/>
      <c r="PIO5" s="44"/>
      <c r="PIP5" s="44"/>
      <c r="PIQ5" s="44"/>
      <c r="PIR5" s="44"/>
      <c r="PIS5" s="44"/>
      <c r="PIT5" s="44"/>
      <c r="PIU5" s="44"/>
      <c r="PIV5" s="44"/>
      <c r="PIW5" s="44"/>
      <c r="PIX5" s="44"/>
      <c r="PIY5" s="44"/>
      <c r="PIZ5" s="44"/>
      <c r="PJA5" s="44"/>
      <c r="PJB5" s="44"/>
      <c r="PJC5" s="44"/>
      <c r="PJD5" s="44"/>
      <c r="PJE5" s="44"/>
      <c r="PJF5" s="44"/>
      <c r="PJG5" s="44"/>
      <c r="PJH5" s="44"/>
      <c r="PJI5" s="44"/>
      <c r="PJJ5" s="44"/>
      <c r="PJK5" s="44"/>
      <c r="PJL5" s="44"/>
      <c r="PJM5" s="44"/>
      <c r="PJN5" s="44"/>
      <c r="PJO5" s="44"/>
      <c r="PJP5" s="44"/>
      <c r="PJQ5" s="44"/>
      <c r="PJR5" s="44"/>
      <c r="PJS5" s="44"/>
      <c r="PJT5" s="44"/>
      <c r="PJU5" s="44"/>
      <c r="PJV5" s="44"/>
      <c r="PJW5" s="44"/>
      <c r="PJX5" s="44"/>
      <c r="PJY5" s="44"/>
      <c r="PJZ5" s="44"/>
      <c r="PKA5" s="44"/>
      <c r="PKB5" s="44"/>
      <c r="PKC5" s="44"/>
      <c r="PKD5" s="44"/>
      <c r="PKE5" s="44"/>
      <c r="PKF5" s="44"/>
      <c r="PKG5" s="44"/>
      <c r="PKH5" s="44"/>
      <c r="PKI5" s="44"/>
      <c r="PKJ5" s="44"/>
      <c r="PKK5" s="44"/>
      <c r="PKL5" s="44"/>
      <c r="PKM5" s="44"/>
      <c r="PKN5" s="44"/>
      <c r="PKO5" s="44"/>
      <c r="PKP5" s="44"/>
      <c r="PKQ5" s="44"/>
      <c r="PKR5" s="44"/>
      <c r="PKS5" s="44"/>
      <c r="PKT5" s="44"/>
      <c r="PKU5" s="44"/>
      <c r="PKV5" s="44"/>
      <c r="PKW5" s="44"/>
      <c r="PKX5" s="44"/>
      <c r="PKY5" s="44"/>
      <c r="PKZ5" s="44"/>
      <c r="PLA5" s="44"/>
      <c r="PLB5" s="44"/>
      <c r="PLC5" s="44"/>
      <c r="PLD5" s="44"/>
      <c r="PLE5" s="44"/>
      <c r="PLF5" s="44"/>
      <c r="PLG5" s="44"/>
      <c r="PLH5" s="44"/>
      <c r="PLI5" s="44"/>
      <c r="PLJ5" s="44"/>
      <c r="PLK5" s="44"/>
      <c r="PLL5" s="44"/>
      <c r="PLM5" s="44"/>
      <c r="PLN5" s="44"/>
      <c r="PLO5" s="44"/>
      <c r="PLP5" s="44"/>
      <c r="PLQ5" s="44"/>
      <c r="PLR5" s="44"/>
      <c r="PLS5" s="44"/>
      <c r="PLT5" s="44"/>
      <c r="PLU5" s="44"/>
      <c r="PLV5" s="44"/>
      <c r="PLW5" s="44"/>
      <c r="PLX5" s="44"/>
      <c r="PLY5" s="44"/>
      <c r="PLZ5" s="44"/>
      <c r="PMA5" s="44"/>
      <c r="PMB5" s="44"/>
      <c r="PMC5" s="44"/>
      <c r="PMD5" s="44"/>
      <c r="PME5" s="44"/>
      <c r="PMF5" s="44"/>
      <c r="PMG5" s="44"/>
      <c r="PMH5" s="44"/>
      <c r="PMI5" s="44"/>
      <c r="PMJ5" s="44"/>
      <c r="PMK5" s="44"/>
      <c r="PML5" s="44"/>
      <c r="PMM5" s="44"/>
      <c r="PMN5" s="44"/>
      <c r="PMO5" s="44"/>
      <c r="PMP5" s="44"/>
      <c r="PMQ5" s="44"/>
      <c r="PMR5" s="44"/>
      <c r="PMS5" s="44"/>
      <c r="PMT5" s="44"/>
      <c r="PMU5" s="44"/>
      <c r="PMV5" s="44"/>
      <c r="PMW5" s="44"/>
      <c r="PMX5" s="44"/>
      <c r="PMY5" s="44"/>
      <c r="PMZ5" s="44"/>
      <c r="PNA5" s="44"/>
      <c r="PNB5" s="44"/>
      <c r="PNC5" s="44"/>
      <c r="PND5" s="44"/>
      <c r="PNE5" s="44"/>
      <c r="PNF5" s="44"/>
      <c r="PNG5" s="44"/>
      <c r="PNH5" s="44"/>
      <c r="PNI5" s="44"/>
      <c r="PNJ5" s="44"/>
      <c r="PNK5" s="44"/>
      <c r="PNL5" s="44"/>
      <c r="PNM5" s="44"/>
      <c r="PNN5" s="44"/>
      <c r="PNO5" s="44"/>
      <c r="PNP5" s="44"/>
      <c r="PNQ5" s="44"/>
      <c r="PNR5" s="44"/>
      <c r="PNS5" s="44"/>
      <c r="PNT5" s="44"/>
      <c r="PNU5" s="44"/>
      <c r="PNV5" s="44"/>
      <c r="PNW5" s="44"/>
      <c r="PNX5" s="44"/>
      <c r="PNY5" s="44"/>
      <c r="PNZ5" s="44"/>
      <c r="POA5" s="44"/>
      <c r="POB5" s="44"/>
      <c r="POC5" s="44"/>
      <c r="POD5" s="44"/>
      <c r="POE5" s="44"/>
      <c r="POF5" s="44"/>
      <c r="POG5" s="44"/>
      <c r="POH5" s="44"/>
      <c r="POI5" s="44"/>
      <c r="POJ5" s="44"/>
      <c r="POK5" s="44"/>
      <c r="POL5" s="44"/>
      <c r="POM5" s="44"/>
      <c r="PON5" s="44"/>
      <c r="POO5" s="44"/>
      <c r="POP5" s="44"/>
      <c r="POQ5" s="44"/>
      <c r="POR5" s="44"/>
      <c r="POS5" s="44"/>
      <c r="POT5" s="44"/>
      <c r="POU5" s="44"/>
      <c r="POV5" s="44"/>
      <c r="POW5" s="44"/>
      <c r="POX5" s="44"/>
      <c r="POY5" s="44"/>
      <c r="POZ5" s="44"/>
      <c r="PPA5" s="44"/>
      <c r="PPB5" s="44"/>
      <c r="PPC5" s="44"/>
      <c r="PPD5" s="44"/>
      <c r="PPE5" s="44"/>
      <c r="PPF5" s="44"/>
      <c r="PPG5" s="44"/>
      <c r="PPH5" s="44"/>
      <c r="PPI5" s="44"/>
      <c r="PPJ5" s="44"/>
      <c r="PPK5" s="44"/>
      <c r="PPL5" s="44"/>
      <c r="PPM5" s="44"/>
      <c r="PPN5" s="44"/>
      <c r="PPO5" s="44"/>
      <c r="PPP5" s="44"/>
      <c r="PPQ5" s="44"/>
      <c r="PPR5" s="44"/>
      <c r="PPS5" s="44"/>
      <c r="PPT5" s="44"/>
      <c r="PPU5" s="44"/>
      <c r="PPV5" s="44"/>
      <c r="PPW5" s="44"/>
      <c r="PPX5" s="44"/>
      <c r="PPY5" s="44"/>
      <c r="PPZ5" s="44"/>
      <c r="PQA5" s="44"/>
      <c r="PQB5" s="44"/>
      <c r="PQC5" s="44"/>
      <c r="PQD5" s="44"/>
      <c r="PQE5" s="44"/>
      <c r="PQF5" s="44"/>
      <c r="PQG5" s="44"/>
      <c r="PQH5" s="44"/>
      <c r="PQI5" s="44"/>
      <c r="PQJ5" s="44"/>
      <c r="PQK5" s="44"/>
      <c r="PQL5" s="44"/>
      <c r="PQM5" s="44"/>
      <c r="PQN5" s="44"/>
      <c r="PQO5" s="44"/>
      <c r="PQP5" s="44"/>
      <c r="PQQ5" s="44"/>
      <c r="PQR5" s="44"/>
      <c r="PQS5" s="44"/>
      <c r="PQT5" s="44"/>
      <c r="PQU5" s="44"/>
      <c r="PQV5" s="44"/>
      <c r="PQW5" s="44"/>
      <c r="PQX5" s="44"/>
      <c r="PQY5" s="44"/>
      <c r="PQZ5" s="44"/>
      <c r="PRA5" s="44"/>
      <c r="PRB5" s="44"/>
      <c r="PRC5" s="44"/>
      <c r="PRD5" s="44"/>
      <c r="PRE5" s="44"/>
      <c r="PRF5" s="44"/>
      <c r="PRG5" s="44"/>
      <c r="PRH5" s="44"/>
      <c r="PRI5" s="44"/>
      <c r="PRJ5" s="44"/>
      <c r="PRK5" s="44"/>
      <c r="PRL5" s="44"/>
      <c r="PRM5" s="44"/>
      <c r="PRN5" s="44"/>
      <c r="PRO5" s="44"/>
      <c r="PRP5" s="44"/>
      <c r="PRQ5" s="44"/>
      <c r="PRR5" s="44"/>
      <c r="PRS5" s="44"/>
      <c r="PRT5" s="44"/>
      <c r="PRU5" s="44"/>
      <c r="PRV5" s="44"/>
      <c r="PRW5" s="44"/>
      <c r="PRX5" s="44"/>
      <c r="PRY5" s="44"/>
      <c r="PRZ5" s="44"/>
      <c r="PSA5" s="44"/>
      <c r="PSB5" s="44"/>
      <c r="PSC5" s="44"/>
      <c r="PSD5" s="44"/>
      <c r="PSE5" s="44"/>
      <c r="PSF5" s="44"/>
      <c r="PSG5" s="44"/>
      <c r="PSH5" s="44"/>
      <c r="PSI5" s="44"/>
      <c r="PSJ5" s="44"/>
      <c r="PSK5" s="44"/>
      <c r="PSL5" s="44"/>
      <c r="PSM5" s="44"/>
      <c r="PSN5" s="44"/>
      <c r="PSO5" s="44"/>
      <c r="PSP5" s="44"/>
      <c r="PSQ5" s="44"/>
      <c r="PSR5" s="44"/>
      <c r="PSS5" s="44"/>
      <c r="PST5" s="44"/>
      <c r="PSU5" s="44"/>
      <c r="PSV5" s="44"/>
      <c r="PSW5" s="44"/>
      <c r="PSX5" s="44"/>
      <c r="PSY5" s="44"/>
      <c r="PSZ5" s="44"/>
      <c r="PTA5" s="44"/>
      <c r="PTB5" s="44"/>
      <c r="PTC5" s="44"/>
      <c r="PTD5" s="44"/>
      <c r="PTE5" s="44"/>
      <c r="PTF5" s="44"/>
      <c r="PTG5" s="44"/>
      <c r="PTH5" s="44"/>
      <c r="PTI5" s="44"/>
      <c r="PTJ5" s="44"/>
      <c r="PTK5" s="44"/>
      <c r="PTL5" s="44"/>
      <c r="PTM5" s="44"/>
      <c r="PTN5" s="44"/>
      <c r="PTO5" s="44"/>
      <c r="PTP5" s="44"/>
      <c r="PTQ5" s="44"/>
      <c r="PTR5" s="44"/>
      <c r="PTS5" s="44"/>
      <c r="PTT5" s="44"/>
      <c r="PTU5" s="44"/>
      <c r="PTV5" s="44"/>
      <c r="PTW5" s="44"/>
      <c r="PTX5" s="44"/>
      <c r="PTY5" s="44"/>
      <c r="PTZ5" s="44"/>
      <c r="PUA5" s="44"/>
      <c r="PUB5" s="44"/>
      <c r="PUC5" s="44"/>
      <c r="PUD5" s="44"/>
      <c r="PUE5" s="44"/>
      <c r="PUF5" s="44"/>
      <c r="PUG5" s="44"/>
      <c r="PUH5" s="44"/>
      <c r="PUI5" s="44"/>
      <c r="PUJ5" s="44"/>
      <c r="PUK5" s="44"/>
      <c r="PUL5" s="44"/>
      <c r="PUM5" s="44"/>
      <c r="PUN5" s="44"/>
      <c r="PUO5" s="44"/>
      <c r="PUP5" s="44"/>
      <c r="PUQ5" s="44"/>
      <c r="PUR5" s="44"/>
      <c r="PUS5" s="44"/>
      <c r="PUT5" s="44"/>
      <c r="PUU5" s="44"/>
      <c r="PUV5" s="44"/>
      <c r="PUW5" s="44"/>
      <c r="PUX5" s="44"/>
      <c r="PUY5" s="44"/>
      <c r="PUZ5" s="44"/>
      <c r="PVA5" s="44"/>
      <c r="PVB5" s="44"/>
      <c r="PVC5" s="44"/>
      <c r="PVD5" s="44"/>
      <c r="PVE5" s="44"/>
      <c r="PVF5" s="44"/>
      <c r="PVG5" s="44"/>
      <c r="PVH5" s="44"/>
      <c r="PVI5" s="44"/>
      <c r="PVJ5" s="44"/>
      <c r="PVK5" s="44"/>
      <c r="PVL5" s="44"/>
      <c r="PVM5" s="44"/>
      <c r="PVN5" s="44"/>
      <c r="PVO5" s="44"/>
      <c r="PVP5" s="44"/>
      <c r="PVQ5" s="44"/>
      <c r="PVR5" s="44"/>
      <c r="PVS5" s="44"/>
      <c r="PVT5" s="44"/>
      <c r="PVU5" s="44"/>
      <c r="PVV5" s="44"/>
      <c r="PVW5" s="44"/>
      <c r="PVX5" s="44"/>
      <c r="PVY5" s="44"/>
      <c r="PVZ5" s="44"/>
      <c r="PWA5" s="44"/>
      <c r="PWB5" s="44"/>
      <c r="PWC5" s="44"/>
      <c r="PWD5" s="44"/>
      <c r="PWE5" s="44"/>
      <c r="PWF5" s="44"/>
      <c r="PWG5" s="44"/>
      <c r="PWH5" s="44"/>
      <c r="PWI5" s="44"/>
      <c r="PWJ5" s="44"/>
      <c r="PWK5" s="44"/>
      <c r="PWL5" s="44"/>
      <c r="PWM5" s="44"/>
      <c r="PWN5" s="44"/>
      <c r="PWO5" s="44"/>
      <c r="PWP5" s="44"/>
      <c r="PWQ5" s="44"/>
      <c r="PWR5" s="44"/>
      <c r="PWS5" s="44"/>
      <c r="PWT5" s="44"/>
      <c r="PWU5" s="44"/>
      <c r="PWV5" s="44"/>
      <c r="PWW5" s="44"/>
      <c r="PWX5" s="44"/>
      <c r="PWY5" s="44"/>
      <c r="PWZ5" s="44"/>
      <c r="PXA5" s="44"/>
      <c r="PXB5" s="44"/>
      <c r="PXC5" s="44"/>
      <c r="PXD5" s="44"/>
      <c r="PXE5" s="44"/>
      <c r="PXF5" s="44"/>
      <c r="PXG5" s="44"/>
      <c r="PXH5" s="44"/>
      <c r="PXI5" s="44"/>
      <c r="PXJ5" s="44"/>
      <c r="PXK5" s="44"/>
      <c r="PXL5" s="44"/>
      <c r="PXM5" s="44"/>
      <c r="PXN5" s="44"/>
      <c r="PXO5" s="44"/>
      <c r="PXP5" s="44"/>
      <c r="PXQ5" s="44"/>
      <c r="PXR5" s="44"/>
      <c r="PXS5" s="44"/>
      <c r="PXT5" s="44"/>
      <c r="PXU5" s="44"/>
      <c r="PXV5" s="44"/>
      <c r="PXW5" s="44"/>
      <c r="PXX5" s="44"/>
      <c r="PXY5" s="44"/>
      <c r="PXZ5" s="44"/>
      <c r="PYA5" s="44"/>
      <c r="PYB5" s="44"/>
      <c r="PYC5" s="44"/>
      <c r="PYD5" s="44"/>
      <c r="PYE5" s="44"/>
      <c r="PYF5" s="44"/>
      <c r="PYG5" s="44"/>
      <c r="PYH5" s="44"/>
      <c r="PYI5" s="44"/>
      <c r="PYJ5" s="44"/>
      <c r="PYK5" s="44"/>
      <c r="PYL5" s="44"/>
      <c r="PYM5" s="44"/>
      <c r="PYN5" s="44"/>
      <c r="PYO5" s="44"/>
      <c r="PYP5" s="44"/>
      <c r="PYQ5" s="44"/>
      <c r="PYR5" s="44"/>
      <c r="PYS5" s="44"/>
      <c r="PYT5" s="44"/>
      <c r="PYU5" s="44"/>
      <c r="PYV5" s="44"/>
      <c r="PYW5" s="44"/>
      <c r="PYX5" s="44"/>
      <c r="PYY5" s="44"/>
      <c r="PYZ5" s="44"/>
      <c r="PZA5" s="44"/>
      <c r="PZB5" s="44"/>
      <c r="PZC5" s="44"/>
      <c r="PZD5" s="44"/>
      <c r="PZE5" s="44"/>
      <c r="PZF5" s="44"/>
      <c r="PZG5" s="44"/>
      <c r="PZH5" s="44"/>
      <c r="PZI5" s="44"/>
      <c r="PZJ5" s="44"/>
      <c r="PZK5" s="44"/>
      <c r="PZL5" s="44"/>
      <c r="PZM5" s="44"/>
      <c r="PZN5" s="44"/>
      <c r="PZO5" s="44"/>
      <c r="PZP5" s="44"/>
      <c r="PZQ5" s="44"/>
      <c r="PZR5" s="44"/>
      <c r="PZS5" s="44"/>
      <c r="PZT5" s="44"/>
      <c r="PZU5" s="44"/>
      <c r="PZV5" s="44"/>
      <c r="PZW5" s="44"/>
      <c r="PZX5" s="44"/>
      <c r="PZY5" s="44"/>
      <c r="PZZ5" s="44"/>
      <c r="QAA5" s="44"/>
      <c r="QAB5" s="44"/>
      <c r="QAC5" s="44"/>
      <c r="QAD5" s="44"/>
      <c r="QAE5" s="44"/>
      <c r="QAF5" s="44"/>
      <c r="QAG5" s="44"/>
      <c r="QAH5" s="44"/>
      <c r="QAI5" s="44"/>
      <c r="QAJ5" s="44"/>
      <c r="QAK5" s="44"/>
      <c r="QAL5" s="44"/>
      <c r="QAM5" s="44"/>
      <c r="QAN5" s="44"/>
      <c r="QAO5" s="44"/>
      <c r="QAP5" s="44"/>
      <c r="QAQ5" s="44"/>
      <c r="QAR5" s="44"/>
      <c r="QAS5" s="44"/>
      <c r="QAT5" s="44"/>
      <c r="QAU5" s="44"/>
      <c r="QAV5" s="44"/>
      <c r="QAW5" s="44"/>
      <c r="QAX5" s="44"/>
      <c r="QAY5" s="44"/>
      <c r="QAZ5" s="44"/>
      <c r="QBA5" s="44"/>
      <c r="QBB5" s="44"/>
      <c r="QBC5" s="44"/>
      <c r="QBD5" s="44"/>
      <c r="QBE5" s="44"/>
      <c r="QBF5" s="44"/>
      <c r="QBG5" s="44"/>
      <c r="QBH5" s="44"/>
      <c r="QBI5" s="44"/>
      <c r="QBJ5" s="44"/>
      <c r="QBK5" s="44"/>
      <c r="QBL5" s="44"/>
      <c r="QBM5" s="44"/>
      <c r="QBN5" s="44"/>
      <c r="QBO5" s="44"/>
      <c r="QBP5" s="44"/>
      <c r="QBQ5" s="44"/>
      <c r="QBR5" s="44"/>
      <c r="QBS5" s="44"/>
      <c r="QBT5" s="44"/>
      <c r="QBU5" s="44"/>
      <c r="QBV5" s="44"/>
      <c r="QBW5" s="44"/>
      <c r="QBX5" s="44"/>
      <c r="QBY5" s="44"/>
      <c r="QBZ5" s="44"/>
      <c r="QCA5" s="44"/>
      <c r="QCB5" s="44"/>
      <c r="QCC5" s="44"/>
      <c r="QCD5" s="44"/>
      <c r="QCE5" s="44"/>
      <c r="QCF5" s="44"/>
      <c r="QCG5" s="44"/>
      <c r="QCH5" s="44"/>
      <c r="QCI5" s="44"/>
      <c r="QCJ5" s="44"/>
      <c r="QCK5" s="44"/>
      <c r="QCL5" s="44"/>
      <c r="QCM5" s="44"/>
      <c r="QCN5" s="44"/>
      <c r="QCO5" s="44"/>
      <c r="QCP5" s="44"/>
      <c r="QCQ5" s="44"/>
      <c r="QCR5" s="44"/>
      <c r="QCS5" s="44"/>
      <c r="QCT5" s="44"/>
      <c r="QCU5" s="44"/>
      <c r="QCV5" s="44"/>
      <c r="QCW5" s="44"/>
      <c r="QCX5" s="44"/>
      <c r="QCY5" s="44"/>
      <c r="QCZ5" s="44"/>
      <c r="QDA5" s="44"/>
      <c r="QDB5" s="44"/>
      <c r="QDC5" s="44"/>
      <c r="QDD5" s="44"/>
      <c r="QDE5" s="44"/>
      <c r="QDF5" s="44"/>
      <c r="QDG5" s="44"/>
      <c r="QDH5" s="44"/>
      <c r="QDI5" s="44"/>
      <c r="QDJ5" s="44"/>
      <c r="QDK5" s="44"/>
      <c r="QDL5" s="44"/>
      <c r="QDM5" s="44"/>
      <c r="QDN5" s="44"/>
      <c r="QDO5" s="44"/>
      <c r="QDP5" s="44"/>
      <c r="QDQ5" s="44"/>
      <c r="QDR5" s="44"/>
      <c r="QDS5" s="44"/>
      <c r="QDT5" s="44"/>
      <c r="QDU5" s="44"/>
      <c r="QDV5" s="44"/>
      <c r="QDW5" s="44"/>
      <c r="QDX5" s="44"/>
      <c r="QDY5" s="44"/>
      <c r="QDZ5" s="44"/>
      <c r="QEA5" s="44"/>
      <c r="QEB5" s="44"/>
      <c r="QEC5" s="44"/>
      <c r="QED5" s="44"/>
      <c r="QEE5" s="44"/>
      <c r="QEF5" s="44"/>
      <c r="QEG5" s="44"/>
      <c r="QEH5" s="44"/>
      <c r="QEI5" s="44"/>
      <c r="QEJ5" s="44"/>
      <c r="QEK5" s="44"/>
      <c r="QEL5" s="44"/>
      <c r="QEM5" s="44"/>
      <c r="QEN5" s="44"/>
      <c r="QEO5" s="44"/>
      <c r="QEP5" s="44"/>
      <c r="QEQ5" s="44"/>
      <c r="QER5" s="44"/>
      <c r="QES5" s="44"/>
      <c r="QET5" s="44"/>
      <c r="QEU5" s="44"/>
      <c r="QEV5" s="44"/>
      <c r="QEW5" s="44"/>
      <c r="QEX5" s="44"/>
      <c r="QEY5" s="44"/>
      <c r="QEZ5" s="44"/>
      <c r="QFA5" s="44"/>
      <c r="QFB5" s="44"/>
      <c r="QFC5" s="44"/>
      <c r="QFD5" s="44"/>
      <c r="QFE5" s="44"/>
      <c r="QFF5" s="44"/>
      <c r="QFG5" s="44"/>
      <c r="QFH5" s="44"/>
      <c r="QFI5" s="44"/>
      <c r="QFJ5" s="44"/>
      <c r="QFK5" s="44"/>
      <c r="QFL5" s="44"/>
      <c r="QFM5" s="44"/>
      <c r="QFN5" s="44"/>
      <c r="QFO5" s="44"/>
      <c r="QFP5" s="44"/>
      <c r="QFQ5" s="44"/>
      <c r="QFR5" s="44"/>
      <c r="QFS5" s="44"/>
      <c r="QFT5" s="44"/>
      <c r="QFU5" s="44"/>
      <c r="QFV5" s="44"/>
      <c r="QFW5" s="44"/>
      <c r="QFX5" s="44"/>
      <c r="QFY5" s="44"/>
      <c r="QFZ5" s="44"/>
      <c r="QGA5" s="44"/>
      <c r="QGB5" s="44"/>
      <c r="QGC5" s="44"/>
      <c r="QGD5" s="44"/>
      <c r="QGE5" s="44"/>
      <c r="QGF5" s="44"/>
      <c r="QGG5" s="44"/>
      <c r="QGH5" s="44"/>
      <c r="QGI5" s="44"/>
      <c r="QGJ5" s="44"/>
      <c r="QGK5" s="44"/>
      <c r="QGL5" s="44"/>
      <c r="QGM5" s="44"/>
      <c r="QGN5" s="44"/>
      <c r="QGO5" s="44"/>
      <c r="QGP5" s="44"/>
      <c r="QGQ5" s="44"/>
      <c r="QGR5" s="44"/>
      <c r="QGS5" s="44"/>
      <c r="QGT5" s="44"/>
      <c r="QGU5" s="44"/>
      <c r="QGV5" s="44"/>
      <c r="QGW5" s="44"/>
      <c r="QGX5" s="44"/>
      <c r="QGY5" s="44"/>
      <c r="QGZ5" s="44"/>
      <c r="QHA5" s="44"/>
      <c r="QHB5" s="44"/>
      <c r="QHC5" s="44"/>
      <c r="QHD5" s="44"/>
      <c r="QHE5" s="44"/>
      <c r="QHF5" s="44"/>
      <c r="QHG5" s="44"/>
      <c r="QHH5" s="44"/>
      <c r="QHI5" s="44"/>
      <c r="QHJ5" s="44"/>
      <c r="QHK5" s="44"/>
      <c r="QHL5" s="44"/>
      <c r="QHM5" s="44"/>
      <c r="QHN5" s="44"/>
      <c r="QHO5" s="44"/>
      <c r="QHP5" s="44"/>
      <c r="QHQ5" s="44"/>
      <c r="QHR5" s="44"/>
      <c r="QHS5" s="44"/>
      <c r="QHT5" s="44"/>
      <c r="QHU5" s="44"/>
      <c r="QHV5" s="44"/>
      <c r="QHW5" s="44"/>
      <c r="QHX5" s="44"/>
      <c r="QHY5" s="44"/>
      <c r="QHZ5" s="44"/>
      <c r="QIA5" s="44"/>
      <c r="QIB5" s="44"/>
      <c r="QIC5" s="44"/>
      <c r="QID5" s="44"/>
      <c r="QIE5" s="44"/>
      <c r="QIF5" s="44"/>
      <c r="QIG5" s="44"/>
      <c r="QIH5" s="44"/>
      <c r="QII5" s="44"/>
      <c r="QIJ5" s="44"/>
      <c r="QIK5" s="44"/>
      <c r="QIL5" s="44"/>
      <c r="QIM5" s="44"/>
      <c r="QIN5" s="44"/>
      <c r="QIO5" s="44"/>
      <c r="QIP5" s="44"/>
      <c r="QIQ5" s="44"/>
      <c r="QIR5" s="44"/>
      <c r="QIS5" s="44"/>
      <c r="QIT5" s="44"/>
      <c r="QIU5" s="44"/>
      <c r="QIV5" s="44"/>
      <c r="QIW5" s="44"/>
      <c r="QIX5" s="44"/>
      <c r="QIY5" s="44"/>
      <c r="QIZ5" s="44"/>
      <c r="QJA5" s="44"/>
      <c r="QJB5" s="44"/>
      <c r="QJC5" s="44"/>
      <c r="QJD5" s="44"/>
      <c r="QJE5" s="44"/>
      <c r="QJF5" s="44"/>
      <c r="QJG5" s="44"/>
      <c r="QJH5" s="44"/>
      <c r="QJI5" s="44"/>
      <c r="QJJ5" s="44"/>
      <c r="QJK5" s="44"/>
      <c r="QJL5" s="44"/>
      <c r="QJM5" s="44"/>
      <c r="QJN5" s="44"/>
      <c r="QJO5" s="44"/>
      <c r="QJP5" s="44"/>
      <c r="QJQ5" s="44"/>
      <c r="QJR5" s="44"/>
      <c r="QJS5" s="44"/>
      <c r="QJT5" s="44"/>
      <c r="QJU5" s="44"/>
      <c r="QJV5" s="44"/>
      <c r="QJW5" s="44"/>
      <c r="QJX5" s="44"/>
      <c r="QJY5" s="44"/>
      <c r="QJZ5" s="44"/>
      <c r="QKA5" s="44"/>
      <c r="QKB5" s="44"/>
      <c r="QKC5" s="44"/>
      <c r="QKD5" s="44"/>
      <c r="QKE5" s="44"/>
      <c r="QKF5" s="44"/>
      <c r="QKG5" s="44"/>
      <c r="QKH5" s="44"/>
      <c r="QKI5" s="44"/>
      <c r="QKJ5" s="44"/>
      <c r="QKK5" s="44"/>
      <c r="QKL5" s="44"/>
      <c r="QKM5" s="44"/>
      <c r="QKN5" s="44"/>
      <c r="QKO5" s="44"/>
      <c r="QKP5" s="44"/>
      <c r="QKQ5" s="44"/>
      <c r="QKR5" s="44"/>
      <c r="QKS5" s="44"/>
      <c r="QKT5" s="44"/>
      <c r="QKU5" s="44"/>
      <c r="QKV5" s="44"/>
      <c r="QKW5" s="44"/>
      <c r="QKX5" s="44"/>
      <c r="QKY5" s="44"/>
      <c r="QKZ5" s="44"/>
      <c r="QLA5" s="44"/>
      <c r="QLB5" s="44"/>
      <c r="QLC5" s="44"/>
      <c r="QLD5" s="44"/>
      <c r="QLE5" s="44"/>
      <c r="QLF5" s="44"/>
      <c r="QLG5" s="44"/>
      <c r="QLH5" s="44"/>
      <c r="QLI5" s="44"/>
      <c r="QLJ5" s="44"/>
      <c r="QLK5" s="44"/>
      <c r="QLL5" s="44"/>
      <c r="QLM5" s="44"/>
      <c r="QLN5" s="44"/>
      <c r="QLO5" s="44"/>
      <c r="QLP5" s="44"/>
      <c r="QLQ5" s="44"/>
      <c r="QLR5" s="44"/>
      <c r="QLS5" s="44"/>
      <c r="QLT5" s="44"/>
      <c r="QLU5" s="44"/>
      <c r="QLV5" s="44"/>
      <c r="QLW5" s="44"/>
      <c r="QLX5" s="44"/>
      <c r="QLY5" s="44"/>
      <c r="QLZ5" s="44"/>
      <c r="QMA5" s="44"/>
      <c r="QMB5" s="44"/>
      <c r="QMC5" s="44"/>
      <c r="QMD5" s="44"/>
      <c r="QME5" s="44"/>
      <c r="QMF5" s="44"/>
      <c r="QMG5" s="44"/>
      <c r="QMH5" s="44"/>
      <c r="QMI5" s="44"/>
      <c r="QMJ5" s="44"/>
      <c r="QMK5" s="44"/>
      <c r="QML5" s="44"/>
      <c r="QMM5" s="44"/>
      <c r="QMN5" s="44"/>
      <c r="QMO5" s="44"/>
      <c r="QMP5" s="44"/>
      <c r="QMQ5" s="44"/>
      <c r="QMR5" s="44"/>
      <c r="QMS5" s="44"/>
      <c r="QMT5" s="44"/>
      <c r="QMU5" s="44"/>
      <c r="QMV5" s="44"/>
      <c r="QMW5" s="44"/>
      <c r="QMX5" s="44"/>
      <c r="QMY5" s="44"/>
      <c r="QMZ5" s="44"/>
      <c r="QNA5" s="44"/>
      <c r="QNB5" s="44"/>
      <c r="QNC5" s="44"/>
      <c r="QND5" s="44"/>
      <c r="QNE5" s="44"/>
      <c r="QNF5" s="44"/>
      <c r="QNG5" s="44"/>
      <c r="QNH5" s="44"/>
      <c r="QNI5" s="44"/>
      <c r="QNJ5" s="44"/>
      <c r="QNK5" s="44"/>
      <c r="QNL5" s="44"/>
      <c r="QNM5" s="44"/>
      <c r="QNN5" s="44"/>
      <c r="QNO5" s="44"/>
      <c r="QNP5" s="44"/>
      <c r="QNQ5" s="44"/>
      <c r="QNR5" s="44"/>
      <c r="QNS5" s="44"/>
      <c r="QNT5" s="44"/>
      <c r="QNU5" s="44"/>
      <c r="QNV5" s="44"/>
      <c r="QNW5" s="44"/>
      <c r="QNX5" s="44"/>
      <c r="QNY5" s="44"/>
      <c r="QNZ5" s="44"/>
      <c r="QOA5" s="44"/>
      <c r="QOB5" s="44"/>
      <c r="QOC5" s="44"/>
      <c r="QOD5" s="44"/>
      <c r="QOE5" s="44"/>
      <c r="QOF5" s="44"/>
      <c r="QOG5" s="44"/>
      <c r="QOH5" s="44"/>
      <c r="QOI5" s="44"/>
      <c r="QOJ5" s="44"/>
      <c r="QOK5" s="44"/>
      <c r="QOL5" s="44"/>
      <c r="QOM5" s="44"/>
      <c r="QON5" s="44"/>
      <c r="QOO5" s="44"/>
      <c r="QOP5" s="44"/>
      <c r="QOQ5" s="44"/>
      <c r="QOR5" s="44"/>
      <c r="QOS5" s="44"/>
      <c r="QOT5" s="44"/>
      <c r="QOU5" s="44"/>
      <c r="QOV5" s="44"/>
      <c r="QOW5" s="44"/>
      <c r="QOX5" s="44"/>
      <c r="QOY5" s="44"/>
      <c r="QOZ5" s="44"/>
      <c r="QPA5" s="44"/>
      <c r="QPB5" s="44"/>
      <c r="QPC5" s="44"/>
      <c r="QPD5" s="44"/>
      <c r="QPE5" s="44"/>
      <c r="QPF5" s="44"/>
      <c r="QPG5" s="44"/>
      <c r="QPH5" s="44"/>
      <c r="QPI5" s="44"/>
      <c r="QPJ5" s="44"/>
      <c r="QPK5" s="44"/>
      <c r="QPL5" s="44"/>
      <c r="QPM5" s="44"/>
      <c r="QPN5" s="44"/>
      <c r="QPO5" s="44"/>
      <c r="QPP5" s="44"/>
      <c r="QPQ5" s="44"/>
      <c r="QPR5" s="44"/>
      <c r="QPS5" s="44"/>
      <c r="QPT5" s="44"/>
      <c r="QPU5" s="44"/>
      <c r="QPV5" s="44"/>
      <c r="QPW5" s="44"/>
      <c r="QPX5" s="44"/>
      <c r="QPY5" s="44"/>
      <c r="QPZ5" s="44"/>
      <c r="QQA5" s="44"/>
      <c r="QQB5" s="44"/>
      <c r="QQC5" s="44"/>
      <c r="QQD5" s="44"/>
      <c r="QQE5" s="44"/>
      <c r="QQF5" s="44"/>
      <c r="QQG5" s="44"/>
      <c r="QQH5" s="44"/>
      <c r="QQI5" s="44"/>
      <c r="QQJ5" s="44"/>
      <c r="QQK5" s="44"/>
      <c r="QQL5" s="44"/>
      <c r="QQM5" s="44"/>
      <c r="QQN5" s="44"/>
      <c r="QQO5" s="44"/>
      <c r="QQP5" s="44"/>
      <c r="QQQ5" s="44"/>
      <c r="QQR5" s="44"/>
      <c r="QQS5" s="44"/>
      <c r="QQT5" s="44"/>
      <c r="QQU5" s="44"/>
      <c r="QQV5" s="44"/>
      <c r="QQW5" s="44"/>
      <c r="QQX5" s="44"/>
      <c r="QQY5" s="44"/>
      <c r="QQZ5" s="44"/>
      <c r="QRA5" s="44"/>
      <c r="QRB5" s="44"/>
      <c r="QRC5" s="44"/>
      <c r="QRD5" s="44"/>
      <c r="QRE5" s="44"/>
      <c r="QRF5" s="44"/>
      <c r="QRG5" s="44"/>
      <c r="QRH5" s="44"/>
      <c r="QRI5" s="44"/>
      <c r="QRJ5" s="44"/>
      <c r="QRK5" s="44"/>
      <c r="QRL5" s="44"/>
      <c r="QRM5" s="44"/>
      <c r="QRN5" s="44"/>
      <c r="QRO5" s="44"/>
      <c r="QRP5" s="44"/>
      <c r="QRQ5" s="44"/>
      <c r="QRR5" s="44"/>
      <c r="QRS5" s="44"/>
      <c r="QRT5" s="44"/>
      <c r="QRU5" s="44"/>
      <c r="QRV5" s="44"/>
      <c r="QRW5" s="44"/>
      <c r="QRX5" s="44"/>
      <c r="QRY5" s="44"/>
      <c r="QRZ5" s="44"/>
      <c r="QSA5" s="44"/>
      <c r="QSB5" s="44"/>
      <c r="QSC5" s="44"/>
      <c r="QSD5" s="44"/>
      <c r="QSE5" s="44"/>
      <c r="QSF5" s="44"/>
      <c r="QSG5" s="44"/>
      <c r="QSH5" s="44"/>
      <c r="QSI5" s="44"/>
      <c r="QSJ5" s="44"/>
      <c r="QSK5" s="44"/>
      <c r="QSL5" s="44"/>
      <c r="QSM5" s="44"/>
      <c r="QSN5" s="44"/>
      <c r="QSO5" s="44"/>
      <c r="QSP5" s="44"/>
      <c r="QSQ5" s="44"/>
      <c r="QSR5" s="44"/>
      <c r="QSS5" s="44"/>
      <c r="QST5" s="44"/>
      <c r="QSU5" s="44"/>
      <c r="QSV5" s="44"/>
      <c r="QSW5" s="44"/>
      <c r="QSX5" s="44"/>
      <c r="QSY5" s="44"/>
      <c r="QSZ5" s="44"/>
      <c r="QTA5" s="44"/>
      <c r="QTB5" s="44"/>
      <c r="QTC5" s="44"/>
      <c r="QTD5" s="44"/>
      <c r="QTE5" s="44"/>
      <c r="QTF5" s="44"/>
      <c r="QTG5" s="44"/>
      <c r="QTH5" s="44"/>
      <c r="QTI5" s="44"/>
      <c r="QTJ5" s="44"/>
      <c r="QTK5" s="44"/>
      <c r="QTL5" s="44"/>
      <c r="QTM5" s="44"/>
      <c r="QTN5" s="44"/>
      <c r="QTO5" s="44"/>
      <c r="QTP5" s="44"/>
      <c r="QTQ5" s="44"/>
      <c r="QTR5" s="44"/>
      <c r="QTS5" s="44"/>
      <c r="QTT5" s="44"/>
      <c r="QTU5" s="44"/>
      <c r="QTV5" s="44"/>
      <c r="QTW5" s="44"/>
      <c r="QTX5" s="44"/>
      <c r="QTY5" s="44"/>
      <c r="QTZ5" s="44"/>
      <c r="QUA5" s="44"/>
      <c r="QUB5" s="44"/>
      <c r="QUC5" s="44"/>
      <c r="QUD5" s="44"/>
      <c r="QUE5" s="44"/>
      <c r="QUF5" s="44"/>
      <c r="QUG5" s="44"/>
      <c r="QUH5" s="44"/>
      <c r="QUI5" s="44"/>
      <c r="QUJ5" s="44"/>
      <c r="QUK5" s="44"/>
      <c r="QUL5" s="44"/>
      <c r="QUM5" s="44"/>
      <c r="QUN5" s="44"/>
      <c r="QUO5" s="44"/>
      <c r="QUP5" s="44"/>
      <c r="QUQ5" s="44"/>
      <c r="QUR5" s="44"/>
      <c r="QUS5" s="44"/>
      <c r="QUT5" s="44"/>
      <c r="QUU5" s="44"/>
      <c r="QUV5" s="44"/>
      <c r="QUW5" s="44"/>
      <c r="QUX5" s="44"/>
      <c r="QUY5" s="44"/>
      <c r="QUZ5" s="44"/>
      <c r="QVA5" s="44"/>
      <c r="QVB5" s="44"/>
      <c r="QVC5" s="44"/>
      <c r="QVD5" s="44"/>
      <c r="QVE5" s="44"/>
      <c r="QVF5" s="44"/>
      <c r="QVG5" s="44"/>
      <c r="QVH5" s="44"/>
      <c r="QVI5" s="44"/>
      <c r="QVJ5" s="44"/>
      <c r="QVK5" s="44"/>
      <c r="QVL5" s="44"/>
      <c r="QVM5" s="44"/>
      <c r="QVN5" s="44"/>
      <c r="QVO5" s="44"/>
      <c r="QVP5" s="44"/>
      <c r="QVQ5" s="44"/>
      <c r="QVR5" s="44"/>
      <c r="QVS5" s="44"/>
      <c r="QVT5" s="44"/>
      <c r="QVU5" s="44"/>
      <c r="QVV5" s="44"/>
      <c r="QVW5" s="44"/>
      <c r="QVX5" s="44"/>
      <c r="QVY5" s="44"/>
      <c r="QVZ5" s="44"/>
      <c r="QWA5" s="44"/>
      <c r="QWB5" s="44"/>
      <c r="QWC5" s="44"/>
      <c r="QWD5" s="44"/>
      <c r="QWE5" s="44"/>
      <c r="QWF5" s="44"/>
      <c r="QWG5" s="44"/>
      <c r="QWH5" s="44"/>
      <c r="QWI5" s="44"/>
      <c r="QWJ5" s="44"/>
      <c r="QWK5" s="44"/>
      <c r="QWL5" s="44"/>
      <c r="QWM5" s="44"/>
      <c r="QWN5" s="44"/>
      <c r="QWO5" s="44"/>
      <c r="QWP5" s="44"/>
      <c r="QWQ5" s="44"/>
      <c r="QWR5" s="44"/>
      <c r="QWS5" s="44"/>
      <c r="QWT5" s="44"/>
      <c r="QWU5" s="44"/>
      <c r="QWV5" s="44"/>
      <c r="QWW5" s="44"/>
      <c r="QWX5" s="44"/>
      <c r="QWY5" s="44"/>
      <c r="QWZ5" s="44"/>
      <c r="QXA5" s="44"/>
      <c r="QXB5" s="44"/>
      <c r="QXC5" s="44"/>
      <c r="QXD5" s="44"/>
      <c r="QXE5" s="44"/>
      <c r="QXF5" s="44"/>
      <c r="QXG5" s="44"/>
      <c r="QXH5" s="44"/>
      <c r="QXI5" s="44"/>
      <c r="QXJ5" s="44"/>
      <c r="QXK5" s="44"/>
      <c r="QXL5" s="44"/>
      <c r="QXM5" s="44"/>
      <c r="QXN5" s="44"/>
      <c r="QXO5" s="44"/>
      <c r="QXP5" s="44"/>
      <c r="QXQ5" s="44"/>
      <c r="QXR5" s="44"/>
      <c r="QXS5" s="44"/>
      <c r="QXT5" s="44"/>
      <c r="QXU5" s="44"/>
      <c r="QXV5" s="44"/>
      <c r="QXW5" s="44"/>
      <c r="QXX5" s="44"/>
      <c r="QXY5" s="44"/>
      <c r="QXZ5" s="44"/>
      <c r="QYA5" s="44"/>
      <c r="QYB5" s="44"/>
      <c r="QYC5" s="44"/>
      <c r="QYD5" s="44"/>
      <c r="QYE5" s="44"/>
      <c r="QYF5" s="44"/>
      <c r="QYG5" s="44"/>
      <c r="QYH5" s="44"/>
      <c r="QYI5" s="44"/>
      <c r="QYJ5" s="44"/>
      <c r="QYK5" s="44"/>
      <c r="QYL5" s="44"/>
      <c r="QYM5" s="44"/>
      <c r="QYN5" s="44"/>
      <c r="QYO5" s="44"/>
      <c r="QYP5" s="44"/>
      <c r="QYQ5" s="44"/>
      <c r="QYR5" s="44"/>
      <c r="QYS5" s="44"/>
      <c r="QYT5" s="44"/>
      <c r="QYU5" s="44"/>
      <c r="QYV5" s="44"/>
      <c r="QYW5" s="44"/>
      <c r="QYX5" s="44"/>
      <c r="QYY5" s="44"/>
      <c r="QYZ5" s="44"/>
      <c r="QZA5" s="44"/>
      <c r="QZB5" s="44"/>
      <c r="QZC5" s="44"/>
      <c r="QZD5" s="44"/>
      <c r="QZE5" s="44"/>
      <c r="QZF5" s="44"/>
      <c r="QZG5" s="44"/>
      <c r="QZH5" s="44"/>
      <c r="QZI5" s="44"/>
      <c r="QZJ5" s="44"/>
      <c r="QZK5" s="44"/>
      <c r="QZL5" s="44"/>
      <c r="QZM5" s="44"/>
      <c r="QZN5" s="44"/>
      <c r="QZO5" s="44"/>
      <c r="QZP5" s="44"/>
      <c r="QZQ5" s="44"/>
      <c r="QZR5" s="44"/>
      <c r="QZS5" s="44"/>
      <c r="QZT5" s="44"/>
      <c r="QZU5" s="44"/>
      <c r="QZV5" s="44"/>
      <c r="QZW5" s="44"/>
      <c r="QZX5" s="44"/>
      <c r="QZY5" s="44"/>
      <c r="QZZ5" s="44"/>
      <c r="RAA5" s="44"/>
      <c r="RAB5" s="44"/>
      <c r="RAC5" s="44"/>
      <c r="RAD5" s="44"/>
      <c r="RAE5" s="44"/>
      <c r="RAF5" s="44"/>
      <c r="RAG5" s="44"/>
      <c r="RAH5" s="44"/>
      <c r="RAI5" s="44"/>
      <c r="RAJ5" s="44"/>
      <c r="RAK5" s="44"/>
      <c r="RAL5" s="44"/>
      <c r="RAM5" s="44"/>
      <c r="RAN5" s="44"/>
      <c r="RAO5" s="44"/>
      <c r="RAP5" s="44"/>
      <c r="RAQ5" s="44"/>
      <c r="RAR5" s="44"/>
      <c r="RAS5" s="44"/>
      <c r="RAT5" s="44"/>
      <c r="RAU5" s="44"/>
      <c r="RAV5" s="44"/>
      <c r="RAW5" s="44"/>
      <c r="RAX5" s="44"/>
      <c r="RAY5" s="44"/>
      <c r="RAZ5" s="44"/>
      <c r="RBA5" s="44"/>
      <c r="RBB5" s="44"/>
      <c r="RBC5" s="44"/>
      <c r="RBD5" s="44"/>
      <c r="RBE5" s="44"/>
      <c r="RBF5" s="44"/>
      <c r="RBG5" s="44"/>
      <c r="RBH5" s="44"/>
      <c r="RBI5" s="44"/>
      <c r="RBJ5" s="44"/>
      <c r="RBK5" s="44"/>
      <c r="RBL5" s="44"/>
      <c r="RBM5" s="44"/>
      <c r="RBN5" s="44"/>
      <c r="RBO5" s="44"/>
      <c r="RBP5" s="44"/>
      <c r="RBQ5" s="44"/>
      <c r="RBR5" s="44"/>
      <c r="RBS5" s="44"/>
      <c r="RBT5" s="44"/>
      <c r="RBU5" s="44"/>
      <c r="RBV5" s="44"/>
      <c r="RBW5" s="44"/>
      <c r="RBX5" s="44"/>
      <c r="RBY5" s="44"/>
      <c r="RBZ5" s="44"/>
      <c r="RCA5" s="44"/>
      <c r="RCB5" s="44"/>
      <c r="RCC5" s="44"/>
      <c r="RCD5" s="44"/>
      <c r="RCE5" s="44"/>
      <c r="RCF5" s="44"/>
      <c r="RCG5" s="44"/>
      <c r="RCH5" s="44"/>
      <c r="RCI5" s="44"/>
      <c r="RCJ5" s="44"/>
      <c r="RCK5" s="44"/>
      <c r="RCL5" s="44"/>
      <c r="RCM5" s="44"/>
      <c r="RCN5" s="44"/>
      <c r="RCO5" s="44"/>
      <c r="RCP5" s="44"/>
      <c r="RCQ5" s="44"/>
      <c r="RCR5" s="44"/>
      <c r="RCS5" s="44"/>
      <c r="RCT5" s="44"/>
      <c r="RCU5" s="44"/>
      <c r="RCV5" s="44"/>
      <c r="RCW5" s="44"/>
      <c r="RCX5" s="44"/>
      <c r="RCY5" s="44"/>
      <c r="RCZ5" s="44"/>
      <c r="RDA5" s="44"/>
      <c r="RDB5" s="44"/>
      <c r="RDC5" s="44"/>
      <c r="RDD5" s="44"/>
      <c r="RDE5" s="44"/>
      <c r="RDF5" s="44"/>
      <c r="RDG5" s="44"/>
      <c r="RDH5" s="44"/>
      <c r="RDI5" s="44"/>
      <c r="RDJ5" s="44"/>
      <c r="RDK5" s="44"/>
      <c r="RDL5" s="44"/>
      <c r="RDM5" s="44"/>
      <c r="RDN5" s="44"/>
      <c r="RDO5" s="44"/>
      <c r="RDP5" s="44"/>
      <c r="RDQ5" s="44"/>
      <c r="RDR5" s="44"/>
      <c r="RDS5" s="44"/>
      <c r="RDT5" s="44"/>
      <c r="RDU5" s="44"/>
      <c r="RDV5" s="44"/>
      <c r="RDW5" s="44"/>
      <c r="RDX5" s="44"/>
      <c r="RDY5" s="44"/>
      <c r="RDZ5" s="44"/>
      <c r="REA5" s="44"/>
      <c r="REB5" s="44"/>
      <c r="REC5" s="44"/>
      <c r="RED5" s="44"/>
      <c r="REE5" s="44"/>
      <c r="REF5" s="44"/>
      <c r="REG5" s="44"/>
      <c r="REH5" s="44"/>
      <c r="REI5" s="44"/>
      <c r="REJ5" s="44"/>
      <c r="REK5" s="44"/>
      <c r="REL5" s="44"/>
      <c r="REM5" s="44"/>
      <c r="REN5" s="44"/>
      <c r="REO5" s="44"/>
      <c r="REP5" s="44"/>
      <c r="REQ5" s="44"/>
      <c r="RER5" s="44"/>
      <c r="RES5" s="44"/>
      <c r="RET5" s="44"/>
      <c r="REU5" s="44"/>
      <c r="REV5" s="44"/>
      <c r="REW5" s="44"/>
      <c r="REX5" s="44"/>
      <c r="REY5" s="44"/>
      <c r="REZ5" s="44"/>
      <c r="RFA5" s="44"/>
      <c r="RFB5" s="44"/>
      <c r="RFC5" s="44"/>
      <c r="RFD5" s="44"/>
      <c r="RFE5" s="44"/>
      <c r="RFF5" s="44"/>
      <c r="RFG5" s="44"/>
      <c r="RFH5" s="44"/>
      <c r="RFI5" s="44"/>
      <c r="RFJ5" s="44"/>
      <c r="RFK5" s="44"/>
      <c r="RFL5" s="44"/>
      <c r="RFM5" s="44"/>
      <c r="RFN5" s="44"/>
      <c r="RFO5" s="44"/>
      <c r="RFP5" s="44"/>
      <c r="RFQ5" s="44"/>
      <c r="RFR5" s="44"/>
      <c r="RFS5" s="44"/>
      <c r="RFT5" s="44"/>
      <c r="RFU5" s="44"/>
      <c r="RFV5" s="44"/>
      <c r="RFW5" s="44"/>
      <c r="RFX5" s="44"/>
      <c r="RFY5" s="44"/>
      <c r="RFZ5" s="44"/>
      <c r="RGA5" s="44"/>
      <c r="RGB5" s="44"/>
      <c r="RGC5" s="44"/>
      <c r="RGD5" s="44"/>
      <c r="RGE5" s="44"/>
      <c r="RGF5" s="44"/>
      <c r="RGG5" s="44"/>
      <c r="RGH5" s="44"/>
      <c r="RGI5" s="44"/>
      <c r="RGJ5" s="44"/>
      <c r="RGK5" s="44"/>
      <c r="RGL5" s="44"/>
      <c r="RGM5" s="44"/>
      <c r="RGN5" s="44"/>
      <c r="RGO5" s="44"/>
      <c r="RGP5" s="44"/>
      <c r="RGQ5" s="44"/>
      <c r="RGR5" s="44"/>
      <c r="RGS5" s="44"/>
      <c r="RGT5" s="44"/>
      <c r="RGU5" s="44"/>
      <c r="RGV5" s="44"/>
      <c r="RGW5" s="44"/>
      <c r="RGX5" s="44"/>
      <c r="RGY5" s="44"/>
      <c r="RGZ5" s="44"/>
      <c r="RHA5" s="44"/>
      <c r="RHB5" s="44"/>
      <c r="RHC5" s="44"/>
      <c r="RHD5" s="44"/>
      <c r="RHE5" s="44"/>
      <c r="RHF5" s="44"/>
      <c r="RHG5" s="44"/>
      <c r="RHH5" s="44"/>
      <c r="RHI5" s="44"/>
      <c r="RHJ5" s="44"/>
      <c r="RHK5" s="44"/>
      <c r="RHL5" s="44"/>
      <c r="RHM5" s="44"/>
      <c r="RHN5" s="44"/>
      <c r="RHO5" s="44"/>
      <c r="RHP5" s="44"/>
      <c r="RHQ5" s="44"/>
      <c r="RHR5" s="44"/>
      <c r="RHS5" s="44"/>
      <c r="RHT5" s="44"/>
      <c r="RHU5" s="44"/>
      <c r="RHV5" s="44"/>
      <c r="RHW5" s="44"/>
      <c r="RHX5" s="44"/>
      <c r="RHY5" s="44"/>
      <c r="RHZ5" s="44"/>
      <c r="RIA5" s="44"/>
      <c r="RIB5" s="44"/>
      <c r="RIC5" s="44"/>
      <c r="RID5" s="44"/>
      <c r="RIE5" s="44"/>
      <c r="RIF5" s="44"/>
      <c r="RIG5" s="44"/>
      <c r="RIH5" s="44"/>
      <c r="RII5" s="44"/>
      <c r="RIJ5" s="44"/>
      <c r="RIK5" s="44"/>
      <c r="RIL5" s="44"/>
      <c r="RIM5" s="44"/>
      <c r="RIN5" s="44"/>
      <c r="RIO5" s="44"/>
      <c r="RIP5" s="44"/>
      <c r="RIQ5" s="44"/>
      <c r="RIR5" s="44"/>
      <c r="RIS5" s="44"/>
      <c r="RIT5" s="44"/>
      <c r="RIU5" s="44"/>
      <c r="RIV5" s="44"/>
      <c r="RIW5" s="44"/>
      <c r="RIX5" s="44"/>
      <c r="RIY5" s="44"/>
      <c r="RIZ5" s="44"/>
      <c r="RJA5" s="44"/>
      <c r="RJB5" s="44"/>
      <c r="RJC5" s="44"/>
      <c r="RJD5" s="44"/>
      <c r="RJE5" s="44"/>
      <c r="RJF5" s="44"/>
      <c r="RJG5" s="44"/>
      <c r="RJH5" s="44"/>
      <c r="RJI5" s="44"/>
      <c r="RJJ5" s="44"/>
      <c r="RJK5" s="44"/>
      <c r="RJL5" s="44"/>
      <c r="RJM5" s="44"/>
      <c r="RJN5" s="44"/>
      <c r="RJO5" s="44"/>
      <c r="RJP5" s="44"/>
      <c r="RJQ5" s="44"/>
      <c r="RJR5" s="44"/>
      <c r="RJS5" s="44"/>
      <c r="RJT5" s="44"/>
      <c r="RJU5" s="44"/>
      <c r="RJV5" s="44"/>
      <c r="RJW5" s="44"/>
      <c r="RJX5" s="44"/>
      <c r="RJY5" s="44"/>
      <c r="RJZ5" s="44"/>
      <c r="RKA5" s="44"/>
      <c r="RKB5" s="44"/>
      <c r="RKC5" s="44"/>
      <c r="RKD5" s="44"/>
      <c r="RKE5" s="44"/>
      <c r="RKF5" s="44"/>
      <c r="RKG5" s="44"/>
      <c r="RKH5" s="44"/>
      <c r="RKI5" s="44"/>
      <c r="RKJ5" s="44"/>
      <c r="RKK5" s="44"/>
      <c r="RKL5" s="44"/>
      <c r="RKM5" s="44"/>
      <c r="RKN5" s="44"/>
      <c r="RKO5" s="44"/>
      <c r="RKP5" s="44"/>
      <c r="RKQ5" s="44"/>
      <c r="RKR5" s="44"/>
      <c r="RKS5" s="44"/>
      <c r="RKT5" s="44"/>
      <c r="RKU5" s="44"/>
      <c r="RKV5" s="44"/>
      <c r="RKW5" s="44"/>
      <c r="RKX5" s="44"/>
      <c r="RKY5" s="44"/>
      <c r="RKZ5" s="44"/>
      <c r="RLA5" s="44"/>
      <c r="RLB5" s="44"/>
      <c r="RLC5" s="44"/>
      <c r="RLD5" s="44"/>
      <c r="RLE5" s="44"/>
      <c r="RLF5" s="44"/>
      <c r="RLG5" s="44"/>
      <c r="RLH5" s="44"/>
      <c r="RLI5" s="44"/>
      <c r="RLJ5" s="44"/>
      <c r="RLK5" s="44"/>
      <c r="RLL5" s="44"/>
      <c r="RLM5" s="44"/>
      <c r="RLN5" s="44"/>
      <c r="RLO5" s="44"/>
      <c r="RLP5" s="44"/>
      <c r="RLQ5" s="44"/>
      <c r="RLR5" s="44"/>
      <c r="RLS5" s="44"/>
      <c r="RLT5" s="44"/>
      <c r="RLU5" s="44"/>
      <c r="RLV5" s="44"/>
      <c r="RLW5" s="44"/>
      <c r="RLX5" s="44"/>
      <c r="RLY5" s="44"/>
      <c r="RLZ5" s="44"/>
      <c r="RMA5" s="44"/>
      <c r="RMB5" s="44"/>
      <c r="RMC5" s="44"/>
      <c r="RMD5" s="44"/>
      <c r="RME5" s="44"/>
      <c r="RMF5" s="44"/>
      <c r="RMG5" s="44"/>
      <c r="RMH5" s="44"/>
      <c r="RMI5" s="44"/>
      <c r="RMJ5" s="44"/>
      <c r="RMK5" s="44"/>
      <c r="RML5" s="44"/>
      <c r="RMM5" s="44"/>
      <c r="RMN5" s="44"/>
      <c r="RMO5" s="44"/>
      <c r="RMP5" s="44"/>
      <c r="RMQ5" s="44"/>
      <c r="RMR5" s="44"/>
      <c r="RMS5" s="44"/>
      <c r="RMT5" s="44"/>
      <c r="RMU5" s="44"/>
      <c r="RMV5" s="44"/>
      <c r="RMW5" s="44"/>
      <c r="RMX5" s="44"/>
      <c r="RMY5" s="44"/>
      <c r="RMZ5" s="44"/>
      <c r="RNA5" s="44"/>
      <c r="RNB5" s="44"/>
      <c r="RNC5" s="44"/>
      <c r="RND5" s="44"/>
      <c r="RNE5" s="44"/>
      <c r="RNF5" s="44"/>
      <c r="RNG5" s="44"/>
      <c r="RNH5" s="44"/>
      <c r="RNI5" s="44"/>
      <c r="RNJ5" s="44"/>
      <c r="RNK5" s="44"/>
      <c r="RNL5" s="44"/>
      <c r="RNM5" s="44"/>
      <c r="RNN5" s="44"/>
      <c r="RNO5" s="44"/>
      <c r="RNP5" s="44"/>
      <c r="RNQ5" s="44"/>
      <c r="RNR5" s="44"/>
      <c r="RNS5" s="44"/>
      <c r="RNT5" s="44"/>
      <c r="RNU5" s="44"/>
      <c r="RNV5" s="44"/>
      <c r="RNW5" s="44"/>
      <c r="RNX5" s="44"/>
      <c r="RNY5" s="44"/>
      <c r="RNZ5" s="44"/>
      <c r="ROA5" s="44"/>
      <c r="ROB5" s="44"/>
      <c r="ROC5" s="44"/>
      <c r="ROD5" s="44"/>
      <c r="ROE5" s="44"/>
      <c r="ROF5" s="44"/>
      <c r="ROG5" s="44"/>
      <c r="ROH5" s="44"/>
      <c r="ROI5" s="44"/>
      <c r="ROJ5" s="44"/>
      <c r="ROK5" s="44"/>
      <c r="ROL5" s="44"/>
      <c r="ROM5" s="44"/>
      <c r="RON5" s="44"/>
      <c r="ROO5" s="44"/>
      <c r="ROP5" s="44"/>
      <c r="ROQ5" s="44"/>
      <c r="ROR5" s="44"/>
      <c r="ROS5" s="44"/>
      <c r="ROT5" s="44"/>
      <c r="ROU5" s="44"/>
      <c r="ROV5" s="44"/>
      <c r="ROW5" s="44"/>
      <c r="ROX5" s="44"/>
      <c r="ROY5" s="44"/>
      <c r="ROZ5" s="44"/>
      <c r="RPA5" s="44"/>
      <c r="RPB5" s="44"/>
      <c r="RPC5" s="44"/>
      <c r="RPD5" s="44"/>
      <c r="RPE5" s="44"/>
      <c r="RPF5" s="44"/>
      <c r="RPG5" s="44"/>
      <c r="RPH5" s="44"/>
      <c r="RPI5" s="44"/>
      <c r="RPJ5" s="44"/>
      <c r="RPK5" s="44"/>
      <c r="RPL5" s="44"/>
      <c r="RPM5" s="44"/>
      <c r="RPN5" s="44"/>
      <c r="RPO5" s="44"/>
      <c r="RPP5" s="44"/>
      <c r="RPQ5" s="44"/>
      <c r="RPR5" s="44"/>
      <c r="RPS5" s="44"/>
      <c r="RPT5" s="44"/>
      <c r="RPU5" s="44"/>
      <c r="RPV5" s="44"/>
      <c r="RPW5" s="44"/>
      <c r="RPX5" s="44"/>
      <c r="RPY5" s="44"/>
      <c r="RPZ5" s="44"/>
      <c r="RQA5" s="44"/>
      <c r="RQB5" s="44"/>
      <c r="RQC5" s="44"/>
      <c r="RQD5" s="44"/>
      <c r="RQE5" s="44"/>
      <c r="RQF5" s="44"/>
      <c r="RQG5" s="44"/>
      <c r="RQH5" s="44"/>
      <c r="RQI5" s="44"/>
      <c r="RQJ5" s="44"/>
      <c r="RQK5" s="44"/>
      <c r="RQL5" s="44"/>
      <c r="RQM5" s="44"/>
      <c r="RQN5" s="44"/>
      <c r="RQO5" s="44"/>
      <c r="RQP5" s="44"/>
      <c r="RQQ5" s="44"/>
      <c r="RQR5" s="44"/>
      <c r="RQS5" s="44"/>
      <c r="RQT5" s="44"/>
      <c r="RQU5" s="44"/>
      <c r="RQV5" s="44"/>
      <c r="RQW5" s="44"/>
      <c r="RQX5" s="44"/>
      <c r="RQY5" s="44"/>
      <c r="RQZ5" s="44"/>
      <c r="RRA5" s="44"/>
      <c r="RRB5" s="44"/>
      <c r="RRC5" s="44"/>
      <c r="RRD5" s="44"/>
      <c r="RRE5" s="44"/>
      <c r="RRF5" s="44"/>
      <c r="RRG5" s="44"/>
      <c r="RRH5" s="44"/>
      <c r="RRI5" s="44"/>
      <c r="RRJ5" s="44"/>
      <c r="RRK5" s="44"/>
      <c r="RRL5" s="44"/>
      <c r="RRM5" s="44"/>
      <c r="RRN5" s="44"/>
      <c r="RRO5" s="44"/>
      <c r="RRP5" s="44"/>
      <c r="RRQ5" s="44"/>
      <c r="RRR5" s="44"/>
      <c r="RRS5" s="44"/>
      <c r="RRT5" s="44"/>
      <c r="RRU5" s="44"/>
      <c r="RRV5" s="44"/>
      <c r="RRW5" s="44"/>
      <c r="RRX5" s="44"/>
      <c r="RRY5" s="44"/>
      <c r="RRZ5" s="44"/>
      <c r="RSA5" s="44"/>
      <c r="RSB5" s="44"/>
      <c r="RSC5" s="44"/>
      <c r="RSD5" s="44"/>
      <c r="RSE5" s="44"/>
      <c r="RSF5" s="44"/>
      <c r="RSG5" s="44"/>
      <c r="RSH5" s="44"/>
      <c r="RSI5" s="44"/>
      <c r="RSJ5" s="44"/>
      <c r="RSK5" s="44"/>
      <c r="RSL5" s="44"/>
      <c r="RSM5" s="44"/>
      <c r="RSN5" s="44"/>
      <c r="RSO5" s="44"/>
      <c r="RSP5" s="44"/>
      <c r="RSQ5" s="44"/>
      <c r="RSR5" s="44"/>
      <c r="RSS5" s="44"/>
      <c r="RST5" s="44"/>
      <c r="RSU5" s="44"/>
      <c r="RSV5" s="44"/>
      <c r="RSW5" s="44"/>
      <c r="RSX5" s="44"/>
      <c r="RSY5" s="44"/>
      <c r="RSZ5" s="44"/>
      <c r="RTA5" s="44"/>
      <c r="RTB5" s="44"/>
      <c r="RTC5" s="44"/>
      <c r="RTD5" s="44"/>
      <c r="RTE5" s="44"/>
      <c r="RTF5" s="44"/>
      <c r="RTG5" s="44"/>
      <c r="RTH5" s="44"/>
      <c r="RTI5" s="44"/>
      <c r="RTJ5" s="44"/>
      <c r="RTK5" s="44"/>
      <c r="RTL5" s="44"/>
      <c r="RTM5" s="44"/>
      <c r="RTN5" s="44"/>
      <c r="RTO5" s="44"/>
      <c r="RTP5" s="44"/>
      <c r="RTQ5" s="44"/>
      <c r="RTR5" s="44"/>
      <c r="RTS5" s="44"/>
      <c r="RTT5" s="44"/>
      <c r="RTU5" s="44"/>
      <c r="RTV5" s="44"/>
      <c r="RTW5" s="44"/>
      <c r="RTX5" s="44"/>
      <c r="RTY5" s="44"/>
      <c r="RTZ5" s="44"/>
      <c r="RUA5" s="44"/>
      <c r="RUB5" s="44"/>
      <c r="RUC5" s="44"/>
      <c r="RUD5" s="44"/>
      <c r="RUE5" s="44"/>
      <c r="RUF5" s="44"/>
      <c r="RUG5" s="44"/>
      <c r="RUH5" s="44"/>
      <c r="RUI5" s="44"/>
      <c r="RUJ5" s="44"/>
      <c r="RUK5" s="44"/>
      <c r="RUL5" s="44"/>
      <c r="RUM5" s="44"/>
      <c r="RUN5" s="44"/>
      <c r="RUO5" s="44"/>
      <c r="RUP5" s="44"/>
      <c r="RUQ5" s="44"/>
      <c r="RUR5" s="44"/>
      <c r="RUS5" s="44"/>
      <c r="RUT5" s="44"/>
      <c r="RUU5" s="44"/>
      <c r="RUV5" s="44"/>
      <c r="RUW5" s="44"/>
      <c r="RUX5" s="44"/>
      <c r="RUY5" s="44"/>
      <c r="RUZ5" s="44"/>
      <c r="RVA5" s="44"/>
      <c r="RVB5" s="44"/>
      <c r="RVC5" s="44"/>
      <c r="RVD5" s="44"/>
      <c r="RVE5" s="44"/>
      <c r="RVF5" s="44"/>
      <c r="RVG5" s="44"/>
      <c r="RVH5" s="44"/>
      <c r="RVI5" s="44"/>
      <c r="RVJ5" s="44"/>
      <c r="RVK5" s="44"/>
      <c r="RVL5" s="44"/>
      <c r="RVM5" s="44"/>
      <c r="RVN5" s="44"/>
      <c r="RVO5" s="44"/>
      <c r="RVP5" s="44"/>
      <c r="RVQ5" s="44"/>
      <c r="RVR5" s="44"/>
      <c r="RVS5" s="44"/>
      <c r="RVT5" s="44"/>
      <c r="RVU5" s="44"/>
      <c r="RVV5" s="44"/>
      <c r="RVW5" s="44"/>
      <c r="RVX5" s="44"/>
      <c r="RVY5" s="44"/>
      <c r="RVZ5" s="44"/>
      <c r="RWA5" s="44"/>
      <c r="RWB5" s="44"/>
      <c r="RWC5" s="44"/>
      <c r="RWD5" s="44"/>
      <c r="RWE5" s="44"/>
      <c r="RWF5" s="44"/>
      <c r="RWG5" s="44"/>
      <c r="RWH5" s="44"/>
      <c r="RWI5" s="44"/>
      <c r="RWJ5" s="44"/>
      <c r="RWK5" s="44"/>
      <c r="RWL5" s="44"/>
      <c r="RWM5" s="44"/>
      <c r="RWN5" s="44"/>
      <c r="RWO5" s="44"/>
      <c r="RWP5" s="44"/>
      <c r="RWQ5" s="44"/>
      <c r="RWR5" s="44"/>
      <c r="RWS5" s="44"/>
      <c r="RWT5" s="44"/>
      <c r="RWU5" s="44"/>
      <c r="RWV5" s="44"/>
      <c r="RWW5" s="44"/>
      <c r="RWX5" s="44"/>
      <c r="RWY5" s="44"/>
      <c r="RWZ5" s="44"/>
      <c r="RXA5" s="44"/>
      <c r="RXB5" s="44"/>
      <c r="RXC5" s="44"/>
      <c r="RXD5" s="44"/>
      <c r="RXE5" s="44"/>
      <c r="RXF5" s="44"/>
      <c r="RXG5" s="44"/>
      <c r="RXH5" s="44"/>
      <c r="RXI5" s="44"/>
      <c r="RXJ5" s="44"/>
      <c r="RXK5" s="44"/>
      <c r="RXL5" s="44"/>
      <c r="RXM5" s="44"/>
      <c r="RXN5" s="44"/>
      <c r="RXO5" s="44"/>
      <c r="RXP5" s="44"/>
      <c r="RXQ5" s="44"/>
      <c r="RXR5" s="44"/>
      <c r="RXS5" s="44"/>
      <c r="RXT5" s="44"/>
      <c r="RXU5" s="44"/>
      <c r="RXV5" s="44"/>
      <c r="RXW5" s="44"/>
      <c r="RXX5" s="44"/>
      <c r="RXY5" s="44"/>
      <c r="RXZ5" s="44"/>
      <c r="RYA5" s="44"/>
      <c r="RYB5" s="44"/>
      <c r="RYC5" s="44"/>
      <c r="RYD5" s="44"/>
      <c r="RYE5" s="44"/>
      <c r="RYF5" s="44"/>
      <c r="RYG5" s="44"/>
      <c r="RYH5" s="44"/>
      <c r="RYI5" s="44"/>
      <c r="RYJ5" s="44"/>
      <c r="RYK5" s="44"/>
      <c r="RYL5" s="44"/>
      <c r="RYM5" s="44"/>
      <c r="RYN5" s="44"/>
      <c r="RYO5" s="44"/>
      <c r="RYP5" s="44"/>
      <c r="RYQ5" s="44"/>
      <c r="RYR5" s="44"/>
      <c r="RYS5" s="44"/>
      <c r="RYT5" s="44"/>
      <c r="RYU5" s="44"/>
      <c r="RYV5" s="44"/>
      <c r="RYW5" s="44"/>
      <c r="RYX5" s="44"/>
      <c r="RYY5" s="44"/>
      <c r="RYZ5" s="44"/>
      <c r="RZA5" s="44"/>
      <c r="RZB5" s="44"/>
      <c r="RZC5" s="44"/>
      <c r="RZD5" s="44"/>
      <c r="RZE5" s="44"/>
      <c r="RZF5" s="44"/>
      <c r="RZG5" s="44"/>
      <c r="RZH5" s="44"/>
      <c r="RZI5" s="44"/>
      <c r="RZJ5" s="44"/>
      <c r="RZK5" s="44"/>
      <c r="RZL5" s="44"/>
      <c r="RZM5" s="44"/>
      <c r="RZN5" s="44"/>
      <c r="RZO5" s="44"/>
      <c r="RZP5" s="44"/>
      <c r="RZQ5" s="44"/>
      <c r="RZR5" s="44"/>
      <c r="RZS5" s="44"/>
      <c r="RZT5" s="44"/>
      <c r="RZU5" s="44"/>
      <c r="RZV5" s="44"/>
      <c r="RZW5" s="44"/>
      <c r="RZX5" s="44"/>
      <c r="RZY5" s="44"/>
      <c r="RZZ5" s="44"/>
      <c r="SAA5" s="44"/>
      <c r="SAB5" s="44"/>
      <c r="SAC5" s="44"/>
      <c r="SAD5" s="44"/>
      <c r="SAE5" s="44"/>
      <c r="SAF5" s="44"/>
      <c r="SAG5" s="44"/>
      <c r="SAH5" s="44"/>
      <c r="SAI5" s="44"/>
      <c r="SAJ5" s="44"/>
      <c r="SAK5" s="44"/>
      <c r="SAL5" s="44"/>
      <c r="SAM5" s="44"/>
      <c r="SAN5" s="44"/>
      <c r="SAO5" s="44"/>
      <c r="SAP5" s="44"/>
      <c r="SAQ5" s="44"/>
      <c r="SAR5" s="44"/>
      <c r="SAS5" s="44"/>
      <c r="SAT5" s="44"/>
      <c r="SAU5" s="44"/>
      <c r="SAV5" s="44"/>
      <c r="SAW5" s="44"/>
      <c r="SAX5" s="44"/>
      <c r="SAY5" s="44"/>
      <c r="SAZ5" s="44"/>
      <c r="SBA5" s="44"/>
      <c r="SBB5" s="44"/>
      <c r="SBC5" s="44"/>
      <c r="SBD5" s="44"/>
      <c r="SBE5" s="44"/>
      <c r="SBF5" s="44"/>
      <c r="SBG5" s="44"/>
      <c r="SBH5" s="44"/>
      <c r="SBI5" s="44"/>
      <c r="SBJ5" s="44"/>
      <c r="SBK5" s="44"/>
      <c r="SBL5" s="44"/>
      <c r="SBM5" s="44"/>
      <c r="SBN5" s="44"/>
      <c r="SBO5" s="44"/>
      <c r="SBP5" s="44"/>
      <c r="SBQ5" s="44"/>
      <c r="SBR5" s="44"/>
      <c r="SBS5" s="44"/>
      <c r="SBT5" s="44"/>
      <c r="SBU5" s="44"/>
      <c r="SBV5" s="44"/>
      <c r="SBW5" s="44"/>
      <c r="SBX5" s="44"/>
      <c r="SBY5" s="44"/>
      <c r="SBZ5" s="44"/>
      <c r="SCA5" s="44"/>
      <c r="SCB5" s="44"/>
      <c r="SCC5" s="44"/>
      <c r="SCD5" s="44"/>
      <c r="SCE5" s="44"/>
      <c r="SCF5" s="44"/>
      <c r="SCG5" s="44"/>
      <c r="SCH5" s="44"/>
      <c r="SCI5" s="44"/>
      <c r="SCJ5" s="44"/>
      <c r="SCK5" s="44"/>
      <c r="SCL5" s="44"/>
      <c r="SCM5" s="44"/>
      <c r="SCN5" s="44"/>
      <c r="SCO5" s="44"/>
      <c r="SCP5" s="44"/>
      <c r="SCQ5" s="44"/>
      <c r="SCR5" s="44"/>
      <c r="SCS5" s="44"/>
      <c r="SCT5" s="44"/>
      <c r="SCU5" s="44"/>
      <c r="SCV5" s="44"/>
      <c r="SCW5" s="44"/>
      <c r="SCX5" s="44"/>
      <c r="SCY5" s="44"/>
      <c r="SCZ5" s="44"/>
      <c r="SDA5" s="44"/>
      <c r="SDB5" s="44"/>
      <c r="SDC5" s="44"/>
      <c r="SDD5" s="44"/>
      <c r="SDE5" s="44"/>
      <c r="SDF5" s="44"/>
      <c r="SDG5" s="44"/>
      <c r="SDH5" s="44"/>
      <c r="SDI5" s="44"/>
      <c r="SDJ5" s="44"/>
      <c r="SDK5" s="44"/>
      <c r="SDL5" s="44"/>
      <c r="SDM5" s="44"/>
      <c r="SDN5" s="44"/>
      <c r="SDO5" s="44"/>
      <c r="SDP5" s="44"/>
      <c r="SDQ5" s="44"/>
      <c r="SDR5" s="44"/>
      <c r="SDS5" s="44"/>
      <c r="SDT5" s="44"/>
      <c r="SDU5" s="44"/>
      <c r="SDV5" s="44"/>
      <c r="SDW5" s="44"/>
      <c r="SDX5" s="44"/>
      <c r="SDY5" s="44"/>
      <c r="SDZ5" s="44"/>
      <c r="SEA5" s="44"/>
      <c r="SEB5" s="44"/>
      <c r="SEC5" s="44"/>
      <c r="SED5" s="44"/>
      <c r="SEE5" s="44"/>
      <c r="SEF5" s="44"/>
      <c r="SEG5" s="44"/>
      <c r="SEH5" s="44"/>
      <c r="SEI5" s="44"/>
      <c r="SEJ5" s="44"/>
      <c r="SEK5" s="44"/>
      <c r="SEL5" s="44"/>
      <c r="SEM5" s="44"/>
      <c r="SEN5" s="44"/>
      <c r="SEO5" s="44"/>
      <c r="SEP5" s="44"/>
      <c r="SEQ5" s="44"/>
      <c r="SER5" s="44"/>
      <c r="SES5" s="44"/>
      <c r="SET5" s="44"/>
      <c r="SEU5" s="44"/>
      <c r="SEV5" s="44"/>
      <c r="SEW5" s="44"/>
      <c r="SEX5" s="44"/>
      <c r="SEY5" s="44"/>
      <c r="SEZ5" s="44"/>
      <c r="SFA5" s="44"/>
      <c r="SFB5" s="44"/>
      <c r="SFC5" s="44"/>
      <c r="SFD5" s="44"/>
      <c r="SFE5" s="44"/>
      <c r="SFF5" s="44"/>
      <c r="SFG5" s="44"/>
      <c r="SFH5" s="44"/>
      <c r="SFI5" s="44"/>
      <c r="SFJ5" s="44"/>
      <c r="SFK5" s="44"/>
      <c r="SFL5" s="44"/>
      <c r="SFM5" s="44"/>
      <c r="SFN5" s="44"/>
      <c r="SFO5" s="44"/>
      <c r="SFP5" s="44"/>
      <c r="SFQ5" s="44"/>
      <c r="SFR5" s="44"/>
      <c r="SFS5" s="44"/>
      <c r="SFT5" s="44"/>
      <c r="SFU5" s="44"/>
      <c r="SFV5" s="44"/>
      <c r="SFW5" s="44"/>
      <c r="SFX5" s="44"/>
      <c r="SFY5" s="44"/>
      <c r="SFZ5" s="44"/>
      <c r="SGA5" s="44"/>
      <c r="SGB5" s="44"/>
      <c r="SGC5" s="44"/>
      <c r="SGD5" s="44"/>
      <c r="SGE5" s="44"/>
      <c r="SGF5" s="44"/>
      <c r="SGG5" s="44"/>
      <c r="SGH5" s="44"/>
      <c r="SGI5" s="44"/>
      <c r="SGJ5" s="44"/>
      <c r="SGK5" s="44"/>
      <c r="SGL5" s="44"/>
      <c r="SGM5" s="44"/>
      <c r="SGN5" s="44"/>
      <c r="SGO5" s="44"/>
      <c r="SGP5" s="44"/>
      <c r="SGQ5" s="44"/>
      <c r="SGR5" s="44"/>
      <c r="SGS5" s="44"/>
      <c r="SGT5" s="44"/>
      <c r="SGU5" s="44"/>
      <c r="SGV5" s="44"/>
      <c r="SGW5" s="44"/>
      <c r="SGX5" s="44"/>
      <c r="SGY5" s="44"/>
      <c r="SGZ5" s="44"/>
      <c r="SHA5" s="44"/>
      <c r="SHB5" s="44"/>
      <c r="SHC5" s="44"/>
      <c r="SHD5" s="44"/>
      <c r="SHE5" s="44"/>
      <c r="SHF5" s="44"/>
      <c r="SHG5" s="44"/>
      <c r="SHH5" s="44"/>
      <c r="SHI5" s="44"/>
      <c r="SHJ5" s="44"/>
      <c r="SHK5" s="44"/>
      <c r="SHL5" s="44"/>
      <c r="SHM5" s="44"/>
      <c r="SHN5" s="44"/>
      <c r="SHO5" s="44"/>
      <c r="SHP5" s="44"/>
      <c r="SHQ5" s="44"/>
      <c r="SHR5" s="44"/>
      <c r="SHS5" s="44"/>
      <c r="SHT5" s="44"/>
      <c r="SHU5" s="44"/>
      <c r="SHV5" s="44"/>
      <c r="SHW5" s="44"/>
      <c r="SHX5" s="44"/>
      <c r="SHY5" s="44"/>
      <c r="SHZ5" s="44"/>
      <c r="SIA5" s="44"/>
      <c r="SIB5" s="44"/>
      <c r="SIC5" s="44"/>
      <c r="SID5" s="44"/>
      <c r="SIE5" s="44"/>
      <c r="SIF5" s="44"/>
      <c r="SIG5" s="44"/>
      <c r="SIH5" s="44"/>
      <c r="SII5" s="44"/>
      <c r="SIJ5" s="44"/>
      <c r="SIK5" s="44"/>
      <c r="SIL5" s="44"/>
      <c r="SIM5" s="44"/>
      <c r="SIN5" s="44"/>
      <c r="SIO5" s="44"/>
      <c r="SIP5" s="44"/>
      <c r="SIQ5" s="44"/>
      <c r="SIR5" s="44"/>
      <c r="SIS5" s="44"/>
      <c r="SIT5" s="44"/>
      <c r="SIU5" s="44"/>
      <c r="SIV5" s="44"/>
      <c r="SIW5" s="44"/>
      <c r="SIX5" s="44"/>
      <c r="SIY5" s="44"/>
      <c r="SIZ5" s="44"/>
      <c r="SJA5" s="44"/>
      <c r="SJB5" s="44"/>
      <c r="SJC5" s="44"/>
      <c r="SJD5" s="44"/>
      <c r="SJE5" s="44"/>
      <c r="SJF5" s="44"/>
      <c r="SJG5" s="44"/>
      <c r="SJH5" s="44"/>
      <c r="SJI5" s="44"/>
      <c r="SJJ5" s="44"/>
      <c r="SJK5" s="44"/>
      <c r="SJL5" s="44"/>
      <c r="SJM5" s="44"/>
      <c r="SJN5" s="44"/>
      <c r="SJO5" s="44"/>
      <c r="SJP5" s="44"/>
      <c r="SJQ5" s="44"/>
      <c r="SJR5" s="44"/>
      <c r="SJS5" s="44"/>
      <c r="SJT5" s="44"/>
      <c r="SJU5" s="44"/>
      <c r="SJV5" s="44"/>
      <c r="SJW5" s="44"/>
      <c r="SJX5" s="44"/>
      <c r="SJY5" s="44"/>
      <c r="SJZ5" s="44"/>
      <c r="SKA5" s="44"/>
      <c r="SKB5" s="44"/>
      <c r="SKC5" s="44"/>
      <c r="SKD5" s="44"/>
      <c r="SKE5" s="44"/>
      <c r="SKF5" s="44"/>
      <c r="SKG5" s="44"/>
      <c r="SKH5" s="44"/>
      <c r="SKI5" s="44"/>
      <c r="SKJ5" s="44"/>
      <c r="SKK5" s="44"/>
      <c r="SKL5" s="44"/>
      <c r="SKM5" s="44"/>
      <c r="SKN5" s="44"/>
      <c r="SKO5" s="44"/>
      <c r="SKP5" s="44"/>
      <c r="SKQ5" s="44"/>
      <c r="SKR5" s="44"/>
      <c r="SKS5" s="44"/>
      <c r="SKT5" s="44"/>
      <c r="SKU5" s="44"/>
      <c r="SKV5" s="44"/>
      <c r="SKW5" s="44"/>
      <c r="SKX5" s="44"/>
      <c r="SKY5" s="44"/>
      <c r="SKZ5" s="44"/>
      <c r="SLA5" s="44"/>
      <c r="SLB5" s="44"/>
      <c r="SLC5" s="44"/>
      <c r="SLD5" s="44"/>
      <c r="SLE5" s="44"/>
      <c r="SLF5" s="44"/>
      <c r="SLG5" s="44"/>
      <c r="SLH5" s="44"/>
      <c r="SLI5" s="44"/>
      <c r="SLJ5" s="44"/>
      <c r="SLK5" s="44"/>
      <c r="SLL5" s="44"/>
      <c r="SLM5" s="44"/>
      <c r="SLN5" s="44"/>
      <c r="SLO5" s="44"/>
      <c r="SLP5" s="44"/>
      <c r="SLQ5" s="44"/>
      <c r="SLR5" s="44"/>
      <c r="SLS5" s="44"/>
      <c r="SLT5" s="44"/>
      <c r="SLU5" s="44"/>
      <c r="SLV5" s="44"/>
      <c r="SLW5" s="44"/>
      <c r="SLX5" s="44"/>
      <c r="SLY5" s="44"/>
      <c r="SLZ5" s="44"/>
      <c r="SMA5" s="44"/>
      <c r="SMB5" s="44"/>
      <c r="SMC5" s="44"/>
      <c r="SMD5" s="44"/>
      <c r="SME5" s="44"/>
      <c r="SMF5" s="44"/>
      <c r="SMG5" s="44"/>
      <c r="SMH5" s="44"/>
      <c r="SMI5" s="44"/>
      <c r="SMJ5" s="44"/>
      <c r="SMK5" s="44"/>
      <c r="SML5" s="44"/>
      <c r="SMM5" s="44"/>
      <c r="SMN5" s="44"/>
      <c r="SMO5" s="44"/>
      <c r="SMP5" s="44"/>
      <c r="SMQ5" s="44"/>
      <c r="SMR5" s="44"/>
      <c r="SMS5" s="44"/>
      <c r="SMT5" s="44"/>
      <c r="SMU5" s="44"/>
      <c r="SMV5" s="44"/>
      <c r="SMW5" s="44"/>
      <c r="SMX5" s="44"/>
      <c r="SMY5" s="44"/>
      <c r="SMZ5" s="44"/>
      <c r="SNA5" s="44"/>
      <c r="SNB5" s="44"/>
      <c r="SNC5" s="44"/>
      <c r="SND5" s="44"/>
      <c r="SNE5" s="44"/>
      <c r="SNF5" s="44"/>
      <c r="SNG5" s="44"/>
      <c r="SNH5" s="44"/>
      <c r="SNI5" s="44"/>
      <c r="SNJ5" s="44"/>
      <c r="SNK5" s="44"/>
      <c r="SNL5" s="44"/>
      <c r="SNM5" s="44"/>
      <c r="SNN5" s="44"/>
      <c r="SNO5" s="44"/>
      <c r="SNP5" s="44"/>
      <c r="SNQ5" s="44"/>
      <c r="SNR5" s="44"/>
      <c r="SNS5" s="44"/>
      <c r="SNT5" s="44"/>
      <c r="SNU5" s="44"/>
      <c r="SNV5" s="44"/>
      <c r="SNW5" s="44"/>
      <c r="SNX5" s="44"/>
      <c r="SNY5" s="44"/>
      <c r="SNZ5" s="44"/>
      <c r="SOA5" s="44"/>
      <c r="SOB5" s="44"/>
      <c r="SOC5" s="44"/>
      <c r="SOD5" s="44"/>
      <c r="SOE5" s="44"/>
      <c r="SOF5" s="44"/>
      <c r="SOG5" s="44"/>
      <c r="SOH5" s="44"/>
      <c r="SOI5" s="44"/>
      <c r="SOJ5" s="44"/>
      <c r="SOK5" s="44"/>
      <c r="SOL5" s="44"/>
      <c r="SOM5" s="44"/>
      <c r="SON5" s="44"/>
      <c r="SOO5" s="44"/>
      <c r="SOP5" s="44"/>
      <c r="SOQ5" s="44"/>
      <c r="SOR5" s="44"/>
      <c r="SOS5" s="44"/>
      <c r="SOT5" s="44"/>
      <c r="SOU5" s="44"/>
      <c r="SOV5" s="44"/>
      <c r="SOW5" s="44"/>
      <c r="SOX5" s="44"/>
      <c r="SOY5" s="44"/>
      <c r="SOZ5" s="44"/>
      <c r="SPA5" s="44"/>
      <c r="SPB5" s="44"/>
      <c r="SPC5" s="44"/>
      <c r="SPD5" s="44"/>
      <c r="SPE5" s="44"/>
      <c r="SPF5" s="44"/>
      <c r="SPG5" s="44"/>
      <c r="SPH5" s="44"/>
      <c r="SPI5" s="44"/>
      <c r="SPJ5" s="44"/>
      <c r="SPK5" s="44"/>
      <c r="SPL5" s="44"/>
      <c r="SPM5" s="44"/>
      <c r="SPN5" s="44"/>
      <c r="SPO5" s="44"/>
      <c r="SPP5" s="44"/>
      <c r="SPQ5" s="44"/>
      <c r="SPR5" s="44"/>
      <c r="SPS5" s="44"/>
      <c r="SPT5" s="44"/>
      <c r="SPU5" s="44"/>
      <c r="SPV5" s="44"/>
      <c r="SPW5" s="44"/>
      <c r="SPX5" s="44"/>
      <c r="SPY5" s="44"/>
      <c r="SPZ5" s="44"/>
      <c r="SQA5" s="44"/>
      <c r="SQB5" s="44"/>
      <c r="SQC5" s="44"/>
      <c r="SQD5" s="44"/>
      <c r="SQE5" s="44"/>
      <c r="SQF5" s="44"/>
      <c r="SQG5" s="44"/>
      <c r="SQH5" s="44"/>
      <c r="SQI5" s="44"/>
      <c r="SQJ5" s="44"/>
      <c r="SQK5" s="44"/>
      <c r="SQL5" s="44"/>
      <c r="SQM5" s="44"/>
      <c r="SQN5" s="44"/>
      <c r="SQO5" s="44"/>
      <c r="SQP5" s="44"/>
      <c r="SQQ5" s="44"/>
      <c r="SQR5" s="44"/>
      <c r="SQS5" s="44"/>
      <c r="SQT5" s="44"/>
      <c r="SQU5" s="44"/>
      <c r="SQV5" s="44"/>
      <c r="SQW5" s="44"/>
      <c r="SQX5" s="44"/>
      <c r="SQY5" s="44"/>
      <c r="SQZ5" s="44"/>
      <c r="SRA5" s="44"/>
      <c r="SRB5" s="44"/>
      <c r="SRC5" s="44"/>
      <c r="SRD5" s="44"/>
      <c r="SRE5" s="44"/>
      <c r="SRF5" s="44"/>
      <c r="SRG5" s="44"/>
      <c r="SRH5" s="44"/>
      <c r="SRI5" s="44"/>
      <c r="SRJ5" s="44"/>
      <c r="SRK5" s="44"/>
      <c r="SRL5" s="44"/>
      <c r="SRM5" s="44"/>
      <c r="SRN5" s="44"/>
      <c r="SRO5" s="44"/>
      <c r="SRP5" s="44"/>
      <c r="SRQ5" s="44"/>
      <c r="SRR5" s="44"/>
      <c r="SRS5" s="44"/>
      <c r="SRT5" s="44"/>
      <c r="SRU5" s="44"/>
      <c r="SRV5" s="44"/>
      <c r="SRW5" s="44"/>
      <c r="SRX5" s="44"/>
      <c r="SRY5" s="44"/>
      <c r="SRZ5" s="44"/>
      <c r="SSA5" s="44"/>
      <c r="SSB5" s="44"/>
      <c r="SSC5" s="44"/>
      <c r="SSD5" s="44"/>
      <c r="SSE5" s="44"/>
      <c r="SSF5" s="44"/>
      <c r="SSG5" s="44"/>
      <c r="SSH5" s="44"/>
      <c r="SSI5" s="44"/>
      <c r="SSJ5" s="44"/>
      <c r="SSK5" s="44"/>
      <c r="SSL5" s="44"/>
      <c r="SSM5" s="44"/>
      <c r="SSN5" s="44"/>
      <c r="SSO5" s="44"/>
      <c r="SSP5" s="44"/>
      <c r="SSQ5" s="44"/>
      <c r="SSR5" s="44"/>
      <c r="SSS5" s="44"/>
      <c r="SST5" s="44"/>
      <c r="SSU5" s="44"/>
      <c r="SSV5" s="44"/>
      <c r="SSW5" s="44"/>
      <c r="SSX5" s="44"/>
      <c r="SSY5" s="44"/>
      <c r="SSZ5" s="44"/>
      <c r="STA5" s="44"/>
      <c r="STB5" s="44"/>
      <c r="STC5" s="44"/>
      <c r="STD5" s="44"/>
      <c r="STE5" s="44"/>
      <c r="STF5" s="44"/>
      <c r="STG5" s="44"/>
      <c r="STH5" s="44"/>
      <c r="STI5" s="44"/>
      <c r="STJ5" s="44"/>
      <c r="STK5" s="44"/>
      <c r="STL5" s="44"/>
      <c r="STM5" s="44"/>
      <c r="STN5" s="44"/>
      <c r="STO5" s="44"/>
      <c r="STP5" s="44"/>
      <c r="STQ5" s="44"/>
      <c r="STR5" s="44"/>
      <c r="STS5" s="44"/>
      <c r="STT5" s="44"/>
      <c r="STU5" s="44"/>
      <c r="STV5" s="44"/>
      <c r="STW5" s="44"/>
      <c r="STX5" s="44"/>
      <c r="STY5" s="44"/>
      <c r="STZ5" s="44"/>
      <c r="SUA5" s="44"/>
      <c r="SUB5" s="44"/>
      <c r="SUC5" s="44"/>
      <c r="SUD5" s="44"/>
      <c r="SUE5" s="44"/>
      <c r="SUF5" s="44"/>
      <c r="SUG5" s="44"/>
      <c r="SUH5" s="44"/>
      <c r="SUI5" s="44"/>
      <c r="SUJ5" s="44"/>
      <c r="SUK5" s="44"/>
      <c r="SUL5" s="44"/>
      <c r="SUM5" s="44"/>
      <c r="SUN5" s="44"/>
      <c r="SUO5" s="44"/>
      <c r="SUP5" s="44"/>
      <c r="SUQ5" s="44"/>
      <c r="SUR5" s="44"/>
      <c r="SUS5" s="44"/>
      <c r="SUT5" s="44"/>
      <c r="SUU5" s="44"/>
      <c r="SUV5" s="44"/>
      <c r="SUW5" s="44"/>
      <c r="SUX5" s="44"/>
      <c r="SUY5" s="44"/>
      <c r="SUZ5" s="44"/>
      <c r="SVA5" s="44"/>
      <c r="SVB5" s="44"/>
      <c r="SVC5" s="44"/>
      <c r="SVD5" s="44"/>
      <c r="SVE5" s="44"/>
      <c r="SVF5" s="44"/>
      <c r="SVG5" s="44"/>
      <c r="SVH5" s="44"/>
      <c r="SVI5" s="44"/>
      <c r="SVJ5" s="44"/>
      <c r="SVK5" s="44"/>
      <c r="SVL5" s="44"/>
      <c r="SVM5" s="44"/>
      <c r="SVN5" s="44"/>
      <c r="SVO5" s="44"/>
      <c r="SVP5" s="44"/>
      <c r="SVQ5" s="44"/>
      <c r="SVR5" s="44"/>
      <c r="SVS5" s="44"/>
      <c r="SVT5" s="44"/>
      <c r="SVU5" s="44"/>
      <c r="SVV5" s="44"/>
      <c r="SVW5" s="44"/>
      <c r="SVX5" s="44"/>
      <c r="SVY5" s="44"/>
      <c r="SVZ5" s="44"/>
      <c r="SWA5" s="44"/>
      <c r="SWB5" s="44"/>
      <c r="SWC5" s="44"/>
      <c r="SWD5" s="44"/>
      <c r="SWE5" s="44"/>
      <c r="SWF5" s="44"/>
      <c r="SWG5" s="44"/>
      <c r="SWH5" s="44"/>
      <c r="SWI5" s="44"/>
      <c r="SWJ5" s="44"/>
      <c r="SWK5" s="44"/>
      <c r="SWL5" s="44"/>
      <c r="SWM5" s="44"/>
      <c r="SWN5" s="44"/>
      <c r="SWO5" s="44"/>
      <c r="SWP5" s="44"/>
      <c r="SWQ5" s="44"/>
      <c r="SWR5" s="44"/>
      <c r="SWS5" s="44"/>
      <c r="SWT5" s="44"/>
      <c r="SWU5" s="44"/>
      <c r="SWV5" s="44"/>
      <c r="SWW5" s="44"/>
      <c r="SWX5" s="44"/>
      <c r="SWY5" s="44"/>
      <c r="SWZ5" s="44"/>
      <c r="SXA5" s="44"/>
      <c r="SXB5" s="44"/>
      <c r="SXC5" s="44"/>
      <c r="SXD5" s="44"/>
      <c r="SXE5" s="44"/>
      <c r="SXF5" s="44"/>
      <c r="SXG5" s="44"/>
      <c r="SXH5" s="44"/>
      <c r="SXI5" s="44"/>
      <c r="SXJ5" s="44"/>
      <c r="SXK5" s="44"/>
      <c r="SXL5" s="44"/>
      <c r="SXM5" s="44"/>
      <c r="SXN5" s="44"/>
      <c r="SXO5" s="44"/>
      <c r="SXP5" s="44"/>
      <c r="SXQ5" s="44"/>
      <c r="SXR5" s="44"/>
      <c r="SXS5" s="44"/>
      <c r="SXT5" s="44"/>
      <c r="SXU5" s="44"/>
      <c r="SXV5" s="44"/>
      <c r="SXW5" s="44"/>
      <c r="SXX5" s="44"/>
      <c r="SXY5" s="44"/>
      <c r="SXZ5" s="44"/>
      <c r="SYA5" s="44"/>
      <c r="SYB5" s="44"/>
      <c r="SYC5" s="44"/>
      <c r="SYD5" s="44"/>
      <c r="SYE5" s="44"/>
      <c r="SYF5" s="44"/>
      <c r="SYG5" s="44"/>
      <c r="SYH5" s="44"/>
      <c r="SYI5" s="44"/>
      <c r="SYJ5" s="44"/>
      <c r="SYK5" s="44"/>
      <c r="SYL5" s="44"/>
      <c r="SYM5" s="44"/>
      <c r="SYN5" s="44"/>
      <c r="SYO5" s="44"/>
      <c r="SYP5" s="44"/>
      <c r="SYQ5" s="44"/>
      <c r="SYR5" s="44"/>
      <c r="SYS5" s="44"/>
      <c r="SYT5" s="44"/>
      <c r="SYU5" s="44"/>
      <c r="SYV5" s="44"/>
      <c r="SYW5" s="44"/>
      <c r="SYX5" s="44"/>
      <c r="SYY5" s="44"/>
      <c r="SYZ5" s="44"/>
      <c r="SZA5" s="44"/>
      <c r="SZB5" s="44"/>
      <c r="SZC5" s="44"/>
      <c r="SZD5" s="44"/>
      <c r="SZE5" s="44"/>
      <c r="SZF5" s="44"/>
      <c r="SZG5" s="44"/>
      <c r="SZH5" s="44"/>
      <c r="SZI5" s="44"/>
      <c r="SZJ5" s="44"/>
      <c r="SZK5" s="44"/>
      <c r="SZL5" s="44"/>
      <c r="SZM5" s="44"/>
      <c r="SZN5" s="44"/>
      <c r="SZO5" s="44"/>
      <c r="SZP5" s="44"/>
      <c r="SZQ5" s="44"/>
      <c r="SZR5" s="44"/>
      <c r="SZS5" s="44"/>
      <c r="SZT5" s="44"/>
      <c r="SZU5" s="44"/>
      <c r="SZV5" s="44"/>
      <c r="SZW5" s="44"/>
      <c r="SZX5" s="44"/>
      <c r="SZY5" s="44"/>
      <c r="SZZ5" s="44"/>
      <c r="TAA5" s="44"/>
      <c r="TAB5" s="44"/>
      <c r="TAC5" s="44"/>
      <c r="TAD5" s="44"/>
      <c r="TAE5" s="44"/>
      <c r="TAF5" s="44"/>
      <c r="TAG5" s="44"/>
      <c r="TAH5" s="44"/>
      <c r="TAI5" s="44"/>
      <c r="TAJ5" s="44"/>
      <c r="TAK5" s="44"/>
      <c r="TAL5" s="44"/>
      <c r="TAM5" s="44"/>
      <c r="TAN5" s="44"/>
      <c r="TAO5" s="44"/>
      <c r="TAP5" s="44"/>
      <c r="TAQ5" s="44"/>
      <c r="TAR5" s="44"/>
      <c r="TAS5" s="44"/>
      <c r="TAT5" s="44"/>
      <c r="TAU5" s="44"/>
      <c r="TAV5" s="44"/>
      <c r="TAW5" s="44"/>
      <c r="TAX5" s="44"/>
      <c r="TAY5" s="44"/>
      <c r="TAZ5" s="44"/>
      <c r="TBA5" s="44"/>
      <c r="TBB5" s="44"/>
      <c r="TBC5" s="44"/>
      <c r="TBD5" s="44"/>
      <c r="TBE5" s="44"/>
      <c r="TBF5" s="44"/>
      <c r="TBG5" s="44"/>
      <c r="TBH5" s="44"/>
      <c r="TBI5" s="44"/>
      <c r="TBJ5" s="44"/>
      <c r="TBK5" s="44"/>
      <c r="TBL5" s="44"/>
      <c r="TBM5" s="44"/>
      <c r="TBN5" s="44"/>
      <c r="TBO5" s="44"/>
      <c r="TBP5" s="44"/>
      <c r="TBQ5" s="44"/>
      <c r="TBR5" s="44"/>
      <c r="TBS5" s="44"/>
      <c r="TBT5" s="44"/>
      <c r="TBU5" s="44"/>
      <c r="TBV5" s="44"/>
      <c r="TBW5" s="44"/>
      <c r="TBX5" s="44"/>
      <c r="TBY5" s="44"/>
      <c r="TBZ5" s="44"/>
      <c r="TCA5" s="44"/>
      <c r="TCB5" s="44"/>
      <c r="TCC5" s="44"/>
      <c r="TCD5" s="44"/>
      <c r="TCE5" s="44"/>
      <c r="TCF5" s="44"/>
      <c r="TCG5" s="44"/>
      <c r="TCH5" s="44"/>
      <c r="TCI5" s="44"/>
      <c r="TCJ5" s="44"/>
      <c r="TCK5" s="44"/>
      <c r="TCL5" s="44"/>
      <c r="TCM5" s="44"/>
      <c r="TCN5" s="44"/>
      <c r="TCO5" s="44"/>
      <c r="TCP5" s="44"/>
      <c r="TCQ5" s="44"/>
      <c r="TCR5" s="44"/>
      <c r="TCS5" s="44"/>
      <c r="TCT5" s="44"/>
      <c r="TCU5" s="44"/>
      <c r="TCV5" s="44"/>
      <c r="TCW5" s="44"/>
      <c r="TCX5" s="44"/>
      <c r="TCY5" s="44"/>
      <c r="TCZ5" s="44"/>
      <c r="TDA5" s="44"/>
      <c r="TDB5" s="44"/>
      <c r="TDC5" s="44"/>
      <c r="TDD5" s="44"/>
      <c r="TDE5" s="44"/>
      <c r="TDF5" s="44"/>
      <c r="TDG5" s="44"/>
      <c r="TDH5" s="44"/>
      <c r="TDI5" s="44"/>
      <c r="TDJ5" s="44"/>
      <c r="TDK5" s="44"/>
      <c r="TDL5" s="44"/>
      <c r="TDM5" s="44"/>
      <c r="TDN5" s="44"/>
      <c r="TDO5" s="44"/>
      <c r="TDP5" s="44"/>
      <c r="TDQ5" s="44"/>
      <c r="TDR5" s="44"/>
      <c r="TDS5" s="44"/>
      <c r="TDT5" s="44"/>
      <c r="TDU5" s="44"/>
      <c r="TDV5" s="44"/>
      <c r="TDW5" s="44"/>
      <c r="TDX5" s="44"/>
      <c r="TDY5" s="44"/>
      <c r="TDZ5" s="44"/>
      <c r="TEA5" s="44"/>
      <c r="TEB5" s="44"/>
      <c r="TEC5" s="44"/>
      <c r="TED5" s="44"/>
      <c r="TEE5" s="44"/>
      <c r="TEF5" s="44"/>
      <c r="TEG5" s="44"/>
      <c r="TEH5" s="44"/>
      <c r="TEI5" s="44"/>
      <c r="TEJ5" s="44"/>
      <c r="TEK5" s="44"/>
      <c r="TEL5" s="44"/>
      <c r="TEM5" s="44"/>
      <c r="TEN5" s="44"/>
      <c r="TEO5" s="44"/>
      <c r="TEP5" s="44"/>
      <c r="TEQ5" s="44"/>
      <c r="TER5" s="44"/>
      <c r="TES5" s="44"/>
      <c r="TET5" s="44"/>
      <c r="TEU5" s="44"/>
      <c r="TEV5" s="44"/>
      <c r="TEW5" s="44"/>
      <c r="TEX5" s="44"/>
      <c r="TEY5" s="44"/>
      <c r="TEZ5" s="44"/>
      <c r="TFA5" s="44"/>
      <c r="TFB5" s="44"/>
      <c r="TFC5" s="44"/>
      <c r="TFD5" s="44"/>
      <c r="TFE5" s="44"/>
      <c r="TFF5" s="44"/>
      <c r="TFG5" s="44"/>
      <c r="TFH5" s="44"/>
      <c r="TFI5" s="44"/>
      <c r="TFJ5" s="44"/>
      <c r="TFK5" s="44"/>
      <c r="TFL5" s="44"/>
      <c r="TFM5" s="44"/>
      <c r="TFN5" s="44"/>
      <c r="TFO5" s="44"/>
      <c r="TFP5" s="44"/>
      <c r="TFQ5" s="44"/>
      <c r="TFR5" s="44"/>
      <c r="TFS5" s="44"/>
      <c r="TFT5" s="44"/>
      <c r="TFU5" s="44"/>
      <c r="TFV5" s="44"/>
      <c r="TFW5" s="44"/>
      <c r="TFX5" s="44"/>
      <c r="TFY5" s="44"/>
      <c r="TFZ5" s="44"/>
      <c r="TGA5" s="44"/>
      <c r="TGB5" s="44"/>
      <c r="TGC5" s="44"/>
      <c r="TGD5" s="44"/>
      <c r="TGE5" s="44"/>
      <c r="TGF5" s="44"/>
      <c r="TGG5" s="44"/>
      <c r="TGH5" s="44"/>
      <c r="TGI5" s="44"/>
      <c r="TGJ5" s="44"/>
      <c r="TGK5" s="44"/>
      <c r="TGL5" s="44"/>
      <c r="TGM5" s="44"/>
      <c r="TGN5" s="44"/>
      <c r="TGO5" s="44"/>
      <c r="TGP5" s="44"/>
      <c r="TGQ5" s="44"/>
      <c r="TGR5" s="44"/>
      <c r="TGS5" s="44"/>
      <c r="TGT5" s="44"/>
      <c r="TGU5" s="44"/>
      <c r="TGV5" s="44"/>
      <c r="TGW5" s="44"/>
      <c r="TGX5" s="44"/>
      <c r="TGY5" s="44"/>
      <c r="TGZ5" s="44"/>
      <c r="THA5" s="44"/>
      <c r="THB5" s="44"/>
      <c r="THC5" s="44"/>
      <c r="THD5" s="44"/>
      <c r="THE5" s="44"/>
      <c r="THF5" s="44"/>
      <c r="THG5" s="44"/>
      <c r="THH5" s="44"/>
      <c r="THI5" s="44"/>
      <c r="THJ5" s="44"/>
      <c r="THK5" s="44"/>
      <c r="THL5" s="44"/>
      <c r="THM5" s="44"/>
      <c r="THN5" s="44"/>
      <c r="THO5" s="44"/>
      <c r="THP5" s="44"/>
      <c r="THQ5" s="44"/>
      <c r="THR5" s="44"/>
      <c r="THS5" s="44"/>
      <c r="THT5" s="44"/>
      <c r="THU5" s="44"/>
      <c r="THV5" s="44"/>
      <c r="THW5" s="44"/>
      <c r="THX5" s="44"/>
      <c r="THY5" s="44"/>
      <c r="THZ5" s="44"/>
      <c r="TIA5" s="44"/>
      <c r="TIB5" s="44"/>
      <c r="TIC5" s="44"/>
      <c r="TID5" s="44"/>
      <c r="TIE5" s="44"/>
      <c r="TIF5" s="44"/>
      <c r="TIG5" s="44"/>
      <c r="TIH5" s="44"/>
      <c r="TII5" s="44"/>
      <c r="TIJ5" s="44"/>
      <c r="TIK5" s="44"/>
      <c r="TIL5" s="44"/>
      <c r="TIM5" s="44"/>
      <c r="TIN5" s="44"/>
      <c r="TIO5" s="44"/>
      <c r="TIP5" s="44"/>
      <c r="TIQ5" s="44"/>
      <c r="TIR5" s="44"/>
      <c r="TIS5" s="44"/>
      <c r="TIT5" s="44"/>
      <c r="TIU5" s="44"/>
      <c r="TIV5" s="44"/>
      <c r="TIW5" s="44"/>
      <c r="TIX5" s="44"/>
      <c r="TIY5" s="44"/>
      <c r="TIZ5" s="44"/>
      <c r="TJA5" s="44"/>
      <c r="TJB5" s="44"/>
      <c r="TJC5" s="44"/>
      <c r="TJD5" s="44"/>
      <c r="TJE5" s="44"/>
      <c r="TJF5" s="44"/>
      <c r="TJG5" s="44"/>
      <c r="TJH5" s="44"/>
      <c r="TJI5" s="44"/>
      <c r="TJJ5" s="44"/>
      <c r="TJK5" s="44"/>
      <c r="TJL5" s="44"/>
      <c r="TJM5" s="44"/>
      <c r="TJN5" s="44"/>
      <c r="TJO5" s="44"/>
      <c r="TJP5" s="44"/>
      <c r="TJQ5" s="44"/>
      <c r="TJR5" s="44"/>
      <c r="TJS5" s="44"/>
      <c r="TJT5" s="44"/>
      <c r="TJU5" s="44"/>
      <c r="TJV5" s="44"/>
      <c r="TJW5" s="44"/>
      <c r="TJX5" s="44"/>
      <c r="TJY5" s="44"/>
      <c r="TJZ5" s="44"/>
      <c r="TKA5" s="44"/>
      <c r="TKB5" s="44"/>
      <c r="TKC5" s="44"/>
      <c r="TKD5" s="44"/>
      <c r="TKE5" s="44"/>
      <c r="TKF5" s="44"/>
      <c r="TKG5" s="44"/>
      <c r="TKH5" s="44"/>
      <c r="TKI5" s="44"/>
      <c r="TKJ5" s="44"/>
      <c r="TKK5" s="44"/>
      <c r="TKL5" s="44"/>
      <c r="TKM5" s="44"/>
      <c r="TKN5" s="44"/>
      <c r="TKO5" s="44"/>
      <c r="TKP5" s="44"/>
      <c r="TKQ5" s="44"/>
      <c r="TKR5" s="44"/>
      <c r="TKS5" s="44"/>
      <c r="TKT5" s="44"/>
      <c r="TKU5" s="44"/>
      <c r="TKV5" s="44"/>
      <c r="TKW5" s="44"/>
      <c r="TKX5" s="44"/>
      <c r="TKY5" s="44"/>
      <c r="TKZ5" s="44"/>
      <c r="TLA5" s="44"/>
      <c r="TLB5" s="44"/>
      <c r="TLC5" s="44"/>
      <c r="TLD5" s="44"/>
      <c r="TLE5" s="44"/>
      <c r="TLF5" s="44"/>
      <c r="TLG5" s="44"/>
      <c r="TLH5" s="44"/>
      <c r="TLI5" s="44"/>
      <c r="TLJ5" s="44"/>
      <c r="TLK5" s="44"/>
      <c r="TLL5" s="44"/>
      <c r="TLM5" s="44"/>
      <c r="TLN5" s="44"/>
      <c r="TLO5" s="44"/>
      <c r="TLP5" s="44"/>
      <c r="TLQ5" s="44"/>
      <c r="TLR5" s="44"/>
      <c r="TLS5" s="44"/>
      <c r="TLT5" s="44"/>
      <c r="TLU5" s="44"/>
      <c r="TLV5" s="44"/>
      <c r="TLW5" s="44"/>
      <c r="TLX5" s="44"/>
      <c r="TLY5" s="44"/>
      <c r="TLZ5" s="44"/>
      <c r="TMA5" s="44"/>
      <c r="TMB5" s="44"/>
      <c r="TMC5" s="44"/>
      <c r="TMD5" s="44"/>
      <c r="TME5" s="44"/>
      <c r="TMF5" s="44"/>
      <c r="TMG5" s="44"/>
      <c r="TMH5" s="44"/>
      <c r="TMI5" s="44"/>
      <c r="TMJ5" s="44"/>
      <c r="TMK5" s="44"/>
      <c r="TML5" s="44"/>
      <c r="TMM5" s="44"/>
      <c r="TMN5" s="44"/>
      <c r="TMO5" s="44"/>
      <c r="TMP5" s="44"/>
      <c r="TMQ5" s="44"/>
      <c r="TMR5" s="44"/>
      <c r="TMS5" s="44"/>
      <c r="TMT5" s="44"/>
      <c r="TMU5" s="44"/>
      <c r="TMV5" s="44"/>
      <c r="TMW5" s="44"/>
      <c r="TMX5" s="44"/>
      <c r="TMY5" s="44"/>
      <c r="TMZ5" s="44"/>
      <c r="TNA5" s="44"/>
      <c r="TNB5" s="44"/>
      <c r="TNC5" s="44"/>
      <c r="TND5" s="44"/>
      <c r="TNE5" s="44"/>
      <c r="TNF5" s="44"/>
      <c r="TNG5" s="44"/>
      <c r="TNH5" s="44"/>
      <c r="TNI5" s="44"/>
      <c r="TNJ5" s="44"/>
      <c r="TNK5" s="44"/>
      <c r="TNL5" s="44"/>
      <c r="TNM5" s="44"/>
      <c r="TNN5" s="44"/>
      <c r="TNO5" s="44"/>
      <c r="TNP5" s="44"/>
      <c r="TNQ5" s="44"/>
      <c r="TNR5" s="44"/>
      <c r="TNS5" s="44"/>
      <c r="TNT5" s="44"/>
      <c r="TNU5" s="44"/>
      <c r="TNV5" s="44"/>
      <c r="TNW5" s="44"/>
      <c r="TNX5" s="44"/>
      <c r="TNY5" s="44"/>
      <c r="TNZ5" s="44"/>
      <c r="TOA5" s="44"/>
      <c r="TOB5" s="44"/>
      <c r="TOC5" s="44"/>
      <c r="TOD5" s="44"/>
      <c r="TOE5" s="44"/>
      <c r="TOF5" s="44"/>
      <c r="TOG5" s="44"/>
      <c r="TOH5" s="44"/>
      <c r="TOI5" s="44"/>
      <c r="TOJ5" s="44"/>
      <c r="TOK5" s="44"/>
      <c r="TOL5" s="44"/>
      <c r="TOM5" s="44"/>
      <c r="TON5" s="44"/>
      <c r="TOO5" s="44"/>
      <c r="TOP5" s="44"/>
      <c r="TOQ5" s="44"/>
      <c r="TOR5" s="44"/>
      <c r="TOS5" s="44"/>
      <c r="TOT5" s="44"/>
      <c r="TOU5" s="44"/>
      <c r="TOV5" s="44"/>
      <c r="TOW5" s="44"/>
      <c r="TOX5" s="44"/>
      <c r="TOY5" s="44"/>
      <c r="TOZ5" s="44"/>
      <c r="TPA5" s="44"/>
      <c r="TPB5" s="44"/>
      <c r="TPC5" s="44"/>
      <c r="TPD5" s="44"/>
      <c r="TPE5" s="44"/>
      <c r="TPF5" s="44"/>
      <c r="TPG5" s="44"/>
      <c r="TPH5" s="44"/>
      <c r="TPI5" s="44"/>
      <c r="TPJ5" s="44"/>
      <c r="TPK5" s="44"/>
      <c r="TPL5" s="44"/>
      <c r="TPM5" s="44"/>
      <c r="TPN5" s="44"/>
      <c r="TPO5" s="44"/>
      <c r="TPP5" s="44"/>
      <c r="TPQ5" s="44"/>
      <c r="TPR5" s="44"/>
      <c r="TPS5" s="44"/>
      <c r="TPT5" s="44"/>
      <c r="TPU5" s="44"/>
      <c r="TPV5" s="44"/>
      <c r="TPW5" s="44"/>
      <c r="TPX5" s="44"/>
      <c r="TPY5" s="44"/>
      <c r="TPZ5" s="44"/>
      <c r="TQA5" s="44"/>
      <c r="TQB5" s="44"/>
      <c r="TQC5" s="44"/>
      <c r="TQD5" s="44"/>
      <c r="TQE5" s="44"/>
      <c r="TQF5" s="44"/>
      <c r="TQG5" s="44"/>
      <c r="TQH5" s="44"/>
      <c r="TQI5" s="44"/>
      <c r="TQJ5" s="44"/>
      <c r="TQK5" s="44"/>
      <c r="TQL5" s="44"/>
      <c r="TQM5" s="44"/>
      <c r="TQN5" s="44"/>
      <c r="TQO5" s="44"/>
      <c r="TQP5" s="44"/>
      <c r="TQQ5" s="44"/>
      <c r="TQR5" s="44"/>
      <c r="TQS5" s="44"/>
      <c r="TQT5" s="44"/>
      <c r="TQU5" s="44"/>
      <c r="TQV5" s="44"/>
      <c r="TQW5" s="44"/>
      <c r="TQX5" s="44"/>
      <c r="TQY5" s="44"/>
      <c r="TQZ5" s="44"/>
      <c r="TRA5" s="44"/>
      <c r="TRB5" s="44"/>
      <c r="TRC5" s="44"/>
      <c r="TRD5" s="44"/>
      <c r="TRE5" s="44"/>
      <c r="TRF5" s="44"/>
      <c r="TRG5" s="44"/>
      <c r="TRH5" s="44"/>
      <c r="TRI5" s="44"/>
      <c r="TRJ5" s="44"/>
      <c r="TRK5" s="44"/>
      <c r="TRL5" s="44"/>
      <c r="TRM5" s="44"/>
      <c r="TRN5" s="44"/>
      <c r="TRO5" s="44"/>
      <c r="TRP5" s="44"/>
      <c r="TRQ5" s="44"/>
      <c r="TRR5" s="44"/>
      <c r="TRS5" s="44"/>
      <c r="TRT5" s="44"/>
      <c r="TRU5" s="44"/>
      <c r="TRV5" s="44"/>
      <c r="TRW5" s="44"/>
      <c r="TRX5" s="44"/>
      <c r="TRY5" s="44"/>
      <c r="TRZ5" s="44"/>
      <c r="TSA5" s="44"/>
      <c r="TSB5" s="44"/>
      <c r="TSC5" s="44"/>
      <c r="TSD5" s="44"/>
      <c r="TSE5" s="44"/>
      <c r="TSF5" s="44"/>
      <c r="TSG5" s="44"/>
      <c r="TSH5" s="44"/>
      <c r="TSI5" s="44"/>
      <c r="TSJ5" s="44"/>
      <c r="TSK5" s="44"/>
      <c r="TSL5" s="44"/>
      <c r="TSM5" s="44"/>
      <c r="TSN5" s="44"/>
      <c r="TSO5" s="44"/>
      <c r="TSP5" s="44"/>
      <c r="TSQ5" s="44"/>
      <c r="TSR5" s="44"/>
      <c r="TSS5" s="44"/>
      <c r="TST5" s="44"/>
      <c r="TSU5" s="44"/>
      <c r="TSV5" s="44"/>
      <c r="TSW5" s="44"/>
      <c r="TSX5" s="44"/>
      <c r="TSY5" s="44"/>
      <c r="TSZ5" s="44"/>
      <c r="TTA5" s="44"/>
      <c r="TTB5" s="44"/>
      <c r="TTC5" s="44"/>
      <c r="TTD5" s="44"/>
      <c r="TTE5" s="44"/>
      <c r="TTF5" s="44"/>
      <c r="TTG5" s="44"/>
      <c r="TTH5" s="44"/>
      <c r="TTI5" s="44"/>
      <c r="TTJ5" s="44"/>
      <c r="TTK5" s="44"/>
      <c r="TTL5" s="44"/>
      <c r="TTM5" s="44"/>
      <c r="TTN5" s="44"/>
      <c r="TTO5" s="44"/>
      <c r="TTP5" s="44"/>
      <c r="TTQ5" s="44"/>
      <c r="TTR5" s="44"/>
      <c r="TTS5" s="44"/>
      <c r="TTT5" s="44"/>
      <c r="TTU5" s="44"/>
      <c r="TTV5" s="44"/>
      <c r="TTW5" s="44"/>
      <c r="TTX5" s="44"/>
      <c r="TTY5" s="44"/>
      <c r="TTZ5" s="44"/>
      <c r="TUA5" s="44"/>
      <c r="TUB5" s="44"/>
      <c r="TUC5" s="44"/>
      <c r="TUD5" s="44"/>
      <c r="TUE5" s="44"/>
      <c r="TUF5" s="44"/>
      <c r="TUG5" s="44"/>
      <c r="TUH5" s="44"/>
      <c r="TUI5" s="44"/>
      <c r="TUJ5" s="44"/>
      <c r="TUK5" s="44"/>
      <c r="TUL5" s="44"/>
      <c r="TUM5" s="44"/>
      <c r="TUN5" s="44"/>
      <c r="TUO5" s="44"/>
      <c r="TUP5" s="44"/>
      <c r="TUQ5" s="44"/>
      <c r="TUR5" s="44"/>
      <c r="TUS5" s="44"/>
      <c r="TUT5" s="44"/>
      <c r="TUU5" s="44"/>
      <c r="TUV5" s="44"/>
      <c r="TUW5" s="44"/>
      <c r="TUX5" s="44"/>
      <c r="TUY5" s="44"/>
      <c r="TUZ5" s="44"/>
      <c r="TVA5" s="44"/>
      <c r="TVB5" s="44"/>
      <c r="TVC5" s="44"/>
      <c r="TVD5" s="44"/>
      <c r="TVE5" s="44"/>
      <c r="TVF5" s="44"/>
      <c r="TVG5" s="44"/>
      <c r="TVH5" s="44"/>
      <c r="TVI5" s="44"/>
      <c r="TVJ5" s="44"/>
      <c r="TVK5" s="44"/>
      <c r="TVL5" s="44"/>
      <c r="TVM5" s="44"/>
      <c r="TVN5" s="44"/>
      <c r="TVO5" s="44"/>
      <c r="TVP5" s="44"/>
      <c r="TVQ5" s="44"/>
      <c r="TVR5" s="44"/>
      <c r="TVS5" s="44"/>
      <c r="TVT5" s="44"/>
      <c r="TVU5" s="44"/>
      <c r="TVV5" s="44"/>
      <c r="TVW5" s="44"/>
      <c r="TVX5" s="44"/>
      <c r="TVY5" s="44"/>
      <c r="TVZ5" s="44"/>
      <c r="TWA5" s="44"/>
      <c r="TWB5" s="44"/>
      <c r="TWC5" s="44"/>
      <c r="TWD5" s="44"/>
      <c r="TWE5" s="44"/>
      <c r="TWF5" s="44"/>
      <c r="TWG5" s="44"/>
      <c r="TWH5" s="44"/>
      <c r="TWI5" s="44"/>
      <c r="TWJ5" s="44"/>
      <c r="TWK5" s="44"/>
      <c r="TWL5" s="44"/>
      <c r="TWM5" s="44"/>
      <c r="TWN5" s="44"/>
      <c r="TWO5" s="44"/>
      <c r="TWP5" s="44"/>
      <c r="TWQ5" s="44"/>
      <c r="TWR5" s="44"/>
      <c r="TWS5" s="44"/>
      <c r="TWT5" s="44"/>
      <c r="TWU5" s="44"/>
      <c r="TWV5" s="44"/>
      <c r="TWW5" s="44"/>
      <c r="TWX5" s="44"/>
      <c r="TWY5" s="44"/>
      <c r="TWZ5" s="44"/>
      <c r="TXA5" s="44"/>
      <c r="TXB5" s="44"/>
      <c r="TXC5" s="44"/>
      <c r="TXD5" s="44"/>
      <c r="TXE5" s="44"/>
      <c r="TXF5" s="44"/>
      <c r="TXG5" s="44"/>
      <c r="TXH5" s="44"/>
      <c r="TXI5" s="44"/>
      <c r="TXJ5" s="44"/>
      <c r="TXK5" s="44"/>
      <c r="TXL5" s="44"/>
      <c r="TXM5" s="44"/>
      <c r="TXN5" s="44"/>
      <c r="TXO5" s="44"/>
      <c r="TXP5" s="44"/>
      <c r="TXQ5" s="44"/>
      <c r="TXR5" s="44"/>
      <c r="TXS5" s="44"/>
      <c r="TXT5" s="44"/>
      <c r="TXU5" s="44"/>
      <c r="TXV5" s="44"/>
      <c r="TXW5" s="44"/>
      <c r="TXX5" s="44"/>
      <c r="TXY5" s="44"/>
      <c r="TXZ5" s="44"/>
      <c r="TYA5" s="44"/>
      <c r="TYB5" s="44"/>
      <c r="TYC5" s="44"/>
      <c r="TYD5" s="44"/>
      <c r="TYE5" s="44"/>
      <c r="TYF5" s="44"/>
      <c r="TYG5" s="44"/>
      <c r="TYH5" s="44"/>
      <c r="TYI5" s="44"/>
      <c r="TYJ5" s="44"/>
      <c r="TYK5" s="44"/>
      <c r="TYL5" s="44"/>
      <c r="TYM5" s="44"/>
      <c r="TYN5" s="44"/>
      <c r="TYO5" s="44"/>
      <c r="TYP5" s="44"/>
      <c r="TYQ5" s="44"/>
      <c r="TYR5" s="44"/>
      <c r="TYS5" s="44"/>
      <c r="TYT5" s="44"/>
      <c r="TYU5" s="44"/>
      <c r="TYV5" s="44"/>
      <c r="TYW5" s="44"/>
      <c r="TYX5" s="44"/>
      <c r="TYY5" s="44"/>
      <c r="TYZ5" s="44"/>
      <c r="TZA5" s="44"/>
      <c r="TZB5" s="44"/>
      <c r="TZC5" s="44"/>
      <c r="TZD5" s="44"/>
      <c r="TZE5" s="44"/>
      <c r="TZF5" s="44"/>
      <c r="TZG5" s="44"/>
      <c r="TZH5" s="44"/>
      <c r="TZI5" s="44"/>
      <c r="TZJ5" s="44"/>
      <c r="TZK5" s="44"/>
      <c r="TZL5" s="44"/>
      <c r="TZM5" s="44"/>
      <c r="TZN5" s="44"/>
      <c r="TZO5" s="44"/>
      <c r="TZP5" s="44"/>
      <c r="TZQ5" s="44"/>
      <c r="TZR5" s="44"/>
      <c r="TZS5" s="44"/>
      <c r="TZT5" s="44"/>
      <c r="TZU5" s="44"/>
      <c r="TZV5" s="44"/>
      <c r="TZW5" s="44"/>
      <c r="TZX5" s="44"/>
      <c r="TZY5" s="44"/>
      <c r="TZZ5" s="44"/>
      <c r="UAA5" s="44"/>
      <c r="UAB5" s="44"/>
      <c r="UAC5" s="44"/>
      <c r="UAD5" s="44"/>
      <c r="UAE5" s="44"/>
      <c r="UAF5" s="44"/>
      <c r="UAG5" s="44"/>
      <c r="UAH5" s="44"/>
      <c r="UAI5" s="44"/>
      <c r="UAJ5" s="44"/>
      <c r="UAK5" s="44"/>
      <c r="UAL5" s="44"/>
      <c r="UAM5" s="44"/>
      <c r="UAN5" s="44"/>
      <c r="UAO5" s="44"/>
      <c r="UAP5" s="44"/>
      <c r="UAQ5" s="44"/>
      <c r="UAR5" s="44"/>
      <c r="UAS5" s="44"/>
      <c r="UAT5" s="44"/>
      <c r="UAU5" s="44"/>
      <c r="UAV5" s="44"/>
      <c r="UAW5" s="44"/>
      <c r="UAX5" s="44"/>
      <c r="UAY5" s="44"/>
      <c r="UAZ5" s="44"/>
      <c r="UBA5" s="44"/>
      <c r="UBB5" s="44"/>
      <c r="UBC5" s="44"/>
      <c r="UBD5" s="44"/>
      <c r="UBE5" s="44"/>
      <c r="UBF5" s="44"/>
      <c r="UBG5" s="44"/>
      <c r="UBH5" s="44"/>
      <c r="UBI5" s="44"/>
      <c r="UBJ5" s="44"/>
      <c r="UBK5" s="44"/>
      <c r="UBL5" s="44"/>
      <c r="UBM5" s="44"/>
      <c r="UBN5" s="44"/>
      <c r="UBO5" s="44"/>
      <c r="UBP5" s="44"/>
      <c r="UBQ5" s="44"/>
      <c r="UBR5" s="44"/>
      <c r="UBS5" s="44"/>
      <c r="UBT5" s="44"/>
      <c r="UBU5" s="44"/>
      <c r="UBV5" s="44"/>
      <c r="UBW5" s="44"/>
      <c r="UBX5" s="44"/>
      <c r="UBY5" s="44"/>
      <c r="UBZ5" s="44"/>
      <c r="UCA5" s="44"/>
      <c r="UCB5" s="44"/>
      <c r="UCC5" s="44"/>
      <c r="UCD5" s="44"/>
      <c r="UCE5" s="44"/>
      <c r="UCF5" s="44"/>
      <c r="UCG5" s="44"/>
      <c r="UCH5" s="44"/>
      <c r="UCI5" s="44"/>
      <c r="UCJ5" s="44"/>
      <c r="UCK5" s="44"/>
      <c r="UCL5" s="44"/>
      <c r="UCM5" s="44"/>
      <c r="UCN5" s="44"/>
      <c r="UCO5" s="44"/>
      <c r="UCP5" s="44"/>
      <c r="UCQ5" s="44"/>
      <c r="UCR5" s="44"/>
      <c r="UCS5" s="44"/>
      <c r="UCT5" s="44"/>
      <c r="UCU5" s="44"/>
      <c r="UCV5" s="44"/>
      <c r="UCW5" s="44"/>
      <c r="UCX5" s="44"/>
      <c r="UCY5" s="44"/>
      <c r="UCZ5" s="44"/>
      <c r="UDA5" s="44"/>
      <c r="UDB5" s="44"/>
      <c r="UDC5" s="44"/>
      <c r="UDD5" s="44"/>
      <c r="UDE5" s="44"/>
      <c r="UDF5" s="44"/>
      <c r="UDG5" s="44"/>
      <c r="UDH5" s="44"/>
      <c r="UDI5" s="44"/>
      <c r="UDJ5" s="44"/>
      <c r="UDK5" s="44"/>
      <c r="UDL5" s="44"/>
      <c r="UDM5" s="44"/>
      <c r="UDN5" s="44"/>
      <c r="UDO5" s="44"/>
      <c r="UDP5" s="44"/>
      <c r="UDQ5" s="44"/>
      <c r="UDR5" s="44"/>
      <c r="UDS5" s="44"/>
      <c r="UDT5" s="44"/>
      <c r="UDU5" s="44"/>
      <c r="UDV5" s="44"/>
      <c r="UDW5" s="44"/>
      <c r="UDX5" s="44"/>
      <c r="UDY5" s="44"/>
      <c r="UDZ5" s="44"/>
      <c r="UEA5" s="44"/>
      <c r="UEB5" s="44"/>
      <c r="UEC5" s="44"/>
      <c r="UED5" s="44"/>
      <c r="UEE5" s="44"/>
      <c r="UEF5" s="44"/>
      <c r="UEG5" s="44"/>
      <c r="UEH5" s="44"/>
      <c r="UEI5" s="44"/>
      <c r="UEJ5" s="44"/>
      <c r="UEK5" s="44"/>
      <c r="UEL5" s="44"/>
      <c r="UEM5" s="44"/>
      <c r="UEN5" s="44"/>
      <c r="UEO5" s="44"/>
      <c r="UEP5" s="44"/>
      <c r="UEQ5" s="44"/>
      <c r="UER5" s="44"/>
      <c r="UES5" s="44"/>
      <c r="UET5" s="44"/>
      <c r="UEU5" s="44"/>
      <c r="UEV5" s="44"/>
      <c r="UEW5" s="44"/>
      <c r="UEX5" s="44"/>
      <c r="UEY5" s="44"/>
      <c r="UEZ5" s="44"/>
      <c r="UFA5" s="44"/>
      <c r="UFB5" s="44"/>
      <c r="UFC5" s="44"/>
      <c r="UFD5" s="44"/>
      <c r="UFE5" s="44"/>
      <c r="UFF5" s="44"/>
      <c r="UFG5" s="44"/>
      <c r="UFH5" s="44"/>
      <c r="UFI5" s="44"/>
      <c r="UFJ5" s="44"/>
      <c r="UFK5" s="44"/>
      <c r="UFL5" s="44"/>
      <c r="UFM5" s="44"/>
      <c r="UFN5" s="44"/>
      <c r="UFO5" s="44"/>
      <c r="UFP5" s="44"/>
      <c r="UFQ5" s="44"/>
      <c r="UFR5" s="44"/>
      <c r="UFS5" s="44"/>
      <c r="UFT5" s="44"/>
      <c r="UFU5" s="44"/>
      <c r="UFV5" s="44"/>
      <c r="UFW5" s="44"/>
      <c r="UFX5" s="44"/>
      <c r="UFY5" s="44"/>
      <c r="UFZ5" s="44"/>
      <c r="UGA5" s="44"/>
      <c r="UGB5" s="44"/>
      <c r="UGC5" s="44"/>
      <c r="UGD5" s="44"/>
      <c r="UGE5" s="44"/>
      <c r="UGF5" s="44"/>
      <c r="UGG5" s="44"/>
      <c r="UGH5" s="44"/>
      <c r="UGI5" s="44"/>
      <c r="UGJ5" s="44"/>
      <c r="UGK5" s="44"/>
      <c r="UGL5" s="44"/>
      <c r="UGM5" s="44"/>
      <c r="UGN5" s="44"/>
      <c r="UGO5" s="44"/>
      <c r="UGP5" s="44"/>
      <c r="UGQ5" s="44"/>
      <c r="UGR5" s="44"/>
      <c r="UGS5" s="44"/>
      <c r="UGT5" s="44"/>
      <c r="UGU5" s="44"/>
      <c r="UGV5" s="44"/>
      <c r="UGW5" s="44"/>
      <c r="UGX5" s="44"/>
      <c r="UGY5" s="44"/>
      <c r="UGZ5" s="44"/>
      <c r="UHA5" s="44"/>
      <c r="UHB5" s="44"/>
      <c r="UHC5" s="44"/>
      <c r="UHD5" s="44"/>
      <c r="UHE5" s="44"/>
      <c r="UHF5" s="44"/>
      <c r="UHG5" s="44"/>
      <c r="UHH5" s="44"/>
      <c r="UHI5" s="44"/>
      <c r="UHJ5" s="44"/>
      <c r="UHK5" s="44"/>
      <c r="UHL5" s="44"/>
      <c r="UHM5" s="44"/>
      <c r="UHN5" s="44"/>
      <c r="UHO5" s="44"/>
      <c r="UHP5" s="44"/>
      <c r="UHQ5" s="44"/>
      <c r="UHR5" s="44"/>
      <c r="UHS5" s="44"/>
      <c r="UHT5" s="44"/>
      <c r="UHU5" s="44"/>
      <c r="UHV5" s="44"/>
      <c r="UHW5" s="44"/>
      <c r="UHX5" s="44"/>
      <c r="UHY5" s="44"/>
      <c r="UHZ5" s="44"/>
      <c r="UIA5" s="44"/>
      <c r="UIB5" s="44"/>
      <c r="UIC5" s="44"/>
      <c r="UID5" s="44"/>
      <c r="UIE5" s="44"/>
      <c r="UIF5" s="44"/>
      <c r="UIG5" s="44"/>
      <c r="UIH5" s="44"/>
      <c r="UII5" s="44"/>
      <c r="UIJ5" s="44"/>
      <c r="UIK5" s="44"/>
      <c r="UIL5" s="44"/>
      <c r="UIM5" s="44"/>
      <c r="UIN5" s="44"/>
      <c r="UIO5" s="44"/>
      <c r="UIP5" s="44"/>
      <c r="UIQ5" s="44"/>
      <c r="UIR5" s="44"/>
      <c r="UIS5" s="44"/>
      <c r="UIT5" s="44"/>
      <c r="UIU5" s="44"/>
      <c r="UIV5" s="44"/>
      <c r="UIW5" s="44"/>
      <c r="UIX5" s="44"/>
      <c r="UIY5" s="44"/>
      <c r="UIZ5" s="44"/>
      <c r="UJA5" s="44"/>
      <c r="UJB5" s="44"/>
      <c r="UJC5" s="44"/>
      <c r="UJD5" s="44"/>
      <c r="UJE5" s="44"/>
      <c r="UJF5" s="44"/>
      <c r="UJG5" s="44"/>
      <c r="UJH5" s="44"/>
      <c r="UJI5" s="44"/>
      <c r="UJJ5" s="44"/>
      <c r="UJK5" s="44"/>
      <c r="UJL5" s="44"/>
      <c r="UJM5" s="44"/>
      <c r="UJN5" s="44"/>
      <c r="UJO5" s="44"/>
      <c r="UJP5" s="44"/>
      <c r="UJQ5" s="44"/>
      <c r="UJR5" s="44"/>
      <c r="UJS5" s="44"/>
      <c r="UJT5" s="44"/>
      <c r="UJU5" s="44"/>
      <c r="UJV5" s="44"/>
      <c r="UJW5" s="44"/>
      <c r="UJX5" s="44"/>
      <c r="UJY5" s="44"/>
      <c r="UJZ5" s="44"/>
      <c r="UKA5" s="44"/>
      <c r="UKB5" s="44"/>
      <c r="UKC5" s="44"/>
      <c r="UKD5" s="44"/>
      <c r="UKE5" s="44"/>
      <c r="UKF5" s="44"/>
      <c r="UKG5" s="44"/>
      <c r="UKH5" s="44"/>
      <c r="UKI5" s="44"/>
      <c r="UKJ5" s="44"/>
      <c r="UKK5" s="44"/>
      <c r="UKL5" s="44"/>
      <c r="UKM5" s="44"/>
      <c r="UKN5" s="44"/>
      <c r="UKO5" s="44"/>
      <c r="UKP5" s="44"/>
      <c r="UKQ5" s="44"/>
      <c r="UKR5" s="44"/>
      <c r="UKS5" s="44"/>
      <c r="UKT5" s="44"/>
      <c r="UKU5" s="44"/>
      <c r="UKV5" s="44"/>
      <c r="UKW5" s="44"/>
      <c r="UKX5" s="44"/>
      <c r="UKY5" s="44"/>
      <c r="UKZ5" s="44"/>
      <c r="ULA5" s="44"/>
      <c r="ULB5" s="44"/>
      <c r="ULC5" s="44"/>
      <c r="ULD5" s="44"/>
      <c r="ULE5" s="44"/>
      <c r="ULF5" s="44"/>
      <c r="ULG5" s="44"/>
      <c r="ULH5" s="44"/>
      <c r="ULI5" s="44"/>
      <c r="ULJ5" s="44"/>
      <c r="ULK5" s="44"/>
      <c r="ULL5" s="44"/>
      <c r="ULM5" s="44"/>
      <c r="ULN5" s="44"/>
      <c r="ULO5" s="44"/>
      <c r="ULP5" s="44"/>
      <c r="ULQ5" s="44"/>
      <c r="ULR5" s="44"/>
      <c r="ULS5" s="44"/>
      <c r="ULT5" s="44"/>
      <c r="ULU5" s="44"/>
      <c r="ULV5" s="44"/>
      <c r="ULW5" s="44"/>
      <c r="ULX5" s="44"/>
      <c r="ULY5" s="44"/>
      <c r="ULZ5" s="44"/>
      <c r="UMA5" s="44"/>
      <c r="UMB5" s="44"/>
      <c r="UMC5" s="44"/>
      <c r="UMD5" s="44"/>
      <c r="UME5" s="44"/>
      <c r="UMF5" s="44"/>
      <c r="UMG5" s="44"/>
      <c r="UMH5" s="44"/>
      <c r="UMI5" s="44"/>
      <c r="UMJ5" s="44"/>
      <c r="UMK5" s="44"/>
      <c r="UML5" s="44"/>
      <c r="UMM5" s="44"/>
      <c r="UMN5" s="44"/>
      <c r="UMO5" s="44"/>
      <c r="UMP5" s="44"/>
      <c r="UMQ5" s="44"/>
      <c r="UMR5" s="44"/>
      <c r="UMS5" s="44"/>
      <c r="UMT5" s="44"/>
      <c r="UMU5" s="44"/>
      <c r="UMV5" s="44"/>
      <c r="UMW5" s="44"/>
      <c r="UMX5" s="44"/>
      <c r="UMY5" s="44"/>
      <c r="UMZ5" s="44"/>
      <c r="UNA5" s="44"/>
      <c r="UNB5" s="44"/>
      <c r="UNC5" s="44"/>
      <c r="UND5" s="44"/>
      <c r="UNE5" s="44"/>
      <c r="UNF5" s="44"/>
      <c r="UNG5" s="44"/>
      <c r="UNH5" s="44"/>
      <c r="UNI5" s="44"/>
      <c r="UNJ5" s="44"/>
      <c r="UNK5" s="44"/>
      <c r="UNL5" s="44"/>
      <c r="UNM5" s="44"/>
      <c r="UNN5" s="44"/>
      <c r="UNO5" s="44"/>
      <c r="UNP5" s="44"/>
      <c r="UNQ5" s="44"/>
      <c r="UNR5" s="44"/>
      <c r="UNS5" s="44"/>
      <c r="UNT5" s="44"/>
      <c r="UNU5" s="44"/>
      <c r="UNV5" s="44"/>
      <c r="UNW5" s="44"/>
      <c r="UNX5" s="44"/>
      <c r="UNY5" s="44"/>
      <c r="UNZ5" s="44"/>
      <c r="UOA5" s="44"/>
      <c r="UOB5" s="44"/>
      <c r="UOC5" s="44"/>
      <c r="UOD5" s="44"/>
      <c r="UOE5" s="44"/>
      <c r="UOF5" s="44"/>
      <c r="UOG5" s="44"/>
      <c r="UOH5" s="44"/>
      <c r="UOI5" s="44"/>
      <c r="UOJ5" s="44"/>
      <c r="UOK5" s="44"/>
      <c r="UOL5" s="44"/>
      <c r="UOM5" s="44"/>
      <c r="UON5" s="44"/>
      <c r="UOO5" s="44"/>
      <c r="UOP5" s="44"/>
      <c r="UOQ5" s="44"/>
      <c r="UOR5" s="44"/>
      <c r="UOS5" s="44"/>
      <c r="UOT5" s="44"/>
      <c r="UOU5" s="44"/>
      <c r="UOV5" s="44"/>
      <c r="UOW5" s="44"/>
      <c r="UOX5" s="44"/>
      <c r="UOY5" s="44"/>
      <c r="UOZ5" s="44"/>
      <c r="UPA5" s="44"/>
      <c r="UPB5" s="44"/>
      <c r="UPC5" s="44"/>
      <c r="UPD5" s="44"/>
      <c r="UPE5" s="44"/>
      <c r="UPF5" s="44"/>
      <c r="UPG5" s="44"/>
      <c r="UPH5" s="44"/>
      <c r="UPI5" s="44"/>
      <c r="UPJ5" s="44"/>
      <c r="UPK5" s="44"/>
      <c r="UPL5" s="44"/>
      <c r="UPM5" s="44"/>
      <c r="UPN5" s="44"/>
      <c r="UPO5" s="44"/>
      <c r="UPP5" s="44"/>
      <c r="UPQ5" s="44"/>
      <c r="UPR5" s="44"/>
      <c r="UPS5" s="44"/>
      <c r="UPT5" s="44"/>
      <c r="UPU5" s="44"/>
      <c r="UPV5" s="44"/>
      <c r="UPW5" s="44"/>
      <c r="UPX5" s="44"/>
      <c r="UPY5" s="44"/>
      <c r="UPZ5" s="44"/>
      <c r="UQA5" s="44"/>
      <c r="UQB5" s="44"/>
      <c r="UQC5" s="44"/>
      <c r="UQD5" s="44"/>
      <c r="UQE5" s="44"/>
      <c r="UQF5" s="44"/>
      <c r="UQG5" s="44"/>
      <c r="UQH5" s="44"/>
      <c r="UQI5" s="44"/>
      <c r="UQJ5" s="44"/>
      <c r="UQK5" s="44"/>
      <c r="UQL5" s="44"/>
      <c r="UQM5" s="44"/>
      <c r="UQN5" s="44"/>
      <c r="UQO5" s="44"/>
      <c r="UQP5" s="44"/>
      <c r="UQQ5" s="44"/>
      <c r="UQR5" s="44"/>
      <c r="UQS5" s="44"/>
      <c r="UQT5" s="44"/>
      <c r="UQU5" s="44"/>
      <c r="UQV5" s="44"/>
      <c r="UQW5" s="44"/>
      <c r="UQX5" s="44"/>
      <c r="UQY5" s="44"/>
      <c r="UQZ5" s="44"/>
      <c r="URA5" s="44"/>
      <c r="URB5" s="44"/>
      <c r="URC5" s="44"/>
      <c r="URD5" s="44"/>
      <c r="URE5" s="44"/>
      <c r="URF5" s="44"/>
      <c r="URG5" s="44"/>
      <c r="URH5" s="44"/>
      <c r="URI5" s="44"/>
      <c r="URJ5" s="44"/>
      <c r="URK5" s="44"/>
      <c r="URL5" s="44"/>
      <c r="URM5" s="44"/>
      <c r="URN5" s="44"/>
      <c r="URO5" s="44"/>
      <c r="URP5" s="44"/>
      <c r="URQ5" s="44"/>
      <c r="URR5" s="44"/>
      <c r="URS5" s="44"/>
      <c r="URT5" s="44"/>
      <c r="URU5" s="44"/>
      <c r="URV5" s="44"/>
      <c r="URW5" s="44"/>
      <c r="URX5" s="44"/>
      <c r="URY5" s="44"/>
      <c r="URZ5" s="44"/>
      <c r="USA5" s="44"/>
      <c r="USB5" s="44"/>
      <c r="USC5" s="44"/>
      <c r="USD5" s="44"/>
      <c r="USE5" s="44"/>
      <c r="USF5" s="44"/>
      <c r="USG5" s="44"/>
      <c r="USH5" s="44"/>
      <c r="USI5" s="44"/>
      <c r="USJ5" s="44"/>
      <c r="USK5" s="44"/>
      <c r="USL5" s="44"/>
      <c r="USM5" s="44"/>
      <c r="USN5" s="44"/>
      <c r="USO5" s="44"/>
      <c r="USP5" s="44"/>
      <c r="USQ5" s="44"/>
      <c r="USR5" s="44"/>
      <c r="USS5" s="44"/>
      <c r="UST5" s="44"/>
      <c r="USU5" s="44"/>
      <c r="USV5" s="44"/>
      <c r="USW5" s="44"/>
      <c r="USX5" s="44"/>
      <c r="USY5" s="44"/>
      <c r="USZ5" s="44"/>
      <c r="UTA5" s="44"/>
      <c r="UTB5" s="44"/>
      <c r="UTC5" s="44"/>
      <c r="UTD5" s="44"/>
      <c r="UTE5" s="44"/>
      <c r="UTF5" s="44"/>
      <c r="UTG5" s="44"/>
      <c r="UTH5" s="44"/>
      <c r="UTI5" s="44"/>
      <c r="UTJ5" s="44"/>
      <c r="UTK5" s="44"/>
      <c r="UTL5" s="44"/>
      <c r="UTM5" s="44"/>
      <c r="UTN5" s="44"/>
      <c r="UTO5" s="44"/>
      <c r="UTP5" s="44"/>
      <c r="UTQ5" s="44"/>
      <c r="UTR5" s="44"/>
      <c r="UTS5" s="44"/>
      <c r="UTT5" s="44"/>
      <c r="UTU5" s="44"/>
      <c r="UTV5" s="44"/>
      <c r="UTW5" s="44"/>
      <c r="UTX5" s="44"/>
      <c r="UTY5" s="44"/>
      <c r="UTZ5" s="44"/>
      <c r="UUA5" s="44"/>
      <c r="UUB5" s="44"/>
      <c r="UUC5" s="44"/>
      <c r="UUD5" s="44"/>
      <c r="UUE5" s="44"/>
      <c r="UUF5" s="44"/>
      <c r="UUG5" s="44"/>
      <c r="UUH5" s="44"/>
      <c r="UUI5" s="44"/>
      <c r="UUJ5" s="44"/>
      <c r="UUK5" s="44"/>
      <c r="UUL5" s="44"/>
      <c r="UUM5" s="44"/>
      <c r="UUN5" s="44"/>
      <c r="UUO5" s="44"/>
      <c r="UUP5" s="44"/>
      <c r="UUQ5" s="44"/>
      <c r="UUR5" s="44"/>
      <c r="UUS5" s="44"/>
      <c r="UUT5" s="44"/>
      <c r="UUU5" s="44"/>
      <c r="UUV5" s="44"/>
      <c r="UUW5" s="44"/>
      <c r="UUX5" s="44"/>
      <c r="UUY5" s="44"/>
      <c r="UUZ5" s="44"/>
      <c r="UVA5" s="44"/>
      <c r="UVB5" s="44"/>
      <c r="UVC5" s="44"/>
      <c r="UVD5" s="44"/>
      <c r="UVE5" s="44"/>
      <c r="UVF5" s="44"/>
      <c r="UVG5" s="44"/>
      <c r="UVH5" s="44"/>
      <c r="UVI5" s="44"/>
      <c r="UVJ5" s="44"/>
      <c r="UVK5" s="44"/>
      <c r="UVL5" s="44"/>
      <c r="UVM5" s="44"/>
      <c r="UVN5" s="44"/>
      <c r="UVO5" s="44"/>
      <c r="UVP5" s="44"/>
      <c r="UVQ5" s="44"/>
      <c r="UVR5" s="44"/>
      <c r="UVS5" s="44"/>
      <c r="UVT5" s="44"/>
      <c r="UVU5" s="44"/>
      <c r="UVV5" s="44"/>
      <c r="UVW5" s="44"/>
      <c r="UVX5" s="44"/>
      <c r="UVY5" s="44"/>
      <c r="UVZ5" s="44"/>
      <c r="UWA5" s="44"/>
      <c r="UWB5" s="44"/>
      <c r="UWC5" s="44"/>
      <c r="UWD5" s="44"/>
      <c r="UWE5" s="44"/>
      <c r="UWF5" s="44"/>
      <c r="UWG5" s="44"/>
      <c r="UWH5" s="44"/>
      <c r="UWI5" s="44"/>
      <c r="UWJ5" s="44"/>
      <c r="UWK5" s="44"/>
      <c r="UWL5" s="44"/>
      <c r="UWM5" s="44"/>
      <c r="UWN5" s="44"/>
      <c r="UWO5" s="44"/>
      <c r="UWP5" s="44"/>
      <c r="UWQ5" s="44"/>
      <c r="UWR5" s="44"/>
      <c r="UWS5" s="44"/>
      <c r="UWT5" s="44"/>
      <c r="UWU5" s="44"/>
      <c r="UWV5" s="44"/>
      <c r="UWW5" s="44"/>
      <c r="UWX5" s="44"/>
      <c r="UWY5" s="44"/>
      <c r="UWZ5" s="44"/>
      <c r="UXA5" s="44"/>
      <c r="UXB5" s="44"/>
      <c r="UXC5" s="44"/>
      <c r="UXD5" s="44"/>
      <c r="UXE5" s="44"/>
      <c r="UXF5" s="44"/>
      <c r="UXG5" s="44"/>
      <c r="UXH5" s="44"/>
      <c r="UXI5" s="44"/>
      <c r="UXJ5" s="44"/>
      <c r="UXK5" s="44"/>
      <c r="UXL5" s="44"/>
      <c r="UXM5" s="44"/>
      <c r="UXN5" s="44"/>
      <c r="UXO5" s="44"/>
      <c r="UXP5" s="44"/>
      <c r="UXQ5" s="44"/>
      <c r="UXR5" s="44"/>
      <c r="UXS5" s="44"/>
      <c r="UXT5" s="44"/>
      <c r="UXU5" s="44"/>
      <c r="UXV5" s="44"/>
      <c r="UXW5" s="44"/>
      <c r="UXX5" s="44"/>
      <c r="UXY5" s="44"/>
      <c r="UXZ5" s="44"/>
      <c r="UYA5" s="44"/>
      <c r="UYB5" s="44"/>
      <c r="UYC5" s="44"/>
      <c r="UYD5" s="44"/>
      <c r="UYE5" s="44"/>
      <c r="UYF5" s="44"/>
      <c r="UYG5" s="44"/>
      <c r="UYH5" s="44"/>
      <c r="UYI5" s="44"/>
      <c r="UYJ5" s="44"/>
      <c r="UYK5" s="44"/>
      <c r="UYL5" s="44"/>
      <c r="UYM5" s="44"/>
      <c r="UYN5" s="44"/>
      <c r="UYO5" s="44"/>
      <c r="UYP5" s="44"/>
      <c r="UYQ5" s="44"/>
      <c r="UYR5" s="44"/>
      <c r="UYS5" s="44"/>
      <c r="UYT5" s="44"/>
      <c r="UYU5" s="44"/>
      <c r="UYV5" s="44"/>
      <c r="UYW5" s="44"/>
      <c r="UYX5" s="44"/>
      <c r="UYY5" s="44"/>
      <c r="UYZ5" s="44"/>
      <c r="UZA5" s="44"/>
      <c r="UZB5" s="44"/>
      <c r="UZC5" s="44"/>
      <c r="UZD5" s="44"/>
      <c r="UZE5" s="44"/>
      <c r="UZF5" s="44"/>
      <c r="UZG5" s="44"/>
      <c r="UZH5" s="44"/>
      <c r="UZI5" s="44"/>
      <c r="UZJ5" s="44"/>
      <c r="UZK5" s="44"/>
      <c r="UZL5" s="44"/>
      <c r="UZM5" s="44"/>
      <c r="UZN5" s="44"/>
      <c r="UZO5" s="44"/>
      <c r="UZP5" s="44"/>
      <c r="UZQ5" s="44"/>
      <c r="UZR5" s="44"/>
      <c r="UZS5" s="44"/>
      <c r="UZT5" s="44"/>
      <c r="UZU5" s="44"/>
      <c r="UZV5" s="44"/>
      <c r="UZW5" s="44"/>
      <c r="UZX5" s="44"/>
      <c r="UZY5" s="44"/>
      <c r="UZZ5" s="44"/>
      <c r="VAA5" s="44"/>
      <c r="VAB5" s="44"/>
      <c r="VAC5" s="44"/>
      <c r="VAD5" s="44"/>
      <c r="VAE5" s="44"/>
      <c r="VAF5" s="44"/>
      <c r="VAG5" s="44"/>
      <c r="VAH5" s="44"/>
      <c r="VAI5" s="44"/>
      <c r="VAJ5" s="44"/>
      <c r="VAK5" s="44"/>
      <c r="VAL5" s="44"/>
      <c r="VAM5" s="44"/>
      <c r="VAN5" s="44"/>
      <c r="VAO5" s="44"/>
      <c r="VAP5" s="44"/>
      <c r="VAQ5" s="44"/>
      <c r="VAR5" s="44"/>
      <c r="VAS5" s="44"/>
      <c r="VAT5" s="44"/>
      <c r="VAU5" s="44"/>
      <c r="VAV5" s="44"/>
      <c r="VAW5" s="44"/>
      <c r="VAX5" s="44"/>
      <c r="VAY5" s="44"/>
      <c r="VAZ5" s="44"/>
      <c r="VBA5" s="44"/>
      <c r="VBB5" s="44"/>
      <c r="VBC5" s="44"/>
      <c r="VBD5" s="44"/>
      <c r="VBE5" s="44"/>
      <c r="VBF5" s="44"/>
      <c r="VBG5" s="44"/>
      <c r="VBH5" s="44"/>
      <c r="VBI5" s="44"/>
      <c r="VBJ5" s="44"/>
      <c r="VBK5" s="44"/>
      <c r="VBL5" s="44"/>
      <c r="VBM5" s="44"/>
      <c r="VBN5" s="44"/>
      <c r="VBO5" s="44"/>
      <c r="VBP5" s="44"/>
      <c r="VBQ5" s="44"/>
      <c r="VBR5" s="44"/>
      <c r="VBS5" s="44"/>
      <c r="VBT5" s="44"/>
      <c r="VBU5" s="44"/>
      <c r="VBV5" s="44"/>
      <c r="VBW5" s="44"/>
      <c r="VBX5" s="44"/>
      <c r="VBY5" s="44"/>
      <c r="VBZ5" s="44"/>
      <c r="VCA5" s="44"/>
      <c r="VCB5" s="44"/>
      <c r="VCC5" s="44"/>
      <c r="VCD5" s="44"/>
      <c r="VCE5" s="44"/>
      <c r="VCF5" s="44"/>
      <c r="VCG5" s="44"/>
      <c r="VCH5" s="44"/>
      <c r="VCI5" s="44"/>
      <c r="VCJ5" s="44"/>
      <c r="VCK5" s="44"/>
      <c r="VCL5" s="44"/>
      <c r="VCM5" s="44"/>
      <c r="VCN5" s="44"/>
      <c r="VCO5" s="44"/>
      <c r="VCP5" s="44"/>
      <c r="VCQ5" s="44"/>
      <c r="VCR5" s="44"/>
      <c r="VCS5" s="44"/>
      <c r="VCT5" s="44"/>
      <c r="VCU5" s="44"/>
      <c r="VCV5" s="44"/>
      <c r="VCW5" s="44"/>
      <c r="VCX5" s="44"/>
      <c r="VCY5" s="44"/>
      <c r="VCZ5" s="44"/>
      <c r="VDA5" s="44"/>
      <c r="VDB5" s="44"/>
      <c r="VDC5" s="44"/>
      <c r="VDD5" s="44"/>
      <c r="VDE5" s="44"/>
      <c r="VDF5" s="44"/>
      <c r="VDG5" s="44"/>
      <c r="VDH5" s="44"/>
      <c r="VDI5" s="44"/>
      <c r="VDJ5" s="44"/>
      <c r="VDK5" s="44"/>
      <c r="VDL5" s="44"/>
      <c r="VDM5" s="44"/>
      <c r="VDN5" s="44"/>
      <c r="VDO5" s="44"/>
      <c r="VDP5" s="44"/>
      <c r="VDQ5" s="44"/>
      <c r="VDR5" s="44"/>
      <c r="VDS5" s="44"/>
      <c r="VDT5" s="44"/>
      <c r="VDU5" s="44"/>
      <c r="VDV5" s="44"/>
      <c r="VDW5" s="44"/>
      <c r="VDX5" s="44"/>
      <c r="VDY5" s="44"/>
      <c r="VDZ5" s="44"/>
      <c r="VEA5" s="44"/>
      <c r="VEB5" s="44"/>
      <c r="VEC5" s="44"/>
      <c r="VED5" s="44"/>
      <c r="VEE5" s="44"/>
      <c r="VEF5" s="44"/>
      <c r="VEG5" s="44"/>
      <c r="VEH5" s="44"/>
      <c r="VEI5" s="44"/>
      <c r="VEJ5" s="44"/>
      <c r="VEK5" s="44"/>
      <c r="VEL5" s="44"/>
      <c r="VEM5" s="44"/>
      <c r="VEN5" s="44"/>
      <c r="VEO5" s="44"/>
      <c r="VEP5" s="44"/>
      <c r="VEQ5" s="44"/>
      <c r="VER5" s="44"/>
      <c r="VES5" s="44"/>
      <c r="VET5" s="44"/>
      <c r="VEU5" s="44"/>
      <c r="VEV5" s="44"/>
      <c r="VEW5" s="44"/>
      <c r="VEX5" s="44"/>
      <c r="VEY5" s="44"/>
      <c r="VEZ5" s="44"/>
      <c r="VFA5" s="44"/>
      <c r="VFB5" s="44"/>
      <c r="VFC5" s="44"/>
      <c r="VFD5" s="44"/>
      <c r="VFE5" s="44"/>
      <c r="VFF5" s="44"/>
      <c r="VFG5" s="44"/>
      <c r="VFH5" s="44"/>
      <c r="VFI5" s="44"/>
      <c r="VFJ5" s="44"/>
      <c r="VFK5" s="44"/>
      <c r="VFL5" s="44"/>
      <c r="VFM5" s="44"/>
      <c r="VFN5" s="44"/>
      <c r="VFO5" s="44"/>
      <c r="VFP5" s="44"/>
      <c r="VFQ5" s="44"/>
      <c r="VFR5" s="44"/>
      <c r="VFS5" s="44"/>
      <c r="VFT5" s="44"/>
      <c r="VFU5" s="44"/>
      <c r="VFV5" s="44"/>
      <c r="VFW5" s="44"/>
      <c r="VFX5" s="44"/>
      <c r="VFY5" s="44"/>
      <c r="VFZ5" s="44"/>
      <c r="VGA5" s="44"/>
      <c r="VGB5" s="44"/>
      <c r="VGC5" s="44"/>
      <c r="VGD5" s="44"/>
      <c r="VGE5" s="44"/>
      <c r="VGF5" s="44"/>
      <c r="VGG5" s="44"/>
      <c r="VGH5" s="44"/>
      <c r="VGI5" s="44"/>
      <c r="VGJ5" s="44"/>
      <c r="VGK5" s="44"/>
      <c r="VGL5" s="44"/>
      <c r="VGM5" s="44"/>
      <c r="VGN5" s="44"/>
      <c r="VGO5" s="44"/>
      <c r="VGP5" s="44"/>
      <c r="VGQ5" s="44"/>
      <c r="VGR5" s="44"/>
      <c r="VGS5" s="44"/>
      <c r="VGT5" s="44"/>
      <c r="VGU5" s="44"/>
      <c r="VGV5" s="44"/>
      <c r="VGW5" s="44"/>
      <c r="VGX5" s="44"/>
      <c r="VGY5" s="44"/>
      <c r="VGZ5" s="44"/>
      <c r="VHA5" s="44"/>
      <c r="VHB5" s="44"/>
      <c r="VHC5" s="44"/>
      <c r="VHD5" s="44"/>
      <c r="VHE5" s="44"/>
      <c r="VHF5" s="44"/>
      <c r="VHG5" s="44"/>
      <c r="VHH5" s="44"/>
      <c r="VHI5" s="44"/>
      <c r="VHJ5" s="44"/>
      <c r="VHK5" s="44"/>
      <c r="VHL5" s="44"/>
      <c r="VHM5" s="44"/>
      <c r="VHN5" s="44"/>
      <c r="VHO5" s="44"/>
      <c r="VHP5" s="44"/>
      <c r="VHQ5" s="44"/>
      <c r="VHR5" s="44"/>
      <c r="VHS5" s="44"/>
      <c r="VHT5" s="44"/>
      <c r="VHU5" s="44"/>
      <c r="VHV5" s="44"/>
      <c r="VHW5" s="44"/>
      <c r="VHX5" s="44"/>
      <c r="VHY5" s="44"/>
      <c r="VHZ5" s="44"/>
      <c r="VIA5" s="44"/>
      <c r="VIB5" s="44"/>
      <c r="VIC5" s="44"/>
      <c r="VID5" s="44"/>
      <c r="VIE5" s="44"/>
      <c r="VIF5" s="44"/>
      <c r="VIG5" s="44"/>
      <c r="VIH5" s="44"/>
      <c r="VII5" s="44"/>
      <c r="VIJ5" s="44"/>
      <c r="VIK5" s="44"/>
      <c r="VIL5" s="44"/>
      <c r="VIM5" s="44"/>
      <c r="VIN5" s="44"/>
      <c r="VIO5" s="44"/>
      <c r="VIP5" s="44"/>
      <c r="VIQ5" s="44"/>
      <c r="VIR5" s="44"/>
      <c r="VIS5" s="44"/>
      <c r="VIT5" s="44"/>
      <c r="VIU5" s="44"/>
      <c r="VIV5" s="44"/>
      <c r="VIW5" s="44"/>
      <c r="VIX5" s="44"/>
      <c r="VIY5" s="44"/>
      <c r="VIZ5" s="44"/>
      <c r="VJA5" s="44"/>
      <c r="VJB5" s="44"/>
      <c r="VJC5" s="44"/>
      <c r="VJD5" s="44"/>
      <c r="VJE5" s="44"/>
      <c r="VJF5" s="44"/>
      <c r="VJG5" s="44"/>
      <c r="VJH5" s="44"/>
      <c r="VJI5" s="44"/>
      <c r="VJJ5" s="44"/>
      <c r="VJK5" s="44"/>
      <c r="VJL5" s="44"/>
      <c r="VJM5" s="44"/>
      <c r="VJN5" s="44"/>
      <c r="VJO5" s="44"/>
      <c r="VJP5" s="44"/>
      <c r="VJQ5" s="44"/>
      <c r="VJR5" s="44"/>
      <c r="VJS5" s="44"/>
      <c r="VJT5" s="44"/>
      <c r="VJU5" s="44"/>
      <c r="VJV5" s="44"/>
      <c r="VJW5" s="44"/>
      <c r="VJX5" s="44"/>
      <c r="VJY5" s="44"/>
      <c r="VJZ5" s="44"/>
      <c r="VKA5" s="44"/>
      <c r="VKB5" s="44"/>
      <c r="VKC5" s="44"/>
      <c r="VKD5" s="44"/>
      <c r="VKE5" s="44"/>
      <c r="VKF5" s="44"/>
      <c r="VKG5" s="44"/>
      <c r="VKH5" s="44"/>
      <c r="VKI5" s="44"/>
      <c r="VKJ5" s="44"/>
      <c r="VKK5" s="44"/>
      <c r="VKL5" s="44"/>
      <c r="VKM5" s="44"/>
      <c r="VKN5" s="44"/>
      <c r="VKO5" s="44"/>
      <c r="VKP5" s="44"/>
      <c r="VKQ5" s="44"/>
      <c r="VKR5" s="44"/>
      <c r="VKS5" s="44"/>
      <c r="VKT5" s="44"/>
      <c r="VKU5" s="44"/>
      <c r="VKV5" s="44"/>
      <c r="VKW5" s="44"/>
      <c r="VKX5" s="44"/>
      <c r="VKY5" s="44"/>
      <c r="VKZ5" s="44"/>
      <c r="VLA5" s="44"/>
      <c r="VLB5" s="44"/>
      <c r="VLC5" s="44"/>
      <c r="VLD5" s="44"/>
      <c r="VLE5" s="44"/>
      <c r="VLF5" s="44"/>
      <c r="VLG5" s="44"/>
      <c r="VLH5" s="44"/>
      <c r="VLI5" s="44"/>
      <c r="VLJ5" s="44"/>
      <c r="VLK5" s="44"/>
      <c r="VLL5" s="44"/>
      <c r="VLM5" s="44"/>
      <c r="VLN5" s="44"/>
      <c r="VLO5" s="44"/>
      <c r="VLP5" s="44"/>
      <c r="VLQ5" s="44"/>
      <c r="VLR5" s="44"/>
      <c r="VLS5" s="44"/>
      <c r="VLT5" s="44"/>
      <c r="VLU5" s="44"/>
      <c r="VLV5" s="44"/>
      <c r="VLW5" s="44"/>
      <c r="VLX5" s="44"/>
      <c r="VLY5" s="44"/>
      <c r="VLZ5" s="44"/>
      <c r="VMA5" s="44"/>
      <c r="VMB5" s="44"/>
      <c r="VMC5" s="44"/>
      <c r="VMD5" s="44"/>
      <c r="VME5" s="44"/>
      <c r="VMF5" s="44"/>
      <c r="VMG5" s="44"/>
      <c r="VMH5" s="44"/>
      <c r="VMI5" s="44"/>
      <c r="VMJ5" s="44"/>
      <c r="VMK5" s="44"/>
      <c r="VML5" s="44"/>
      <c r="VMM5" s="44"/>
      <c r="VMN5" s="44"/>
      <c r="VMO5" s="44"/>
      <c r="VMP5" s="44"/>
      <c r="VMQ5" s="44"/>
      <c r="VMR5" s="44"/>
      <c r="VMS5" s="44"/>
      <c r="VMT5" s="44"/>
      <c r="VMU5" s="44"/>
      <c r="VMV5" s="44"/>
      <c r="VMW5" s="44"/>
      <c r="VMX5" s="44"/>
      <c r="VMY5" s="44"/>
      <c r="VMZ5" s="44"/>
      <c r="VNA5" s="44"/>
      <c r="VNB5" s="44"/>
      <c r="VNC5" s="44"/>
      <c r="VND5" s="44"/>
      <c r="VNE5" s="44"/>
      <c r="VNF5" s="44"/>
      <c r="VNG5" s="44"/>
      <c r="VNH5" s="44"/>
      <c r="VNI5" s="44"/>
      <c r="VNJ5" s="44"/>
      <c r="VNK5" s="44"/>
      <c r="VNL5" s="44"/>
      <c r="VNM5" s="44"/>
      <c r="VNN5" s="44"/>
      <c r="VNO5" s="44"/>
      <c r="VNP5" s="44"/>
      <c r="VNQ5" s="44"/>
      <c r="VNR5" s="44"/>
      <c r="VNS5" s="44"/>
      <c r="VNT5" s="44"/>
      <c r="VNU5" s="44"/>
      <c r="VNV5" s="44"/>
      <c r="VNW5" s="44"/>
      <c r="VNX5" s="44"/>
      <c r="VNY5" s="44"/>
      <c r="VNZ5" s="44"/>
      <c r="VOA5" s="44"/>
      <c r="VOB5" s="44"/>
      <c r="VOC5" s="44"/>
      <c r="VOD5" s="44"/>
      <c r="VOE5" s="44"/>
      <c r="VOF5" s="44"/>
      <c r="VOG5" s="44"/>
      <c r="VOH5" s="44"/>
      <c r="VOI5" s="44"/>
      <c r="VOJ5" s="44"/>
      <c r="VOK5" s="44"/>
      <c r="VOL5" s="44"/>
      <c r="VOM5" s="44"/>
      <c r="VON5" s="44"/>
      <c r="VOO5" s="44"/>
      <c r="VOP5" s="44"/>
      <c r="VOQ5" s="44"/>
      <c r="VOR5" s="44"/>
      <c r="VOS5" s="44"/>
      <c r="VOT5" s="44"/>
      <c r="VOU5" s="44"/>
      <c r="VOV5" s="44"/>
      <c r="VOW5" s="44"/>
      <c r="VOX5" s="44"/>
      <c r="VOY5" s="44"/>
      <c r="VOZ5" s="44"/>
      <c r="VPA5" s="44"/>
      <c r="VPB5" s="44"/>
      <c r="VPC5" s="44"/>
      <c r="VPD5" s="44"/>
      <c r="VPE5" s="44"/>
      <c r="VPF5" s="44"/>
      <c r="VPG5" s="44"/>
      <c r="VPH5" s="44"/>
      <c r="VPI5" s="44"/>
      <c r="VPJ5" s="44"/>
      <c r="VPK5" s="44"/>
      <c r="VPL5" s="44"/>
      <c r="VPM5" s="44"/>
      <c r="VPN5" s="44"/>
      <c r="VPO5" s="44"/>
      <c r="VPP5" s="44"/>
      <c r="VPQ5" s="44"/>
      <c r="VPR5" s="44"/>
      <c r="VPS5" s="44"/>
      <c r="VPT5" s="44"/>
      <c r="VPU5" s="44"/>
      <c r="VPV5" s="44"/>
      <c r="VPW5" s="44"/>
      <c r="VPX5" s="44"/>
      <c r="VPY5" s="44"/>
      <c r="VPZ5" s="44"/>
      <c r="VQA5" s="44"/>
      <c r="VQB5" s="44"/>
      <c r="VQC5" s="44"/>
      <c r="VQD5" s="44"/>
      <c r="VQE5" s="44"/>
      <c r="VQF5" s="44"/>
      <c r="VQG5" s="44"/>
      <c r="VQH5" s="44"/>
      <c r="VQI5" s="44"/>
      <c r="VQJ5" s="44"/>
      <c r="VQK5" s="44"/>
      <c r="VQL5" s="44"/>
      <c r="VQM5" s="44"/>
      <c r="VQN5" s="44"/>
      <c r="VQO5" s="44"/>
      <c r="VQP5" s="44"/>
      <c r="VQQ5" s="44"/>
      <c r="VQR5" s="44"/>
      <c r="VQS5" s="44"/>
      <c r="VQT5" s="44"/>
      <c r="VQU5" s="44"/>
      <c r="VQV5" s="44"/>
      <c r="VQW5" s="44"/>
      <c r="VQX5" s="44"/>
      <c r="VQY5" s="44"/>
      <c r="VQZ5" s="44"/>
      <c r="VRA5" s="44"/>
      <c r="VRB5" s="44"/>
      <c r="VRC5" s="44"/>
      <c r="VRD5" s="44"/>
      <c r="VRE5" s="44"/>
      <c r="VRF5" s="44"/>
      <c r="VRG5" s="44"/>
      <c r="VRH5" s="44"/>
      <c r="VRI5" s="44"/>
      <c r="VRJ5" s="44"/>
      <c r="VRK5" s="44"/>
      <c r="VRL5" s="44"/>
      <c r="VRM5" s="44"/>
      <c r="VRN5" s="44"/>
      <c r="VRO5" s="44"/>
      <c r="VRP5" s="44"/>
      <c r="VRQ5" s="44"/>
      <c r="VRR5" s="44"/>
      <c r="VRS5" s="44"/>
      <c r="VRT5" s="44"/>
      <c r="VRU5" s="44"/>
      <c r="VRV5" s="44"/>
      <c r="VRW5" s="44"/>
      <c r="VRX5" s="44"/>
      <c r="VRY5" s="44"/>
      <c r="VRZ5" s="44"/>
      <c r="VSA5" s="44"/>
      <c r="VSB5" s="44"/>
      <c r="VSC5" s="44"/>
      <c r="VSD5" s="44"/>
      <c r="VSE5" s="44"/>
      <c r="VSF5" s="44"/>
      <c r="VSG5" s="44"/>
      <c r="VSH5" s="44"/>
      <c r="VSI5" s="44"/>
      <c r="VSJ5" s="44"/>
      <c r="VSK5" s="44"/>
      <c r="VSL5" s="44"/>
      <c r="VSM5" s="44"/>
      <c r="VSN5" s="44"/>
      <c r="VSO5" s="44"/>
      <c r="VSP5" s="44"/>
      <c r="VSQ5" s="44"/>
      <c r="VSR5" s="44"/>
      <c r="VSS5" s="44"/>
      <c r="VST5" s="44"/>
      <c r="VSU5" s="44"/>
      <c r="VSV5" s="44"/>
      <c r="VSW5" s="44"/>
      <c r="VSX5" s="44"/>
      <c r="VSY5" s="44"/>
      <c r="VSZ5" s="44"/>
      <c r="VTA5" s="44"/>
      <c r="VTB5" s="44"/>
      <c r="VTC5" s="44"/>
      <c r="VTD5" s="44"/>
      <c r="VTE5" s="44"/>
      <c r="VTF5" s="44"/>
      <c r="VTG5" s="44"/>
      <c r="VTH5" s="44"/>
      <c r="VTI5" s="44"/>
      <c r="VTJ5" s="44"/>
      <c r="VTK5" s="44"/>
      <c r="VTL5" s="44"/>
      <c r="VTM5" s="44"/>
      <c r="VTN5" s="44"/>
      <c r="VTO5" s="44"/>
      <c r="VTP5" s="44"/>
      <c r="VTQ5" s="44"/>
      <c r="VTR5" s="44"/>
      <c r="VTS5" s="44"/>
      <c r="VTT5" s="44"/>
      <c r="VTU5" s="44"/>
      <c r="VTV5" s="44"/>
      <c r="VTW5" s="44"/>
      <c r="VTX5" s="44"/>
      <c r="VTY5" s="44"/>
      <c r="VTZ5" s="44"/>
      <c r="VUA5" s="44"/>
      <c r="VUB5" s="44"/>
      <c r="VUC5" s="44"/>
      <c r="VUD5" s="44"/>
      <c r="VUE5" s="44"/>
      <c r="VUF5" s="44"/>
      <c r="VUG5" s="44"/>
      <c r="VUH5" s="44"/>
      <c r="VUI5" s="44"/>
      <c r="VUJ5" s="44"/>
      <c r="VUK5" s="44"/>
      <c r="VUL5" s="44"/>
      <c r="VUM5" s="44"/>
      <c r="VUN5" s="44"/>
      <c r="VUO5" s="44"/>
      <c r="VUP5" s="44"/>
      <c r="VUQ5" s="44"/>
      <c r="VUR5" s="44"/>
      <c r="VUS5" s="44"/>
      <c r="VUT5" s="44"/>
      <c r="VUU5" s="44"/>
      <c r="VUV5" s="44"/>
      <c r="VUW5" s="44"/>
      <c r="VUX5" s="44"/>
      <c r="VUY5" s="44"/>
      <c r="VUZ5" s="44"/>
      <c r="VVA5" s="44"/>
      <c r="VVB5" s="44"/>
      <c r="VVC5" s="44"/>
      <c r="VVD5" s="44"/>
      <c r="VVE5" s="44"/>
      <c r="VVF5" s="44"/>
      <c r="VVG5" s="44"/>
      <c r="VVH5" s="44"/>
      <c r="VVI5" s="44"/>
      <c r="VVJ5" s="44"/>
      <c r="VVK5" s="44"/>
      <c r="VVL5" s="44"/>
      <c r="VVM5" s="44"/>
      <c r="VVN5" s="44"/>
      <c r="VVO5" s="44"/>
      <c r="VVP5" s="44"/>
      <c r="VVQ5" s="44"/>
      <c r="VVR5" s="44"/>
      <c r="VVS5" s="44"/>
      <c r="VVT5" s="44"/>
      <c r="VVU5" s="44"/>
      <c r="VVV5" s="44"/>
      <c r="VVW5" s="44"/>
      <c r="VVX5" s="44"/>
      <c r="VVY5" s="44"/>
      <c r="VVZ5" s="44"/>
      <c r="VWA5" s="44"/>
      <c r="VWB5" s="44"/>
      <c r="VWC5" s="44"/>
      <c r="VWD5" s="44"/>
      <c r="VWE5" s="44"/>
      <c r="VWF5" s="44"/>
      <c r="VWG5" s="44"/>
      <c r="VWH5" s="44"/>
      <c r="VWI5" s="44"/>
      <c r="VWJ5" s="44"/>
      <c r="VWK5" s="44"/>
      <c r="VWL5" s="44"/>
      <c r="VWM5" s="44"/>
      <c r="VWN5" s="44"/>
      <c r="VWO5" s="44"/>
      <c r="VWP5" s="44"/>
      <c r="VWQ5" s="44"/>
      <c r="VWR5" s="44"/>
      <c r="VWS5" s="44"/>
      <c r="VWT5" s="44"/>
      <c r="VWU5" s="44"/>
      <c r="VWV5" s="44"/>
      <c r="VWW5" s="44"/>
      <c r="VWX5" s="44"/>
      <c r="VWY5" s="44"/>
      <c r="VWZ5" s="44"/>
      <c r="VXA5" s="44"/>
      <c r="VXB5" s="44"/>
      <c r="VXC5" s="44"/>
      <c r="VXD5" s="44"/>
      <c r="VXE5" s="44"/>
      <c r="VXF5" s="44"/>
      <c r="VXG5" s="44"/>
      <c r="VXH5" s="44"/>
      <c r="VXI5" s="44"/>
      <c r="VXJ5" s="44"/>
      <c r="VXK5" s="44"/>
      <c r="VXL5" s="44"/>
      <c r="VXM5" s="44"/>
      <c r="VXN5" s="44"/>
      <c r="VXO5" s="44"/>
      <c r="VXP5" s="44"/>
      <c r="VXQ5" s="44"/>
      <c r="VXR5" s="44"/>
      <c r="VXS5" s="44"/>
      <c r="VXT5" s="44"/>
      <c r="VXU5" s="44"/>
      <c r="VXV5" s="44"/>
      <c r="VXW5" s="44"/>
      <c r="VXX5" s="44"/>
      <c r="VXY5" s="44"/>
      <c r="VXZ5" s="44"/>
      <c r="VYA5" s="44"/>
      <c r="VYB5" s="44"/>
      <c r="VYC5" s="44"/>
      <c r="VYD5" s="44"/>
      <c r="VYE5" s="44"/>
      <c r="VYF5" s="44"/>
      <c r="VYG5" s="44"/>
      <c r="VYH5" s="44"/>
      <c r="VYI5" s="44"/>
      <c r="VYJ5" s="44"/>
      <c r="VYK5" s="44"/>
      <c r="VYL5" s="44"/>
      <c r="VYM5" s="44"/>
      <c r="VYN5" s="44"/>
      <c r="VYO5" s="44"/>
      <c r="VYP5" s="44"/>
      <c r="VYQ5" s="44"/>
      <c r="VYR5" s="44"/>
      <c r="VYS5" s="44"/>
      <c r="VYT5" s="44"/>
      <c r="VYU5" s="44"/>
      <c r="VYV5" s="44"/>
      <c r="VYW5" s="44"/>
      <c r="VYX5" s="44"/>
      <c r="VYY5" s="44"/>
      <c r="VYZ5" s="44"/>
      <c r="VZA5" s="44"/>
      <c r="VZB5" s="44"/>
      <c r="VZC5" s="44"/>
      <c r="VZD5" s="44"/>
      <c r="VZE5" s="44"/>
      <c r="VZF5" s="44"/>
      <c r="VZG5" s="44"/>
      <c r="VZH5" s="44"/>
      <c r="VZI5" s="44"/>
      <c r="VZJ5" s="44"/>
      <c r="VZK5" s="44"/>
      <c r="VZL5" s="44"/>
      <c r="VZM5" s="44"/>
      <c r="VZN5" s="44"/>
      <c r="VZO5" s="44"/>
      <c r="VZP5" s="44"/>
      <c r="VZQ5" s="44"/>
      <c r="VZR5" s="44"/>
      <c r="VZS5" s="44"/>
      <c r="VZT5" s="44"/>
      <c r="VZU5" s="44"/>
      <c r="VZV5" s="44"/>
      <c r="VZW5" s="44"/>
      <c r="VZX5" s="44"/>
      <c r="VZY5" s="44"/>
      <c r="VZZ5" s="44"/>
      <c r="WAA5" s="44"/>
      <c r="WAB5" s="44"/>
      <c r="WAC5" s="44"/>
      <c r="WAD5" s="44"/>
      <c r="WAE5" s="44"/>
      <c r="WAF5" s="44"/>
      <c r="WAG5" s="44"/>
      <c r="WAH5" s="44"/>
      <c r="WAI5" s="44"/>
      <c r="WAJ5" s="44"/>
      <c r="WAK5" s="44"/>
      <c r="WAL5" s="44"/>
      <c r="WAM5" s="44"/>
      <c r="WAN5" s="44"/>
      <c r="WAO5" s="44"/>
      <c r="WAP5" s="44"/>
      <c r="WAQ5" s="44"/>
      <c r="WAR5" s="44"/>
      <c r="WAS5" s="44"/>
      <c r="WAT5" s="44"/>
      <c r="WAU5" s="44"/>
      <c r="WAV5" s="44"/>
      <c r="WAW5" s="44"/>
      <c r="WAX5" s="44"/>
      <c r="WAY5" s="44"/>
      <c r="WAZ5" s="44"/>
      <c r="WBA5" s="44"/>
      <c r="WBB5" s="44"/>
      <c r="WBC5" s="44"/>
      <c r="WBD5" s="44"/>
      <c r="WBE5" s="44"/>
      <c r="WBF5" s="44"/>
      <c r="WBG5" s="44"/>
      <c r="WBH5" s="44"/>
      <c r="WBI5" s="44"/>
      <c r="WBJ5" s="44"/>
      <c r="WBK5" s="44"/>
      <c r="WBL5" s="44"/>
      <c r="WBM5" s="44"/>
      <c r="WBN5" s="44"/>
      <c r="WBO5" s="44"/>
      <c r="WBP5" s="44"/>
      <c r="WBQ5" s="44"/>
      <c r="WBR5" s="44"/>
      <c r="WBS5" s="44"/>
      <c r="WBT5" s="44"/>
      <c r="WBU5" s="44"/>
      <c r="WBV5" s="44"/>
      <c r="WBW5" s="44"/>
      <c r="WBX5" s="44"/>
      <c r="WBY5" s="44"/>
      <c r="WBZ5" s="44"/>
      <c r="WCA5" s="44"/>
      <c r="WCB5" s="44"/>
      <c r="WCC5" s="44"/>
      <c r="WCD5" s="44"/>
      <c r="WCE5" s="44"/>
      <c r="WCF5" s="44"/>
      <c r="WCG5" s="44"/>
      <c r="WCH5" s="44"/>
      <c r="WCI5" s="44"/>
      <c r="WCJ5" s="44"/>
      <c r="WCK5" s="44"/>
      <c r="WCL5" s="44"/>
      <c r="WCM5" s="44"/>
      <c r="WCN5" s="44"/>
      <c r="WCO5" s="44"/>
      <c r="WCP5" s="44"/>
      <c r="WCQ5" s="44"/>
      <c r="WCR5" s="44"/>
      <c r="WCS5" s="44"/>
      <c r="WCT5" s="44"/>
      <c r="WCU5" s="44"/>
      <c r="WCV5" s="44"/>
      <c r="WCW5" s="44"/>
      <c r="WCX5" s="44"/>
      <c r="WCY5" s="44"/>
      <c r="WCZ5" s="44"/>
      <c r="WDA5" s="44"/>
      <c r="WDB5" s="44"/>
      <c r="WDC5" s="44"/>
      <c r="WDD5" s="44"/>
      <c r="WDE5" s="44"/>
      <c r="WDF5" s="44"/>
      <c r="WDG5" s="44"/>
      <c r="WDH5" s="44"/>
      <c r="WDI5" s="44"/>
      <c r="WDJ5" s="44"/>
      <c r="WDK5" s="44"/>
      <c r="WDL5" s="44"/>
      <c r="WDM5" s="44"/>
      <c r="WDN5" s="44"/>
      <c r="WDO5" s="44"/>
      <c r="WDP5" s="44"/>
      <c r="WDQ5" s="44"/>
      <c r="WDR5" s="44"/>
      <c r="WDS5" s="44"/>
      <c r="WDT5" s="44"/>
      <c r="WDU5" s="44"/>
      <c r="WDV5" s="44"/>
      <c r="WDW5" s="44"/>
      <c r="WDX5" s="44"/>
      <c r="WDY5" s="44"/>
      <c r="WDZ5" s="44"/>
      <c r="WEA5" s="44"/>
      <c r="WEB5" s="44"/>
      <c r="WEC5" s="44"/>
      <c r="WED5" s="44"/>
      <c r="WEE5" s="44"/>
      <c r="WEF5" s="44"/>
      <c r="WEG5" s="44"/>
      <c r="WEH5" s="44"/>
      <c r="WEI5" s="44"/>
      <c r="WEJ5" s="44"/>
      <c r="WEK5" s="44"/>
      <c r="WEL5" s="44"/>
      <c r="WEM5" s="44"/>
      <c r="WEN5" s="44"/>
      <c r="WEO5" s="44"/>
      <c r="WEP5" s="44"/>
      <c r="WEQ5" s="44"/>
      <c r="WER5" s="44"/>
      <c r="WES5" s="44"/>
      <c r="WET5" s="44"/>
      <c r="WEU5" s="44"/>
      <c r="WEV5" s="44"/>
      <c r="WEW5" s="44"/>
      <c r="WEX5" s="44"/>
      <c r="WEY5" s="44"/>
      <c r="WEZ5" s="44"/>
      <c r="WFA5" s="44"/>
      <c r="WFB5" s="44"/>
      <c r="WFC5" s="44"/>
      <c r="WFD5" s="44"/>
      <c r="WFE5" s="44"/>
      <c r="WFF5" s="44"/>
      <c r="WFG5" s="44"/>
      <c r="WFH5" s="44"/>
      <c r="WFI5" s="44"/>
      <c r="WFJ5" s="44"/>
      <c r="WFK5" s="44"/>
      <c r="WFL5" s="44"/>
      <c r="WFM5" s="44"/>
      <c r="WFN5" s="44"/>
      <c r="WFO5" s="44"/>
      <c r="WFP5" s="44"/>
      <c r="WFQ5" s="44"/>
      <c r="WFR5" s="44"/>
      <c r="WFS5" s="44"/>
      <c r="WFT5" s="44"/>
      <c r="WFU5" s="44"/>
      <c r="WFV5" s="44"/>
      <c r="WFW5" s="44"/>
      <c r="WFX5" s="44"/>
      <c r="WFY5" s="44"/>
      <c r="WFZ5" s="44"/>
      <c r="WGA5" s="44"/>
      <c r="WGB5" s="44"/>
      <c r="WGC5" s="44"/>
      <c r="WGD5" s="44"/>
      <c r="WGE5" s="44"/>
      <c r="WGF5" s="44"/>
      <c r="WGG5" s="44"/>
      <c r="WGH5" s="44"/>
      <c r="WGI5" s="44"/>
      <c r="WGJ5" s="44"/>
      <c r="WGK5" s="44"/>
      <c r="WGL5" s="44"/>
      <c r="WGM5" s="44"/>
      <c r="WGN5" s="44"/>
      <c r="WGO5" s="44"/>
      <c r="WGP5" s="44"/>
      <c r="WGQ5" s="44"/>
      <c r="WGR5" s="44"/>
      <c r="WGS5" s="44"/>
      <c r="WGT5" s="44"/>
      <c r="WGU5" s="44"/>
      <c r="WGV5" s="44"/>
      <c r="WGW5" s="44"/>
      <c r="WGX5" s="44"/>
      <c r="WGY5" s="44"/>
      <c r="WGZ5" s="44"/>
      <c r="WHA5" s="44"/>
      <c r="WHB5" s="44"/>
      <c r="WHC5" s="44"/>
      <c r="WHD5" s="44"/>
      <c r="WHE5" s="44"/>
      <c r="WHF5" s="44"/>
      <c r="WHG5" s="44"/>
      <c r="WHH5" s="44"/>
      <c r="WHI5" s="44"/>
      <c r="WHJ5" s="44"/>
      <c r="WHK5" s="44"/>
      <c r="WHL5" s="44"/>
      <c r="WHM5" s="44"/>
      <c r="WHN5" s="44"/>
      <c r="WHO5" s="44"/>
      <c r="WHP5" s="44"/>
      <c r="WHQ5" s="44"/>
      <c r="WHR5" s="44"/>
      <c r="WHS5" s="44"/>
      <c r="WHT5" s="44"/>
      <c r="WHU5" s="44"/>
      <c r="WHV5" s="44"/>
      <c r="WHW5" s="44"/>
      <c r="WHX5" s="44"/>
      <c r="WHY5" s="44"/>
      <c r="WHZ5" s="44"/>
      <c r="WIA5" s="44"/>
      <c r="WIB5" s="44"/>
      <c r="WIC5" s="44"/>
      <c r="WID5" s="44"/>
      <c r="WIE5" s="44"/>
      <c r="WIF5" s="44"/>
      <c r="WIG5" s="44"/>
      <c r="WIH5" s="44"/>
      <c r="WII5" s="44"/>
      <c r="WIJ5" s="44"/>
      <c r="WIK5" s="44"/>
      <c r="WIL5" s="44"/>
      <c r="WIM5" s="44"/>
      <c r="WIN5" s="44"/>
      <c r="WIO5" s="44"/>
      <c r="WIP5" s="44"/>
      <c r="WIQ5" s="44"/>
      <c r="WIR5" s="44"/>
      <c r="WIS5" s="44"/>
      <c r="WIT5" s="44"/>
      <c r="WIU5" s="44"/>
      <c r="WIV5" s="44"/>
      <c r="WIW5" s="44"/>
      <c r="WIX5" s="44"/>
      <c r="WIY5" s="44"/>
      <c r="WIZ5" s="44"/>
      <c r="WJA5" s="44"/>
      <c r="WJB5" s="44"/>
      <c r="WJC5" s="44"/>
      <c r="WJD5" s="44"/>
      <c r="WJE5" s="44"/>
      <c r="WJF5" s="44"/>
      <c r="WJG5" s="44"/>
      <c r="WJH5" s="44"/>
      <c r="WJI5" s="44"/>
      <c r="WJJ5" s="44"/>
      <c r="WJK5" s="44"/>
      <c r="WJL5" s="44"/>
      <c r="WJM5" s="44"/>
      <c r="WJN5" s="44"/>
      <c r="WJO5" s="44"/>
      <c r="WJP5" s="44"/>
      <c r="WJQ5" s="44"/>
      <c r="WJR5" s="44"/>
      <c r="WJS5" s="44"/>
      <c r="WJT5" s="44"/>
      <c r="WJU5" s="44"/>
      <c r="WJV5" s="44"/>
      <c r="WJW5" s="44"/>
      <c r="WJX5" s="44"/>
      <c r="WJY5" s="44"/>
      <c r="WJZ5" s="44"/>
      <c r="WKA5" s="44"/>
      <c r="WKB5" s="44"/>
      <c r="WKC5" s="44"/>
      <c r="WKD5" s="44"/>
      <c r="WKE5" s="44"/>
      <c r="WKF5" s="44"/>
      <c r="WKG5" s="44"/>
      <c r="WKH5" s="44"/>
      <c r="WKI5" s="44"/>
      <c r="WKJ5" s="44"/>
      <c r="WKK5" s="44"/>
      <c r="WKL5" s="44"/>
      <c r="WKM5" s="44"/>
      <c r="WKN5" s="44"/>
      <c r="WKO5" s="44"/>
      <c r="WKP5" s="44"/>
      <c r="WKQ5" s="44"/>
      <c r="WKR5" s="44"/>
      <c r="WKS5" s="44"/>
      <c r="WKT5" s="44"/>
      <c r="WKU5" s="44"/>
      <c r="WKV5" s="44"/>
      <c r="WKW5" s="44"/>
      <c r="WKX5" s="44"/>
      <c r="WKY5" s="44"/>
      <c r="WKZ5" s="44"/>
      <c r="WLA5" s="44"/>
      <c r="WLB5" s="44"/>
      <c r="WLC5" s="44"/>
      <c r="WLD5" s="44"/>
      <c r="WLE5" s="44"/>
      <c r="WLF5" s="44"/>
      <c r="WLG5" s="44"/>
      <c r="WLH5" s="44"/>
      <c r="WLI5" s="44"/>
      <c r="WLJ5" s="44"/>
      <c r="WLK5" s="44"/>
      <c r="WLL5" s="44"/>
      <c r="WLM5" s="44"/>
      <c r="WLN5" s="44"/>
      <c r="WLO5" s="44"/>
      <c r="WLP5" s="44"/>
      <c r="WLQ5" s="44"/>
      <c r="WLR5" s="44"/>
      <c r="WLS5" s="44"/>
      <c r="WLT5" s="44"/>
      <c r="WLU5" s="44"/>
      <c r="WLV5" s="44"/>
      <c r="WLW5" s="44"/>
      <c r="WLX5" s="44"/>
      <c r="WLY5" s="44"/>
      <c r="WLZ5" s="44"/>
      <c r="WMA5" s="44"/>
      <c r="WMB5" s="44"/>
      <c r="WMC5" s="44"/>
      <c r="WMD5" s="44"/>
      <c r="WME5" s="44"/>
      <c r="WMF5" s="44"/>
      <c r="WMG5" s="44"/>
      <c r="WMH5" s="44"/>
      <c r="WMI5" s="44"/>
      <c r="WMJ5" s="44"/>
      <c r="WMK5" s="44"/>
      <c r="WML5" s="44"/>
      <c r="WMM5" s="44"/>
      <c r="WMN5" s="44"/>
      <c r="WMO5" s="44"/>
      <c r="WMP5" s="44"/>
      <c r="WMQ5" s="44"/>
      <c r="WMR5" s="44"/>
      <c r="WMS5" s="44"/>
      <c r="WMT5" s="44"/>
      <c r="WMU5" s="44"/>
      <c r="WMV5" s="44"/>
      <c r="WMW5" s="44"/>
      <c r="WMX5" s="44"/>
      <c r="WMY5" s="44"/>
      <c r="WMZ5" s="44"/>
      <c r="WNA5" s="44"/>
      <c r="WNB5" s="44"/>
      <c r="WNC5" s="44"/>
      <c r="WND5" s="44"/>
      <c r="WNE5" s="44"/>
      <c r="WNF5" s="44"/>
      <c r="WNG5" s="44"/>
      <c r="WNH5" s="44"/>
      <c r="WNI5" s="44"/>
      <c r="WNJ5" s="44"/>
      <c r="WNK5" s="44"/>
      <c r="WNL5" s="44"/>
      <c r="WNM5" s="44"/>
      <c r="WNN5" s="44"/>
      <c r="WNO5" s="44"/>
      <c r="WNP5" s="44"/>
      <c r="WNQ5" s="44"/>
      <c r="WNR5" s="44"/>
      <c r="WNS5" s="44"/>
      <c r="WNT5" s="44"/>
      <c r="WNU5" s="44"/>
      <c r="WNV5" s="44"/>
      <c r="WNW5" s="44"/>
      <c r="WNX5" s="44"/>
      <c r="WNY5" s="44"/>
      <c r="WNZ5" s="44"/>
      <c r="WOA5" s="44"/>
      <c r="WOB5" s="44"/>
      <c r="WOC5" s="44"/>
      <c r="WOD5" s="44"/>
      <c r="WOE5" s="44"/>
      <c r="WOF5" s="44"/>
      <c r="WOG5" s="44"/>
      <c r="WOH5" s="44"/>
      <c r="WOI5" s="44"/>
      <c r="WOJ5" s="44"/>
      <c r="WOK5" s="44"/>
      <c r="WOL5" s="44"/>
      <c r="WOM5" s="44"/>
      <c r="WON5" s="44"/>
      <c r="WOO5" s="44"/>
      <c r="WOP5" s="44"/>
      <c r="WOQ5" s="44"/>
      <c r="WOR5" s="44"/>
      <c r="WOS5" s="44"/>
      <c r="WOT5" s="44"/>
      <c r="WOU5" s="44"/>
      <c r="WOV5" s="44"/>
      <c r="WOW5" s="44"/>
      <c r="WOX5" s="44"/>
      <c r="WOY5" s="44"/>
      <c r="WOZ5" s="44"/>
      <c r="WPA5" s="44"/>
      <c r="WPB5" s="44"/>
      <c r="WPC5" s="44"/>
      <c r="WPD5" s="44"/>
      <c r="WPE5" s="44"/>
      <c r="WPF5" s="44"/>
      <c r="WPG5" s="44"/>
      <c r="WPH5" s="44"/>
      <c r="WPI5" s="44"/>
      <c r="WPJ5" s="44"/>
      <c r="WPK5" s="44"/>
      <c r="WPL5" s="44"/>
      <c r="WPM5" s="44"/>
      <c r="WPN5" s="44"/>
      <c r="WPO5" s="44"/>
      <c r="WPP5" s="44"/>
      <c r="WPQ5" s="44"/>
      <c r="WPR5" s="44"/>
      <c r="WPS5" s="44"/>
      <c r="WPT5" s="44"/>
      <c r="WPU5" s="44"/>
      <c r="WPV5" s="44"/>
      <c r="WPW5" s="44"/>
      <c r="WPX5" s="44"/>
      <c r="WPY5" s="44"/>
      <c r="WPZ5" s="44"/>
      <c r="WQA5" s="44"/>
      <c r="WQB5" s="44"/>
      <c r="WQC5" s="44"/>
      <c r="WQD5" s="44"/>
      <c r="WQE5" s="44"/>
      <c r="WQF5" s="44"/>
      <c r="WQG5" s="44"/>
      <c r="WQH5" s="44"/>
      <c r="WQI5" s="44"/>
      <c r="WQJ5" s="44"/>
      <c r="WQK5" s="44"/>
      <c r="WQL5" s="44"/>
      <c r="WQM5" s="44"/>
      <c r="WQN5" s="44"/>
      <c r="WQO5" s="44"/>
      <c r="WQP5" s="44"/>
      <c r="WQQ5" s="44"/>
      <c r="WQR5" s="44"/>
      <c r="WQS5" s="44"/>
      <c r="WQT5" s="44"/>
      <c r="WQU5" s="44"/>
      <c r="WQV5" s="44"/>
      <c r="WQW5" s="44"/>
      <c r="WQX5" s="44"/>
      <c r="WQY5" s="44"/>
      <c r="WQZ5" s="44"/>
      <c r="WRA5" s="44"/>
      <c r="WRB5" s="44"/>
      <c r="WRC5" s="44"/>
      <c r="WRD5" s="44"/>
      <c r="WRE5" s="44"/>
      <c r="WRF5" s="44"/>
      <c r="WRG5" s="44"/>
      <c r="WRH5" s="44"/>
      <c r="WRI5" s="44"/>
      <c r="WRJ5" s="44"/>
      <c r="WRK5" s="44"/>
      <c r="WRL5" s="44"/>
      <c r="WRM5" s="44"/>
      <c r="WRN5" s="44"/>
      <c r="WRO5" s="44"/>
      <c r="WRP5" s="44"/>
      <c r="WRQ5" s="44"/>
      <c r="WRR5" s="44"/>
      <c r="WRS5" s="44"/>
      <c r="WRT5" s="44"/>
      <c r="WRU5" s="44"/>
      <c r="WRV5" s="44"/>
      <c r="WRW5" s="44"/>
      <c r="WRX5" s="44"/>
      <c r="WRY5" s="44"/>
      <c r="WRZ5" s="44"/>
      <c r="WSA5" s="44"/>
      <c r="WSB5" s="44"/>
      <c r="WSC5" s="44"/>
      <c r="WSD5" s="44"/>
      <c r="WSE5" s="44"/>
      <c r="WSF5" s="44"/>
      <c r="WSG5" s="44"/>
      <c r="WSH5" s="44"/>
      <c r="WSI5" s="44"/>
      <c r="WSJ5" s="44"/>
      <c r="WSK5" s="44"/>
      <c r="WSL5" s="44"/>
      <c r="WSM5" s="44"/>
      <c r="WSN5" s="44"/>
      <c r="WSO5" s="44"/>
      <c r="WSP5" s="44"/>
      <c r="WSQ5" s="44"/>
      <c r="WSR5" s="44"/>
      <c r="WSS5" s="44"/>
      <c r="WST5" s="44"/>
      <c r="WSU5" s="44"/>
      <c r="WSV5" s="44"/>
      <c r="WSW5" s="44"/>
      <c r="WSX5" s="44"/>
      <c r="WSY5" s="44"/>
      <c r="WSZ5" s="44"/>
      <c r="WTA5" s="44"/>
      <c r="WTB5" s="44"/>
      <c r="WTC5" s="44"/>
      <c r="WTD5" s="44"/>
      <c r="WTE5" s="44"/>
      <c r="WTF5" s="44"/>
      <c r="WTG5" s="44"/>
      <c r="WTH5" s="44"/>
      <c r="WTI5" s="44"/>
      <c r="WTJ5" s="44"/>
      <c r="WTK5" s="44"/>
      <c r="WTL5" s="44"/>
      <c r="WTM5" s="44"/>
      <c r="WTN5" s="44"/>
      <c r="WTO5" s="44"/>
      <c r="WTP5" s="44"/>
      <c r="WTQ5" s="44"/>
      <c r="WTR5" s="44"/>
      <c r="WTS5" s="44"/>
      <c r="WTT5" s="44"/>
      <c r="WTU5" s="44"/>
      <c r="WTV5" s="44"/>
      <c r="WTW5" s="44"/>
      <c r="WTX5" s="44"/>
      <c r="WTY5" s="44"/>
      <c r="WTZ5" s="44"/>
      <c r="WUA5" s="44"/>
      <c r="WUB5" s="44"/>
      <c r="WUC5" s="44"/>
      <c r="WUD5" s="44"/>
      <c r="WUE5" s="44"/>
      <c r="WUF5" s="44"/>
      <c r="WUG5" s="44"/>
      <c r="WUH5" s="44"/>
      <c r="WUI5" s="44"/>
      <c r="WUJ5" s="44"/>
      <c r="WUK5" s="44"/>
      <c r="WUL5" s="44"/>
      <c r="WUM5" s="44"/>
      <c r="WUN5" s="44"/>
      <c r="WUO5" s="44"/>
      <c r="WUP5" s="44"/>
      <c r="WUQ5" s="44"/>
      <c r="WUR5" s="44"/>
      <c r="WUS5" s="44"/>
      <c r="WUT5" s="44"/>
      <c r="WUU5" s="44"/>
      <c r="WUV5" s="44"/>
      <c r="WUW5" s="44"/>
      <c r="WUX5" s="44"/>
      <c r="WUY5" s="44"/>
      <c r="WUZ5" s="44"/>
      <c r="WVA5" s="44"/>
      <c r="WVB5" s="44"/>
      <c r="WVC5" s="44"/>
      <c r="WVD5" s="44"/>
      <c r="WVE5" s="44"/>
      <c r="WVF5" s="44"/>
      <c r="WVG5" s="44"/>
      <c r="WVH5" s="44"/>
      <c r="WVI5" s="44"/>
      <c r="WVJ5" s="44"/>
      <c r="WVK5" s="44"/>
      <c r="WVL5" s="44"/>
      <c r="WVM5" s="44"/>
      <c r="WVN5" s="44"/>
      <c r="WVO5" s="44"/>
      <c r="WVP5" s="44"/>
      <c r="WVQ5" s="44"/>
      <c r="WVR5" s="44"/>
      <c r="WVS5" s="44"/>
      <c r="WVT5" s="44"/>
      <c r="WVU5" s="44"/>
      <c r="WVV5" s="44"/>
      <c r="WVW5" s="44"/>
      <c r="WVX5" s="44"/>
      <c r="WVY5" s="44"/>
      <c r="WVZ5" s="44"/>
      <c r="WWA5" s="44"/>
      <c r="WWB5" s="44"/>
      <c r="WWC5" s="44"/>
      <c r="WWD5" s="44"/>
      <c r="WWE5" s="44"/>
      <c r="WWF5" s="44"/>
      <c r="WWG5" s="44"/>
      <c r="WWH5" s="44"/>
      <c r="WWI5" s="44"/>
      <c r="WWJ5" s="44"/>
      <c r="WWK5" s="44"/>
      <c r="WWL5" s="44"/>
      <c r="WWM5" s="44"/>
      <c r="WWN5" s="44"/>
      <c r="WWO5" s="44"/>
      <c r="WWP5" s="44"/>
      <c r="WWQ5" s="44"/>
      <c r="WWR5" s="44"/>
      <c r="WWS5" s="44"/>
      <c r="WWT5" s="44"/>
      <c r="WWU5" s="44"/>
      <c r="WWV5" s="44"/>
      <c r="WWW5" s="44"/>
      <c r="WWX5" s="44"/>
      <c r="WWY5" s="44"/>
      <c r="WWZ5" s="44"/>
      <c r="WXA5" s="44"/>
      <c r="WXB5" s="44"/>
      <c r="WXC5" s="44"/>
      <c r="WXD5" s="44"/>
      <c r="WXE5" s="44"/>
      <c r="WXF5" s="44"/>
      <c r="WXG5" s="44"/>
      <c r="WXH5" s="44"/>
      <c r="WXI5" s="44"/>
      <c r="WXJ5" s="44"/>
      <c r="WXK5" s="44"/>
      <c r="WXL5" s="44"/>
      <c r="WXM5" s="44"/>
      <c r="WXN5" s="44"/>
      <c r="WXO5" s="44"/>
      <c r="WXP5" s="44"/>
      <c r="WXQ5" s="44"/>
      <c r="WXR5" s="44"/>
      <c r="WXS5" s="44"/>
      <c r="WXT5" s="44"/>
      <c r="WXU5" s="44"/>
      <c r="WXV5" s="44"/>
      <c r="WXW5" s="44"/>
      <c r="WXX5" s="44"/>
      <c r="WXY5" s="44"/>
      <c r="WXZ5" s="44"/>
      <c r="WYA5" s="44"/>
      <c r="WYB5" s="44"/>
      <c r="WYC5" s="44"/>
      <c r="WYD5" s="44"/>
      <c r="WYE5" s="44"/>
      <c r="WYF5" s="44"/>
      <c r="WYG5" s="44"/>
      <c r="WYH5" s="44"/>
      <c r="WYI5" s="44"/>
      <c r="WYJ5" s="44"/>
      <c r="WYK5" s="44"/>
      <c r="WYL5" s="44"/>
      <c r="WYM5" s="44"/>
      <c r="WYN5" s="44"/>
      <c r="WYO5" s="44"/>
      <c r="WYP5" s="44"/>
      <c r="WYQ5" s="44"/>
      <c r="WYR5" s="44"/>
      <c r="WYS5" s="44"/>
      <c r="WYT5" s="44"/>
      <c r="WYU5" s="44"/>
      <c r="WYV5" s="44"/>
      <c r="WYW5" s="44"/>
      <c r="WYX5" s="44"/>
      <c r="WYY5" s="44"/>
      <c r="WYZ5" s="44"/>
      <c r="WZA5" s="44"/>
      <c r="WZB5" s="44"/>
      <c r="WZC5" s="44"/>
      <c r="WZD5" s="44"/>
      <c r="WZE5" s="44"/>
      <c r="WZF5" s="44"/>
      <c r="WZG5" s="44"/>
      <c r="WZH5" s="44"/>
      <c r="WZI5" s="44"/>
      <c r="WZJ5" s="44"/>
      <c r="WZK5" s="44"/>
      <c r="WZL5" s="44"/>
      <c r="WZM5" s="44"/>
      <c r="WZN5" s="44"/>
      <c r="WZO5" s="44"/>
      <c r="WZP5" s="44"/>
      <c r="WZQ5" s="44"/>
      <c r="WZR5" s="44"/>
      <c r="WZS5" s="44"/>
      <c r="WZT5" s="44"/>
      <c r="WZU5" s="44"/>
      <c r="WZV5" s="44"/>
      <c r="WZW5" s="44"/>
      <c r="WZX5" s="44"/>
      <c r="WZY5" s="44"/>
      <c r="WZZ5" s="44"/>
      <c r="XAA5" s="44"/>
      <c r="XAB5" s="44"/>
      <c r="XAC5" s="44"/>
      <c r="XAD5" s="44"/>
      <c r="XAE5" s="44"/>
      <c r="XAF5" s="44"/>
      <c r="XAG5" s="44"/>
      <c r="XAH5" s="44"/>
      <c r="XAI5" s="44"/>
      <c r="XAJ5" s="44"/>
      <c r="XAK5" s="44"/>
      <c r="XAL5" s="44"/>
      <c r="XAM5" s="44"/>
      <c r="XAN5" s="44"/>
      <c r="XAO5" s="44"/>
      <c r="XAP5" s="44"/>
      <c r="XAQ5" s="44"/>
      <c r="XAR5" s="44"/>
      <c r="XAS5" s="44"/>
      <c r="XAT5" s="44"/>
      <c r="XAU5" s="44"/>
      <c r="XAV5" s="44"/>
      <c r="XAW5" s="44"/>
      <c r="XAX5" s="44"/>
      <c r="XAY5" s="44"/>
      <c r="XAZ5" s="44"/>
      <c r="XBA5" s="44"/>
      <c r="XBB5" s="44"/>
      <c r="XBC5" s="44"/>
      <c r="XBD5" s="44"/>
      <c r="XBE5" s="44"/>
      <c r="XBF5" s="44"/>
      <c r="XBG5" s="44"/>
      <c r="XBH5" s="44"/>
      <c r="XBI5" s="44"/>
      <c r="XBJ5" s="44"/>
      <c r="XBK5" s="44"/>
      <c r="XBL5" s="44"/>
      <c r="XBM5" s="44"/>
      <c r="XBN5" s="44"/>
      <c r="XBO5" s="44"/>
      <c r="XBP5" s="44"/>
      <c r="XBQ5" s="44"/>
      <c r="XBR5" s="44"/>
      <c r="XBS5" s="44"/>
      <c r="XBT5" s="44"/>
      <c r="XBU5" s="44"/>
      <c r="XBV5" s="44"/>
      <c r="XBW5" s="44"/>
      <c r="XBX5" s="44"/>
      <c r="XBY5" s="44"/>
      <c r="XBZ5" s="44"/>
      <c r="XCA5" s="44"/>
      <c r="XCB5" s="44"/>
      <c r="XCC5" s="44"/>
      <c r="XCD5" s="44"/>
      <c r="XCE5" s="44"/>
      <c r="XCF5" s="44"/>
      <c r="XCG5" s="44"/>
      <c r="XCH5" s="44"/>
      <c r="XCI5" s="44"/>
      <c r="XCJ5" s="44"/>
      <c r="XCK5" s="44"/>
      <c r="XCL5" s="44"/>
      <c r="XCM5" s="44"/>
      <c r="XCN5" s="44"/>
      <c r="XCO5" s="44"/>
      <c r="XCP5" s="44"/>
      <c r="XCQ5" s="44"/>
      <c r="XCR5" s="44"/>
      <c r="XCS5" s="44"/>
      <c r="XCT5" s="44"/>
      <c r="XCU5" s="44"/>
      <c r="XCV5" s="44"/>
      <c r="XCW5" s="44"/>
      <c r="XCX5" s="44"/>
      <c r="XCY5" s="44"/>
      <c r="XCZ5" s="44"/>
      <c r="XDA5" s="44"/>
      <c r="XDB5" s="44"/>
      <c r="XDC5" s="44"/>
      <c r="XDD5" s="44"/>
      <c r="XDE5" s="44"/>
      <c r="XDF5" s="44"/>
      <c r="XDG5" s="44"/>
      <c r="XDH5" s="44"/>
      <c r="XDI5" s="44"/>
      <c r="XDJ5" s="44"/>
      <c r="XDK5" s="44"/>
      <c r="XDL5" s="44"/>
      <c r="XDM5" s="44"/>
      <c r="XDN5" s="44"/>
      <c r="XDO5" s="44"/>
      <c r="XDP5" s="44"/>
      <c r="XDQ5" s="44"/>
      <c r="XDR5" s="44"/>
      <c r="XDS5" s="44"/>
      <c r="XDT5" s="44"/>
      <c r="XDU5" s="44"/>
      <c r="XDV5" s="44"/>
      <c r="XDW5" s="44"/>
      <c r="XDX5" s="44"/>
      <c r="XDY5" s="44"/>
      <c r="XDZ5" s="44"/>
      <c r="XEA5" s="44"/>
      <c r="XEB5" s="44"/>
      <c r="XEC5" s="44"/>
      <c r="XED5" s="44"/>
      <c r="XEE5" s="44"/>
      <c r="XEF5" s="44"/>
      <c r="XEG5" s="44"/>
      <c r="XEH5" s="44"/>
      <c r="XEI5" s="44"/>
      <c r="XEJ5" s="44"/>
      <c r="XEK5" s="44"/>
      <c r="XEL5" s="44"/>
      <c r="XEM5" s="44"/>
      <c r="XEN5" s="44"/>
      <c r="XEO5" s="44"/>
      <c r="XEP5" s="44"/>
      <c r="XEQ5" s="44"/>
      <c r="XER5" s="44"/>
      <c r="XES5" s="44"/>
      <c r="XET5" s="44"/>
      <c r="XEU5" s="44"/>
      <c r="XEV5" s="44"/>
    </row>
    <row r="6" ht="107" customHeight="1" spans="1:21">
      <c r="A6" s="16">
        <v>1</v>
      </c>
      <c r="B6" s="17" t="s">
        <v>45</v>
      </c>
      <c r="C6" s="17" t="s">
        <v>46</v>
      </c>
      <c r="D6" s="17" t="s">
        <v>47</v>
      </c>
      <c r="E6" s="17" t="s">
        <v>46</v>
      </c>
      <c r="F6" s="17" t="s">
        <v>48</v>
      </c>
      <c r="G6" s="17" t="s">
        <v>49</v>
      </c>
      <c r="H6" s="17" t="s">
        <v>50</v>
      </c>
      <c r="I6" s="17">
        <v>22116000101</v>
      </c>
      <c r="J6" s="17" t="s">
        <v>51</v>
      </c>
      <c r="K6" s="17">
        <v>5</v>
      </c>
      <c r="L6" s="17" t="s">
        <v>52</v>
      </c>
      <c r="M6" s="17">
        <v>11</v>
      </c>
      <c r="N6" s="17" t="s">
        <v>53</v>
      </c>
      <c r="O6" s="17"/>
      <c r="P6" s="17"/>
      <c r="Q6" s="17" t="s">
        <v>54</v>
      </c>
      <c r="R6" s="17" t="s">
        <v>54</v>
      </c>
      <c r="S6" s="37" t="s">
        <v>55</v>
      </c>
      <c r="T6" s="17"/>
      <c r="U6" s="17" t="s">
        <v>56</v>
      </c>
    </row>
    <row r="7" ht="108" customHeight="1" spans="1:21">
      <c r="A7" s="16">
        <v>2</v>
      </c>
      <c r="B7" s="17" t="s">
        <v>45</v>
      </c>
      <c r="C7" s="17" t="s">
        <v>46</v>
      </c>
      <c r="D7" s="17" t="s">
        <v>47</v>
      </c>
      <c r="E7" s="17" t="s">
        <v>46</v>
      </c>
      <c r="F7" s="17" t="s">
        <v>48</v>
      </c>
      <c r="G7" s="17" t="s">
        <v>57</v>
      </c>
      <c r="H7" s="17" t="s">
        <v>50</v>
      </c>
      <c r="I7" s="17">
        <v>22116000201</v>
      </c>
      <c r="J7" s="17" t="s">
        <v>51</v>
      </c>
      <c r="K7" s="17">
        <v>2</v>
      </c>
      <c r="L7" s="17" t="s">
        <v>52</v>
      </c>
      <c r="M7" s="17">
        <v>11</v>
      </c>
      <c r="N7" s="17" t="s">
        <v>58</v>
      </c>
      <c r="O7" s="17"/>
      <c r="P7" s="17" t="s">
        <v>59</v>
      </c>
      <c r="Q7" s="17" t="s">
        <v>59</v>
      </c>
      <c r="R7" s="17" t="s">
        <v>59</v>
      </c>
      <c r="S7" s="17"/>
      <c r="T7" s="17" t="s">
        <v>60</v>
      </c>
      <c r="U7" s="17" t="s">
        <v>61</v>
      </c>
    </row>
    <row r="8" ht="119" customHeight="1" spans="1:21">
      <c r="A8" s="16">
        <v>3</v>
      </c>
      <c r="B8" s="18" t="s">
        <v>45</v>
      </c>
      <c r="C8" s="18" t="s">
        <v>46</v>
      </c>
      <c r="D8" s="18" t="s">
        <v>62</v>
      </c>
      <c r="E8" s="18" t="s">
        <v>63</v>
      </c>
      <c r="F8" s="18" t="s">
        <v>64</v>
      </c>
      <c r="G8" s="18" t="s">
        <v>65</v>
      </c>
      <c r="H8" s="18" t="s">
        <v>66</v>
      </c>
      <c r="I8" s="18">
        <v>22116000301</v>
      </c>
      <c r="J8" s="18" t="s">
        <v>67</v>
      </c>
      <c r="K8" s="18">
        <v>1</v>
      </c>
      <c r="L8" s="18" t="s">
        <v>52</v>
      </c>
      <c r="M8" s="18">
        <v>11</v>
      </c>
      <c r="N8" s="18" t="s">
        <v>53</v>
      </c>
      <c r="O8" s="18"/>
      <c r="P8" s="18"/>
      <c r="Q8" s="18" t="s">
        <v>68</v>
      </c>
      <c r="R8" s="18" t="s">
        <v>69</v>
      </c>
      <c r="S8" s="18" t="s">
        <v>70</v>
      </c>
      <c r="T8" s="18" t="s">
        <v>71</v>
      </c>
      <c r="U8" s="18"/>
    </row>
    <row r="9" ht="153" customHeight="1" spans="1:21">
      <c r="A9" s="16">
        <v>4</v>
      </c>
      <c r="B9" s="17" t="s">
        <v>45</v>
      </c>
      <c r="C9" s="17" t="s">
        <v>72</v>
      </c>
      <c r="D9" s="17" t="s">
        <v>73</v>
      </c>
      <c r="E9" s="17" t="s">
        <v>72</v>
      </c>
      <c r="F9" s="17" t="s">
        <v>74</v>
      </c>
      <c r="G9" s="17" t="s">
        <v>75</v>
      </c>
      <c r="H9" s="17" t="s">
        <v>76</v>
      </c>
      <c r="I9" s="17">
        <v>22116000401</v>
      </c>
      <c r="J9" s="17" t="s">
        <v>67</v>
      </c>
      <c r="K9" s="17">
        <v>1</v>
      </c>
      <c r="L9" s="17" t="s">
        <v>77</v>
      </c>
      <c r="M9" s="17">
        <v>53</v>
      </c>
      <c r="N9" s="17" t="s">
        <v>53</v>
      </c>
      <c r="O9" s="17"/>
      <c r="P9" s="17"/>
      <c r="Q9" s="17" t="s">
        <v>78</v>
      </c>
      <c r="R9" s="17" t="s">
        <v>79</v>
      </c>
      <c r="S9" s="17" t="s">
        <v>80</v>
      </c>
      <c r="T9" s="17" t="s">
        <v>81</v>
      </c>
      <c r="U9" s="17"/>
    </row>
    <row r="10" ht="70" customHeight="1" spans="1:21">
      <c r="A10" s="16">
        <v>5</v>
      </c>
      <c r="B10" s="17" t="s">
        <v>45</v>
      </c>
      <c r="C10" s="17" t="s">
        <v>72</v>
      </c>
      <c r="D10" s="17" t="s">
        <v>73</v>
      </c>
      <c r="E10" s="17" t="s">
        <v>72</v>
      </c>
      <c r="F10" s="17" t="s">
        <v>82</v>
      </c>
      <c r="G10" s="17" t="s">
        <v>83</v>
      </c>
      <c r="H10" s="17" t="s">
        <v>84</v>
      </c>
      <c r="I10" s="17">
        <v>22116000501</v>
      </c>
      <c r="J10" s="17" t="s">
        <v>67</v>
      </c>
      <c r="K10" s="17">
        <v>1</v>
      </c>
      <c r="L10" s="17" t="s">
        <v>85</v>
      </c>
      <c r="M10" s="17">
        <v>54</v>
      </c>
      <c r="N10" s="17" t="s">
        <v>53</v>
      </c>
      <c r="O10" s="17"/>
      <c r="P10" s="17"/>
      <c r="Q10" s="17" t="s">
        <v>86</v>
      </c>
      <c r="R10" s="17" t="s">
        <v>87</v>
      </c>
      <c r="S10" s="18" t="s">
        <v>88</v>
      </c>
      <c r="T10" s="17" t="s">
        <v>81</v>
      </c>
      <c r="U10" s="17"/>
    </row>
    <row r="11" ht="87" customHeight="1" spans="1:21">
      <c r="A11" s="16">
        <v>6</v>
      </c>
      <c r="B11" s="17" t="s">
        <v>45</v>
      </c>
      <c r="C11" s="48" t="s">
        <v>89</v>
      </c>
      <c r="D11" s="17" t="s">
        <v>73</v>
      </c>
      <c r="E11" s="17" t="s">
        <v>72</v>
      </c>
      <c r="F11" s="17" t="s">
        <v>90</v>
      </c>
      <c r="G11" s="17" t="s">
        <v>91</v>
      </c>
      <c r="H11" s="17" t="s">
        <v>92</v>
      </c>
      <c r="I11" s="17">
        <v>22116000601</v>
      </c>
      <c r="J11" s="17" t="s">
        <v>67</v>
      </c>
      <c r="K11" s="17">
        <v>3</v>
      </c>
      <c r="L11" s="17" t="s">
        <v>93</v>
      </c>
      <c r="M11" s="17">
        <v>52</v>
      </c>
      <c r="N11" s="17" t="s">
        <v>53</v>
      </c>
      <c r="O11" s="17"/>
      <c r="P11" s="17"/>
      <c r="Q11" s="17" t="s">
        <v>94</v>
      </c>
      <c r="R11" s="17" t="s">
        <v>95</v>
      </c>
      <c r="S11" s="17" t="s">
        <v>96</v>
      </c>
      <c r="T11" s="17" t="s">
        <v>97</v>
      </c>
      <c r="U11" s="17" t="s">
        <v>98</v>
      </c>
    </row>
    <row r="12" ht="88" customHeight="1" spans="1:21">
      <c r="A12" s="16">
        <v>7</v>
      </c>
      <c r="B12" s="17" t="s">
        <v>45</v>
      </c>
      <c r="C12" s="48" t="s">
        <v>89</v>
      </c>
      <c r="D12" s="17" t="s">
        <v>73</v>
      </c>
      <c r="E12" s="17" t="s">
        <v>72</v>
      </c>
      <c r="F12" s="17" t="s">
        <v>90</v>
      </c>
      <c r="G12" s="17" t="s">
        <v>91</v>
      </c>
      <c r="H12" s="17" t="s">
        <v>99</v>
      </c>
      <c r="I12" s="17">
        <v>22116000602</v>
      </c>
      <c r="J12" s="17" t="s">
        <v>67</v>
      </c>
      <c r="K12" s="17">
        <v>1</v>
      </c>
      <c r="L12" s="17" t="s">
        <v>93</v>
      </c>
      <c r="M12" s="17">
        <v>52</v>
      </c>
      <c r="N12" s="17" t="s">
        <v>53</v>
      </c>
      <c r="O12" s="17"/>
      <c r="P12" s="17"/>
      <c r="Q12" s="17" t="s">
        <v>100</v>
      </c>
      <c r="R12" s="17" t="s">
        <v>101</v>
      </c>
      <c r="S12" s="17" t="s">
        <v>102</v>
      </c>
      <c r="T12" s="17" t="s">
        <v>103</v>
      </c>
      <c r="U12" s="17" t="s">
        <v>98</v>
      </c>
    </row>
    <row r="13" ht="77" customHeight="1" spans="1:21">
      <c r="A13" s="16">
        <v>8</v>
      </c>
      <c r="B13" s="17" t="s">
        <v>45</v>
      </c>
      <c r="C13" s="48" t="s">
        <v>89</v>
      </c>
      <c r="D13" s="17" t="s">
        <v>73</v>
      </c>
      <c r="E13" s="17" t="s">
        <v>72</v>
      </c>
      <c r="F13" s="17" t="s">
        <v>90</v>
      </c>
      <c r="G13" s="17" t="s">
        <v>91</v>
      </c>
      <c r="H13" s="17" t="s">
        <v>104</v>
      </c>
      <c r="I13" s="17">
        <v>22116000603</v>
      </c>
      <c r="J13" s="17" t="s">
        <v>67</v>
      </c>
      <c r="K13" s="17">
        <v>1</v>
      </c>
      <c r="L13" s="17" t="s">
        <v>93</v>
      </c>
      <c r="M13" s="17">
        <v>52</v>
      </c>
      <c r="N13" s="17" t="s">
        <v>53</v>
      </c>
      <c r="O13" s="17"/>
      <c r="P13" s="17"/>
      <c r="Q13" s="17" t="s">
        <v>94</v>
      </c>
      <c r="R13" s="17" t="s">
        <v>105</v>
      </c>
      <c r="S13" s="17" t="s">
        <v>106</v>
      </c>
      <c r="T13" s="38" t="s">
        <v>107</v>
      </c>
      <c r="U13" s="17" t="s">
        <v>98</v>
      </c>
    </row>
    <row r="14" ht="76" customHeight="1" spans="1:21">
      <c r="A14" s="16">
        <v>9</v>
      </c>
      <c r="B14" s="17" t="s">
        <v>45</v>
      </c>
      <c r="C14" s="48" t="s">
        <v>89</v>
      </c>
      <c r="D14" s="17" t="s">
        <v>73</v>
      </c>
      <c r="E14" s="17" t="s">
        <v>72</v>
      </c>
      <c r="F14" s="17" t="s">
        <v>90</v>
      </c>
      <c r="G14" s="17" t="s">
        <v>91</v>
      </c>
      <c r="H14" s="17" t="s">
        <v>108</v>
      </c>
      <c r="I14" s="17">
        <v>22116000604</v>
      </c>
      <c r="J14" s="17" t="s">
        <v>67</v>
      </c>
      <c r="K14" s="17">
        <v>2</v>
      </c>
      <c r="L14" s="17" t="s">
        <v>93</v>
      </c>
      <c r="M14" s="17">
        <v>52</v>
      </c>
      <c r="N14" s="17" t="s">
        <v>53</v>
      </c>
      <c r="O14" s="17"/>
      <c r="P14" s="17"/>
      <c r="Q14" s="17" t="s">
        <v>94</v>
      </c>
      <c r="R14" s="17" t="s">
        <v>109</v>
      </c>
      <c r="S14" s="17" t="s">
        <v>106</v>
      </c>
      <c r="T14" s="38" t="s">
        <v>107</v>
      </c>
      <c r="U14" s="17" t="s">
        <v>98</v>
      </c>
    </row>
    <row r="15" ht="92" customHeight="1" spans="1:21">
      <c r="A15" s="16">
        <v>10</v>
      </c>
      <c r="B15" s="17" t="s">
        <v>45</v>
      </c>
      <c r="C15" s="48" t="s">
        <v>89</v>
      </c>
      <c r="D15" s="17" t="s">
        <v>73</v>
      </c>
      <c r="E15" s="17" t="s">
        <v>72</v>
      </c>
      <c r="F15" s="17" t="s">
        <v>90</v>
      </c>
      <c r="G15" s="17" t="s">
        <v>91</v>
      </c>
      <c r="H15" s="17" t="s">
        <v>110</v>
      </c>
      <c r="I15" s="17">
        <v>22116000605</v>
      </c>
      <c r="J15" s="17" t="s">
        <v>67</v>
      </c>
      <c r="K15" s="17">
        <v>1</v>
      </c>
      <c r="L15" s="17" t="s">
        <v>93</v>
      </c>
      <c r="M15" s="17">
        <v>52</v>
      </c>
      <c r="N15" s="17" t="s">
        <v>53</v>
      </c>
      <c r="O15" s="17"/>
      <c r="P15" s="17"/>
      <c r="Q15" s="17" t="s">
        <v>94</v>
      </c>
      <c r="R15" s="17" t="s">
        <v>111</v>
      </c>
      <c r="S15" s="17" t="s">
        <v>106</v>
      </c>
      <c r="T15" s="17" t="s">
        <v>112</v>
      </c>
      <c r="U15" s="17" t="s">
        <v>98</v>
      </c>
    </row>
    <row r="16" ht="51" customHeight="1" spans="1:21">
      <c r="A16" s="16">
        <v>11</v>
      </c>
      <c r="B16" s="18" t="s">
        <v>45</v>
      </c>
      <c r="C16" s="49" t="s">
        <v>89</v>
      </c>
      <c r="D16" s="18" t="s">
        <v>73</v>
      </c>
      <c r="E16" s="18" t="s">
        <v>72</v>
      </c>
      <c r="F16" s="18" t="s">
        <v>90</v>
      </c>
      <c r="G16" s="18" t="s">
        <v>91</v>
      </c>
      <c r="H16" s="18" t="s">
        <v>76</v>
      </c>
      <c r="I16" s="18">
        <v>22116000606</v>
      </c>
      <c r="J16" s="18" t="s">
        <v>67</v>
      </c>
      <c r="K16" s="18">
        <v>1</v>
      </c>
      <c r="L16" s="18" t="s">
        <v>77</v>
      </c>
      <c r="M16" s="18">
        <v>53</v>
      </c>
      <c r="N16" s="18" t="s">
        <v>53</v>
      </c>
      <c r="O16" s="18"/>
      <c r="P16" s="18"/>
      <c r="Q16" s="18" t="s">
        <v>78</v>
      </c>
      <c r="R16" s="17" t="s">
        <v>79</v>
      </c>
      <c r="S16" s="17" t="s">
        <v>80</v>
      </c>
      <c r="T16" s="18" t="s">
        <v>113</v>
      </c>
      <c r="U16" s="18" t="s">
        <v>98</v>
      </c>
    </row>
    <row r="17" s="3" customFormat="1" ht="41" customHeight="1" spans="1:16376">
      <c r="A17" s="16">
        <v>12</v>
      </c>
      <c r="B17" s="18" t="s">
        <v>45</v>
      </c>
      <c r="C17" s="49" t="s">
        <v>89</v>
      </c>
      <c r="D17" s="18" t="s">
        <v>73</v>
      </c>
      <c r="E17" s="18" t="s">
        <v>72</v>
      </c>
      <c r="F17" s="18" t="s">
        <v>90</v>
      </c>
      <c r="G17" s="18" t="s">
        <v>91</v>
      </c>
      <c r="H17" s="18" t="s">
        <v>84</v>
      </c>
      <c r="I17" s="18">
        <v>22116000607</v>
      </c>
      <c r="J17" s="18" t="s">
        <v>67</v>
      </c>
      <c r="K17" s="18">
        <v>8</v>
      </c>
      <c r="L17" s="18" t="s">
        <v>85</v>
      </c>
      <c r="M17" s="18">
        <v>54</v>
      </c>
      <c r="N17" s="18" t="s">
        <v>53</v>
      </c>
      <c r="O17" s="18"/>
      <c r="P17" s="18"/>
      <c r="Q17" s="17" t="s">
        <v>86</v>
      </c>
      <c r="R17" s="17" t="s">
        <v>87</v>
      </c>
      <c r="S17" s="18" t="s">
        <v>88</v>
      </c>
      <c r="T17" s="18" t="s">
        <v>114</v>
      </c>
      <c r="U17" s="18" t="s">
        <v>98</v>
      </c>
      <c r="V17" s="45"/>
      <c r="W17" s="45"/>
      <c r="X17" s="45"/>
      <c r="Y17" s="45"/>
      <c r="Z17" s="45"/>
      <c r="AA17" s="45"/>
      <c r="AB17" s="45"/>
      <c r="AC17" s="45"/>
      <c r="AD17" s="45"/>
      <c r="AE17" s="45"/>
      <c r="AF17" s="45"/>
      <c r="AG17" s="45"/>
      <c r="AH17" s="45"/>
      <c r="AI17" s="45"/>
      <c r="AJ17" s="45"/>
      <c r="AK17" s="45"/>
      <c r="AL17" s="45"/>
      <c r="AM17" s="45"/>
      <c r="AN17" s="45"/>
      <c r="AO17" s="45"/>
      <c r="AP17" s="45"/>
      <c r="AQ17" s="45"/>
      <c r="AR17" s="45"/>
      <c r="AS17" s="45"/>
      <c r="AT17" s="45"/>
      <c r="AU17" s="45"/>
      <c r="AV17" s="45"/>
      <c r="AW17" s="45"/>
      <c r="AX17" s="45"/>
      <c r="AY17" s="45"/>
      <c r="AZ17" s="45"/>
      <c r="BA17" s="45"/>
      <c r="BB17" s="45"/>
      <c r="BC17" s="45"/>
      <c r="BD17" s="45"/>
      <c r="BE17" s="45"/>
      <c r="BF17" s="45"/>
      <c r="BG17" s="45"/>
      <c r="BH17" s="45"/>
      <c r="BI17" s="45"/>
      <c r="BJ17" s="45"/>
      <c r="BK17" s="45"/>
      <c r="BL17" s="45"/>
      <c r="BM17" s="45"/>
      <c r="BN17" s="45"/>
      <c r="BO17" s="45"/>
      <c r="BP17" s="45"/>
      <c r="BQ17" s="45"/>
      <c r="BR17" s="45"/>
      <c r="BS17" s="45"/>
      <c r="BT17" s="45"/>
      <c r="BU17" s="45"/>
      <c r="BV17" s="45"/>
      <c r="BW17" s="45"/>
      <c r="BX17" s="45"/>
      <c r="BY17" s="45"/>
      <c r="BZ17" s="45"/>
      <c r="CA17" s="45"/>
      <c r="CB17" s="45"/>
      <c r="CC17" s="45"/>
      <c r="CD17" s="45"/>
      <c r="CE17" s="45"/>
      <c r="CF17" s="45"/>
      <c r="CG17" s="45"/>
      <c r="CH17" s="45"/>
      <c r="CI17" s="45"/>
      <c r="CJ17" s="45"/>
      <c r="CK17" s="45"/>
      <c r="CL17" s="45"/>
      <c r="CM17" s="45"/>
      <c r="CN17" s="45"/>
      <c r="CO17" s="45"/>
      <c r="CP17" s="45"/>
      <c r="CQ17" s="45"/>
      <c r="CR17" s="45"/>
      <c r="CS17" s="45"/>
      <c r="CT17" s="45"/>
      <c r="CU17" s="45"/>
      <c r="CV17" s="45"/>
      <c r="CW17" s="45"/>
      <c r="CX17" s="45"/>
      <c r="CY17" s="45"/>
      <c r="CZ17" s="45"/>
      <c r="DA17" s="45"/>
      <c r="DB17" s="45"/>
      <c r="DC17" s="45"/>
      <c r="DD17" s="45"/>
      <c r="DE17" s="45"/>
      <c r="DF17" s="45"/>
      <c r="DG17" s="45"/>
      <c r="DH17" s="45"/>
      <c r="DI17" s="45"/>
      <c r="DJ17" s="45"/>
      <c r="DK17" s="45"/>
      <c r="DL17" s="45"/>
      <c r="DM17" s="45"/>
      <c r="DN17" s="45"/>
      <c r="DO17" s="45"/>
      <c r="DP17" s="45"/>
      <c r="DQ17" s="45"/>
      <c r="DR17" s="45"/>
      <c r="DS17" s="45"/>
      <c r="DT17" s="45"/>
      <c r="DU17" s="45"/>
      <c r="DV17" s="45"/>
      <c r="DW17" s="45"/>
      <c r="DX17" s="45"/>
      <c r="DY17" s="45"/>
      <c r="DZ17" s="45"/>
      <c r="EA17" s="45"/>
      <c r="EB17" s="45"/>
      <c r="EC17" s="45"/>
      <c r="ED17" s="45"/>
      <c r="EE17" s="45"/>
      <c r="EF17" s="45"/>
      <c r="EG17" s="45"/>
      <c r="EH17" s="45"/>
      <c r="EI17" s="45"/>
      <c r="EJ17" s="45"/>
      <c r="EK17" s="45"/>
      <c r="EL17" s="45"/>
      <c r="EM17" s="45"/>
      <c r="EN17" s="45"/>
      <c r="EO17" s="45"/>
      <c r="EP17" s="45"/>
      <c r="EQ17" s="45"/>
      <c r="ER17" s="45"/>
      <c r="ES17" s="45"/>
      <c r="ET17" s="45"/>
      <c r="EU17" s="45"/>
      <c r="EV17" s="45"/>
      <c r="EW17" s="45"/>
      <c r="EX17" s="45"/>
      <c r="EY17" s="45"/>
      <c r="EZ17" s="45"/>
      <c r="FA17" s="45"/>
      <c r="FB17" s="45"/>
      <c r="FC17" s="45"/>
      <c r="FD17" s="45"/>
      <c r="FE17" s="45"/>
      <c r="FF17" s="45"/>
      <c r="FG17" s="45"/>
      <c r="FH17" s="45"/>
      <c r="FI17" s="45"/>
      <c r="FJ17" s="45"/>
      <c r="FK17" s="45"/>
      <c r="FL17" s="45"/>
      <c r="FM17" s="45"/>
      <c r="FN17" s="45"/>
      <c r="FO17" s="45"/>
      <c r="FP17" s="45"/>
      <c r="FQ17" s="45"/>
      <c r="FR17" s="45"/>
      <c r="FS17" s="45"/>
      <c r="FT17" s="45"/>
      <c r="FU17" s="45"/>
      <c r="FV17" s="45"/>
      <c r="FW17" s="45"/>
      <c r="FX17" s="45"/>
      <c r="FY17" s="45"/>
      <c r="FZ17" s="45"/>
      <c r="GA17" s="45"/>
      <c r="GB17" s="45"/>
      <c r="GC17" s="45"/>
      <c r="GD17" s="45"/>
      <c r="GE17" s="45"/>
      <c r="GF17" s="45"/>
      <c r="GG17" s="45"/>
      <c r="GH17" s="45"/>
      <c r="GI17" s="45"/>
      <c r="GJ17" s="45"/>
      <c r="GK17" s="45"/>
      <c r="GL17" s="45"/>
      <c r="GM17" s="45"/>
      <c r="GN17" s="45"/>
      <c r="GO17" s="45"/>
      <c r="GP17" s="45"/>
      <c r="GQ17" s="45"/>
      <c r="GR17" s="45"/>
      <c r="GS17" s="45"/>
      <c r="GT17" s="45"/>
      <c r="GU17" s="45"/>
      <c r="GV17" s="45"/>
      <c r="GW17" s="45"/>
      <c r="GX17" s="45"/>
      <c r="GY17" s="45"/>
      <c r="GZ17" s="45"/>
      <c r="HA17" s="45"/>
      <c r="HB17" s="45"/>
      <c r="HC17" s="45"/>
      <c r="HD17" s="45"/>
      <c r="HE17" s="45"/>
      <c r="HF17" s="45"/>
      <c r="HG17" s="45"/>
      <c r="HH17" s="45"/>
      <c r="HI17" s="45"/>
      <c r="HJ17" s="45"/>
      <c r="HK17" s="45"/>
      <c r="HL17" s="45"/>
      <c r="HM17" s="45"/>
      <c r="HN17" s="45"/>
      <c r="HO17" s="45"/>
      <c r="HP17" s="45"/>
      <c r="HQ17" s="45"/>
      <c r="HR17" s="45"/>
      <c r="HS17" s="45"/>
      <c r="HT17" s="45"/>
      <c r="HU17" s="45"/>
      <c r="HV17" s="45"/>
      <c r="HW17" s="45"/>
      <c r="HX17" s="45"/>
      <c r="HY17" s="45"/>
      <c r="HZ17" s="45"/>
      <c r="IA17" s="45"/>
      <c r="IB17" s="45"/>
      <c r="IC17" s="45"/>
      <c r="ID17" s="45"/>
      <c r="IE17" s="45"/>
      <c r="IF17" s="45"/>
      <c r="IG17" s="45"/>
      <c r="IH17" s="45"/>
      <c r="II17" s="45"/>
      <c r="IJ17" s="45"/>
      <c r="IK17" s="45"/>
      <c r="IL17" s="45"/>
      <c r="IM17" s="45"/>
      <c r="IN17" s="45"/>
      <c r="IO17" s="45"/>
      <c r="IP17" s="45"/>
      <c r="IQ17" s="45"/>
      <c r="IR17" s="45"/>
      <c r="IS17" s="45"/>
      <c r="IT17" s="45"/>
      <c r="IU17" s="45"/>
      <c r="IV17" s="45"/>
      <c r="IW17" s="45"/>
      <c r="IX17" s="45"/>
      <c r="IY17" s="45"/>
      <c r="IZ17" s="45"/>
      <c r="JA17" s="45"/>
      <c r="JB17" s="45"/>
      <c r="JC17" s="45"/>
      <c r="JD17" s="45"/>
      <c r="JE17" s="45"/>
      <c r="JF17" s="45"/>
      <c r="JG17" s="45"/>
      <c r="JH17" s="45"/>
      <c r="JI17" s="45"/>
      <c r="JJ17" s="45"/>
      <c r="JK17" s="45"/>
      <c r="JL17" s="45"/>
      <c r="JM17" s="45"/>
      <c r="JN17" s="45"/>
      <c r="JO17" s="45"/>
      <c r="JP17" s="45"/>
      <c r="JQ17" s="45"/>
      <c r="JR17" s="45"/>
      <c r="JS17" s="45"/>
      <c r="JT17" s="45"/>
      <c r="JU17" s="45"/>
      <c r="JV17" s="45"/>
      <c r="JW17" s="45"/>
      <c r="JX17" s="45"/>
      <c r="JY17" s="45"/>
      <c r="JZ17" s="45"/>
      <c r="KA17" s="45"/>
      <c r="KB17" s="45"/>
      <c r="KC17" s="45"/>
      <c r="KD17" s="45"/>
      <c r="KE17" s="45"/>
      <c r="KF17" s="45"/>
      <c r="KG17" s="45"/>
      <c r="KH17" s="45"/>
      <c r="KI17" s="45"/>
      <c r="KJ17" s="45"/>
      <c r="KK17" s="45"/>
      <c r="KL17" s="45"/>
      <c r="KM17" s="45"/>
      <c r="KN17" s="45"/>
      <c r="KO17" s="45"/>
      <c r="KP17" s="45"/>
      <c r="KQ17" s="45"/>
      <c r="KR17" s="45"/>
      <c r="KS17" s="45"/>
      <c r="KT17" s="45"/>
      <c r="KU17" s="45"/>
      <c r="KV17" s="45"/>
      <c r="KW17" s="45"/>
      <c r="KX17" s="45"/>
      <c r="KY17" s="45"/>
      <c r="KZ17" s="45"/>
      <c r="LA17" s="45"/>
      <c r="LB17" s="45"/>
      <c r="LC17" s="45"/>
      <c r="LD17" s="45"/>
      <c r="LE17" s="45"/>
      <c r="LF17" s="45"/>
      <c r="LG17" s="45"/>
      <c r="LH17" s="45"/>
      <c r="LI17" s="45"/>
      <c r="LJ17" s="45"/>
      <c r="LK17" s="45"/>
      <c r="LL17" s="45"/>
      <c r="LM17" s="45"/>
      <c r="LN17" s="45"/>
      <c r="LO17" s="45"/>
      <c r="LP17" s="45"/>
      <c r="LQ17" s="45"/>
      <c r="LR17" s="45"/>
      <c r="LS17" s="45"/>
      <c r="LT17" s="45"/>
      <c r="LU17" s="45"/>
      <c r="LV17" s="45"/>
      <c r="LW17" s="45"/>
      <c r="LX17" s="45"/>
      <c r="LY17" s="45"/>
      <c r="LZ17" s="45"/>
      <c r="MA17" s="45"/>
      <c r="MB17" s="45"/>
      <c r="MC17" s="45"/>
      <c r="MD17" s="45"/>
      <c r="ME17" s="45"/>
      <c r="MF17" s="45"/>
      <c r="MG17" s="45"/>
      <c r="MH17" s="45"/>
      <c r="MI17" s="45"/>
      <c r="MJ17" s="45"/>
      <c r="MK17" s="45"/>
      <c r="ML17" s="45"/>
      <c r="MM17" s="45"/>
      <c r="MN17" s="45"/>
      <c r="MO17" s="45"/>
      <c r="MP17" s="45"/>
      <c r="MQ17" s="45"/>
      <c r="MR17" s="45"/>
      <c r="MS17" s="45"/>
      <c r="MT17" s="45"/>
      <c r="MU17" s="45"/>
      <c r="MV17" s="45"/>
      <c r="MW17" s="45"/>
      <c r="MX17" s="45"/>
      <c r="MY17" s="45"/>
      <c r="MZ17" s="45"/>
      <c r="NA17" s="45"/>
      <c r="NB17" s="45"/>
      <c r="NC17" s="45"/>
      <c r="ND17" s="45"/>
      <c r="NE17" s="45"/>
      <c r="NF17" s="45"/>
      <c r="NG17" s="45"/>
      <c r="NH17" s="45"/>
      <c r="NI17" s="45"/>
      <c r="NJ17" s="45"/>
      <c r="NK17" s="45"/>
      <c r="NL17" s="45"/>
      <c r="NM17" s="45"/>
      <c r="NN17" s="45"/>
      <c r="NO17" s="45"/>
      <c r="NP17" s="45"/>
      <c r="NQ17" s="45"/>
      <c r="NR17" s="45"/>
      <c r="NS17" s="45"/>
      <c r="NT17" s="45"/>
      <c r="NU17" s="45"/>
      <c r="NV17" s="45"/>
      <c r="NW17" s="45"/>
      <c r="NX17" s="45"/>
      <c r="NY17" s="45"/>
      <c r="NZ17" s="45"/>
      <c r="OA17" s="45"/>
      <c r="OB17" s="45"/>
      <c r="OC17" s="45"/>
      <c r="OD17" s="45"/>
      <c r="OE17" s="45"/>
      <c r="OF17" s="45"/>
      <c r="OG17" s="45"/>
      <c r="OH17" s="45"/>
      <c r="OI17" s="45"/>
      <c r="OJ17" s="45"/>
      <c r="OK17" s="45"/>
      <c r="OL17" s="45"/>
      <c r="OM17" s="45"/>
      <c r="ON17" s="45"/>
      <c r="OO17" s="45"/>
      <c r="OP17" s="45"/>
      <c r="OQ17" s="45"/>
      <c r="OR17" s="45"/>
      <c r="OS17" s="45"/>
      <c r="OT17" s="45"/>
      <c r="OU17" s="45"/>
      <c r="OV17" s="45"/>
      <c r="OW17" s="45"/>
      <c r="OX17" s="45"/>
      <c r="OY17" s="45"/>
      <c r="OZ17" s="45"/>
      <c r="PA17" s="45"/>
      <c r="PB17" s="45"/>
      <c r="PC17" s="45"/>
      <c r="PD17" s="45"/>
      <c r="PE17" s="45"/>
      <c r="PF17" s="45"/>
      <c r="PG17" s="45"/>
      <c r="PH17" s="45"/>
      <c r="PI17" s="45"/>
      <c r="PJ17" s="45"/>
      <c r="PK17" s="45"/>
      <c r="PL17" s="45"/>
      <c r="PM17" s="45"/>
      <c r="PN17" s="45"/>
      <c r="PO17" s="45"/>
      <c r="PP17" s="45"/>
      <c r="PQ17" s="45"/>
      <c r="PR17" s="45"/>
      <c r="PS17" s="45"/>
      <c r="PT17" s="45"/>
      <c r="PU17" s="45"/>
      <c r="PV17" s="45"/>
      <c r="PW17" s="45"/>
      <c r="PX17" s="45"/>
      <c r="PY17" s="45"/>
      <c r="PZ17" s="45"/>
      <c r="QA17" s="45"/>
      <c r="QB17" s="45"/>
      <c r="QC17" s="45"/>
      <c r="QD17" s="45"/>
      <c r="QE17" s="45"/>
      <c r="QF17" s="45"/>
      <c r="QG17" s="45"/>
      <c r="QH17" s="45"/>
      <c r="QI17" s="45"/>
      <c r="QJ17" s="45"/>
      <c r="QK17" s="45"/>
      <c r="QL17" s="45"/>
      <c r="QM17" s="45"/>
      <c r="QN17" s="45"/>
      <c r="QO17" s="45"/>
      <c r="QP17" s="45"/>
      <c r="QQ17" s="45"/>
      <c r="QR17" s="45"/>
      <c r="QS17" s="45"/>
      <c r="QT17" s="45"/>
      <c r="QU17" s="45"/>
      <c r="QV17" s="45"/>
      <c r="QW17" s="45"/>
      <c r="QX17" s="45"/>
      <c r="QY17" s="45"/>
      <c r="QZ17" s="45"/>
      <c r="RA17" s="45"/>
      <c r="RB17" s="45"/>
      <c r="RC17" s="45"/>
      <c r="RD17" s="45"/>
      <c r="RE17" s="45"/>
      <c r="RF17" s="45"/>
      <c r="RG17" s="45"/>
      <c r="RH17" s="45"/>
      <c r="RI17" s="45"/>
      <c r="RJ17" s="45"/>
      <c r="RK17" s="45"/>
      <c r="RL17" s="45"/>
      <c r="RM17" s="45"/>
      <c r="RN17" s="45"/>
      <c r="RO17" s="45"/>
      <c r="RP17" s="45"/>
      <c r="RQ17" s="45"/>
      <c r="RR17" s="45"/>
      <c r="RS17" s="45"/>
      <c r="RT17" s="45"/>
      <c r="RU17" s="45"/>
      <c r="RV17" s="45"/>
      <c r="RW17" s="45"/>
      <c r="RX17" s="45"/>
      <c r="RY17" s="45"/>
      <c r="RZ17" s="45"/>
      <c r="SA17" s="45"/>
      <c r="SB17" s="45"/>
      <c r="SC17" s="45"/>
      <c r="SD17" s="45"/>
      <c r="SE17" s="45"/>
      <c r="SF17" s="45"/>
      <c r="SG17" s="45"/>
      <c r="SH17" s="45"/>
      <c r="SI17" s="45"/>
      <c r="SJ17" s="45"/>
      <c r="SK17" s="45"/>
      <c r="SL17" s="45"/>
      <c r="SM17" s="45"/>
      <c r="SN17" s="45"/>
      <c r="SO17" s="45"/>
      <c r="SP17" s="45"/>
      <c r="SQ17" s="45"/>
      <c r="SR17" s="45"/>
      <c r="SS17" s="45"/>
      <c r="ST17" s="45"/>
      <c r="SU17" s="45"/>
      <c r="SV17" s="45"/>
      <c r="SW17" s="45"/>
      <c r="SX17" s="45"/>
      <c r="SY17" s="45"/>
      <c r="SZ17" s="45"/>
      <c r="TA17" s="45"/>
      <c r="TB17" s="45"/>
      <c r="TC17" s="45"/>
      <c r="TD17" s="45"/>
      <c r="TE17" s="45"/>
      <c r="TF17" s="45"/>
      <c r="TG17" s="45"/>
      <c r="TH17" s="45"/>
      <c r="TI17" s="45"/>
      <c r="TJ17" s="45"/>
      <c r="TK17" s="45"/>
      <c r="TL17" s="45"/>
      <c r="TM17" s="45"/>
      <c r="TN17" s="45"/>
      <c r="TO17" s="45"/>
      <c r="TP17" s="45"/>
      <c r="TQ17" s="45"/>
      <c r="TR17" s="45"/>
      <c r="TS17" s="45"/>
      <c r="TT17" s="45"/>
      <c r="TU17" s="45"/>
      <c r="TV17" s="45"/>
      <c r="TW17" s="45"/>
      <c r="TX17" s="45"/>
      <c r="TY17" s="45"/>
      <c r="TZ17" s="45"/>
      <c r="UA17" s="45"/>
      <c r="UB17" s="45"/>
      <c r="UC17" s="45"/>
      <c r="UD17" s="45"/>
      <c r="UE17" s="45"/>
      <c r="UF17" s="45"/>
      <c r="UG17" s="45"/>
      <c r="UH17" s="45"/>
      <c r="UI17" s="45"/>
      <c r="UJ17" s="45"/>
      <c r="UK17" s="45"/>
      <c r="UL17" s="45"/>
      <c r="UM17" s="45"/>
      <c r="UN17" s="45"/>
      <c r="UO17" s="45"/>
      <c r="UP17" s="45"/>
      <c r="UQ17" s="45"/>
      <c r="UR17" s="45"/>
      <c r="US17" s="45"/>
      <c r="UT17" s="45"/>
      <c r="UU17" s="45"/>
      <c r="UV17" s="45"/>
      <c r="UW17" s="45"/>
      <c r="UX17" s="45"/>
      <c r="UY17" s="45"/>
      <c r="UZ17" s="45"/>
      <c r="VA17" s="45"/>
      <c r="VB17" s="45"/>
      <c r="VC17" s="45"/>
      <c r="VD17" s="45"/>
      <c r="VE17" s="45"/>
      <c r="VF17" s="45"/>
      <c r="VG17" s="45"/>
      <c r="VH17" s="45"/>
      <c r="VI17" s="45"/>
      <c r="VJ17" s="45"/>
      <c r="VK17" s="45"/>
      <c r="VL17" s="45"/>
      <c r="VM17" s="45"/>
      <c r="VN17" s="45"/>
      <c r="VO17" s="45"/>
      <c r="VP17" s="45"/>
      <c r="VQ17" s="45"/>
      <c r="VR17" s="45"/>
      <c r="VS17" s="45"/>
      <c r="VT17" s="45"/>
      <c r="VU17" s="45"/>
      <c r="VV17" s="45"/>
      <c r="VW17" s="45"/>
      <c r="VX17" s="45"/>
      <c r="VY17" s="45"/>
      <c r="VZ17" s="45"/>
      <c r="WA17" s="45"/>
      <c r="WB17" s="45"/>
      <c r="WC17" s="45"/>
      <c r="WD17" s="45"/>
      <c r="WE17" s="45"/>
      <c r="WF17" s="45"/>
      <c r="WG17" s="45"/>
      <c r="WH17" s="45"/>
      <c r="WI17" s="45"/>
      <c r="WJ17" s="45"/>
      <c r="WK17" s="45"/>
      <c r="WL17" s="45"/>
      <c r="WM17" s="45"/>
      <c r="WN17" s="45"/>
      <c r="WO17" s="45"/>
      <c r="WP17" s="45"/>
      <c r="WQ17" s="45"/>
      <c r="WR17" s="45"/>
      <c r="WS17" s="45"/>
      <c r="WT17" s="45"/>
      <c r="WU17" s="45"/>
      <c r="WV17" s="45"/>
      <c r="WW17" s="45"/>
      <c r="WX17" s="45"/>
      <c r="WY17" s="45"/>
      <c r="WZ17" s="45"/>
      <c r="XA17" s="45"/>
      <c r="XB17" s="45"/>
      <c r="XC17" s="45"/>
      <c r="XD17" s="45"/>
      <c r="XE17" s="45"/>
      <c r="XF17" s="45"/>
      <c r="XG17" s="45"/>
      <c r="XH17" s="45"/>
      <c r="XI17" s="45"/>
      <c r="XJ17" s="45"/>
      <c r="XK17" s="45"/>
      <c r="XL17" s="45"/>
      <c r="XM17" s="45"/>
      <c r="XN17" s="45"/>
      <c r="XO17" s="45"/>
      <c r="XP17" s="45"/>
      <c r="XQ17" s="45"/>
      <c r="XR17" s="45"/>
      <c r="XS17" s="45"/>
      <c r="XT17" s="45"/>
      <c r="XU17" s="45"/>
      <c r="XV17" s="45"/>
      <c r="XW17" s="45"/>
      <c r="XX17" s="45"/>
      <c r="XY17" s="45"/>
      <c r="XZ17" s="45"/>
      <c r="YA17" s="45"/>
      <c r="YB17" s="45"/>
      <c r="YC17" s="45"/>
      <c r="YD17" s="45"/>
      <c r="YE17" s="45"/>
      <c r="YF17" s="45"/>
      <c r="YG17" s="45"/>
      <c r="YH17" s="45"/>
      <c r="YI17" s="45"/>
      <c r="YJ17" s="45"/>
      <c r="YK17" s="45"/>
      <c r="YL17" s="45"/>
      <c r="YM17" s="45"/>
      <c r="YN17" s="45"/>
      <c r="YO17" s="45"/>
      <c r="YP17" s="45"/>
      <c r="YQ17" s="45"/>
      <c r="YR17" s="45"/>
      <c r="YS17" s="45"/>
      <c r="YT17" s="45"/>
      <c r="YU17" s="45"/>
      <c r="YV17" s="45"/>
      <c r="YW17" s="45"/>
      <c r="YX17" s="45"/>
      <c r="YY17" s="45"/>
      <c r="YZ17" s="45"/>
      <c r="ZA17" s="45"/>
      <c r="ZB17" s="45"/>
      <c r="ZC17" s="45"/>
      <c r="ZD17" s="45"/>
      <c r="ZE17" s="45"/>
      <c r="ZF17" s="45"/>
      <c r="ZG17" s="45"/>
      <c r="ZH17" s="45"/>
      <c r="ZI17" s="45"/>
      <c r="ZJ17" s="45"/>
      <c r="ZK17" s="45"/>
      <c r="ZL17" s="45"/>
      <c r="ZM17" s="45"/>
      <c r="ZN17" s="45"/>
      <c r="ZO17" s="45"/>
      <c r="ZP17" s="45"/>
      <c r="ZQ17" s="45"/>
      <c r="ZR17" s="45"/>
      <c r="ZS17" s="45"/>
      <c r="ZT17" s="45"/>
      <c r="ZU17" s="45"/>
      <c r="ZV17" s="45"/>
      <c r="ZW17" s="45"/>
      <c r="ZX17" s="45"/>
      <c r="ZY17" s="45"/>
      <c r="ZZ17" s="45"/>
      <c r="AAA17" s="45"/>
      <c r="AAB17" s="45"/>
      <c r="AAC17" s="45"/>
      <c r="AAD17" s="45"/>
      <c r="AAE17" s="45"/>
      <c r="AAF17" s="45"/>
      <c r="AAG17" s="45"/>
      <c r="AAH17" s="45"/>
      <c r="AAI17" s="45"/>
      <c r="AAJ17" s="45"/>
      <c r="AAK17" s="45"/>
      <c r="AAL17" s="45"/>
      <c r="AAM17" s="45"/>
      <c r="AAN17" s="45"/>
      <c r="AAO17" s="45"/>
      <c r="AAP17" s="45"/>
      <c r="AAQ17" s="45"/>
      <c r="AAR17" s="45"/>
      <c r="AAS17" s="45"/>
      <c r="AAT17" s="45"/>
      <c r="AAU17" s="45"/>
      <c r="AAV17" s="45"/>
      <c r="AAW17" s="45"/>
      <c r="AAX17" s="45"/>
      <c r="AAY17" s="45"/>
      <c r="AAZ17" s="45"/>
      <c r="ABA17" s="45"/>
      <c r="ABB17" s="45"/>
      <c r="ABC17" s="45"/>
      <c r="ABD17" s="45"/>
      <c r="ABE17" s="45"/>
      <c r="ABF17" s="45"/>
      <c r="ABG17" s="45"/>
      <c r="ABH17" s="45"/>
      <c r="ABI17" s="45"/>
      <c r="ABJ17" s="45"/>
      <c r="ABK17" s="45"/>
      <c r="ABL17" s="45"/>
      <c r="ABM17" s="45"/>
      <c r="ABN17" s="45"/>
      <c r="ABO17" s="45"/>
      <c r="ABP17" s="45"/>
      <c r="ABQ17" s="45"/>
      <c r="ABR17" s="45"/>
      <c r="ABS17" s="45"/>
      <c r="ABT17" s="45"/>
      <c r="ABU17" s="45"/>
      <c r="ABV17" s="45"/>
      <c r="ABW17" s="45"/>
      <c r="ABX17" s="45"/>
      <c r="ABY17" s="45"/>
      <c r="ABZ17" s="45"/>
      <c r="ACA17" s="45"/>
      <c r="ACB17" s="45"/>
      <c r="ACC17" s="45"/>
      <c r="ACD17" s="45"/>
      <c r="ACE17" s="45"/>
      <c r="ACF17" s="45"/>
      <c r="ACG17" s="45"/>
      <c r="ACH17" s="45"/>
      <c r="ACI17" s="45"/>
      <c r="ACJ17" s="45"/>
      <c r="ACK17" s="45"/>
      <c r="ACL17" s="45"/>
      <c r="ACM17" s="45"/>
      <c r="ACN17" s="45"/>
      <c r="ACO17" s="45"/>
      <c r="ACP17" s="45"/>
      <c r="ACQ17" s="45"/>
      <c r="ACR17" s="45"/>
      <c r="ACS17" s="45"/>
      <c r="ACT17" s="45"/>
      <c r="ACU17" s="45"/>
      <c r="ACV17" s="45"/>
      <c r="ACW17" s="45"/>
      <c r="ACX17" s="45"/>
      <c r="ACY17" s="45"/>
      <c r="ACZ17" s="45"/>
      <c r="ADA17" s="45"/>
      <c r="ADB17" s="45"/>
      <c r="ADC17" s="45"/>
      <c r="ADD17" s="45"/>
      <c r="ADE17" s="45"/>
      <c r="ADF17" s="45"/>
      <c r="ADG17" s="45"/>
      <c r="ADH17" s="45"/>
      <c r="ADI17" s="45"/>
      <c r="ADJ17" s="45"/>
      <c r="ADK17" s="45"/>
      <c r="ADL17" s="45"/>
      <c r="ADM17" s="45"/>
      <c r="ADN17" s="45"/>
      <c r="ADO17" s="45"/>
      <c r="ADP17" s="45"/>
      <c r="ADQ17" s="45"/>
      <c r="ADR17" s="45"/>
      <c r="ADS17" s="45"/>
      <c r="ADT17" s="45"/>
      <c r="ADU17" s="45"/>
      <c r="ADV17" s="45"/>
      <c r="ADW17" s="45"/>
      <c r="ADX17" s="45"/>
      <c r="ADY17" s="45"/>
      <c r="ADZ17" s="45"/>
      <c r="AEA17" s="45"/>
      <c r="AEB17" s="45"/>
      <c r="AEC17" s="45"/>
      <c r="AED17" s="45"/>
      <c r="AEE17" s="45"/>
      <c r="AEF17" s="45"/>
      <c r="AEG17" s="45"/>
      <c r="AEH17" s="45"/>
      <c r="AEI17" s="45"/>
      <c r="AEJ17" s="45"/>
      <c r="AEK17" s="45"/>
      <c r="AEL17" s="45"/>
      <c r="AEM17" s="45"/>
      <c r="AEN17" s="45"/>
      <c r="AEO17" s="45"/>
      <c r="AEP17" s="45"/>
      <c r="AEQ17" s="45"/>
      <c r="AER17" s="45"/>
      <c r="AES17" s="45"/>
      <c r="AET17" s="45"/>
      <c r="AEU17" s="45"/>
      <c r="AEV17" s="45"/>
      <c r="AEW17" s="45"/>
      <c r="AEX17" s="45"/>
      <c r="AEY17" s="45"/>
      <c r="AEZ17" s="45"/>
      <c r="AFA17" s="45"/>
      <c r="AFB17" s="45"/>
      <c r="AFC17" s="45"/>
      <c r="AFD17" s="45"/>
      <c r="AFE17" s="45"/>
      <c r="AFF17" s="45"/>
      <c r="AFG17" s="45"/>
      <c r="AFH17" s="45"/>
      <c r="AFI17" s="45"/>
      <c r="AFJ17" s="45"/>
      <c r="AFK17" s="45"/>
      <c r="AFL17" s="45"/>
      <c r="AFM17" s="45"/>
      <c r="AFN17" s="45"/>
      <c r="AFO17" s="45"/>
      <c r="AFP17" s="45"/>
      <c r="AFQ17" s="45"/>
      <c r="AFR17" s="45"/>
      <c r="AFS17" s="45"/>
      <c r="AFT17" s="45"/>
      <c r="AFU17" s="45"/>
      <c r="AFV17" s="45"/>
      <c r="AFW17" s="45"/>
      <c r="AFX17" s="45"/>
      <c r="AFY17" s="45"/>
      <c r="AFZ17" s="45"/>
      <c r="AGA17" s="45"/>
      <c r="AGB17" s="45"/>
      <c r="AGC17" s="45"/>
      <c r="AGD17" s="45"/>
      <c r="AGE17" s="45"/>
      <c r="AGF17" s="45"/>
      <c r="AGG17" s="45"/>
      <c r="AGH17" s="45"/>
      <c r="AGI17" s="45"/>
      <c r="AGJ17" s="45"/>
      <c r="AGK17" s="45"/>
      <c r="AGL17" s="45"/>
      <c r="AGM17" s="45"/>
      <c r="AGN17" s="45"/>
      <c r="AGO17" s="45"/>
      <c r="AGP17" s="45"/>
      <c r="AGQ17" s="45"/>
      <c r="AGR17" s="45"/>
      <c r="AGS17" s="45"/>
      <c r="AGT17" s="45"/>
      <c r="AGU17" s="45"/>
      <c r="AGV17" s="45"/>
      <c r="AGW17" s="45"/>
      <c r="AGX17" s="45"/>
      <c r="AGY17" s="45"/>
      <c r="AGZ17" s="45"/>
      <c r="AHA17" s="45"/>
      <c r="AHB17" s="45"/>
      <c r="AHC17" s="45"/>
      <c r="AHD17" s="45"/>
      <c r="AHE17" s="45"/>
      <c r="AHF17" s="45"/>
      <c r="AHG17" s="45"/>
      <c r="AHH17" s="45"/>
      <c r="AHI17" s="45"/>
      <c r="AHJ17" s="45"/>
      <c r="AHK17" s="45"/>
      <c r="AHL17" s="45"/>
      <c r="AHM17" s="45"/>
      <c r="AHN17" s="45"/>
      <c r="AHO17" s="45"/>
      <c r="AHP17" s="45"/>
      <c r="AHQ17" s="45"/>
      <c r="AHR17" s="45"/>
      <c r="AHS17" s="45"/>
      <c r="AHT17" s="45"/>
      <c r="AHU17" s="45"/>
      <c r="AHV17" s="45"/>
      <c r="AHW17" s="45"/>
      <c r="AHX17" s="45"/>
      <c r="AHY17" s="45"/>
      <c r="AHZ17" s="45"/>
      <c r="AIA17" s="45"/>
      <c r="AIB17" s="45"/>
      <c r="AIC17" s="45"/>
      <c r="AID17" s="45"/>
      <c r="AIE17" s="45"/>
      <c r="AIF17" s="45"/>
      <c r="AIG17" s="45"/>
      <c r="AIH17" s="45"/>
      <c r="AII17" s="45"/>
      <c r="AIJ17" s="45"/>
      <c r="AIK17" s="45"/>
      <c r="AIL17" s="45"/>
      <c r="AIM17" s="45"/>
      <c r="AIN17" s="45"/>
      <c r="AIO17" s="45"/>
      <c r="AIP17" s="45"/>
      <c r="AIQ17" s="45"/>
      <c r="AIR17" s="45"/>
      <c r="AIS17" s="45"/>
      <c r="AIT17" s="45"/>
      <c r="AIU17" s="45"/>
      <c r="AIV17" s="45"/>
      <c r="AIW17" s="45"/>
      <c r="AIX17" s="45"/>
      <c r="AIY17" s="45"/>
      <c r="AIZ17" s="45"/>
      <c r="AJA17" s="45"/>
      <c r="AJB17" s="45"/>
      <c r="AJC17" s="45"/>
      <c r="AJD17" s="45"/>
      <c r="AJE17" s="45"/>
      <c r="AJF17" s="45"/>
      <c r="AJG17" s="45"/>
      <c r="AJH17" s="45"/>
      <c r="AJI17" s="45"/>
      <c r="AJJ17" s="45"/>
      <c r="AJK17" s="45"/>
      <c r="AJL17" s="45"/>
      <c r="AJM17" s="45"/>
      <c r="AJN17" s="45"/>
      <c r="AJO17" s="45"/>
      <c r="AJP17" s="45"/>
      <c r="AJQ17" s="45"/>
      <c r="AJR17" s="45"/>
      <c r="AJS17" s="45"/>
      <c r="AJT17" s="45"/>
      <c r="AJU17" s="45"/>
      <c r="AJV17" s="45"/>
      <c r="AJW17" s="45"/>
      <c r="AJX17" s="45"/>
      <c r="AJY17" s="45"/>
      <c r="AJZ17" s="45"/>
      <c r="AKA17" s="45"/>
      <c r="AKB17" s="45"/>
      <c r="AKC17" s="45"/>
      <c r="AKD17" s="45"/>
      <c r="AKE17" s="45"/>
      <c r="AKF17" s="45"/>
      <c r="AKG17" s="45"/>
      <c r="AKH17" s="45"/>
      <c r="AKI17" s="45"/>
      <c r="AKJ17" s="45"/>
      <c r="AKK17" s="45"/>
      <c r="AKL17" s="45"/>
      <c r="AKM17" s="45"/>
      <c r="AKN17" s="45"/>
      <c r="AKO17" s="45"/>
      <c r="AKP17" s="45"/>
      <c r="AKQ17" s="45"/>
      <c r="AKR17" s="45"/>
      <c r="AKS17" s="45"/>
      <c r="AKT17" s="45"/>
      <c r="AKU17" s="45"/>
      <c r="AKV17" s="45"/>
      <c r="AKW17" s="45"/>
      <c r="AKX17" s="45"/>
      <c r="AKY17" s="45"/>
      <c r="AKZ17" s="45"/>
      <c r="ALA17" s="45"/>
      <c r="ALB17" s="45"/>
      <c r="ALC17" s="45"/>
      <c r="ALD17" s="45"/>
      <c r="ALE17" s="45"/>
      <c r="ALF17" s="45"/>
      <c r="ALG17" s="45"/>
      <c r="ALH17" s="45"/>
      <c r="ALI17" s="45"/>
      <c r="ALJ17" s="45"/>
      <c r="ALK17" s="45"/>
      <c r="ALL17" s="45"/>
      <c r="ALM17" s="45"/>
      <c r="ALN17" s="45"/>
      <c r="ALO17" s="45"/>
      <c r="ALP17" s="45"/>
      <c r="ALQ17" s="45"/>
      <c r="ALR17" s="45"/>
      <c r="ALS17" s="45"/>
      <c r="ALT17" s="45"/>
      <c r="ALU17" s="45"/>
      <c r="ALV17" s="45"/>
      <c r="ALW17" s="45"/>
      <c r="ALX17" s="45"/>
      <c r="ALY17" s="45"/>
      <c r="ALZ17" s="45"/>
      <c r="AMA17" s="45"/>
      <c r="AMB17" s="45"/>
      <c r="AMC17" s="45"/>
      <c r="AMD17" s="45"/>
      <c r="AME17" s="45"/>
      <c r="AMF17" s="45"/>
      <c r="AMG17" s="45"/>
      <c r="AMH17" s="45"/>
      <c r="AMI17" s="45"/>
      <c r="AMJ17" s="45"/>
      <c r="AMK17" s="45"/>
      <c r="AML17" s="45"/>
      <c r="AMM17" s="45"/>
      <c r="AMN17" s="45"/>
      <c r="AMO17" s="45"/>
      <c r="AMP17" s="45"/>
      <c r="AMQ17" s="45"/>
      <c r="AMR17" s="45"/>
      <c r="AMS17" s="45"/>
      <c r="AMT17" s="45"/>
      <c r="AMU17" s="45"/>
      <c r="AMV17" s="45"/>
      <c r="AMW17" s="45"/>
      <c r="AMX17" s="45"/>
      <c r="AMY17" s="45"/>
      <c r="AMZ17" s="45"/>
      <c r="ANA17" s="45"/>
      <c r="ANB17" s="45"/>
      <c r="ANC17" s="45"/>
      <c r="AND17" s="45"/>
      <c r="ANE17" s="45"/>
      <c r="ANF17" s="45"/>
      <c r="ANG17" s="45"/>
      <c r="ANH17" s="45"/>
      <c r="ANI17" s="45"/>
      <c r="ANJ17" s="45"/>
      <c r="ANK17" s="45"/>
      <c r="ANL17" s="45"/>
      <c r="ANM17" s="45"/>
      <c r="ANN17" s="45"/>
      <c r="ANO17" s="45"/>
      <c r="ANP17" s="45"/>
      <c r="ANQ17" s="45"/>
      <c r="ANR17" s="45"/>
      <c r="ANS17" s="45"/>
      <c r="ANT17" s="45"/>
      <c r="ANU17" s="45"/>
      <c r="ANV17" s="45"/>
      <c r="ANW17" s="45"/>
      <c r="ANX17" s="45"/>
      <c r="ANY17" s="45"/>
      <c r="ANZ17" s="45"/>
      <c r="AOA17" s="45"/>
      <c r="AOB17" s="45"/>
      <c r="AOC17" s="45"/>
      <c r="AOD17" s="45"/>
      <c r="AOE17" s="45"/>
      <c r="AOF17" s="45"/>
      <c r="AOG17" s="45"/>
      <c r="AOH17" s="45"/>
      <c r="AOI17" s="45"/>
      <c r="AOJ17" s="45"/>
      <c r="AOK17" s="45"/>
      <c r="AOL17" s="45"/>
      <c r="AOM17" s="45"/>
      <c r="AON17" s="45"/>
      <c r="AOO17" s="45"/>
      <c r="AOP17" s="45"/>
      <c r="AOQ17" s="45"/>
      <c r="AOR17" s="45"/>
      <c r="AOS17" s="45"/>
      <c r="AOT17" s="45"/>
      <c r="AOU17" s="45"/>
      <c r="AOV17" s="45"/>
      <c r="AOW17" s="45"/>
      <c r="AOX17" s="45"/>
      <c r="AOY17" s="45"/>
      <c r="AOZ17" s="45"/>
      <c r="APA17" s="45"/>
      <c r="APB17" s="45"/>
      <c r="APC17" s="45"/>
      <c r="APD17" s="45"/>
      <c r="APE17" s="45"/>
      <c r="APF17" s="45"/>
      <c r="APG17" s="45"/>
      <c r="APH17" s="45"/>
      <c r="API17" s="45"/>
      <c r="APJ17" s="45"/>
      <c r="APK17" s="45"/>
      <c r="APL17" s="45"/>
      <c r="APM17" s="45"/>
      <c r="APN17" s="45"/>
      <c r="APO17" s="45"/>
      <c r="APP17" s="45"/>
      <c r="APQ17" s="45"/>
      <c r="APR17" s="45"/>
      <c r="APS17" s="45"/>
      <c r="APT17" s="45"/>
      <c r="APU17" s="45"/>
      <c r="APV17" s="45"/>
      <c r="APW17" s="45"/>
      <c r="APX17" s="45"/>
      <c r="APY17" s="45"/>
      <c r="APZ17" s="45"/>
      <c r="AQA17" s="45"/>
      <c r="AQB17" s="45"/>
      <c r="AQC17" s="45"/>
      <c r="AQD17" s="45"/>
      <c r="AQE17" s="45"/>
      <c r="AQF17" s="45"/>
      <c r="AQG17" s="45"/>
      <c r="AQH17" s="45"/>
      <c r="AQI17" s="45"/>
      <c r="AQJ17" s="45"/>
      <c r="AQK17" s="45"/>
      <c r="AQL17" s="45"/>
      <c r="AQM17" s="45"/>
      <c r="AQN17" s="45"/>
      <c r="AQO17" s="45"/>
      <c r="AQP17" s="45"/>
      <c r="AQQ17" s="45"/>
      <c r="AQR17" s="45"/>
      <c r="AQS17" s="45"/>
      <c r="AQT17" s="45"/>
      <c r="AQU17" s="45"/>
      <c r="AQV17" s="45"/>
      <c r="AQW17" s="45"/>
      <c r="AQX17" s="45"/>
      <c r="AQY17" s="45"/>
      <c r="AQZ17" s="45"/>
      <c r="ARA17" s="45"/>
      <c r="ARB17" s="45"/>
      <c r="ARC17" s="45"/>
      <c r="ARD17" s="45"/>
      <c r="ARE17" s="45"/>
      <c r="ARF17" s="45"/>
      <c r="ARG17" s="45"/>
      <c r="ARH17" s="45"/>
      <c r="ARI17" s="45"/>
      <c r="ARJ17" s="45"/>
      <c r="ARK17" s="45"/>
      <c r="ARL17" s="45"/>
      <c r="ARM17" s="45"/>
      <c r="ARN17" s="45"/>
      <c r="ARO17" s="45"/>
      <c r="ARP17" s="45"/>
      <c r="ARQ17" s="45"/>
      <c r="ARR17" s="45"/>
      <c r="ARS17" s="45"/>
      <c r="ART17" s="45"/>
      <c r="ARU17" s="45"/>
      <c r="ARV17" s="45"/>
      <c r="ARW17" s="45"/>
      <c r="ARX17" s="45"/>
      <c r="ARY17" s="45"/>
      <c r="ARZ17" s="45"/>
      <c r="ASA17" s="45"/>
      <c r="ASB17" s="45"/>
      <c r="ASC17" s="45"/>
      <c r="ASD17" s="45"/>
      <c r="ASE17" s="45"/>
      <c r="ASF17" s="45"/>
      <c r="ASG17" s="45"/>
      <c r="ASH17" s="45"/>
      <c r="ASI17" s="45"/>
      <c r="ASJ17" s="45"/>
      <c r="ASK17" s="45"/>
      <c r="ASL17" s="45"/>
      <c r="ASM17" s="45"/>
      <c r="ASN17" s="45"/>
      <c r="ASO17" s="45"/>
      <c r="ASP17" s="45"/>
      <c r="ASQ17" s="45"/>
      <c r="ASR17" s="45"/>
      <c r="ASS17" s="45"/>
      <c r="AST17" s="45"/>
      <c r="ASU17" s="45"/>
      <c r="ASV17" s="45"/>
      <c r="ASW17" s="45"/>
      <c r="ASX17" s="45"/>
      <c r="ASY17" s="45"/>
      <c r="ASZ17" s="45"/>
      <c r="ATA17" s="45"/>
      <c r="ATB17" s="45"/>
      <c r="ATC17" s="45"/>
      <c r="ATD17" s="45"/>
      <c r="ATE17" s="45"/>
      <c r="ATF17" s="45"/>
      <c r="ATG17" s="45"/>
      <c r="ATH17" s="45"/>
      <c r="ATI17" s="45"/>
      <c r="ATJ17" s="45"/>
      <c r="ATK17" s="45"/>
      <c r="ATL17" s="45"/>
      <c r="ATM17" s="45"/>
      <c r="ATN17" s="45"/>
      <c r="ATO17" s="45"/>
      <c r="ATP17" s="45"/>
      <c r="ATQ17" s="45"/>
      <c r="ATR17" s="45"/>
      <c r="ATS17" s="45"/>
      <c r="ATT17" s="45"/>
      <c r="ATU17" s="45"/>
      <c r="ATV17" s="45"/>
      <c r="ATW17" s="45"/>
      <c r="ATX17" s="45"/>
      <c r="ATY17" s="45"/>
      <c r="ATZ17" s="45"/>
      <c r="AUA17" s="45"/>
      <c r="AUB17" s="45"/>
      <c r="AUC17" s="45"/>
      <c r="AUD17" s="45"/>
      <c r="AUE17" s="45"/>
      <c r="AUF17" s="45"/>
      <c r="AUG17" s="45"/>
      <c r="AUH17" s="45"/>
      <c r="AUI17" s="45"/>
      <c r="AUJ17" s="45"/>
      <c r="AUK17" s="45"/>
      <c r="AUL17" s="45"/>
      <c r="AUM17" s="45"/>
      <c r="AUN17" s="45"/>
      <c r="AUO17" s="45"/>
      <c r="AUP17" s="45"/>
      <c r="AUQ17" s="45"/>
      <c r="AUR17" s="45"/>
      <c r="AUS17" s="45"/>
      <c r="AUT17" s="45"/>
      <c r="AUU17" s="45"/>
      <c r="AUV17" s="45"/>
      <c r="AUW17" s="45"/>
      <c r="AUX17" s="45"/>
      <c r="AUY17" s="45"/>
      <c r="AUZ17" s="45"/>
      <c r="AVA17" s="45"/>
      <c r="AVB17" s="45"/>
      <c r="AVC17" s="45"/>
      <c r="AVD17" s="45"/>
      <c r="AVE17" s="45"/>
      <c r="AVF17" s="45"/>
      <c r="AVG17" s="45"/>
      <c r="AVH17" s="45"/>
      <c r="AVI17" s="45"/>
      <c r="AVJ17" s="45"/>
      <c r="AVK17" s="45"/>
      <c r="AVL17" s="45"/>
      <c r="AVM17" s="45"/>
      <c r="AVN17" s="45"/>
      <c r="AVO17" s="45"/>
      <c r="AVP17" s="45"/>
      <c r="AVQ17" s="45"/>
      <c r="AVR17" s="45"/>
      <c r="AVS17" s="45"/>
      <c r="AVT17" s="45"/>
      <c r="AVU17" s="45"/>
      <c r="AVV17" s="45"/>
      <c r="AVW17" s="45"/>
      <c r="AVX17" s="45"/>
      <c r="AVY17" s="45"/>
      <c r="AVZ17" s="45"/>
      <c r="AWA17" s="45"/>
      <c r="AWB17" s="45"/>
      <c r="AWC17" s="45"/>
      <c r="AWD17" s="45"/>
      <c r="AWE17" s="45"/>
      <c r="AWF17" s="45"/>
      <c r="AWG17" s="45"/>
      <c r="AWH17" s="45"/>
      <c r="AWI17" s="45"/>
      <c r="AWJ17" s="45"/>
      <c r="AWK17" s="45"/>
      <c r="AWL17" s="45"/>
      <c r="AWM17" s="45"/>
      <c r="AWN17" s="45"/>
      <c r="AWO17" s="45"/>
      <c r="AWP17" s="45"/>
      <c r="AWQ17" s="45"/>
      <c r="AWR17" s="45"/>
      <c r="AWS17" s="45"/>
      <c r="AWT17" s="45"/>
      <c r="AWU17" s="45"/>
      <c r="AWV17" s="45"/>
      <c r="AWW17" s="45"/>
      <c r="AWX17" s="45"/>
      <c r="AWY17" s="45"/>
      <c r="AWZ17" s="45"/>
      <c r="AXA17" s="45"/>
      <c r="AXB17" s="45"/>
      <c r="AXC17" s="45"/>
      <c r="AXD17" s="45"/>
      <c r="AXE17" s="45"/>
      <c r="AXF17" s="45"/>
      <c r="AXG17" s="45"/>
      <c r="AXH17" s="45"/>
      <c r="AXI17" s="45"/>
      <c r="AXJ17" s="45"/>
      <c r="AXK17" s="45"/>
      <c r="AXL17" s="45"/>
      <c r="AXM17" s="45"/>
      <c r="AXN17" s="45"/>
      <c r="AXO17" s="45"/>
      <c r="AXP17" s="45"/>
      <c r="AXQ17" s="45"/>
      <c r="AXR17" s="45"/>
      <c r="AXS17" s="45"/>
      <c r="AXT17" s="45"/>
      <c r="AXU17" s="45"/>
      <c r="AXV17" s="45"/>
      <c r="AXW17" s="45"/>
      <c r="AXX17" s="45"/>
      <c r="AXY17" s="45"/>
      <c r="AXZ17" s="45"/>
      <c r="AYA17" s="45"/>
      <c r="AYB17" s="45"/>
      <c r="AYC17" s="45"/>
      <c r="AYD17" s="45"/>
      <c r="AYE17" s="45"/>
      <c r="AYF17" s="45"/>
      <c r="AYG17" s="45"/>
      <c r="AYH17" s="45"/>
      <c r="AYI17" s="45"/>
      <c r="AYJ17" s="45"/>
      <c r="AYK17" s="45"/>
      <c r="AYL17" s="45"/>
      <c r="AYM17" s="45"/>
      <c r="AYN17" s="45"/>
      <c r="AYO17" s="45"/>
      <c r="AYP17" s="45"/>
      <c r="AYQ17" s="45"/>
      <c r="AYR17" s="45"/>
      <c r="AYS17" s="45"/>
      <c r="AYT17" s="45"/>
      <c r="AYU17" s="45"/>
      <c r="AYV17" s="45"/>
      <c r="AYW17" s="45"/>
      <c r="AYX17" s="45"/>
      <c r="AYY17" s="45"/>
      <c r="AYZ17" s="45"/>
      <c r="AZA17" s="45"/>
      <c r="AZB17" s="45"/>
      <c r="AZC17" s="45"/>
      <c r="AZD17" s="45"/>
      <c r="AZE17" s="45"/>
      <c r="AZF17" s="45"/>
      <c r="AZG17" s="45"/>
      <c r="AZH17" s="45"/>
      <c r="AZI17" s="45"/>
      <c r="AZJ17" s="45"/>
      <c r="AZK17" s="45"/>
      <c r="AZL17" s="45"/>
      <c r="AZM17" s="45"/>
      <c r="AZN17" s="45"/>
      <c r="AZO17" s="45"/>
      <c r="AZP17" s="45"/>
      <c r="AZQ17" s="45"/>
      <c r="AZR17" s="45"/>
      <c r="AZS17" s="45"/>
      <c r="AZT17" s="45"/>
      <c r="AZU17" s="45"/>
      <c r="AZV17" s="45"/>
      <c r="AZW17" s="45"/>
      <c r="AZX17" s="45"/>
      <c r="AZY17" s="45"/>
      <c r="AZZ17" s="45"/>
      <c r="BAA17" s="45"/>
      <c r="BAB17" s="45"/>
      <c r="BAC17" s="45"/>
      <c r="BAD17" s="45"/>
      <c r="BAE17" s="45"/>
      <c r="BAF17" s="45"/>
      <c r="BAG17" s="45"/>
      <c r="BAH17" s="45"/>
      <c r="BAI17" s="45"/>
      <c r="BAJ17" s="45"/>
      <c r="BAK17" s="45"/>
      <c r="BAL17" s="45"/>
      <c r="BAM17" s="45"/>
      <c r="BAN17" s="45"/>
      <c r="BAO17" s="45"/>
      <c r="BAP17" s="45"/>
      <c r="BAQ17" s="45"/>
      <c r="BAR17" s="45"/>
      <c r="BAS17" s="45"/>
      <c r="BAT17" s="45"/>
      <c r="BAU17" s="45"/>
      <c r="BAV17" s="45"/>
      <c r="BAW17" s="45"/>
      <c r="BAX17" s="45"/>
      <c r="BAY17" s="45"/>
      <c r="BAZ17" s="45"/>
      <c r="BBA17" s="45"/>
      <c r="BBB17" s="45"/>
      <c r="BBC17" s="45"/>
      <c r="BBD17" s="45"/>
      <c r="BBE17" s="45"/>
      <c r="BBF17" s="45"/>
      <c r="BBG17" s="45"/>
      <c r="BBH17" s="45"/>
      <c r="BBI17" s="45"/>
      <c r="BBJ17" s="45"/>
      <c r="BBK17" s="45"/>
      <c r="BBL17" s="45"/>
      <c r="BBM17" s="45"/>
      <c r="BBN17" s="45"/>
      <c r="BBO17" s="45"/>
      <c r="BBP17" s="45"/>
      <c r="BBQ17" s="45"/>
      <c r="BBR17" s="45"/>
      <c r="BBS17" s="45"/>
      <c r="BBT17" s="45"/>
      <c r="BBU17" s="45"/>
      <c r="BBV17" s="45"/>
      <c r="BBW17" s="45"/>
      <c r="BBX17" s="45"/>
      <c r="BBY17" s="45"/>
      <c r="BBZ17" s="45"/>
      <c r="BCA17" s="45"/>
      <c r="BCB17" s="45"/>
      <c r="BCC17" s="45"/>
      <c r="BCD17" s="45"/>
      <c r="BCE17" s="45"/>
      <c r="BCF17" s="45"/>
      <c r="BCG17" s="45"/>
      <c r="BCH17" s="45"/>
      <c r="BCI17" s="45"/>
      <c r="BCJ17" s="45"/>
      <c r="BCK17" s="45"/>
      <c r="BCL17" s="45"/>
      <c r="BCM17" s="45"/>
      <c r="BCN17" s="45"/>
      <c r="BCO17" s="45"/>
      <c r="BCP17" s="45"/>
      <c r="BCQ17" s="45"/>
      <c r="BCR17" s="45"/>
      <c r="BCS17" s="45"/>
      <c r="BCT17" s="45"/>
      <c r="BCU17" s="45"/>
      <c r="BCV17" s="45"/>
      <c r="BCW17" s="45"/>
      <c r="BCX17" s="45"/>
      <c r="BCY17" s="45"/>
      <c r="BCZ17" s="45"/>
      <c r="BDA17" s="45"/>
      <c r="BDB17" s="45"/>
      <c r="BDC17" s="45"/>
      <c r="BDD17" s="45"/>
      <c r="BDE17" s="45"/>
      <c r="BDF17" s="45"/>
      <c r="BDG17" s="45"/>
      <c r="BDH17" s="45"/>
      <c r="BDI17" s="45"/>
      <c r="BDJ17" s="45"/>
      <c r="BDK17" s="45"/>
      <c r="BDL17" s="45"/>
      <c r="BDM17" s="45"/>
      <c r="BDN17" s="45"/>
      <c r="BDO17" s="45"/>
      <c r="BDP17" s="45"/>
      <c r="BDQ17" s="45"/>
      <c r="BDR17" s="45"/>
      <c r="BDS17" s="45"/>
      <c r="BDT17" s="45"/>
      <c r="BDU17" s="45"/>
      <c r="BDV17" s="45"/>
      <c r="BDW17" s="45"/>
      <c r="BDX17" s="45"/>
      <c r="BDY17" s="45"/>
      <c r="BDZ17" s="45"/>
      <c r="BEA17" s="45"/>
      <c r="BEB17" s="45"/>
      <c r="BEC17" s="45"/>
      <c r="BED17" s="45"/>
      <c r="BEE17" s="45"/>
      <c r="BEF17" s="45"/>
      <c r="BEG17" s="45"/>
      <c r="BEH17" s="45"/>
      <c r="BEI17" s="45"/>
      <c r="BEJ17" s="45"/>
      <c r="BEK17" s="45"/>
      <c r="BEL17" s="45"/>
      <c r="BEM17" s="45"/>
      <c r="BEN17" s="45"/>
      <c r="BEO17" s="45"/>
      <c r="BEP17" s="45"/>
      <c r="BEQ17" s="45"/>
      <c r="BER17" s="45"/>
      <c r="BES17" s="45"/>
      <c r="BET17" s="45"/>
      <c r="BEU17" s="45"/>
      <c r="BEV17" s="45"/>
      <c r="BEW17" s="45"/>
      <c r="BEX17" s="45"/>
      <c r="BEY17" s="45"/>
      <c r="BEZ17" s="45"/>
      <c r="BFA17" s="45"/>
      <c r="BFB17" s="45"/>
      <c r="BFC17" s="45"/>
      <c r="BFD17" s="45"/>
      <c r="BFE17" s="45"/>
      <c r="BFF17" s="45"/>
      <c r="BFG17" s="45"/>
      <c r="BFH17" s="45"/>
      <c r="BFI17" s="45"/>
      <c r="BFJ17" s="45"/>
      <c r="BFK17" s="45"/>
      <c r="BFL17" s="45"/>
      <c r="BFM17" s="45"/>
      <c r="BFN17" s="45"/>
      <c r="BFO17" s="45"/>
      <c r="BFP17" s="45"/>
      <c r="BFQ17" s="45"/>
      <c r="BFR17" s="45"/>
      <c r="BFS17" s="45"/>
      <c r="BFT17" s="45"/>
      <c r="BFU17" s="45"/>
      <c r="BFV17" s="45"/>
      <c r="BFW17" s="45"/>
      <c r="BFX17" s="45"/>
      <c r="BFY17" s="45"/>
      <c r="BFZ17" s="45"/>
      <c r="BGA17" s="45"/>
      <c r="BGB17" s="45"/>
      <c r="BGC17" s="45"/>
      <c r="BGD17" s="45"/>
      <c r="BGE17" s="45"/>
      <c r="BGF17" s="45"/>
      <c r="BGG17" s="45"/>
      <c r="BGH17" s="45"/>
      <c r="BGI17" s="45"/>
      <c r="BGJ17" s="45"/>
      <c r="BGK17" s="45"/>
      <c r="BGL17" s="45"/>
      <c r="BGM17" s="45"/>
      <c r="BGN17" s="45"/>
      <c r="BGO17" s="45"/>
      <c r="BGP17" s="45"/>
      <c r="BGQ17" s="45"/>
      <c r="BGR17" s="45"/>
      <c r="BGS17" s="45"/>
      <c r="BGT17" s="45"/>
      <c r="BGU17" s="45"/>
      <c r="BGV17" s="45"/>
      <c r="BGW17" s="45"/>
      <c r="BGX17" s="45"/>
      <c r="BGY17" s="45"/>
      <c r="BGZ17" s="45"/>
      <c r="BHA17" s="45"/>
      <c r="BHB17" s="45"/>
      <c r="BHC17" s="45"/>
      <c r="BHD17" s="45"/>
      <c r="BHE17" s="45"/>
      <c r="BHF17" s="45"/>
      <c r="BHG17" s="45"/>
      <c r="BHH17" s="45"/>
      <c r="BHI17" s="45"/>
      <c r="BHJ17" s="45"/>
      <c r="BHK17" s="45"/>
      <c r="BHL17" s="45"/>
      <c r="BHM17" s="45"/>
      <c r="BHN17" s="45"/>
      <c r="BHO17" s="45"/>
      <c r="BHP17" s="45"/>
      <c r="BHQ17" s="45"/>
      <c r="BHR17" s="45"/>
      <c r="BHS17" s="45"/>
      <c r="BHT17" s="45"/>
      <c r="BHU17" s="45"/>
      <c r="BHV17" s="45"/>
      <c r="BHW17" s="45"/>
      <c r="BHX17" s="45"/>
      <c r="BHY17" s="45"/>
      <c r="BHZ17" s="45"/>
      <c r="BIA17" s="45"/>
      <c r="BIB17" s="45"/>
      <c r="BIC17" s="45"/>
      <c r="BID17" s="45"/>
      <c r="BIE17" s="45"/>
      <c r="BIF17" s="45"/>
      <c r="BIG17" s="45"/>
      <c r="BIH17" s="45"/>
      <c r="BII17" s="45"/>
      <c r="BIJ17" s="45"/>
      <c r="BIK17" s="45"/>
      <c r="BIL17" s="45"/>
      <c r="BIM17" s="45"/>
      <c r="BIN17" s="45"/>
      <c r="BIO17" s="45"/>
      <c r="BIP17" s="45"/>
      <c r="BIQ17" s="45"/>
      <c r="BIR17" s="45"/>
      <c r="BIS17" s="45"/>
      <c r="BIT17" s="45"/>
      <c r="BIU17" s="45"/>
      <c r="BIV17" s="45"/>
      <c r="BIW17" s="45"/>
      <c r="BIX17" s="45"/>
      <c r="BIY17" s="45"/>
      <c r="BIZ17" s="45"/>
      <c r="BJA17" s="45"/>
      <c r="BJB17" s="45"/>
      <c r="BJC17" s="45"/>
      <c r="BJD17" s="45"/>
      <c r="BJE17" s="45"/>
      <c r="BJF17" s="45"/>
      <c r="BJG17" s="45"/>
      <c r="BJH17" s="45"/>
      <c r="BJI17" s="45"/>
      <c r="BJJ17" s="45"/>
      <c r="BJK17" s="45"/>
      <c r="BJL17" s="45"/>
      <c r="BJM17" s="45"/>
      <c r="BJN17" s="45"/>
      <c r="BJO17" s="45"/>
      <c r="BJP17" s="45"/>
      <c r="BJQ17" s="45"/>
      <c r="BJR17" s="45"/>
      <c r="BJS17" s="45"/>
      <c r="BJT17" s="45"/>
      <c r="BJU17" s="45"/>
      <c r="BJV17" s="45"/>
      <c r="BJW17" s="45"/>
      <c r="BJX17" s="45"/>
      <c r="BJY17" s="45"/>
      <c r="BJZ17" s="45"/>
      <c r="BKA17" s="45"/>
      <c r="BKB17" s="45"/>
      <c r="BKC17" s="45"/>
      <c r="BKD17" s="45"/>
      <c r="BKE17" s="45"/>
      <c r="BKF17" s="45"/>
      <c r="BKG17" s="45"/>
      <c r="BKH17" s="45"/>
      <c r="BKI17" s="45"/>
      <c r="BKJ17" s="45"/>
      <c r="BKK17" s="45"/>
      <c r="BKL17" s="45"/>
      <c r="BKM17" s="45"/>
      <c r="BKN17" s="45"/>
      <c r="BKO17" s="45"/>
      <c r="BKP17" s="45"/>
      <c r="BKQ17" s="45"/>
      <c r="BKR17" s="45"/>
      <c r="BKS17" s="45"/>
      <c r="BKT17" s="45"/>
      <c r="BKU17" s="45"/>
      <c r="BKV17" s="45"/>
      <c r="BKW17" s="45"/>
      <c r="BKX17" s="45"/>
      <c r="BKY17" s="45"/>
      <c r="BKZ17" s="45"/>
      <c r="BLA17" s="45"/>
      <c r="BLB17" s="45"/>
      <c r="BLC17" s="45"/>
      <c r="BLD17" s="45"/>
      <c r="BLE17" s="45"/>
      <c r="BLF17" s="45"/>
      <c r="BLG17" s="45"/>
      <c r="BLH17" s="45"/>
      <c r="BLI17" s="45"/>
      <c r="BLJ17" s="45"/>
      <c r="BLK17" s="45"/>
      <c r="BLL17" s="45"/>
      <c r="BLM17" s="45"/>
      <c r="BLN17" s="45"/>
      <c r="BLO17" s="45"/>
      <c r="BLP17" s="45"/>
      <c r="BLQ17" s="45"/>
      <c r="BLR17" s="45"/>
      <c r="BLS17" s="45"/>
      <c r="BLT17" s="45"/>
      <c r="BLU17" s="45"/>
      <c r="BLV17" s="45"/>
      <c r="BLW17" s="45"/>
      <c r="BLX17" s="45"/>
      <c r="BLY17" s="45"/>
      <c r="BLZ17" s="45"/>
      <c r="BMA17" s="45"/>
      <c r="BMB17" s="45"/>
      <c r="BMC17" s="45"/>
      <c r="BMD17" s="45"/>
      <c r="BME17" s="45"/>
      <c r="BMF17" s="45"/>
      <c r="BMG17" s="45"/>
      <c r="BMH17" s="45"/>
      <c r="BMI17" s="45"/>
      <c r="BMJ17" s="45"/>
      <c r="BMK17" s="45"/>
      <c r="BML17" s="45"/>
      <c r="BMM17" s="45"/>
      <c r="BMN17" s="45"/>
      <c r="BMO17" s="45"/>
      <c r="BMP17" s="45"/>
      <c r="BMQ17" s="45"/>
      <c r="BMR17" s="45"/>
      <c r="BMS17" s="45"/>
      <c r="BMT17" s="45"/>
      <c r="BMU17" s="45"/>
      <c r="BMV17" s="45"/>
      <c r="BMW17" s="45"/>
      <c r="BMX17" s="45"/>
      <c r="BMY17" s="45"/>
      <c r="BMZ17" s="45"/>
      <c r="BNA17" s="45"/>
      <c r="BNB17" s="45"/>
      <c r="BNC17" s="45"/>
      <c r="BND17" s="45"/>
      <c r="BNE17" s="45"/>
      <c r="BNF17" s="45"/>
      <c r="BNG17" s="45"/>
      <c r="BNH17" s="45"/>
      <c r="BNI17" s="45"/>
      <c r="BNJ17" s="45"/>
      <c r="BNK17" s="45"/>
      <c r="BNL17" s="45"/>
      <c r="BNM17" s="45"/>
      <c r="BNN17" s="45"/>
      <c r="BNO17" s="45"/>
      <c r="BNP17" s="45"/>
      <c r="BNQ17" s="45"/>
      <c r="BNR17" s="45"/>
      <c r="BNS17" s="45"/>
      <c r="BNT17" s="45"/>
      <c r="BNU17" s="45"/>
      <c r="BNV17" s="45"/>
      <c r="BNW17" s="45"/>
      <c r="BNX17" s="45"/>
      <c r="BNY17" s="45"/>
      <c r="BNZ17" s="45"/>
      <c r="BOA17" s="45"/>
      <c r="BOB17" s="45"/>
      <c r="BOC17" s="45"/>
      <c r="BOD17" s="45"/>
      <c r="BOE17" s="45"/>
      <c r="BOF17" s="45"/>
      <c r="BOG17" s="45"/>
      <c r="BOH17" s="45"/>
      <c r="BOI17" s="45"/>
      <c r="BOJ17" s="45"/>
      <c r="BOK17" s="45"/>
      <c r="BOL17" s="45"/>
      <c r="BOM17" s="45"/>
      <c r="BON17" s="45"/>
      <c r="BOO17" s="45"/>
      <c r="BOP17" s="45"/>
      <c r="BOQ17" s="45"/>
      <c r="BOR17" s="45"/>
      <c r="BOS17" s="45"/>
      <c r="BOT17" s="45"/>
      <c r="BOU17" s="45"/>
      <c r="BOV17" s="45"/>
      <c r="BOW17" s="45"/>
      <c r="BOX17" s="45"/>
      <c r="BOY17" s="45"/>
      <c r="BOZ17" s="45"/>
      <c r="BPA17" s="45"/>
      <c r="BPB17" s="45"/>
      <c r="BPC17" s="45"/>
      <c r="BPD17" s="45"/>
      <c r="BPE17" s="45"/>
      <c r="BPF17" s="45"/>
      <c r="BPG17" s="45"/>
      <c r="BPH17" s="45"/>
      <c r="BPI17" s="45"/>
      <c r="BPJ17" s="45"/>
      <c r="BPK17" s="45"/>
      <c r="BPL17" s="45"/>
      <c r="BPM17" s="45"/>
      <c r="BPN17" s="45"/>
      <c r="BPO17" s="45"/>
      <c r="BPP17" s="45"/>
      <c r="BPQ17" s="45"/>
      <c r="BPR17" s="45"/>
      <c r="BPS17" s="45"/>
      <c r="BPT17" s="45"/>
      <c r="BPU17" s="45"/>
      <c r="BPV17" s="45"/>
      <c r="BPW17" s="45"/>
      <c r="BPX17" s="45"/>
      <c r="BPY17" s="45"/>
      <c r="BPZ17" s="45"/>
      <c r="BQA17" s="45"/>
      <c r="BQB17" s="45"/>
      <c r="BQC17" s="45"/>
      <c r="BQD17" s="45"/>
      <c r="BQE17" s="45"/>
      <c r="BQF17" s="45"/>
      <c r="BQG17" s="45"/>
      <c r="BQH17" s="45"/>
      <c r="BQI17" s="45"/>
      <c r="BQJ17" s="45"/>
      <c r="BQK17" s="45"/>
      <c r="BQL17" s="45"/>
      <c r="BQM17" s="45"/>
      <c r="BQN17" s="45"/>
      <c r="BQO17" s="45"/>
      <c r="BQP17" s="45"/>
      <c r="BQQ17" s="45"/>
      <c r="BQR17" s="45"/>
      <c r="BQS17" s="45"/>
      <c r="BQT17" s="45"/>
      <c r="BQU17" s="45"/>
      <c r="BQV17" s="45"/>
      <c r="BQW17" s="45"/>
      <c r="BQX17" s="45"/>
      <c r="BQY17" s="45"/>
      <c r="BQZ17" s="45"/>
      <c r="BRA17" s="45"/>
      <c r="BRB17" s="45"/>
      <c r="BRC17" s="45"/>
      <c r="BRD17" s="45"/>
      <c r="BRE17" s="45"/>
      <c r="BRF17" s="45"/>
      <c r="BRG17" s="45"/>
      <c r="BRH17" s="45"/>
      <c r="BRI17" s="45"/>
      <c r="BRJ17" s="45"/>
      <c r="BRK17" s="45"/>
      <c r="BRL17" s="45"/>
      <c r="BRM17" s="45"/>
      <c r="BRN17" s="45"/>
      <c r="BRO17" s="45"/>
      <c r="BRP17" s="45"/>
      <c r="BRQ17" s="45"/>
      <c r="BRR17" s="45"/>
      <c r="BRS17" s="45"/>
      <c r="BRT17" s="45"/>
      <c r="BRU17" s="45"/>
      <c r="BRV17" s="45"/>
      <c r="BRW17" s="45"/>
      <c r="BRX17" s="45"/>
      <c r="BRY17" s="45"/>
      <c r="BRZ17" s="45"/>
      <c r="BSA17" s="45"/>
      <c r="BSB17" s="45"/>
      <c r="BSC17" s="45"/>
      <c r="BSD17" s="45"/>
      <c r="BSE17" s="45"/>
      <c r="BSF17" s="45"/>
      <c r="BSG17" s="45"/>
      <c r="BSH17" s="45"/>
      <c r="BSI17" s="45"/>
      <c r="BSJ17" s="45"/>
      <c r="BSK17" s="45"/>
      <c r="BSL17" s="45"/>
      <c r="BSM17" s="45"/>
      <c r="BSN17" s="45"/>
      <c r="BSO17" s="45"/>
      <c r="BSP17" s="45"/>
      <c r="BSQ17" s="45"/>
      <c r="BSR17" s="45"/>
      <c r="BSS17" s="45"/>
      <c r="BST17" s="45"/>
      <c r="BSU17" s="45"/>
      <c r="BSV17" s="45"/>
      <c r="BSW17" s="45"/>
      <c r="BSX17" s="45"/>
      <c r="BSY17" s="45"/>
      <c r="BSZ17" s="45"/>
      <c r="BTA17" s="45"/>
      <c r="BTB17" s="45"/>
      <c r="BTC17" s="45"/>
      <c r="BTD17" s="45"/>
      <c r="BTE17" s="45"/>
      <c r="BTF17" s="45"/>
      <c r="BTG17" s="45"/>
      <c r="BTH17" s="45"/>
      <c r="BTI17" s="45"/>
      <c r="BTJ17" s="45"/>
      <c r="BTK17" s="45"/>
      <c r="BTL17" s="45"/>
      <c r="BTM17" s="45"/>
      <c r="BTN17" s="45"/>
      <c r="BTO17" s="45"/>
      <c r="BTP17" s="45"/>
      <c r="BTQ17" s="45"/>
      <c r="BTR17" s="45"/>
      <c r="BTS17" s="45"/>
      <c r="BTT17" s="45"/>
      <c r="BTU17" s="45"/>
      <c r="BTV17" s="45"/>
      <c r="BTW17" s="45"/>
      <c r="BTX17" s="45"/>
      <c r="BTY17" s="45"/>
      <c r="BTZ17" s="45"/>
      <c r="BUA17" s="45"/>
      <c r="BUB17" s="45"/>
      <c r="BUC17" s="45"/>
      <c r="BUD17" s="45"/>
      <c r="BUE17" s="45"/>
      <c r="BUF17" s="45"/>
      <c r="BUG17" s="45"/>
      <c r="BUH17" s="45"/>
      <c r="BUI17" s="45"/>
      <c r="BUJ17" s="45"/>
      <c r="BUK17" s="45"/>
      <c r="BUL17" s="45"/>
      <c r="BUM17" s="45"/>
      <c r="BUN17" s="45"/>
      <c r="BUO17" s="45"/>
      <c r="BUP17" s="45"/>
      <c r="BUQ17" s="45"/>
      <c r="BUR17" s="45"/>
      <c r="BUS17" s="45"/>
      <c r="BUT17" s="45"/>
      <c r="BUU17" s="45"/>
      <c r="BUV17" s="45"/>
      <c r="BUW17" s="45"/>
      <c r="BUX17" s="45"/>
      <c r="BUY17" s="45"/>
      <c r="BUZ17" s="45"/>
      <c r="BVA17" s="45"/>
      <c r="BVB17" s="45"/>
      <c r="BVC17" s="45"/>
      <c r="BVD17" s="45"/>
      <c r="BVE17" s="45"/>
      <c r="BVF17" s="45"/>
      <c r="BVG17" s="45"/>
      <c r="BVH17" s="45"/>
      <c r="BVI17" s="45"/>
      <c r="BVJ17" s="45"/>
      <c r="BVK17" s="45"/>
      <c r="BVL17" s="45"/>
      <c r="BVM17" s="45"/>
      <c r="BVN17" s="45"/>
      <c r="BVO17" s="45"/>
      <c r="BVP17" s="45"/>
      <c r="BVQ17" s="45"/>
      <c r="BVR17" s="45"/>
      <c r="BVS17" s="45"/>
      <c r="BVT17" s="45"/>
      <c r="BVU17" s="45"/>
      <c r="BVV17" s="45"/>
      <c r="BVW17" s="45"/>
      <c r="BVX17" s="45"/>
      <c r="BVY17" s="45"/>
      <c r="BVZ17" s="45"/>
      <c r="BWA17" s="45"/>
      <c r="BWB17" s="45"/>
      <c r="BWC17" s="45"/>
      <c r="BWD17" s="45"/>
      <c r="BWE17" s="45"/>
      <c r="BWF17" s="45"/>
      <c r="BWG17" s="45"/>
      <c r="BWH17" s="45"/>
      <c r="BWI17" s="45"/>
      <c r="BWJ17" s="45"/>
      <c r="BWK17" s="45"/>
      <c r="BWL17" s="45"/>
      <c r="BWM17" s="45"/>
      <c r="BWN17" s="45"/>
      <c r="BWO17" s="45"/>
      <c r="BWP17" s="45"/>
      <c r="BWQ17" s="45"/>
      <c r="BWR17" s="45"/>
      <c r="BWS17" s="45"/>
      <c r="BWT17" s="45"/>
      <c r="BWU17" s="45"/>
      <c r="BWV17" s="45"/>
      <c r="BWW17" s="45"/>
      <c r="BWX17" s="45"/>
      <c r="BWY17" s="45"/>
      <c r="BWZ17" s="45"/>
      <c r="BXA17" s="45"/>
      <c r="BXB17" s="45"/>
      <c r="BXC17" s="45"/>
      <c r="BXD17" s="45"/>
      <c r="BXE17" s="45"/>
      <c r="BXF17" s="45"/>
      <c r="BXG17" s="45"/>
      <c r="BXH17" s="45"/>
      <c r="BXI17" s="45"/>
      <c r="BXJ17" s="45"/>
      <c r="BXK17" s="45"/>
      <c r="BXL17" s="45"/>
      <c r="BXM17" s="45"/>
      <c r="BXN17" s="45"/>
      <c r="BXO17" s="45"/>
      <c r="BXP17" s="45"/>
      <c r="BXQ17" s="45"/>
      <c r="BXR17" s="45"/>
      <c r="BXS17" s="45"/>
      <c r="BXT17" s="45"/>
      <c r="BXU17" s="45"/>
      <c r="BXV17" s="45"/>
      <c r="BXW17" s="45"/>
      <c r="BXX17" s="45"/>
      <c r="BXY17" s="45"/>
      <c r="BXZ17" s="45"/>
      <c r="BYA17" s="45"/>
      <c r="BYB17" s="45"/>
      <c r="BYC17" s="45"/>
      <c r="BYD17" s="45"/>
      <c r="BYE17" s="45"/>
      <c r="BYF17" s="45"/>
      <c r="BYG17" s="45"/>
      <c r="BYH17" s="45"/>
      <c r="BYI17" s="45"/>
      <c r="BYJ17" s="45"/>
      <c r="BYK17" s="45"/>
      <c r="BYL17" s="45"/>
      <c r="BYM17" s="45"/>
      <c r="BYN17" s="45"/>
      <c r="BYO17" s="45"/>
      <c r="BYP17" s="45"/>
      <c r="BYQ17" s="45"/>
      <c r="BYR17" s="45"/>
      <c r="BYS17" s="45"/>
      <c r="BYT17" s="45"/>
      <c r="BYU17" s="45"/>
      <c r="BYV17" s="45"/>
      <c r="BYW17" s="45"/>
      <c r="BYX17" s="45"/>
      <c r="BYY17" s="45"/>
      <c r="BYZ17" s="45"/>
      <c r="BZA17" s="45"/>
      <c r="BZB17" s="45"/>
      <c r="BZC17" s="45"/>
      <c r="BZD17" s="45"/>
      <c r="BZE17" s="45"/>
      <c r="BZF17" s="45"/>
      <c r="BZG17" s="45"/>
      <c r="BZH17" s="45"/>
      <c r="BZI17" s="45"/>
      <c r="BZJ17" s="45"/>
      <c r="BZK17" s="45"/>
      <c r="BZL17" s="45"/>
      <c r="BZM17" s="45"/>
      <c r="BZN17" s="45"/>
      <c r="BZO17" s="45"/>
      <c r="BZP17" s="45"/>
      <c r="BZQ17" s="45"/>
      <c r="BZR17" s="45"/>
      <c r="BZS17" s="45"/>
      <c r="BZT17" s="45"/>
      <c r="BZU17" s="45"/>
      <c r="BZV17" s="45"/>
      <c r="BZW17" s="45"/>
      <c r="BZX17" s="45"/>
      <c r="BZY17" s="45"/>
      <c r="BZZ17" s="45"/>
      <c r="CAA17" s="45"/>
      <c r="CAB17" s="45"/>
      <c r="CAC17" s="45"/>
      <c r="CAD17" s="45"/>
      <c r="CAE17" s="45"/>
      <c r="CAF17" s="45"/>
      <c r="CAG17" s="45"/>
      <c r="CAH17" s="45"/>
      <c r="CAI17" s="45"/>
      <c r="CAJ17" s="45"/>
      <c r="CAK17" s="45"/>
      <c r="CAL17" s="45"/>
      <c r="CAM17" s="45"/>
      <c r="CAN17" s="45"/>
      <c r="CAO17" s="45"/>
      <c r="CAP17" s="45"/>
      <c r="CAQ17" s="45"/>
      <c r="CAR17" s="45"/>
      <c r="CAS17" s="45"/>
      <c r="CAT17" s="45"/>
      <c r="CAU17" s="45"/>
      <c r="CAV17" s="45"/>
      <c r="CAW17" s="45"/>
      <c r="CAX17" s="45"/>
      <c r="CAY17" s="45"/>
      <c r="CAZ17" s="45"/>
      <c r="CBA17" s="45"/>
      <c r="CBB17" s="45"/>
      <c r="CBC17" s="45"/>
      <c r="CBD17" s="45"/>
      <c r="CBE17" s="45"/>
      <c r="CBF17" s="45"/>
      <c r="CBG17" s="45"/>
      <c r="CBH17" s="45"/>
      <c r="CBI17" s="45"/>
      <c r="CBJ17" s="45"/>
      <c r="CBK17" s="45"/>
      <c r="CBL17" s="45"/>
      <c r="CBM17" s="45"/>
      <c r="CBN17" s="45"/>
      <c r="CBO17" s="45"/>
      <c r="CBP17" s="45"/>
      <c r="CBQ17" s="45"/>
      <c r="CBR17" s="45"/>
      <c r="CBS17" s="45"/>
      <c r="CBT17" s="45"/>
      <c r="CBU17" s="45"/>
      <c r="CBV17" s="45"/>
      <c r="CBW17" s="45"/>
      <c r="CBX17" s="45"/>
      <c r="CBY17" s="45"/>
      <c r="CBZ17" s="45"/>
      <c r="CCA17" s="45"/>
      <c r="CCB17" s="45"/>
      <c r="CCC17" s="45"/>
      <c r="CCD17" s="45"/>
      <c r="CCE17" s="45"/>
      <c r="CCF17" s="45"/>
      <c r="CCG17" s="45"/>
      <c r="CCH17" s="45"/>
      <c r="CCI17" s="45"/>
      <c r="CCJ17" s="45"/>
      <c r="CCK17" s="45"/>
      <c r="CCL17" s="45"/>
      <c r="CCM17" s="45"/>
      <c r="CCN17" s="45"/>
      <c r="CCO17" s="45"/>
      <c r="CCP17" s="45"/>
      <c r="CCQ17" s="45"/>
      <c r="CCR17" s="45"/>
      <c r="CCS17" s="45"/>
      <c r="CCT17" s="45"/>
      <c r="CCU17" s="45"/>
      <c r="CCV17" s="45"/>
      <c r="CCW17" s="45"/>
      <c r="CCX17" s="45"/>
      <c r="CCY17" s="45"/>
      <c r="CCZ17" s="45"/>
      <c r="CDA17" s="45"/>
      <c r="CDB17" s="45"/>
      <c r="CDC17" s="45"/>
      <c r="CDD17" s="45"/>
      <c r="CDE17" s="45"/>
      <c r="CDF17" s="45"/>
      <c r="CDG17" s="45"/>
      <c r="CDH17" s="45"/>
      <c r="CDI17" s="45"/>
      <c r="CDJ17" s="45"/>
      <c r="CDK17" s="45"/>
      <c r="CDL17" s="45"/>
      <c r="CDM17" s="45"/>
      <c r="CDN17" s="45"/>
      <c r="CDO17" s="45"/>
      <c r="CDP17" s="45"/>
      <c r="CDQ17" s="45"/>
      <c r="CDR17" s="45"/>
      <c r="CDS17" s="45"/>
      <c r="CDT17" s="45"/>
      <c r="CDU17" s="45"/>
      <c r="CDV17" s="45"/>
      <c r="CDW17" s="45"/>
      <c r="CDX17" s="45"/>
      <c r="CDY17" s="45"/>
      <c r="CDZ17" s="45"/>
      <c r="CEA17" s="45"/>
      <c r="CEB17" s="45"/>
      <c r="CEC17" s="45"/>
      <c r="CED17" s="45"/>
      <c r="CEE17" s="45"/>
      <c r="CEF17" s="45"/>
      <c r="CEG17" s="45"/>
      <c r="CEH17" s="45"/>
      <c r="CEI17" s="45"/>
      <c r="CEJ17" s="45"/>
      <c r="CEK17" s="45"/>
      <c r="CEL17" s="45"/>
      <c r="CEM17" s="45"/>
      <c r="CEN17" s="45"/>
      <c r="CEO17" s="45"/>
      <c r="CEP17" s="45"/>
      <c r="CEQ17" s="45"/>
      <c r="CER17" s="45"/>
      <c r="CES17" s="45"/>
      <c r="CET17" s="45"/>
      <c r="CEU17" s="45"/>
      <c r="CEV17" s="45"/>
      <c r="CEW17" s="45"/>
      <c r="CEX17" s="45"/>
      <c r="CEY17" s="45"/>
      <c r="CEZ17" s="45"/>
      <c r="CFA17" s="45"/>
      <c r="CFB17" s="45"/>
      <c r="CFC17" s="45"/>
      <c r="CFD17" s="45"/>
      <c r="CFE17" s="45"/>
      <c r="CFF17" s="45"/>
      <c r="CFG17" s="45"/>
      <c r="CFH17" s="45"/>
      <c r="CFI17" s="45"/>
      <c r="CFJ17" s="45"/>
      <c r="CFK17" s="45"/>
      <c r="CFL17" s="45"/>
      <c r="CFM17" s="45"/>
      <c r="CFN17" s="45"/>
      <c r="CFO17" s="45"/>
      <c r="CFP17" s="45"/>
      <c r="CFQ17" s="45"/>
      <c r="CFR17" s="45"/>
      <c r="CFS17" s="45"/>
      <c r="CFT17" s="45"/>
      <c r="CFU17" s="45"/>
      <c r="CFV17" s="45"/>
      <c r="CFW17" s="45"/>
      <c r="CFX17" s="45"/>
      <c r="CFY17" s="45"/>
      <c r="CFZ17" s="45"/>
      <c r="CGA17" s="45"/>
      <c r="CGB17" s="45"/>
      <c r="CGC17" s="45"/>
      <c r="CGD17" s="45"/>
      <c r="CGE17" s="45"/>
      <c r="CGF17" s="45"/>
      <c r="CGG17" s="45"/>
      <c r="CGH17" s="45"/>
      <c r="CGI17" s="45"/>
      <c r="CGJ17" s="45"/>
      <c r="CGK17" s="45"/>
      <c r="CGL17" s="45"/>
      <c r="CGM17" s="45"/>
      <c r="CGN17" s="45"/>
      <c r="CGO17" s="45"/>
      <c r="CGP17" s="45"/>
      <c r="CGQ17" s="45"/>
      <c r="CGR17" s="45"/>
      <c r="CGS17" s="45"/>
      <c r="CGT17" s="45"/>
      <c r="CGU17" s="45"/>
      <c r="CGV17" s="45"/>
      <c r="CGW17" s="45"/>
      <c r="CGX17" s="45"/>
      <c r="CGY17" s="45"/>
      <c r="CGZ17" s="45"/>
      <c r="CHA17" s="45"/>
      <c r="CHB17" s="45"/>
      <c r="CHC17" s="45"/>
      <c r="CHD17" s="45"/>
      <c r="CHE17" s="45"/>
      <c r="CHF17" s="45"/>
      <c r="CHG17" s="45"/>
      <c r="CHH17" s="45"/>
      <c r="CHI17" s="45"/>
      <c r="CHJ17" s="45"/>
      <c r="CHK17" s="45"/>
      <c r="CHL17" s="45"/>
      <c r="CHM17" s="45"/>
      <c r="CHN17" s="45"/>
      <c r="CHO17" s="45"/>
      <c r="CHP17" s="45"/>
      <c r="CHQ17" s="45"/>
      <c r="CHR17" s="45"/>
      <c r="CHS17" s="45"/>
      <c r="CHT17" s="45"/>
      <c r="CHU17" s="45"/>
      <c r="CHV17" s="45"/>
      <c r="CHW17" s="45"/>
      <c r="CHX17" s="45"/>
      <c r="CHY17" s="45"/>
      <c r="CHZ17" s="45"/>
      <c r="CIA17" s="45"/>
      <c r="CIB17" s="45"/>
      <c r="CIC17" s="45"/>
      <c r="CID17" s="45"/>
      <c r="CIE17" s="45"/>
      <c r="CIF17" s="45"/>
      <c r="CIG17" s="45"/>
      <c r="CIH17" s="45"/>
      <c r="CII17" s="45"/>
      <c r="CIJ17" s="45"/>
      <c r="CIK17" s="45"/>
      <c r="CIL17" s="45"/>
      <c r="CIM17" s="45"/>
      <c r="CIN17" s="45"/>
      <c r="CIO17" s="45"/>
      <c r="CIP17" s="45"/>
      <c r="CIQ17" s="45"/>
      <c r="CIR17" s="45"/>
      <c r="CIS17" s="45"/>
      <c r="CIT17" s="45"/>
      <c r="CIU17" s="45"/>
      <c r="CIV17" s="45"/>
      <c r="CIW17" s="45"/>
      <c r="CIX17" s="45"/>
      <c r="CIY17" s="45"/>
      <c r="CIZ17" s="45"/>
      <c r="CJA17" s="45"/>
      <c r="CJB17" s="45"/>
      <c r="CJC17" s="45"/>
      <c r="CJD17" s="45"/>
      <c r="CJE17" s="45"/>
      <c r="CJF17" s="45"/>
      <c r="CJG17" s="45"/>
      <c r="CJH17" s="45"/>
      <c r="CJI17" s="45"/>
      <c r="CJJ17" s="45"/>
      <c r="CJK17" s="45"/>
      <c r="CJL17" s="45"/>
      <c r="CJM17" s="45"/>
      <c r="CJN17" s="45"/>
      <c r="CJO17" s="45"/>
      <c r="CJP17" s="45"/>
      <c r="CJQ17" s="45"/>
      <c r="CJR17" s="45"/>
      <c r="CJS17" s="45"/>
      <c r="CJT17" s="45"/>
      <c r="CJU17" s="45"/>
      <c r="CJV17" s="45"/>
      <c r="CJW17" s="45"/>
      <c r="CJX17" s="45"/>
      <c r="CJY17" s="45"/>
      <c r="CJZ17" s="45"/>
      <c r="CKA17" s="45"/>
      <c r="CKB17" s="45"/>
      <c r="CKC17" s="45"/>
      <c r="CKD17" s="45"/>
      <c r="CKE17" s="45"/>
      <c r="CKF17" s="45"/>
      <c r="CKG17" s="45"/>
      <c r="CKH17" s="45"/>
      <c r="CKI17" s="45"/>
      <c r="CKJ17" s="45"/>
      <c r="CKK17" s="45"/>
      <c r="CKL17" s="45"/>
      <c r="CKM17" s="45"/>
      <c r="CKN17" s="45"/>
      <c r="CKO17" s="45"/>
      <c r="CKP17" s="45"/>
      <c r="CKQ17" s="45"/>
      <c r="CKR17" s="45"/>
      <c r="CKS17" s="45"/>
      <c r="CKT17" s="45"/>
      <c r="CKU17" s="45"/>
      <c r="CKV17" s="45"/>
      <c r="CKW17" s="45"/>
      <c r="CKX17" s="45"/>
      <c r="CKY17" s="45"/>
      <c r="CKZ17" s="45"/>
      <c r="CLA17" s="45"/>
      <c r="CLB17" s="45"/>
      <c r="CLC17" s="45"/>
      <c r="CLD17" s="45"/>
      <c r="CLE17" s="45"/>
      <c r="CLF17" s="45"/>
      <c r="CLG17" s="45"/>
      <c r="CLH17" s="45"/>
      <c r="CLI17" s="45"/>
      <c r="CLJ17" s="45"/>
      <c r="CLK17" s="45"/>
      <c r="CLL17" s="45"/>
      <c r="CLM17" s="45"/>
      <c r="CLN17" s="45"/>
      <c r="CLO17" s="45"/>
      <c r="CLP17" s="45"/>
      <c r="CLQ17" s="45"/>
      <c r="CLR17" s="45"/>
      <c r="CLS17" s="45"/>
      <c r="CLT17" s="45"/>
      <c r="CLU17" s="45"/>
      <c r="CLV17" s="45"/>
      <c r="CLW17" s="45"/>
      <c r="CLX17" s="45"/>
      <c r="CLY17" s="45"/>
      <c r="CLZ17" s="45"/>
      <c r="CMA17" s="45"/>
      <c r="CMB17" s="45"/>
      <c r="CMC17" s="45"/>
      <c r="CMD17" s="45"/>
      <c r="CME17" s="45"/>
      <c r="CMF17" s="45"/>
      <c r="CMG17" s="45"/>
      <c r="CMH17" s="45"/>
      <c r="CMI17" s="45"/>
      <c r="CMJ17" s="45"/>
      <c r="CMK17" s="45"/>
      <c r="CML17" s="45"/>
      <c r="CMM17" s="45"/>
      <c r="CMN17" s="45"/>
      <c r="CMO17" s="45"/>
      <c r="CMP17" s="45"/>
      <c r="CMQ17" s="45"/>
      <c r="CMR17" s="45"/>
      <c r="CMS17" s="45"/>
      <c r="CMT17" s="45"/>
      <c r="CMU17" s="45"/>
      <c r="CMV17" s="45"/>
      <c r="CMW17" s="45"/>
      <c r="CMX17" s="45"/>
      <c r="CMY17" s="45"/>
      <c r="CMZ17" s="45"/>
      <c r="CNA17" s="45"/>
      <c r="CNB17" s="45"/>
      <c r="CNC17" s="45"/>
      <c r="CND17" s="45"/>
      <c r="CNE17" s="45"/>
      <c r="CNF17" s="45"/>
      <c r="CNG17" s="45"/>
      <c r="CNH17" s="45"/>
      <c r="CNI17" s="45"/>
      <c r="CNJ17" s="45"/>
      <c r="CNK17" s="45"/>
      <c r="CNL17" s="45"/>
      <c r="CNM17" s="45"/>
      <c r="CNN17" s="45"/>
      <c r="CNO17" s="45"/>
      <c r="CNP17" s="45"/>
      <c r="CNQ17" s="45"/>
      <c r="CNR17" s="45"/>
      <c r="CNS17" s="45"/>
      <c r="CNT17" s="45"/>
      <c r="CNU17" s="45"/>
      <c r="CNV17" s="45"/>
      <c r="CNW17" s="45"/>
      <c r="CNX17" s="45"/>
      <c r="CNY17" s="45"/>
      <c r="CNZ17" s="45"/>
      <c r="COA17" s="45"/>
      <c r="COB17" s="45"/>
      <c r="COC17" s="45"/>
      <c r="COD17" s="45"/>
      <c r="COE17" s="45"/>
      <c r="COF17" s="45"/>
      <c r="COG17" s="45"/>
      <c r="COH17" s="45"/>
      <c r="COI17" s="45"/>
      <c r="COJ17" s="45"/>
      <c r="COK17" s="45"/>
      <c r="COL17" s="45"/>
      <c r="COM17" s="45"/>
      <c r="CON17" s="45"/>
      <c r="COO17" s="45"/>
      <c r="COP17" s="45"/>
      <c r="COQ17" s="45"/>
      <c r="COR17" s="45"/>
      <c r="COS17" s="45"/>
      <c r="COT17" s="45"/>
      <c r="COU17" s="45"/>
      <c r="COV17" s="45"/>
      <c r="COW17" s="45"/>
      <c r="COX17" s="45"/>
      <c r="COY17" s="45"/>
      <c r="COZ17" s="45"/>
      <c r="CPA17" s="45"/>
      <c r="CPB17" s="45"/>
      <c r="CPC17" s="45"/>
      <c r="CPD17" s="45"/>
      <c r="CPE17" s="45"/>
      <c r="CPF17" s="45"/>
      <c r="CPG17" s="45"/>
      <c r="CPH17" s="45"/>
      <c r="CPI17" s="45"/>
      <c r="CPJ17" s="45"/>
      <c r="CPK17" s="45"/>
      <c r="CPL17" s="45"/>
      <c r="CPM17" s="45"/>
      <c r="CPN17" s="45"/>
      <c r="CPO17" s="45"/>
      <c r="CPP17" s="45"/>
      <c r="CPQ17" s="45"/>
      <c r="CPR17" s="45"/>
      <c r="CPS17" s="45"/>
      <c r="CPT17" s="45"/>
      <c r="CPU17" s="45"/>
      <c r="CPV17" s="45"/>
      <c r="CPW17" s="45"/>
      <c r="CPX17" s="45"/>
      <c r="CPY17" s="45"/>
      <c r="CPZ17" s="45"/>
      <c r="CQA17" s="45"/>
      <c r="CQB17" s="45"/>
      <c r="CQC17" s="45"/>
      <c r="CQD17" s="45"/>
      <c r="CQE17" s="45"/>
      <c r="CQF17" s="45"/>
      <c r="CQG17" s="45"/>
      <c r="CQH17" s="45"/>
      <c r="CQI17" s="45"/>
      <c r="CQJ17" s="45"/>
      <c r="CQK17" s="45"/>
      <c r="CQL17" s="45"/>
      <c r="CQM17" s="45"/>
      <c r="CQN17" s="45"/>
      <c r="CQO17" s="45"/>
      <c r="CQP17" s="45"/>
      <c r="CQQ17" s="45"/>
      <c r="CQR17" s="45"/>
      <c r="CQS17" s="45"/>
      <c r="CQT17" s="45"/>
      <c r="CQU17" s="45"/>
      <c r="CQV17" s="45"/>
      <c r="CQW17" s="45"/>
      <c r="CQX17" s="45"/>
      <c r="CQY17" s="45"/>
      <c r="CQZ17" s="45"/>
      <c r="CRA17" s="45"/>
      <c r="CRB17" s="45"/>
      <c r="CRC17" s="45"/>
      <c r="CRD17" s="45"/>
      <c r="CRE17" s="45"/>
      <c r="CRF17" s="45"/>
      <c r="CRG17" s="45"/>
      <c r="CRH17" s="45"/>
      <c r="CRI17" s="45"/>
      <c r="CRJ17" s="45"/>
      <c r="CRK17" s="45"/>
      <c r="CRL17" s="45"/>
      <c r="CRM17" s="45"/>
      <c r="CRN17" s="45"/>
      <c r="CRO17" s="45"/>
      <c r="CRP17" s="45"/>
      <c r="CRQ17" s="45"/>
      <c r="CRR17" s="45"/>
      <c r="CRS17" s="45"/>
      <c r="CRT17" s="45"/>
      <c r="CRU17" s="45"/>
      <c r="CRV17" s="45"/>
      <c r="CRW17" s="45"/>
      <c r="CRX17" s="45"/>
      <c r="CRY17" s="45"/>
      <c r="CRZ17" s="45"/>
      <c r="CSA17" s="45"/>
      <c r="CSB17" s="45"/>
      <c r="CSC17" s="45"/>
      <c r="CSD17" s="45"/>
      <c r="CSE17" s="45"/>
      <c r="CSF17" s="45"/>
      <c r="CSG17" s="45"/>
      <c r="CSH17" s="45"/>
      <c r="CSI17" s="45"/>
      <c r="CSJ17" s="45"/>
      <c r="CSK17" s="45"/>
      <c r="CSL17" s="45"/>
      <c r="CSM17" s="45"/>
      <c r="CSN17" s="45"/>
      <c r="CSO17" s="45"/>
      <c r="CSP17" s="45"/>
      <c r="CSQ17" s="45"/>
      <c r="CSR17" s="45"/>
      <c r="CSS17" s="45"/>
      <c r="CST17" s="45"/>
      <c r="CSU17" s="45"/>
      <c r="CSV17" s="45"/>
      <c r="CSW17" s="45"/>
      <c r="CSX17" s="45"/>
      <c r="CSY17" s="45"/>
      <c r="CSZ17" s="45"/>
      <c r="CTA17" s="45"/>
      <c r="CTB17" s="45"/>
      <c r="CTC17" s="45"/>
      <c r="CTD17" s="45"/>
      <c r="CTE17" s="45"/>
      <c r="CTF17" s="45"/>
      <c r="CTG17" s="45"/>
      <c r="CTH17" s="45"/>
      <c r="CTI17" s="45"/>
      <c r="CTJ17" s="45"/>
      <c r="CTK17" s="45"/>
      <c r="CTL17" s="45"/>
      <c r="CTM17" s="45"/>
      <c r="CTN17" s="45"/>
      <c r="CTO17" s="45"/>
      <c r="CTP17" s="45"/>
      <c r="CTQ17" s="45"/>
      <c r="CTR17" s="45"/>
      <c r="CTS17" s="45"/>
      <c r="CTT17" s="45"/>
      <c r="CTU17" s="45"/>
      <c r="CTV17" s="45"/>
      <c r="CTW17" s="45"/>
      <c r="CTX17" s="45"/>
      <c r="CTY17" s="45"/>
      <c r="CTZ17" s="45"/>
      <c r="CUA17" s="45"/>
      <c r="CUB17" s="45"/>
      <c r="CUC17" s="45"/>
      <c r="CUD17" s="45"/>
      <c r="CUE17" s="45"/>
      <c r="CUF17" s="45"/>
      <c r="CUG17" s="45"/>
      <c r="CUH17" s="45"/>
      <c r="CUI17" s="45"/>
      <c r="CUJ17" s="45"/>
      <c r="CUK17" s="45"/>
      <c r="CUL17" s="45"/>
      <c r="CUM17" s="45"/>
      <c r="CUN17" s="45"/>
      <c r="CUO17" s="45"/>
      <c r="CUP17" s="45"/>
      <c r="CUQ17" s="45"/>
      <c r="CUR17" s="45"/>
      <c r="CUS17" s="45"/>
      <c r="CUT17" s="45"/>
      <c r="CUU17" s="45"/>
      <c r="CUV17" s="45"/>
      <c r="CUW17" s="45"/>
      <c r="CUX17" s="45"/>
      <c r="CUY17" s="45"/>
      <c r="CUZ17" s="45"/>
      <c r="CVA17" s="45"/>
      <c r="CVB17" s="45"/>
      <c r="CVC17" s="45"/>
      <c r="CVD17" s="45"/>
      <c r="CVE17" s="45"/>
      <c r="CVF17" s="45"/>
      <c r="CVG17" s="45"/>
      <c r="CVH17" s="45"/>
      <c r="CVI17" s="45"/>
      <c r="CVJ17" s="45"/>
      <c r="CVK17" s="45"/>
      <c r="CVL17" s="45"/>
      <c r="CVM17" s="45"/>
      <c r="CVN17" s="45"/>
      <c r="CVO17" s="45"/>
      <c r="CVP17" s="45"/>
      <c r="CVQ17" s="45"/>
      <c r="CVR17" s="45"/>
      <c r="CVS17" s="45"/>
      <c r="CVT17" s="45"/>
      <c r="CVU17" s="45"/>
      <c r="CVV17" s="45"/>
      <c r="CVW17" s="45"/>
      <c r="CVX17" s="45"/>
      <c r="CVY17" s="45"/>
      <c r="CVZ17" s="45"/>
      <c r="CWA17" s="45"/>
      <c r="CWB17" s="45"/>
      <c r="CWC17" s="45"/>
      <c r="CWD17" s="45"/>
      <c r="CWE17" s="45"/>
      <c r="CWF17" s="45"/>
      <c r="CWG17" s="45"/>
      <c r="CWH17" s="45"/>
      <c r="CWI17" s="45"/>
      <c r="CWJ17" s="45"/>
      <c r="CWK17" s="45"/>
      <c r="CWL17" s="45"/>
      <c r="CWM17" s="45"/>
      <c r="CWN17" s="45"/>
      <c r="CWO17" s="45"/>
      <c r="CWP17" s="45"/>
      <c r="CWQ17" s="45"/>
      <c r="CWR17" s="45"/>
      <c r="CWS17" s="45"/>
      <c r="CWT17" s="45"/>
      <c r="CWU17" s="45"/>
      <c r="CWV17" s="45"/>
      <c r="CWW17" s="45"/>
      <c r="CWX17" s="45"/>
      <c r="CWY17" s="45"/>
      <c r="CWZ17" s="45"/>
      <c r="CXA17" s="45"/>
      <c r="CXB17" s="45"/>
      <c r="CXC17" s="45"/>
      <c r="CXD17" s="45"/>
      <c r="CXE17" s="45"/>
      <c r="CXF17" s="45"/>
      <c r="CXG17" s="45"/>
      <c r="CXH17" s="45"/>
      <c r="CXI17" s="45"/>
      <c r="CXJ17" s="45"/>
      <c r="CXK17" s="45"/>
      <c r="CXL17" s="45"/>
      <c r="CXM17" s="45"/>
      <c r="CXN17" s="45"/>
      <c r="CXO17" s="45"/>
      <c r="CXP17" s="45"/>
      <c r="CXQ17" s="45"/>
      <c r="CXR17" s="45"/>
      <c r="CXS17" s="45"/>
      <c r="CXT17" s="45"/>
      <c r="CXU17" s="45"/>
      <c r="CXV17" s="45"/>
      <c r="CXW17" s="45"/>
      <c r="CXX17" s="45"/>
      <c r="CXY17" s="45"/>
      <c r="CXZ17" s="45"/>
      <c r="CYA17" s="45"/>
      <c r="CYB17" s="45"/>
      <c r="CYC17" s="45"/>
      <c r="CYD17" s="45"/>
      <c r="CYE17" s="45"/>
      <c r="CYF17" s="45"/>
      <c r="CYG17" s="45"/>
      <c r="CYH17" s="45"/>
      <c r="CYI17" s="45"/>
      <c r="CYJ17" s="45"/>
      <c r="CYK17" s="45"/>
      <c r="CYL17" s="45"/>
      <c r="CYM17" s="45"/>
      <c r="CYN17" s="45"/>
      <c r="CYO17" s="45"/>
      <c r="CYP17" s="45"/>
      <c r="CYQ17" s="45"/>
      <c r="CYR17" s="45"/>
      <c r="CYS17" s="45"/>
      <c r="CYT17" s="45"/>
      <c r="CYU17" s="45"/>
      <c r="CYV17" s="45"/>
      <c r="CYW17" s="45"/>
      <c r="CYX17" s="45"/>
      <c r="CYY17" s="45"/>
      <c r="CYZ17" s="45"/>
      <c r="CZA17" s="45"/>
      <c r="CZB17" s="45"/>
      <c r="CZC17" s="45"/>
      <c r="CZD17" s="45"/>
      <c r="CZE17" s="45"/>
      <c r="CZF17" s="45"/>
      <c r="CZG17" s="45"/>
      <c r="CZH17" s="45"/>
      <c r="CZI17" s="45"/>
      <c r="CZJ17" s="45"/>
      <c r="CZK17" s="45"/>
      <c r="CZL17" s="45"/>
      <c r="CZM17" s="45"/>
      <c r="CZN17" s="45"/>
      <c r="CZO17" s="45"/>
      <c r="CZP17" s="45"/>
      <c r="CZQ17" s="45"/>
      <c r="CZR17" s="45"/>
      <c r="CZS17" s="45"/>
      <c r="CZT17" s="45"/>
      <c r="CZU17" s="45"/>
      <c r="CZV17" s="45"/>
      <c r="CZW17" s="45"/>
      <c r="CZX17" s="45"/>
      <c r="CZY17" s="45"/>
      <c r="CZZ17" s="45"/>
      <c r="DAA17" s="45"/>
      <c r="DAB17" s="45"/>
      <c r="DAC17" s="45"/>
      <c r="DAD17" s="45"/>
      <c r="DAE17" s="45"/>
      <c r="DAF17" s="45"/>
      <c r="DAG17" s="45"/>
      <c r="DAH17" s="45"/>
      <c r="DAI17" s="45"/>
      <c r="DAJ17" s="45"/>
      <c r="DAK17" s="45"/>
      <c r="DAL17" s="45"/>
      <c r="DAM17" s="45"/>
      <c r="DAN17" s="45"/>
      <c r="DAO17" s="45"/>
      <c r="DAP17" s="45"/>
      <c r="DAQ17" s="45"/>
      <c r="DAR17" s="45"/>
      <c r="DAS17" s="45"/>
      <c r="DAT17" s="45"/>
      <c r="DAU17" s="45"/>
      <c r="DAV17" s="45"/>
      <c r="DAW17" s="45"/>
      <c r="DAX17" s="45"/>
      <c r="DAY17" s="45"/>
      <c r="DAZ17" s="45"/>
      <c r="DBA17" s="45"/>
      <c r="DBB17" s="45"/>
      <c r="DBC17" s="45"/>
      <c r="DBD17" s="45"/>
      <c r="DBE17" s="45"/>
      <c r="DBF17" s="45"/>
      <c r="DBG17" s="45"/>
      <c r="DBH17" s="45"/>
      <c r="DBI17" s="45"/>
      <c r="DBJ17" s="45"/>
      <c r="DBK17" s="45"/>
      <c r="DBL17" s="45"/>
      <c r="DBM17" s="45"/>
      <c r="DBN17" s="45"/>
      <c r="DBO17" s="45"/>
      <c r="DBP17" s="45"/>
      <c r="DBQ17" s="45"/>
      <c r="DBR17" s="45"/>
      <c r="DBS17" s="45"/>
      <c r="DBT17" s="45"/>
      <c r="DBU17" s="45"/>
      <c r="DBV17" s="45"/>
      <c r="DBW17" s="45"/>
      <c r="DBX17" s="45"/>
      <c r="DBY17" s="45"/>
      <c r="DBZ17" s="45"/>
      <c r="DCA17" s="45"/>
      <c r="DCB17" s="45"/>
      <c r="DCC17" s="45"/>
      <c r="DCD17" s="45"/>
      <c r="DCE17" s="45"/>
      <c r="DCF17" s="45"/>
      <c r="DCG17" s="45"/>
      <c r="DCH17" s="45"/>
      <c r="DCI17" s="45"/>
      <c r="DCJ17" s="45"/>
      <c r="DCK17" s="45"/>
      <c r="DCL17" s="45"/>
      <c r="DCM17" s="45"/>
      <c r="DCN17" s="45"/>
      <c r="DCO17" s="45"/>
      <c r="DCP17" s="45"/>
      <c r="DCQ17" s="45"/>
      <c r="DCR17" s="45"/>
      <c r="DCS17" s="45"/>
      <c r="DCT17" s="45"/>
      <c r="DCU17" s="45"/>
      <c r="DCV17" s="45"/>
      <c r="DCW17" s="45"/>
      <c r="DCX17" s="45"/>
      <c r="DCY17" s="45"/>
      <c r="DCZ17" s="45"/>
      <c r="DDA17" s="45"/>
      <c r="DDB17" s="45"/>
      <c r="DDC17" s="45"/>
      <c r="DDD17" s="45"/>
      <c r="DDE17" s="45"/>
      <c r="DDF17" s="45"/>
      <c r="DDG17" s="45"/>
      <c r="DDH17" s="45"/>
      <c r="DDI17" s="45"/>
      <c r="DDJ17" s="45"/>
      <c r="DDK17" s="45"/>
      <c r="DDL17" s="45"/>
      <c r="DDM17" s="45"/>
      <c r="DDN17" s="45"/>
      <c r="DDO17" s="45"/>
      <c r="DDP17" s="45"/>
      <c r="DDQ17" s="45"/>
      <c r="DDR17" s="45"/>
      <c r="DDS17" s="45"/>
      <c r="DDT17" s="45"/>
      <c r="DDU17" s="45"/>
      <c r="DDV17" s="45"/>
      <c r="DDW17" s="45"/>
      <c r="DDX17" s="45"/>
      <c r="DDY17" s="45"/>
      <c r="DDZ17" s="45"/>
      <c r="DEA17" s="45"/>
      <c r="DEB17" s="45"/>
      <c r="DEC17" s="45"/>
      <c r="DED17" s="45"/>
      <c r="DEE17" s="45"/>
      <c r="DEF17" s="45"/>
      <c r="DEG17" s="45"/>
      <c r="DEH17" s="45"/>
      <c r="DEI17" s="45"/>
      <c r="DEJ17" s="45"/>
      <c r="DEK17" s="45"/>
      <c r="DEL17" s="45"/>
      <c r="DEM17" s="45"/>
      <c r="DEN17" s="45"/>
      <c r="DEO17" s="45"/>
      <c r="DEP17" s="45"/>
      <c r="DEQ17" s="45"/>
      <c r="DER17" s="45"/>
      <c r="DES17" s="45"/>
      <c r="DET17" s="45"/>
      <c r="DEU17" s="45"/>
      <c r="DEV17" s="45"/>
      <c r="DEW17" s="45"/>
      <c r="DEX17" s="45"/>
      <c r="DEY17" s="45"/>
      <c r="DEZ17" s="45"/>
      <c r="DFA17" s="45"/>
      <c r="DFB17" s="45"/>
      <c r="DFC17" s="45"/>
      <c r="DFD17" s="45"/>
      <c r="DFE17" s="45"/>
      <c r="DFF17" s="45"/>
      <c r="DFG17" s="45"/>
      <c r="DFH17" s="45"/>
      <c r="DFI17" s="45"/>
      <c r="DFJ17" s="45"/>
      <c r="DFK17" s="45"/>
      <c r="DFL17" s="45"/>
      <c r="DFM17" s="45"/>
      <c r="DFN17" s="45"/>
      <c r="DFO17" s="45"/>
      <c r="DFP17" s="45"/>
      <c r="DFQ17" s="45"/>
      <c r="DFR17" s="45"/>
      <c r="DFS17" s="45"/>
      <c r="DFT17" s="45"/>
      <c r="DFU17" s="45"/>
      <c r="DFV17" s="45"/>
      <c r="DFW17" s="45"/>
      <c r="DFX17" s="45"/>
      <c r="DFY17" s="45"/>
      <c r="DFZ17" s="45"/>
      <c r="DGA17" s="45"/>
      <c r="DGB17" s="45"/>
      <c r="DGC17" s="45"/>
      <c r="DGD17" s="45"/>
      <c r="DGE17" s="45"/>
      <c r="DGF17" s="45"/>
      <c r="DGG17" s="45"/>
      <c r="DGH17" s="45"/>
      <c r="DGI17" s="45"/>
      <c r="DGJ17" s="45"/>
      <c r="DGK17" s="45"/>
      <c r="DGL17" s="45"/>
      <c r="DGM17" s="45"/>
      <c r="DGN17" s="45"/>
      <c r="DGO17" s="45"/>
      <c r="DGP17" s="45"/>
      <c r="DGQ17" s="45"/>
      <c r="DGR17" s="45"/>
      <c r="DGS17" s="45"/>
      <c r="DGT17" s="45"/>
      <c r="DGU17" s="45"/>
      <c r="DGV17" s="45"/>
      <c r="DGW17" s="45"/>
      <c r="DGX17" s="45"/>
      <c r="DGY17" s="45"/>
      <c r="DGZ17" s="45"/>
      <c r="DHA17" s="45"/>
      <c r="DHB17" s="45"/>
      <c r="DHC17" s="45"/>
      <c r="DHD17" s="45"/>
      <c r="DHE17" s="45"/>
      <c r="DHF17" s="45"/>
      <c r="DHG17" s="45"/>
      <c r="DHH17" s="45"/>
      <c r="DHI17" s="45"/>
      <c r="DHJ17" s="45"/>
      <c r="DHK17" s="45"/>
      <c r="DHL17" s="45"/>
      <c r="DHM17" s="45"/>
      <c r="DHN17" s="45"/>
      <c r="DHO17" s="45"/>
      <c r="DHP17" s="45"/>
      <c r="DHQ17" s="45"/>
      <c r="DHR17" s="45"/>
      <c r="DHS17" s="45"/>
      <c r="DHT17" s="45"/>
      <c r="DHU17" s="45"/>
      <c r="DHV17" s="45"/>
      <c r="DHW17" s="45"/>
      <c r="DHX17" s="45"/>
      <c r="DHY17" s="45"/>
      <c r="DHZ17" s="45"/>
      <c r="DIA17" s="45"/>
      <c r="DIB17" s="45"/>
      <c r="DIC17" s="45"/>
      <c r="DID17" s="45"/>
      <c r="DIE17" s="45"/>
      <c r="DIF17" s="45"/>
      <c r="DIG17" s="45"/>
      <c r="DIH17" s="45"/>
      <c r="DII17" s="45"/>
      <c r="DIJ17" s="45"/>
      <c r="DIK17" s="45"/>
      <c r="DIL17" s="45"/>
      <c r="DIM17" s="45"/>
      <c r="DIN17" s="45"/>
      <c r="DIO17" s="45"/>
      <c r="DIP17" s="45"/>
      <c r="DIQ17" s="45"/>
      <c r="DIR17" s="45"/>
      <c r="DIS17" s="45"/>
      <c r="DIT17" s="45"/>
      <c r="DIU17" s="45"/>
      <c r="DIV17" s="45"/>
      <c r="DIW17" s="45"/>
      <c r="DIX17" s="45"/>
      <c r="DIY17" s="45"/>
      <c r="DIZ17" s="45"/>
      <c r="DJA17" s="45"/>
      <c r="DJB17" s="45"/>
      <c r="DJC17" s="45"/>
      <c r="DJD17" s="45"/>
      <c r="DJE17" s="45"/>
      <c r="DJF17" s="45"/>
      <c r="DJG17" s="45"/>
      <c r="DJH17" s="45"/>
      <c r="DJI17" s="45"/>
      <c r="DJJ17" s="45"/>
      <c r="DJK17" s="45"/>
      <c r="DJL17" s="45"/>
      <c r="DJM17" s="45"/>
      <c r="DJN17" s="45"/>
      <c r="DJO17" s="45"/>
      <c r="DJP17" s="45"/>
      <c r="DJQ17" s="45"/>
      <c r="DJR17" s="45"/>
      <c r="DJS17" s="45"/>
      <c r="DJT17" s="45"/>
      <c r="DJU17" s="45"/>
      <c r="DJV17" s="45"/>
      <c r="DJW17" s="45"/>
      <c r="DJX17" s="45"/>
      <c r="DJY17" s="45"/>
      <c r="DJZ17" s="45"/>
      <c r="DKA17" s="45"/>
      <c r="DKB17" s="45"/>
      <c r="DKC17" s="45"/>
      <c r="DKD17" s="45"/>
      <c r="DKE17" s="45"/>
      <c r="DKF17" s="45"/>
      <c r="DKG17" s="45"/>
      <c r="DKH17" s="45"/>
      <c r="DKI17" s="45"/>
      <c r="DKJ17" s="45"/>
      <c r="DKK17" s="45"/>
      <c r="DKL17" s="45"/>
      <c r="DKM17" s="45"/>
      <c r="DKN17" s="45"/>
      <c r="DKO17" s="45"/>
      <c r="DKP17" s="45"/>
      <c r="DKQ17" s="45"/>
      <c r="DKR17" s="45"/>
      <c r="DKS17" s="45"/>
      <c r="DKT17" s="45"/>
      <c r="DKU17" s="45"/>
      <c r="DKV17" s="45"/>
      <c r="DKW17" s="45"/>
      <c r="DKX17" s="45"/>
      <c r="DKY17" s="45"/>
      <c r="DKZ17" s="45"/>
      <c r="DLA17" s="45"/>
      <c r="DLB17" s="45"/>
      <c r="DLC17" s="45"/>
      <c r="DLD17" s="45"/>
      <c r="DLE17" s="45"/>
      <c r="DLF17" s="45"/>
      <c r="DLG17" s="45"/>
      <c r="DLH17" s="45"/>
      <c r="DLI17" s="45"/>
      <c r="DLJ17" s="45"/>
      <c r="DLK17" s="45"/>
      <c r="DLL17" s="45"/>
      <c r="DLM17" s="45"/>
      <c r="DLN17" s="45"/>
      <c r="DLO17" s="45"/>
      <c r="DLP17" s="45"/>
      <c r="DLQ17" s="45"/>
      <c r="DLR17" s="45"/>
      <c r="DLS17" s="45"/>
      <c r="DLT17" s="45"/>
      <c r="DLU17" s="45"/>
      <c r="DLV17" s="45"/>
      <c r="DLW17" s="45"/>
      <c r="DLX17" s="45"/>
      <c r="DLY17" s="45"/>
      <c r="DLZ17" s="45"/>
      <c r="DMA17" s="45"/>
      <c r="DMB17" s="45"/>
      <c r="DMC17" s="45"/>
      <c r="DMD17" s="45"/>
      <c r="DME17" s="45"/>
      <c r="DMF17" s="45"/>
      <c r="DMG17" s="45"/>
      <c r="DMH17" s="45"/>
      <c r="DMI17" s="45"/>
      <c r="DMJ17" s="45"/>
      <c r="DMK17" s="45"/>
      <c r="DML17" s="45"/>
      <c r="DMM17" s="45"/>
      <c r="DMN17" s="45"/>
      <c r="DMO17" s="45"/>
      <c r="DMP17" s="45"/>
      <c r="DMQ17" s="45"/>
      <c r="DMR17" s="45"/>
      <c r="DMS17" s="45"/>
      <c r="DMT17" s="45"/>
      <c r="DMU17" s="45"/>
      <c r="DMV17" s="45"/>
      <c r="DMW17" s="45"/>
      <c r="DMX17" s="45"/>
      <c r="DMY17" s="45"/>
      <c r="DMZ17" s="45"/>
      <c r="DNA17" s="45"/>
      <c r="DNB17" s="45"/>
      <c r="DNC17" s="45"/>
      <c r="DND17" s="45"/>
      <c r="DNE17" s="45"/>
      <c r="DNF17" s="45"/>
      <c r="DNG17" s="45"/>
      <c r="DNH17" s="45"/>
      <c r="DNI17" s="45"/>
      <c r="DNJ17" s="45"/>
      <c r="DNK17" s="45"/>
      <c r="DNL17" s="45"/>
      <c r="DNM17" s="45"/>
      <c r="DNN17" s="45"/>
      <c r="DNO17" s="45"/>
      <c r="DNP17" s="45"/>
      <c r="DNQ17" s="45"/>
      <c r="DNR17" s="45"/>
      <c r="DNS17" s="45"/>
      <c r="DNT17" s="45"/>
      <c r="DNU17" s="45"/>
      <c r="DNV17" s="45"/>
      <c r="DNW17" s="45"/>
      <c r="DNX17" s="45"/>
      <c r="DNY17" s="45"/>
      <c r="DNZ17" s="45"/>
      <c r="DOA17" s="45"/>
      <c r="DOB17" s="45"/>
      <c r="DOC17" s="45"/>
      <c r="DOD17" s="45"/>
      <c r="DOE17" s="45"/>
      <c r="DOF17" s="45"/>
      <c r="DOG17" s="45"/>
      <c r="DOH17" s="45"/>
      <c r="DOI17" s="45"/>
      <c r="DOJ17" s="45"/>
      <c r="DOK17" s="45"/>
      <c r="DOL17" s="45"/>
      <c r="DOM17" s="45"/>
      <c r="DON17" s="45"/>
      <c r="DOO17" s="45"/>
      <c r="DOP17" s="45"/>
      <c r="DOQ17" s="45"/>
      <c r="DOR17" s="45"/>
      <c r="DOS17" s="45"/>
      <c r="DOT17" s="45"/>
      <c r="DOU17" s="45"/>
      <c r="DOV17" s="45"/>
      <c r="DOW17" s="45"/>
      <c r="DOX17" s="45"/>
      <c r="DOY17" s="45"/>
      <c r="DOZ17" s="45"/>
      <c r="DPA17" s="45"/>
      <c r="DPB17" s="45"/>
      <c r="DPC17" s="45"/>
      <c r="DPD17" s="45"/>
      <c r="DPE17" s="45"/>
      <c r="DPF17" s="45"/>
      <c r="DPG17" s="45"/>
      <c r="DPH17" s="45"/>
      <c r="DPI17" s="45"/>
      <c r="DPJ17" s="45"/>
      <c r="DPK17" s="45"/>
      <c r="DPL17" s="45"/>
      <c r="DPM17" s="45"/>
      <c r="DPN17" s="45"/>
      <c r="DPO17" s="45"/>
      <c r="DPP17" s="45"/>
      <c r="DPQ17" s="45"/>
      <c r="DPR17" s="45"/>
      <c r="DPS17" s="45"/>
      <c r="DPT17" s="45"/>
      <c r="DPU17" s="45"/>
      <c r="DPV17" s="45"/>
      <c r="DPW17" s="45"/>
      <c r="DPX17" s="45"/>
      <c r="DPY17" s="45"/>
      <c r="DPZ17" s="45"/>
      <c r="DQA17" s="45"/>
      <c r="DQB17" s="45"/>
      <c r="DQC17" s="45"/>
      <c r="DQD17" s="45"/>
      <c r="DQE17" s="45"/>
      <c r="DQF17" s="45"/>
      <c r="DQG17" s="45"/>
      <c r="DQH17" s="45"/>
      <c r="DQI17" s="45"/>
      <c r="DQJ17" s="45"/>
      <c r="DQK17" s="45"/>
      <c r="DQL17" s="45"/>
      <c r="DQM17" s="45"/>
      <c r="DQN17" s="45"/>
      <c r="DQO17" s="45"/>
      <c r="DQP17" s="45"/>
      <c r="DQQ17" s="45"/>
      <c r="DQR17" s="45"/>
      <c r="DQS17" s="45"/>
      <c r="DQT17" s="45"/>
      <c r="DQU17" s="45"/>
      <c r="DQV17" s="45"/>
      <c r="DQW17" s="45"/>
      <c r="DQX17" s="45"/>
      <c r="DQY17" s="45"/>
      <c r="DQZ17" s="45"/>
      <c r="DRA17" s="45"/>
      <c r="DRB17" s="45"/>
      <c r="DRC17" s="45"/>
      <c r="DRD17" s="45"/>
      <c r="DRE17" s="45"/>
      <c r="DRF17" s="45"/>
      <c r="DRG17" s="45"/>
      <c r="DRH17" s="45"/>
      <c r="DRI17" s="45"/>
      <c r="DRJ17" s="45"/>
      <c r="DRK17" s="45"/>
      <c r="DRL17" s="45"/>
      <c r="DRM17" s="45"/>
      <c r="DRN17" s="45"/>
      <c r="DRO17" s="45"/>
      <c r="DRP17" s="45"/>
      <c r="DRQ17" s="45"/>
      <c r="DRR17" s="45"/>
      <c r="DRS17" s="45"/>
      <c r="DRT17" s="45"/>
      <c r="DRU17" s="45"/>
      <c r="DRV17" s="45"/>
      <c r="DRW17" s="45"/>
      <c r="DRX17" s="45"/>
      <c r="DRY17" s="45"/>
      <c r="DRZ17" s="45"/>
      <c r="DSA17" s="45"/>
      <c r="DSB17" s="45"/>
      <c r="DSC17" s="45"/>
      <c r="DSD17" s="45"/>
      <c r="DSE17" s="45"/>
      <c r="DSF17" s="45"/>
      <c r="DSG17" s="45"/>
      <c r="DSH17" s="45"/>
      <c r="DSI17" s="45"/>
      <c r="DSJ17" s="45"/>
      <c r="DSK17" s="45"/>
      <c r="DSL17" s="45"/>
      <c r="DSM17" s="45"/>
      <c r="DSN17" s="45"/>
      <c r="DSO17" s="45"/>
      <c r="DSP17" s="45"/>
      <c r="DSQ17" s="45"/>
      <c r="DSR17" s="45"/>
      <c r="DSS17" s="45"/>
      <c r="DST17" s="45"/>
      <c r="DSU17" s="45"/>
      <c r="DSV17" s="45"/>
      <c r="DSW17" s="45"/>
      <c r="DSX17" s="45"/>
      <c r="DSY17" s="45"/>
      <c r="DSZ17" s="45"/>
      <c r="DTA17" s="45"/>
      <c r="DTB17" s="45"/>
      <c r="DTC17" s="45"/>
      <c r="DTD17" s="45"/>
      <c r="DTE17" s="45"/>
      <c r="DTF17" s="45"/>
      <c r="DTG17" s="45"/>
      <c r="DTH17" s="45"/>
      <c r="DTI17" s="45"/>
      <c r="DTJ17" s="45"/>
      <c r="DTK17" s="45"/>
      <c r="DTL17" s="45"/>
      <c r="DTM17" s="45"/>
      <c r="DTN17" s="45"/>
      <c r="DTO17" s="45"/>
      <c r="DTP17" s="45"/>
      <c r="DTQ17" s="45"/>
      <c r="DTR17" s="45"/>
      <c r="DTS17" s="45"/>
      <c r="DTT17" s="45"/>
      <c r="DTU17" s="45"/>
      <c r="DTV17" s="45"/>
      <c r="DTW17" s="45"/>
      <c r="DTX17" s="45"/>
      <c r="DTY17" s="45"/>
      <c r="DTZ17" s="45"/>
      <c r="DUA17" s="45"/>
      <c r="DUB17" s="45"/>
      <c r="DUC17" s="45"/>
      <c r="DUD17" s="45"/>
      <c r="DUE17" s="45"/>
      <c r="DUF17" s="45"/>
      <c r="DUG17" s="45"/>
      <c r="DUH17" s="45"/>
      <c r="DUI17" s="45"/>
      <c r="DUJ17" s="45"/>
      <c r="DUK17" s="45"/>
      <c r="DUL17" s="45"/>
      <c r="DUM17" s="45"/>
      <c r="DUN17" s="45"/>
      <c r="DUO17" s="45"/>
      <c r="DUP17" s="45"/>
      <c r="DUQ17" s="45"/>
      <c r="DUR17" s="45"/>
      <c r="DUS17" s="45"/>
      <c r="DUT17" s="45"/>
      <c r="DUU17" s="45"/>
      <c r="DUV17" s="45"/>
      <c r="DUW17" s="45"/>
      <c r="DUX17" s="45"/>
      <c r="DUY17" s="45"/>
      <c r="DUZ17" s="45"/>
      <c r="DVA17" s="45"/>
      <c r="DVB17" s="45"/>
      <c r="DVC17" s="45"/>
      <c r="DVD17" s="45"/>
      <c r="DVE17" s="45"/>
      <c r="DVF17" s="45"/>
      <c r="DVG17" s="45"/>
      <c r="DVH17" s="45"/>
      <c r="DVI17" s="45"/>
      <c r="DVJ17" s="45"/>
      <c r="DVK17" s="45"/>
      <c r="DVL17" s="45"/>
      <c r="DVM17" s="45"/>
      <c r="DVN17" s="45"/>
      <c r="DVO17" s="45"/>
      <c r="DVP17" s="45"/>
      <c r="DVQ17" s="45"/>
      <c r="DVR17" s="45"/>
      <c r="DVS17" s="45"/>
      <c r="DVT17" s="45"/>
      <c r="DVU17" s="45"/>
      <c r="DVV17" s="45"/>
      <c r="DVW17" s="45"/>
      <c r="DVX17" s="45"/>
      <c r="DVY17" s="45"/>
      <c r="DVZ17" s="45"/>
      <c r="DWA17" s="45"/>
      <c r="DWB17" s="45"/>
      <c r="DWC17" s="45"/>
      <c r="DWD17" s="45"/>
      <c r="DWE17" s="45"/>
      <c r="DWF17" s="45"/>
      <c r="DWG17" s="45"/>
      <c r="DWH17" s="45"/>
      <c r="DWI17" s="45"/>
      <c r="DWJ17" s="45"/>
      <c r="DWK17" s="45"/>
      <c r="DWL17" s="45"/>
      <c r="DWM17" s="45"/>
      <c r="DWN17" s="45"/>
      <c r="DWO17" s="45"/>
      <c r="DWP17" s="45"/>
      <c r="DWQ17" s="45"/>
      <c r="DWR17" s="45"/>
      <c r="DWS17" s="45"/>
      <c r="DWT17" s="45"/>
      <c r="DWU17" s="45"/>
      <c r="DWV17" s="45"/>
      <c r="DWW17" s="45"/>
      <c r="DWX17" s="45"/>
      <c r="DWY17" s="45"/>
      <c r="DWZ17" s="45"/>
      <c r="DXA17" s="45"/>
      <c r="DXB17" s="45"/>
      <c r="DXC17" s="45"/>
      <c r="DXD17" s="45"/>
      <c r="DXE17" s="45"/>
      <c r="DXF17" s="45"/>
      <c r="DXG17" s="45"/>
      <c r="DXH17" s="45"/>
      <c r="DXI17" s="45"/>
      <c r="DXJ17" s="45"/>
      <c r="DXK17" s="45"/>
      <c r="DXL17" s="45"/>
      <c r="DXM17" s="45"/>
      <c r="DXN17" s="45"/>
      <c r="DXO17" s="45"/>
      <c r="DXP17" s="45"/>
      <c r="DXQ17" s="45"/>
      <c r="DXR17" s="45"/>
      <c r="DXS17" s="45"/>
      <c r="DXT17" s="45"/>
      <c r="DXU17" s="45"/>
      <c r="DXV17" s="45"/>
      <c r="DXW17" s="45"/>
      <c r="DXX17" s="45"/>
      <c r="DXY17" s="45"/>
      <c r="DXZ17" s="45"/>
      <c r="DYA17" s="45"/>
      <c r="DYB17" s="45"/>
      <c r="DYC17" s="45"/>
      <c r="DYD17" s="45"/>
      <c r="DYE17" s="45"/>
      <c r="DYF17" s="45"/>
      <c r="DYG17" s="45"/>
      <c r="DYH17" s="45"/>
      <c r="DYI17" s="45"/>
      <c r="DYJ17" s="45"/>
      <c r="DYK17" s="45"/>
      <c r="DYL17" s="45"/>
      <c r="DYM17" s="45"/>
      <c r="DYN17" s="45"/>
      <c r="DYO17" s="45"/>
      <c r="DYP17" s="45"/>
      <c r="DYQ17" s="45"/>
      <c r="DYR17" s="45"/>
      <c r="DYS17" s="45"/>
      <c r="DYT17" s="45"/>
      <c r="DYU17" s="45"/>
      <c r="DYV17" s="45"/>
      <c r="DYW17" s="45"/>
      <c r="DYX17" s="45"/>
      <c r="DYY17" s="45"/>
      <c r="DYZ17" s="45"/>
      <c r="DZA17" s="45"/>
      <c r="DZB17" s="45"/>
      <c r="DZC17" s="45"/>
      <c r="DZD17" s="45"/>
      <c r="DZE17" s="45"/>
      <c r="DZF17" s="45"/>
      <c r="DZG17" s="45"/>
      <c r="DZH17" s="45"/>
      <c r="DZI17" s="45"/>
      <c r="DZJ17" s="45"/>
      <c r="DZK17" s="45"/>
      <c r="DZL17" s="45"/>
      <c r="DZM17" s="45"/>
      <c r="DZN17" s="45"/>
      <c r="DZO17" s="45"/>
      <c r="DZP17" s="45"/>
      <c r="DZQ17" s="45"/>
      <c r="DZR17" s="45"/>
      <c r="DZS17" s="45"/>
      <c r="DZT17" s="45"/>
      <c r="DZU17" s="45"/>
      <c r="DZV17" s="45"/>
      <c r="DZW17" s="45"/>
      <c r="DZX17" s="45"/>
      <c r="DZY17" s="45"/>
      <c r="DZZ17" s="45"/>
      <c r="EAA17" s="45"/>
      <c r="EAB17" s="45"/>
      <c r="EAC17" s="45"/>
      <c r="EAD17" s="45"/>
      <c r="EAE17" s="45"/>
      <c r="EAF17" s="45"/>
      <c r="EAG17" s="45"/>
      <c r="EAH17" s="45"/>
      <c r="EAI17" s="45"/>
      <c r="EAJ17" s="45"/>
      <c r="EAK17" s="45"/>
      <c r="EAL17" s="45"/>
      <c r="EAM17" s="45"/>
      <c r="EAN17" s="45"/>
      <c r="EAO17" s="45"/>
      <c r="EAP17" s="45"/>
      <c r="EAQ17" s="45"/>
      <c r="EAR17" s="45"/>
      <c r="EAS17" s="45"/>
      <c r="EAT17" s="45"/>
      <c r="EAU17" s="45"/>
      <c r="EAV17" s="45"/>
      <c r="EAW17" s="45"/>
      <c r="EAX17" s="45"/>
      <c r="EAY17" s="45"/>
      <c r="EAZ17" s="45"/>
      <c r="EBA17" s="45"/>
      <c r="EBB17" s="45"/>
      <c r="EBC17" s="45"/>
      <c r="EBD17" s="45"/>
      <c r="EBE17" s="45"/>
      <c r="EBF17" s="45"/>
      <c r="EBG17" s="45"/>
      <c r="EBH17" s="45"/>
      <c r="EBI17" s="45"/>
      <c r="EBJ17" s="45"/>
      <c r="EBK17" s="45"/>
      <c r="EBL17" s="45"/>
      <c r="EBM17" s="45"/>
      <c r="EBN17" s="45"/>
      <c r="EBO17" s="45"/>
      <c r="EBP17" s="45"/>
      <c r="EBQ17" s="45"/>
      <c r="EBR17" s="45"/>
      <c r="EBS17" s="45"/>
      <c r="EBT17" s="45"/>
      <c r="EBU17" s="45"/>
      <c r="EBV17" s="45"/>
      <c r="EBW17" s="45"/>
      <c r="EBX17" s="45"/>
      <c r="EBY17" s="45"/>
      <c r="EBZ17" s="45"/>
      <c r="ECA17" s="45"/>
      <c r="ECB17" s="45"/>
      <c r="ECC17" s="45"/>
      <c r="ECD17" s="45"/>
      <c r="ECE17" s="45"/>
      <c r="ECF17" s="45"/>
      <c r="ECG17" s="45"/>
      <c r="ECH17" s="45"/>
      <c r="ECI17" s="45"/>
      <c r="ECJ17" s="45"/>
      <c r="ECK17" s="45"/>
      <c r="ECL17" s="45"/>
      <c r="ECM17" s="45"/>
      <c r="ECN17" s="45"/>
      <c r="ECO17" s="45"/>
      <c r="ECP17" s="45"/>
      <c r="ECQ17" s="45"/>
      <c r="ECR17" s="45"/>
      <c r="ECS17" s="45"/>
      <c r="ECT17" s="45"/>
      <c r="ECU17" s="45"/>
      <c r="ECV17" s="45"/>
      <c r="ECW17" s="45"/>
      <c r="ECX17" s="45"/>
      <c r="ECY17" s="45"/>
      <c r="ECZ17" s="45"/>
      <c r="EDA17" s="45"/>
      <c r="EDB17" s="45"/>
      <c r="EDC17" s="45"/>
      <c r="EDD17" s="45"/>
      <c r="EDE17" s="45"/>
      <c r="EDF17" s="45"/>
      <c r="EDG17" s="45"/>
      <c r="EDH17" s="45"/>
      <c r="EDI17" s="45"/>
      <c r="EDJ17" s="45"/>
      <c r="EDK17" s="45"/>
      <c r="EDL17" s="45"/>
      <c r="EDM17" s="45"/>
      <c r="EDN17" s="45"/>
      <c r="EDO17" s="45"/>
      <c r="EDP17" s="45"/>
      <c r="EDQ17" s="45"/>
      <c r="EDR17" s="45"/>
      <c r="EDS17" s="45"/>
      <c r="EDT17" s="45"/>
      <c r="EDU17" s="45"/>
      <c r="EDV17" s="45"/>
      <c r="EDW17" s="45"/>
      <c r="EDX17" s="45"/>
      <c r="EDY17" s="45"/>
      <c r="EDZ17" s="45"/>
      <c r="EEA17" s="45"/>
      <c r="EEB17" s="45"/>
      <c r="EEC17" s="45"/>
      <c r="EED17" s="45"/>
      <c r="EEE17" s="45"/>
      <c r="EEF17" s="45"/>
      <c r="EEG17" s="45"/>
      <c r="EEH17" s="45"/>
      <c r="EEI17" s="45"/>
      <c r="EEJ17" s="45"/>
      <c r="EEK17" s="45"/>
      <c r="EEL17" s="45"/>
      <c r="EEM17" s="45"/>
      <c r="EEN17" s="45"/>
      <c r="EEO17" s="45"/>
      <c r="EEP17" s="45"/>
      <c r="EEQ17" s="45"/>
      <c r="EER17" s="45"/>
      <c r="EES17" s="45"/>
      <c r="EET17" s="45"/>
      <c r="EEU17" s="45"/>
      <c r="EEV17" s="45"/>
      <c r="EEW17" s="45"/>
      <c r="EEX17" s="45"/>
      <c r="EEY17" s="45"/>
      <c r="EEZ17" s="45"/>
      <c r="EFA17" s="45"/>
      <c r="EFB17" s="45"/>
      <c r="EFC17" s="45"/>
      <c r="EFD17" s="45"/>
      <c r="EFE17" s="45"/>
      <c r="EFF17" s="45"/>
      <c r="EFG17" s="45"/>
      <c r="EFH17" s="45"/>
      <c r="EFI17" s="45"/>
      <c r="EFJ17" s="45"/>
      <c r="EFK17" s="45"/>
      <c r="EFL17" s="45"/>
      <c r="EFM17" s="45"/>
      <c r="EFN17" s="45"/>
      <c r="EFO17" s="45"/>
      <c r="EFP17" s="45"/>
      <c r="EFQ17" s="45"/>
      <c r="EFR17" s="45"/>
      <c r="EFS17" s="45"/>
      <c r="EFT17" s="45"/>
      <c r="EFU17" s="45"/>
      <c r="EFV17" s="45"/>
      <c r="EFW17" s="45"/>
      <c r="EFX17" s="45"/>
      <c r="EFY17" s="45"/>
      <c r="EFZ17" s="45"/>
      <c r="EGA17" s="45"/>
      <c r="EGB17" s="45"/>
      <c r="EGC17" s="45"/>
      <c r="EGD17" s="45"/>
      <c r="EGE17" s="45"/>
      <c r="EGF17" s="45"/>
      <c r="EGG17" s="45"/>
      <c r="EGH17" s="45"/>
      <c r="EGI17" s="45"/>
      <c r="EGJ17" s="45"/>
      <c r="EGK17" s="45"/>
      <c r="EGL17" s="45"/>
      <c r="EGM17" s="45"/>
      <c r="EGN17" s="45"/>
      <c r="EGO17" s="45"/>
      <c r="EGP17" s="45"/>
      <c r="EGQ17" s="45"/>
      <c r="EGR17" s="45"/>
      <c r="EGS17" s="45"/>
      <c r="EGT17" s="45"/>
      <c r="EGU17" s="45"/>
      <c r="EGV17" s="45"/>
      <c r="EGW17" s="45"/>
      <c r="EGX17" s="45"/>
      <c r="EGY17" s="45"/>
      <c r="EGZ17" s="45"/>
      <c r="EHA17" s="45"/>
      <c r="EHB17" s="45"/>
      <c r="EHC17" s="45"/>
      <c r="EHD17" s="45"/>
      <c r="EHE17" s="45"/>
      <c r="EHF17" s="45"/>
      <c r="EHG17" s="45"/>
      <c r="EHH17" s="45"/>
      <c r="EHI17" s="45"/>
      <c r="EHJ17" s="45"/>
      <c r="EHK17" s="45"/>
      <c r="EHL17" s="45"/>
      <c r="EHM17" s="45"/>
      <c r="EHN17" s="45"/>
      <c r="EHO17" s="45"/>
      <c r="EHP17" s="45"/>
      <c r="EHQ17" s="45"/>
      <c r="EHR17" s="45"/>
      <c r="EHS17" s="45"/>
      <c r="EHT17" s="45"/>
      <c r="EHU17" s="45"/>
      <c r="EHV17" s="45"/>
      <c r="EHW17" s="45"/>
      <c r="EHX17" s="45"/>
      <c r="EHY17" s="45"/>
      <c r="EHZ17" s="45"/>
      <c r="EIA17" s="45"/>
      <c r="EIB17" s="45"/>
      <c r="EIC17" s="45"/>
      <c r="EID17" s="45"/>
      <c r="EIE17" s="45"/>
      <c r="EIF17" s="45"/>
      <c r="EIG17" s="45"/>
      <c r="EIH17" s="45"/>
      <c r="EII17" s="45"/>
      <c r="EIJ17" s="45"/>
      <c r="EIK17" s="45"/>
      <c r="EIL17" s="45"/>
      <c r="EIM17" s="45"/>
      <c r="EIN17" s="45"/>
      <c r="EIO17" s="45"/>
      <c r="EIP17" s="45"/>
      <c r="EIQ17" s="45"/>
      <c r="EIR17" s="45"/>
      <c r="EIS17" s="45"/>
      <c r="EIT17" s="45"/>
      <c r="EIU17" s="45"/>
      <c r="EIV17" s="45"/>
      <c r="EIW17" s="45"/>
      <c r="EIX17" s="45"/>
      <c r="EIY17" s="45"/>
      <c r="EIZ17" s="45"/>
      <c r="EJA17" s="45"/>
      <c r="EJB17" s="45"/>
      <c r="EJC17" s="45"/>
      <c r="EJD17" s="45"/>
      <c r="EJE17" s="45"/>
      <c r="EJF17" s="45"/>
      <c r="EJG17" s="45"/>
      <c r="EJH17" s="45"/>
      <c r="EJI17" s="45"/>
      <c r="EJJ17" s="45"/>
      <c r="EJK17" s="45"/>
      <c r="EJL17" s="45"/>
      <c r="EJM17" s="45"/>
      <c r="EJN17" s="45"/>
      <c r="EJO17" s="45"/>
      <c r="EJP17" s="45"/>
      <c r="EJQ17" s="45"/>
      <c r="EJR17" s="45"/>
      <c r="EJS17" s="45"/>
      <c r="EJT17" s="45"/>
      <c r="EJU17" s="45"/>
      <c r="EJV17" s="45"/>
      <c r="EJW17" s="45"/>
      <c r="EJX17" s="45"/>
      <c r="EJY17" s="45"/>
      <c r="EJZ17" s="45"/>
      <c r="EKA17" s="45"/>
      <c r="EKB17" s="45"/>
      <c r="EKC17" s="45"/>
      <c r="EKD17" s="45"/>
      <c r="EKE17" s="45"/>
      <c r="EKF17" s="45"/>
      <c r="EKG17" s="45"/>
      <c r="EKH17" s="45"/>
      <c r="EKI17" s="45"/>
      <c r="EKJ17" s="45"/>
      <c r="EKK17" s="45"/>
      <c r="EKL17" s="45"/>
      <c r="EKM17" s="45"/>
      <c r="EKN17" s="45"/>
      <c r="EKO17" s="45"/>
      <c r="EKP17" s="45"/>
      <c r="EKQ17" s="45"/>
      <c r="EKR17" s="45"/>
      <c r="EKS17" s="45"/>
      <c r="EKT17" s="45"/>
      <c r="EKU17" s="45"/>
      <c r="EKV17" s="45"/>
      <c r="EKW17" s="45"/>
      <c r="EKX17" s="45"/>
      <c r="EKY17" s="45"/>
      <c r="EKZ17" s="45"/>
      <c r="ELA17" s="45"/>
      <c r="ELB17" s="45"/>
      <c r="ELC17" s="45"/>
      <c r="ELD17" s="45"/>
      <c r="ELE17" s="45"/>
      <c r="ELF17" s="45"/>
      <c r="ELG17" s="45"/>
      <c r="ELH17" s="45"/>
      <c r="ELI17" s="45"/>
      <c r="ELJ17" s="45"/>
      <c r="ELK17" s="45"/>
      <c r="ELL17" s="45"/>
      <c r="ELM17" s="45"/>
      <c r="ELN17" s="45"/>
      <c r="ELO17" s="45"/>
      <c r="ELP17" s="45"/>
      <c r="ELQ17" s="45"/>
      <c r="ELR17" s="45"/>
      <c r="ELS17" s="45"/>
      <c r="ELT17" s="45"/>
      <c r="ELU17" s="45"/>
      <c r="ELV17" s="45"/>
      <c r="ELW17" s="45"/>
      <c r="ELX17" s="45"/>
      <c r="ELY17" s="45"/>
      <c r="ELZ17" s="45"/>
      <c r="EMA17" s="45"/>
      <c r="EMB17" s="45"/>
      <c r="EMC17" s="45"/>
      <c r="EMD17" s="45"/>
      <c r="EME17" s="45"/>
      <c r="EMF17" s="45"/>
      <c r="EMG17" s="45"/>
      <c r="EMH17" s="45"/>
      <c r="EMI17" s="45"/>
      <c r="EMJ17" s="45"/>
      <c r="EMK17" s="45"/>
      <c r="EML17" s="45"/>
      <c r="EMM17" s="45"/>
      <c r="EMN17" s="45"/>
      <c r="EMO17" s="45"/>
      <c r="EMP17" s="45"/>
      <c r="EMQ17" s="45"/>
      <c r="EMR17" s="45"/>
      <c r="EMS17" s="45"/>
      <c r="EMT17" s="45"/>
      <c r="EMU17" s="45"/>
      <c r="EMV17" s="45"/>
      <c r="EMW17" s="45"/>
      <c r="EMX17" s="45"/>
      <c r="EMY17" s="45"/>
      <c r="EMZ17" s="45"/>
      <c r="ENA17" s="45"/>
      <c r="ENB17" s="45"/>
      <c r="ENC17" s="45"/>
      <c r="END17" s="45"/>
      <c r="ENE17" s="45"/>
      <c r="ENF17" s="45"/>
      <c r="ENG17" s="45"/>
      <c r="ENH17" s="45"/>
      <c r="ENI17" s="45"/>
      <c r="ENJ17" s="45"/>
      <c r="ENK17" s="45"/>
      <c r="ENL17" s="45"/>
      <c r="ENM17" s="45"/>
      <c r="ENN17" s="45"/>
      <c r="ENO17" s="45"/>
      <c r="ENP17" s="45"/>
      <c r="ENQ17" s="45"/>
      <c r="ENR17" s="45"/>
      <c r="ENS17" s="45"/>
      <c r="ENT17" s="45"/>
      <c r="ENU17" s="45"/>
      <c r="ENV17" s="45"/>
      <c r="ENW17" s="45"/>
      <c r="ENX17" s="45"/>
      <c r="ENY17" s="45"/>
      <c r="ENZ17" s="45"/>
      <c r="EOA17" s="45"/>
      <c r="EOB17" s="45"/>
      <c r="EOC17" s="45"/>
      <c r="EOD17" s="45"/>
      <c r="EOE17" s="45"/>
      <c r="EOF17" s="45"/>
      <c r="EOG17" s="45"/>
      <c r="EOH17" s="45"/>
      <c r="EOI17" s="45"/>
      <c r="EOJ17" s="45"/>
      <c r="EOK17" s="45"/>
      <c r="EOL17" s="45"/>
      <c r="EOM17" s="45"/>
      <c r="EON17" s="45"/>
      <c r="EOO17" s="45"/>
      <c r="EOP17" s="45"/>
      <c r="EOQ17" s="45"/>
      <c r="EOR17" s="45"/>
      <c r="EOS17" s="45"/>
      <c r="EOT17" s="45"/>
      <c r="EOU17" s="45"/>
      <c r="EOV17" s="45"/>
      <c r="EOW17" s="45"/>
      <c r="EOX17" s="45"/>
      <c r="EOY17" s="45"/>
      <c r="EOZ17" s="45"/>
      <c r="EPA17" s="45"/>
      <c r="EPB17" s="45"/>
      <c r="EPC17" s="45"/>
      <c r="EPD17" s="45"/>
      <c r="EPE17" s="45"/>
      <c r="EPF17" s="45"/>
      <c r="EPG17" s="45"/>
      <c r="EPH17" s="45"/>
      <c r="EPI17" s="45"/>
      <c r="EPJ17" s="45"/>
      <c r="EPK17" s="45"/>
      <c r="EPL17" s="45"/>
      <c r="EPM17" s="45"/>
      <c r="EPN17" s="45"/>
      <c r="EPO17" s="45"/>
      <c r="EPP17" s="45"/>
      <c r="EPQ17" s="45"/>
      <c r="EPR17" s="45"/>
      <c r="EPS17" s="45"/>
      <c r="EPT17" s="45"/>
      <c r="EPU17" s="45"/>
      <c r="EPV17" s="45"/>
      <c r="EPW17" s="45"/>
      <c r="EPX17" s="45"/>
      <c r="EPY17" s="45"/>
      <c r="EPZ17" s="45"/>
      <c r="EQA17" s="45"/>
      <c r="EQB17" s="45"/>
      <c r="EQC17" s="45"/>
      <c r="EQD17" s="45"/>
      <c r="EQE17" s="45"/>
      <c r="EQF17" s="45"/>
      <c r="EQG17" s="45"/>
      <c r="EQH17" s="45"/>
      <c r="EQI17" s="45"/>
      <c r="EQJ17" s="45"/>
      <c r="EQK17" s="45"/>
      <c r="EQL17" s="45"/>
      <c r="EQM17" s="45"/>
      <c r="EQN17" s="45"/>
      <c r="EQO17" s="45"/>
      <c r="EQP17" s="45"/>
      <c r="EQQ17" s="45"/>
      <c r="EQR17" s="45"/>
      <c r="EQS17" s="45"/>
      <c r="EQT17" s="45"/>
      <c r="EQU17" s="45"/>
      <c r="EQV17" s="45"/>
      <c r="EQW17" s="45"/>
      <c r="EQX17" s="45"/>
      <c r="EQY17" s="45"/>
      <c r="EQZ17" s="45"/>
      <c r="ERA17" s="45"/>
      <c r="ERB17" s="45"/>
      <c r="ERC17" s="45"/>
      <c r="ERD17" s="45"/>
      <c r="ERE17" s="45"/>
      <c r="ERF17" s="45"/>
      <c r="ERG17" s="45"/>
      <c r="ERH17" s="45"/>
      <c r="ERI17" s="45"/>
      <c r="ERJ17" s="45"/>
      <c r="ERK17" s="45"/>
      <c r="ERL17" s="45"/>
      <c r="ERM17" s="45"/>
      <c r="ERN17" s="45"/>
      <c r="ERO17" s="45"/>
      <c r="ERP17" s="45"/>
      <c r="ERQ17" s="45"/>
      <c r="ERR17" s="45"/>
      <c r="ERS17" s="45"/>
      <c r="ERT17" s="45"/>
      <c r="ERU17" s="45"/>
      <c r="ERV17" s="45"/>
      <c r="ERW17" s="45"/>
      <c r="ERX17" s="45"/>
      <c r="ERY17" s="45"/>
      <c r="ERZ17" s="45"/>
      <c r="ESA17" s="45"/>
      <c r="ESB17" s="45"/>
      <c r="ESC17" s="45"/>
      <c r="ESD17" s="45"/>
      <c r="ESE17" s="45"/>
      <c r="ESF17" s="45"/>
      <c r="ESG17" s="45"/>
      <c r="ESH17" s="45"/>
      <c r="ESI17" s="45"/>
      <c r="ESJ17" s="45"/>
      <c r="ESK17" s="45"/>
      <c r="ESL17" s="45"/>
      <c r="ESM17" s="45"/>
      <c r="ESN17" s="45"/>
      <c r="ESO17" s="45"/>
      <c r="ESP17" s="45"/>
      <c r="ESQ17" s="45"/>
      <c r="ESR17" s="45"/>
      <c r="ESS17" s="45"/>
      <c r="EST17" s="45"/>
      <c r="ESU17" s="45"/>
      <c r="ESV17" s="45"/>
      <c r="ESW17" s="45"/>
      <c r="ESX17" s="45"/>
      <c r="ESY17" s="45"/>
      <c r="ESZ17" s="45"/>
      <c r="ETA17" s="45"/>
      <c r="ETB17" s="45"/>
      <c r="ETC17" s="45"/>
      <c r="ETD17" s="45"/>
      <c r="ETE17" s="45"/>
      <c r="ETF17" s="45"/>
      <c r="ETG17" s="45"/>
      <c r="ETH17" s="45"/>
      <c r="ETI17" s="45"/>
      <c r="ETJ17" s="45"/>
      <c r="ETK17" s="45"/>
      <c r="ETL17" s="45"/>
      <c r="ETM17" s="45"/>
      <c r="ETN17" s="45"/>
      <c r="ETO17" s="45"/>
      <c r="ETP17" s="45"/>
      <c r="ETQ17" s="45"/>
      <c r="ETR17" s="45"/>
      <c r="ETS17" s="45"/>
      <c r="ETT17" s="45"/>
      <c r="ETU17" s="45"/>
      <c r="ETV17" s="45"/>
      <c r="ETW17" s="45"/>
      <c r="ETX17" s="45"/>
      <c r="ETY17" s="45"/>
      <c r="ETZ17" s="45"/>
      <c r="EUA17" s="45"/>
      <c r="EUB17" s="45"/>
      <c r="EUC17" s="45"/>
      <c r="EUD17" s="45"/>
      <c r="EUE17" s="45"/>
      <c r="EUF17" s="45"/>
      <c r="EUG17" s="45"/>
      <c r="EUH17" s="45"/>
      <c r="EUI17" s="45"/>
      <c r="EUJ17" s="45"/>
      <c r="EUK17" s="45"/>
      <c r="EUL17" s="45"/>
      <c r="EUM17" s="45"/>
      <c r="EUN17" s="45"/>
      <c r="EUO17" s="45"/>
      <c r="EUP17" s="45"/>
      <c r="EUQ17" s="45"/>
      <c r="EUR17" s="45"/>
      <c r="EUS17" s="45"/>
      <c r="EUT17" s="45"/>
      <c r="EUU17" s="45"/>
      <c r="EUV17" s="45"/>
      <c r="EUW17" s="45"/>
      <c r="EUX17" s="45"/>
      <c r="EUY17" s="45"/>
      <c r="EUZ17" s="45"/>
      <c r="EVA17" s="45"/>
      <c r="EVB17" s="45"/>
      <c r="EVC17" s="45"/>
      <c r="EVD17" s="45"/>
      <c r="EVE17" s="45"/>
      <c r="EVF17" s="45"/>
      <c r="EVG17" s="45"/>
      <c r="EVH17" s="45"/>
      <c r="EVI17" s="45"/>
      <c r="EVJ17" s="45"/>
      <c r="EVK17" s="45"/>
      <c r="EVL17" s="45"/>
      <c r="EVM17" s="45"/>
      <c r="EVN17" s="45"/>
      <c r="EVO17" s="45"/>
      <c r="EVP17" s="45"/>
      <c r="EVQ17" s="45"/>
      <c r="EVR17" s="45"/>
      <c r="EVS17" s="45"/>
      <c r="EVT17" s="45"/>
      <c r="EVU17" s="45"/>
      <c r="EVV17" s="45"/>
      <c r="EVW17" s="45"/>
      <c r="EVX17" s="45"/>
      <c r="EVY17" s="45"/>
      <c r="EVZ17" s="45"/>
      <c r="EWA17" s="45"/>
      <c r="EWB17" s="45"/>
      <c r="EWC17" s="45"/>
      <c r="EWD17" s="45"/>
      <c r="EWE17" s="45"/>
      <c r="EWF17" s="45"/>
      <c r="EWG17" s="45"/>
      <c r="EWH17" s="45"/>
      <c r="EWI17" s="45"/>
      <c r="EWJ17" s="45"/>
      <c r="EWK17" s="45"/>
      <c r="EWL17" s="45"/>
      <c r="EWM17" s="45"/>
      <c r="EWN17" s="45"/>
      <c r="EWO17" s="45"/>
      <c r="EWP17" s="45"/>
      <c r="EWQ17" s="45"/>
      <c r="EWR17" s="45"/>
      <c r="EWS17" s="45"/>
      <c r="EWT17" s="45"/>
      <c r="EWU17" s="45"/>
      <c r="EWV17" s="45"/>
      <c r="EWW17" s="45"/>
      <c r="EWX17" s="45"/>
      <c r="EWY17" s="45"/>
      <c r="EWZ17" s="45"/>
      <c r="EXA17" s="45"/>
      <c r="EXB17" s="45"/>
      <c r="EXC17" s="45"/>
      <c r="EXD17" s="45"/>
      <c r="EXE17" s="45"/>
      <c r="EXF17" s="45"/>
      <c r="EXG17" s="45"/>
      <c r="EXH17" s="45"/>
      <c r="EXI17" s="45"/>
      <c r="EXJ17" s="45"/>
      <c r="EXK17" s="45"/>
      <c r="EXL17" s="45"/>
      <c r="EXM17" s="45"/>
      <c r="EXN17" s="45"/>
      <c r="EXO17" s="45"/>
      <c r="EXP17" s="45"/>
      <c r="EXQ17" s="45"/>
      <c r="EXR17" s="45"/>
      <c r="EXS17" s="45"/>
      <c r="EXT17" s="45"/>
      <c r="EXU17" s="45"/>
      <c r="EXV17" s="45"/>
      <c r="EXW17" s="45"/>
      <c r="EXX17" s="45"/>
      <c r="EXY17" s="45"/>
      <c r="EXZ17" s="45"/>
      <c r="EYA17" s="45"/>
      <c r="EYB17" s="45"/>
      <c r="EYC17" s="45"/>
      <c r="EYD17" s="45"/>
      <c r="EYE17" s="45"/>
      <c r="EYF17" s="45"/>
      <c r="EYG17" s="45"/>
      <c r="EYH17" s="45"/>
      <c r="EYI17" s="45"/>
      <c r="EYJ17" s="45"/>
      <c r="EYK17" s="45"/>
      <c r="EYL17" s="45"/>
      <c r="EYM17" s="45"/>
      <c r="EYN17" s="45"/>
      <c r="EYO17" s="45"/>
      <c r="EYP17" s="45"/>
      <c r="EYQ17" s="45"/>
      <c r="EYR17" s="45"/>
      <c r="EYS17" s="45"/>
      <c r="EYT17" s="45"/>
      <c r="EYU17" s="45"/>
      <c r="EYV17" s="45"/>
      <c r="EYW17" s="45"/>
      <c r="EYX17" s="45"/>
      <c r="EYY17" s="45"/>
      <c r="EYZ17" s="45"/>
      <c r="EZA17" s="45"/>
      <c r="EZB17" s="45"/>
      <c r="EZC17" s="45"/>
      <c r="EZD17" s="45"/>
      <c r="EZE17" s="45"/>
      <c r="EZF17" s="45"/>
      <c r="EZG17" s="45"/>
      <c r="EZH17" s="45"/>
      <c r="EZI17" s="45"/>
      <c r="EZJ17" s="45"/>
      <c r="EZK17" s="45"/>
      <c r="EZL17" s="45"/>
      <c r="EZM17" s="45"/>
      <c r="EZN17" s="45"/>
      <c r="EZO17" s="45"/>
      <c r="EZP17" s="45"/>
      <c r="EZQ17" s="45"/>
      <c r="EZR17" s="45"/>
      <c r="EZS17" s="45"/>
      <c r="EZT17" s="45"/>
      <c r="EZU17" s="45"/>
      <c r="EZV17" s="45"/>
      <c r="EZW17" s="45"/>
      <c r="EZX17" s="45"/>
      <c r="EZY17" s="45"/>
      <c r="EZZ17" s="45"/>
      <c r="FAA17" s="45"/>
      <c r="FAB17" s="45"/>
      <c r="FAC17" s="45"/>
      <c r="FAD17" s="45"/>
      <c r="FAE17" s="45"/>
      <c r="FAF17" s="45"/>
      <c r="FAG17" s="45"/>
      <c r="FAH17" s="45"/>
      <c r="FAI17" s="45"/>
      <c r="FAJ17" s="45"/>
      <c r="FAK17" s="45"/>
      <c r="FAL17" s="45"/>
      <c r="FAM17" s="45"/>
      <c r="FAN17" s="45"/>
      <c r="FAO17" s="45"/>
      <c r="FAP17" s="45"/>
      <c r="FAQ17" s="45"/>
      <c r="FAR17" s="45"/>
      <c r="FAS17" s="45"/>
      <c r="FAT17" s="45"/>
      <c r="FAU17" s="45"/>
      <c r="FAV17" s="45"/>
      <c r="FAW17" s="45"/>
      <c r="FAX17" s="45"/>
      <c r="FAY17" s="45"/>
      <c r="FAZ17" s="45"/>
      <c r="FBA17" s="45"/>
      <c r="FBB17" s="45"/>
      <c r="FBC17" s="45"/>
      <c r="FBD17" s="45"/>
      <c r="FBE17" s="45"/>
      <c r="FBF17" s="45"/>
      <c r="FBG17" s="45"/>
      <c r="FBH17" s="45"/>
      <c r="FBI17" s="45"/>
      <c r="FBJ17" s="45"/>
      <c r="FBK17" s="45"/>
      <c r="FBL17" s="45"/>
      <c r="FBM17" s="45"/>
      <c r="FBN17" s="45"/>
      <c r="FBO17" s="45"/>
      <c r="FBP17" s="45"/>
      <c r="FBQ17" s="45"/>
      <c r="FBR17" s="45"/>
      <c r="FBS17" s="45"/>
      <c r="FBT17" s="45"/>
      <c r="FBU17" s="45"/>
      <c r="FBV17" s="45"/>
      <c r="FBW17" s="45"/>
      <c r="FBX17" s="45"/>
      <c r="FBY17" s="45"/>
      <c r="FBZ17" s="45"/>
      <c r="FCA17" s="45"/>
      <c r="FCB17" s="45"/>
      <c r="FCC17" s="45"/>
      <c r="FCD17" s="45"/>
      <c r="FCE17" s="45"/>
      <c r="FCF17" s="45"/>
      <c r="FCG17" s="45"/>
      <c r="FCH17" s="45"/>
      <c r="FCI17" s="45"/>
      <c r="FCJ17" s="45"/>
      <c r="FCK17" s="45"/>
      <c r="FCL17" s="45"/>
      <c r="FCM17" s="45"/>
      <c r="FCN17" s="45"/>
      <c r="FCO17" s="45"/>
      <c r="FCP17" s="45"/>
      <c r="FCQ17" s="45"/>
      <c r="FCR17" s="45"/>
      <c r="FCS17" s="45"/>
      <c r="FCT17" s="45"/>
      <c r="FCU17" s="45"/>
      <c r="FCV17" s="45"/>
      <c r="FCW17" s="45"/>
      <c r="FCX17" s="45"/>
      <c r="FCY17" s="45"/>
      <c r="FCZ17" s="45"/>
      <c r="FDA17" s="45"/>
      <c r="FDB17" s="45"/>
      <c r="FDC17" s="45"/>
      <c r="FDD17" s="45"/>
      <c r="FDE17" s="45"/>
      <c r="FDF17" s="45"/>
      <c r="FDG17" s="45"/>
      <c r="FDH17" s="45"/>
      <c r="FDI17" s="45"/>
      <c r="FDJ17" s="45"/>
      <c r="FDK17" s="45"/>
      <c r="FDL17" s="45"/>
      <c r="FDM17" s="45"/>
      <c r="FDN17" s="45"/>
      <c r="FDO17" s="45"/>
      <c r="FDP17" s="45"/>
      <c r="FDQ17" s="45"/>
      <c r="FDR17" s="45"/>
      <c r="FDS17" s="45"/>
      <c r="FDT17" s="45"/>
      <c r="FDU17" s="45"/>
      <c r="FDV17" s="45"/>
      <c r="FDW17" s="45"/>
      <c r="FDX17" s="45"/>
      <c r="FDY17" s="45"/>
      <c r="FDZ17" s="45"/>
      <c r="FEA17" s="45"/>
      <c r="FEB17" s="45"/>
      <c r="FEC17" s="45"/>
      <c r="FED17" s="45"/>
      <c r="FEE17" s="45"/>
      <c r="FEF17" s="45"/>
      <c r="FEG17" s="45"/>
      <c r="FEH17" s="45"/>
      <c r="FEI17" s="45"/>
      <c r="FEJ17" s="45"/>
      <c r="FEK17" s="45"/>
      <c r="FEL17" s="45"/>
      <c r="FEM17" s="45"/>
      <c r="FEN17" s="45"/>
      <c r="FEO17" s="45"/>
      <c r="FEP17" s="45"/>
      <c r="FEQ17" s="45"/>
      <c r="FER17" s="45"/>
      <c r="FES17" s="45"/>
      <c r="FET17" s="45"/>
      <c r="FEU17" s="45"/>
      <c r="FEV17" s="45"/>
      <c r="FEW17" s="45"/>
      <c r="FEX17" s="45"/>
      <c r="FEY17" s="45"/>
      <c r="FEZ17" s="45"/>
      <c r="FFA17" s="45"/>
      <c r="FFB17" s="45"/>
      <c r="FFC17" s="45"/>
      <c r="FFD17" s="45"/>
      <c r="FFE17" s="45"/>
      <c r="FFF17" s="45"/>
      <c r="FFG17" s="45"/>
      <c r="FFH17" s="45"/>
      <c r="FFI17" s="45"/>
      <c r="FFJ17" s="45"/>
      <c r="FFK17" s="45"/>
      <c r="FFL17" s="45"/>
      <c r="FFM17" s="45"/>
      <c r="FFN17" s="45"/>
      <c r="FFO17" s="45"/>
      <c r="FFP17" s="45"/>
      <c r="FFQ17" s="45"/>
      <c r="FFR17" s="45"/>
      <c r="FFS17" s="45"/>
      <c r="FFT17" s="45"/>
      <c r="FFU17" s="45"/>
      <c r="FFV17" s="45"/>
      <c r="FFW17" s="45"/>
      <c r="FFX17" s="45"/>
      <c r="FFY17" s="45"/>
      <c r="FFZ17" s="45"/>
      <c r="FGA17" s="45"/>
      <c r="FGB17" s="45"/>
      <c r="FGC17" s="45"/>
      <c r="FGD17" s="45"/>
      <c r="FGE17" s="45"/>
      <c r="FGF17" s="45"/>
      <c r="FGG17" s="45"/>
      <c r="FGH17" s="45"/>
      <c r="FGI17" s="45"/>
      <c r="FGJ17" s="45"/>
      <c r="FGK17" s="45"/>
      <c r="FGL17" s="45"/>
      <c r="FGM17" s="45"/>
      <c r="FGN17" s="45"/>
      <c r="FGO17" s="45"/>
      <c r="FGP17" s="45"/>
      <c r="FGQ17" s="45"/>
      <c r="FGR17" s="45"/>
      <c r="FGS17" s="45"/>
      <c r="FGT17" s="45"/>
      <c r="FGU17" s="45"/>
      <c r="FGV17" s="45"/>
      <c r="FGW17" s="45"/>
      <c r="FGX17" s="45"/>
      <c r="FGY17" s="45"/>
      <c r="FGZ17" s="45"/>
      <c r="FHA17" s="45"/>
      <c r="FHB17" s="45"/>
      <c r="FHC17" s="45"/>
      <c r="FHD17" s="45"/>
      <c r="FHE17" s="45"/>
      <c r="FHF17" s="45"/>
      <c r="FHG17" s="45"/>
      <c r="FHH17" s="45"/>
      <c r="FHI17" s="45"/>
      <c r="FHJ17" s="45"/>
      <c r="FHK17" s="45"/>
      <c r="FHL17" s="45"/>
      <c r="FHM17" s="45"/>
      <c r="FHN17" s="45"/>
      <c r="FHO17" s="45"/>
      <c r="FHP17" s="45"/>
      <c r="FHQ17" s="45"/>
      <c r="FHR17" s="45"/>
      <c r="FHS17" s="45"/>
      <c r="FHT17" s="45"/>
      <c r="FHU17" s="45"/>
      <c r="FHV17" s="45"/>
      <c r="FHW17" s="45"/>
      <c r="FHX17" s="45"/>
      <c r="FHY17" s="45"/>
      <c r="FHZ17" s="45"/>
      <c r="FIA17" s="45"/>
      <c r="FIB17" s="45"/>
      <c r="FIC17" s="45"/>
      <c r="FID17" s="45"/>
      <c r="FIE17" s="45"/>
      <c r="FIF17" s="45"/>
      <c r="FIG17" s="45"/>
      <c r="FIH17" s="45"/>
      <c r="FII17" s="45"/>
      <c r="FIJ17" s="45"/>
      <c r="FIK17" s="45"/>
      <c r="FIL17" s="45"/>
      <c r="FIM17" s="45"/>
      <c r="FIN17" s="45"/>
      <c r="FIO17" s="45"/>
      <c r="FIP17" s="45"/>
      <c r="FIQ17" s="45"/>
      <c r="FIR17" s="45"/>
      <c r="FIS17" s="45"/>
      <c r="FIT17" s="45"/>
      <c r="FIU17" s="45"/>
      <c r="FIV17" s="45"/>
      <c r="FIW17" s="45"/>
      <c r="FIX17" s="45"/>
      <c r="FIY17" s="45"/>
      <c r="FIZ17" s="45"/>
      <c r="FJA17" s="45"/>
      <c r="FJB17" s="45"/>
      <c r="FJC17" s="45"/>
      <c r="FJD17" s="45"/>
      <c r="FJE17" s="45"/>
      <c r="FJF17" s="45"/>
      <c r="FJG17" s="45"/>
      <c r="FJH17" s="45"/>
      <c r="FJI17" s="45"/>
      <c r="FJJ17" s="45"/>
      <c r="FJK17" s="45"/>
      <c r="FJL17" s="45"/>
      <c r="FJM17" s="45"/>
      <c r="FJN17" s="45"/>
      <c r="FJO17" s="45"/>
      <c r="FJP17" s="45"/>
      <c r="FJQ17" s="45"/>
      <c r="FJR17" s="45"/>
      <c r="FJS17" s="45"/>
      <c r="FJT17" s="45"/>
      <c r="FJU17" s="45"/>
      <c r="FJV17" s="45"/>
      <c r="FJW17" s="45"/>
      <c r="FJX17" s="45"/>
      <c r="FJY17" s="45"/>
      <c r="FJZ17" s="45"/>
      <c r="FKA17" s="45"/>
      <c r="FKB17" s="45"/>
      <c r="FKC17" s="45"/>
      <c r="FKD17" s="45"/>
      <c r="FKE17" s="45"/>
      <c r="FKF17" s="45"/>
      <c r="FKG17" s="45"/>
      <c r="FKH17" s="45"/>
      <c r="FKI17" s="45"/>
      <c r="FKJ17" s="45"/>
      <c r="FKK17" s="45"/>
      <c r="FKL17" s="45"/>
      <c r="FKM17" s="45"/>
      <c r="FKN17" s="45"/>
      <c r="FKO17" s="45"/>
      <c r="FKP17" s="45"/>
      <c r="FKQ17" s="45"/>
      <c r="FKR17" s="45"/>
      <c r="FKS17" s="45"/>
      <c r="FKT17" s="45"/>
      <c r="FKU17" s="45"/>
      <c r="FKV17" s="45"/>
      <c r="FKW17" s="45"/>
      <c r="FKX17" s="45"/>
      <c r="FKY17" s="45"/>
      <c r="FKZ17" s="45"/>
      <c r="FLA17" s="45"/>
      <c r="FLB17" s="45"/>
      <c r="FLC17" s="45"/>
      <c r="FLD17" s="45"/>
      <c r="FLE17" s="45"/>
      <c r="FLF17" s="45"/>
      <c r="FLG17" s="45"/>
      <c r="FLH17" s="45"/>
      <c r="FLI17" s="45"/>
      <c r="FLJ17" s="45"/>
      <c r="FLK17" s="45"/>
      <c r="FLL17" s="45"/>
      <c r="FLM17" s="45"/>
      <c r="FLN17" s="45"/>
      <c r="FLO17" s="45"/>
      <c r="FLP17" s="45"/>
      <c r="FLQ17" s="45"/>
      <c r="FLR17" s="45"/>
      <c r="FLS17" s="45"/>
      <c r="FLT17" s="45"/>
      <c r="FLU17" s="45"/>
      <c r="FLV17" s="45"/>
      <c r="FLW17" s="45"/>
      <c r="FLX17" s="45"/>
      <c r="FLY17" s="45"/>
      <c r="FLZ17" s="45"/>
      <c r="FMA17" s="45"/>
      <c r="FMB17" s="45"/>
      <c r="FMC17" s="45"/>
      <c r="FMD17" s="45"/>
      <c r="FME17" s="45"/>
      <c r="FMF17" s="45"/>
      <c r="FMG17" s="45"/>
      <c r="FMH17" s="45"/>
      <c r="FMI17" s="45"/>
      <c r="FMJ17" s="45"/>
      <c r="FMK17" s="45"/>
      <c r="FML17" s="45"/>
      <c r="FMM17" s="45"/>
      <c r="FMN17" s="45"/>
      <c r="FMO17" s="45"/>
      <c r="FMP17" s="45"/>
      <c r="FMQ17" s="45"/>
      <c r="FMR17" s="45"/>
      <c r="FMS17" s="45"/>
      <c r="FMT17" s="45"/>
      <c r="FMU17" s="45"/>
      <c r="FMV17" s="45"/>
      <c r="FMW17" s="45"/>
      <c r="FMX17" s="45"/>
      <c r="FMY17" s="45"/>
      <c r="FMZ17" s="45"/>
      <c r="FNA17" s="45"/>
      <c r="FNB17" s="45"/>
      <c r="FNC17" s="45"/>
      <c r="FND17" s="45"/>
      <c r="FNE17" s="45"/>
      <c r="FNF17" s="45"/>
      <c r="FNG17" s="45"/>
      <c r="FNH17" s="45"/>
      <c r="FNI17" s="45"/>
      <c r="FNJ17" s="45"/>
      <c r="FNK17" s="45"/>
      <c r="FNL17" s="45"/>
      <c r="FNM17" s="45"/>
      <c r="FNN17" s="45"/>
      <c r="FNO17" s="45"/>
      <c r="FNP17" s="45"/>
      <c r="FNQ17" s="45"/>
      <c r="FNR17" s="45"/>
      <c r="FNS17" s="45"/>
      <c r="FNT17" s="45"/>
      <c r="FNU17" s="45"/>
      <c r="FNV17" s="45"/>
      <c r="FNW17" s="45"/>
      <c r="FNX17" s="45"/>
      <c r="FNY17" s="45"/>
      <c r="FNZ17" s="45"/>
      <c r="FOA17" s="45"/>
      <c r="FOB17" s="45"/>
      <c r="FOC17" s="45"/>
      <c r="FOD17" s="45"/>
      <c r="FOE17" s="45"/>
      <c r="FOF17" s="45"/>
      <c r="FOG17" s="45"/>
      <c r="FOH17" s="45"/>
      <c r="FOI17" s="45"/>
      <c r="FOJ17" s="45"/>
      <c r="FOK17" s="45"/>
      <c r="FOL17" s="45"/>
      <c r="FOM17" s="45"/>
      <c r="FON17" s="45"/>
      <c r="FOO17" s="45"/>
      <c r="FOP17" s="45"/>
      <c r="FOQ17" s="45"/>
      <c r="FOR17" s="45"/>
      <c r="FOS17" s="45"/>
      <c r="FOT17" s="45"/>
      <c r="FOU17" s="45"/>
      <c r="FOV17" s="45"/>
      <c r="FOW17" s="45"/>
      <c r="FOX17" s="45"/>
      <c r="FOY17" s="45"/>
      <c r="FOZ17" s="45"/>
      <c r="FPA17" s="45"/>
      <c r="FPB17" s="45"/>
      <c r="FPC17" s="45"/>
      <c r="FPD17" s="45"/>
      <c r="FPE17" s="45"/>
      <c r="FPF17" s="45"/>
      <c r="FPG17" s="45"/>
      <c r="FPH17" s="45"/>
      <c r="FPI17" s="45"/>
      <c r="FPJ17" s="45"/>
      <c r="FPK17" s="45"/>
      <c r="FPL17" s="45"/>
      <c r="FPM17" s="45"/>
      <c r="FPN17" s="45"/>
      <c r="FPO17" s="45"/>
      <c r="FPP17" s="45"/>
      <c r="FPQ17" s="45"/>
      <c r="FPR17" s="45"/>
      <c r="FPS17" s="45"/>
      <c r="FPT17" s="45"/>
      <c r="FPU17" s="45"/>
      <c r="FPV17" s="45"/>
      <c r="FPW17" s="45"/>
      <c r="FPX17" s="45"/>
      <c r="FPY17" s="45"/>
      <c r="FPZ17" s="45"/>
      <c r="FQA17" s="45"/>
      <c r="FQB17" s="45"/>
      <c r="FQC17" s="45"/>
      <c r="FQD17" s="45"/>
      <c r="FQE17" s="45"/>
      <c r="FQF17" s="45"/>
      <c r="FQG17" s="45"/>
      <c r="FQH17" s="45"/>
      <c r="FQI17" s="45"/>
      <c r="FQJ17" s="45"/>
      <c r="FQK17" s="45"/>
      <c r="FQL17" s="45"/>
      <c r="FQM17" s="45"/>
      <c r="FQN17" s="45"/>
      <c r="FQO17" s="45"/>
      <c r="FQP17" s="45"/>
      <c r="FQQ17" s="45"/>
      <c r="FQR17" s="45"/>
      <c r="FQS17" s="45"/>
      <c r="FQT17" s="45"/>
      <c r="FQU17" s="45"/>
      <c r="FQV17" s="45"/>
      <c r="FQW17" s="45"/>
      <c r="FQX17" s="45"/>
      <c r="FQY17" s="45"/>
      <c r="FQZ17" s="45"/>
      <c r="FRA17" s="45"/>
      <c r="FRB17" s="45"/>
      <c r="FRC17" s="45"/>
      <c r="FRD17" s="45"/>
      <c r="FRE17" s="45"/>
      <c r="FRF17" s="45"/>
      <c r="FRG17" s="45"/>
      <c r="FRH17" s="45"/>
      <c r="FRI17" s="45"/>
      <c r="FRJ17" s="45"/>
      <c r="FRK17" s="45"/>
      <c r="FRL17" s="45"/>
      <c r="FRM17" s="45"/>
      <c r="FRN17" s="45"/>
      <c r="FRO17" s="45"/>
      <c r="FRP17" s="45"/>
      <c r="FRQ17" s="45"/>
      <c r="FRR17" s="45"/>
      <c r="FRS17" s="45"/>
      <c r="FRT17" s="45"/>
      <c r="FRU17" s="45"/>
      <c r="FRV17" s="45"/>
      <c r="FRW17" s="45"/>
      <c r="FRX17" s="45"/>
      <c r="FRY17" s="45"/>
      <c r="FRZ17" s="45"/>
      <c r="FSA17" s="45"/>
      <c r="FSB17" s="45"/>
      <c r="FSC17" s="45"/>
      <c r="FSD17" s="45"/>
      <c r="FSE17" s="45"/>
      <c r="FSF17" s="45"/>
      <c r="FSG17" s="45"/>
      <c r="FSH17" s="45"/>
      <c r="FSI17" s="45"/>
      <c r="FSJ17" s="45"/>
      <c r="FSK17" s="45"/>
      <c r="FSL17" s="45"/>
      <c r="FSM17" s="45"/>
      <c r="FSN17" s="45"/>
      <c r="FSO17" s="45"/>
      <c r="FSP17" s="45"/>
      <c r="FSQ17" s="45"/>
      <c r="FSR17" s="45"/>
      <c r="FSS17" s="45"/>
      <c r="FST17" s="45"/>
      <c r="FSU17" s="45"/>
      <c r="FSV17" s="45"/>
      <c r="FSW17" s="45"/>
      <c r="FSX17" s="45"/>
      <c r="FSY17" s="45"/>
      <c r="FSZ17" s="45"/>
      <c r="FTA17" s="45"/>
      <c r="FTB17" s="45"/>
      <c r="FTC17" s="45"/>
      <c r="FTD17" s="45"/>
      <c r="FTE17" s="45"/>
      <c r="FTF17" s="45"/>
      <c r="FTG17" s="45"/>
      <c r="FTH17" s="45"/>
      <c r="FTI17" s="45"/>
      <c r="FTJ17" s="45"/>
      <c r="FTK17" s="45"/>
      <c r="FTL17" s="45"/>
      <c r="FTM17" s="45"/>
      <c r="FTN17" s="45"/>
      <c r="FTO17" s="45"/>
      <c r="FTP17" s="45"/>
      <c r="FTQ17" s="45"/>
      <c r="FTR17" s="45"/>
      <c r="FTS17" s="45"/>
      <c r="FTT17" s="45"/>
      <c r="FTU17" s="45"/>
      <c r="FTV17" s="45"/>
      <c r="FTW17" s="45"/>
      <c r="FTX17" s="45"/>
      <c r="FTY17" s="45"/>
      <c r="FTZ17" s="45"/>
      <c r="FUA17" s="45"/>
      <c r="FUB17" s="45"/>
      <c r="FUC17" s="45"/>
      <c r="FUD17" s="45"/>
      <c r="FUE17" s="45"/>
      <c r="FUF17" s="45"/>
      <c r="FUG17" s="45"/>
      <c r="FUH17" s="45"/>
      <c r="FUI17" s="45"/>
      <c r="FUJ17" s="45"/>
      <c r="FUK17" s="45"/>
      <c r="FUL17" s="45"/>
      <c r="FUM17" s="45"/>
      <c r="FUN17" s="45"/>
      <c r="FUO17" s="45"/>
      <c r="FUP17" s="45"/>
      <c r="FUQ17" s="45"/>
      <c r="FUR17" s="45"/>
      <c r="FUS17" s="45"/>
      <c r="FUT17" s="45"/>
      <c r="FUU17" s="45"/>
      <c r="FUV17" s="45"/>
      <c r="FUW17" s="45"/>
      <c r="FUX17" s="45"/>
      <c r="FUY17" s="45"/>
      <c r="FUZ17" s="45"/>
      <c r="FVA17" s="45"/>
      <c r="FVB17" s="45"/>
      <c r="FVC17" s="45"/>
      <c r="FVD17" s="45"/>
      <c r="FVE17" s="45"/>
      <c r="FVF17" s="45"/>
      <c r="FVG17" s="45"/>
      <c r="FVH17" s="45"/>
      <c r="FVI17" s="45"/>
      <c r="FVJ17" s="45"/>
      <c r="FVK17" s="45"/>
      <c r="FVL17" s="45"/>
      <c r="FVM17" s="45"/>
      <c r="FVN17" s="45"/>
      <c r="FVO17" s="45"/>
      <c r="FVP17" s="45"/>
      <c r="FVQ17" s="45"/>
      <c r="FVR17" s="45"/>
      <c r="FVS17" s="45"/>
      <c r="FVT17" s="45"/>
      <c r="FVU17" s="45"/>
      <c r="FVV17" s="45"/>
      <c r="FVW17" s="45"/>
      <c r="FVX17" s="45"/>
      <c r="FVY17" s="45"/>
      <c r="FVZ17" s="45"/>
      <c r="FWA17" s="45"/>
      <c r="FWB17" s="45"/>
      <c r="FWC17" s="45"/>
      <c r="FWD17" s="45"/>
      <c r="FWE17" s="45"/>
      <c r="FWF17" s="45"/>
      <c r="FWG17" s="45"/>
      <c r="FWH17" s="45"/>
      <c r="FWI17" s="45"/>
      <c r="FWJ17" s="45"/>
      <c r="FWK17" s="45"/>
      <c r="FWL17" s="45"/>
      <c r="FWM17" s="45"/>
      <c r="FWN17" s="45"/>
      <c r="FWO17" s="45"/>
      <c r="FWP17" s="45"/>
      <c r="FWQ17" s="45"/>
      <c r="FWR17" s="45"/>
      <c r="FWS17" s="45"/>
      <c r="FWT17" s="45"/>
      <c r="FWU17" s="45"/>
      <c r="FWV17" s="45"/>
      <c r="FWW17" s="45"/>
      <c r="FWX17" s="45"/>
      <c r="FWY17" s="45"/>
      <c r="FWZ17" s="45"/>
      <c r="FXA17" s="45"/>
      <c r="FXB17" s="45"/>
      <c r="FXC17" s="45"/>
      <c r="FXD17" s="45"/>
      <c r="FXE17" s="45"/>
      <c r="FXF17" s="45"/>
      <c r="FXG17" s="45"/>
      <c r="FXH17" s="45"/>
      <c r="FXI17" s="45"/>
      <c r="FXJ17" s="45"/>
      <c r="FXK17" s="45"/>
      <c r="FXL17" s="45"/>
      <c r="FXM17" s="45"/>
      <c r="FXN17" s="45"/>
      <c r="FXO17" s="45"/>
      <c r="FXP17" s="45"/>
      <c r="FXQ17" s="45"/>
      <c r="FXR17" s="45"/>
      <c r="FXS17" s="45"/>
      <c r="FXT17" s="45"/>
      <c r="FXU17" s="45"/>
      <c r="FXV17" s="45"/>
      <c r="FXW17" s="45"/>
      <c r="FXX17" s="45"/>
      <c r="FXY17" s="45"/>
      <c r="FXZ17" s="45"/>
      <c r="FYA17" s="45"/>
      <c r="FYB17" s="45"/>
      <c r="FYC17" s="45"/>
      <c r="FYD17" s="45"/>
      <c r="FYE17" s="45"/>
      <c r="FYF17" s="45"/>
      <c r="FYG17" s="45"/>
      <c r="FYH17" s="45"/>
      <c r="FYI17" s="45"/>
      <c r="FYJ17" s="45"/>
      <c r="FYK17" s="45"/>
      <c r="FYL17" s="45"/>
      <c r="FYM17" s="45"/>
      <c r="FYN17" s="45"/>
      <c r="FYO17" s="45"/>
      <c r="FYP17" s="45"/>
      <c r="FYQ17" s="45"/>
      <c r="FYR17" s="45"/>
      <c r="FYS17" s="45"/>
      <c r="FYT17" s="45"/>
      <c r="FYU17" s="45"/>
      <c r="FYV17" s="45"/>
      <c r="FYW17" s="45"/>
      <c r="FYX17" s="45"/>
      <c r="FYY17" s="45"/>
      <c r="FYZ17" s="45"/>
      <c r="FZA17" s="45"/>
      <c r="FZB17" s="45"/>
      <c r="FZC17" s="45"/>
      <c r="FZD17" s="45"/>
      <c r="FZE17" s="45"/>
      <c r="FZF17" s="45"/>
      <c r="FZG17" s="45"/>
      <c r="FZH17" s="45"/>
      <c r="FZI17" s="45"/>
      <c r="FZJ17" s="45"/>
      <c r="FZK17" s="45"/>
      <c r="FZL17" s="45"/>
      <c r="FZM17" s="45"/>
      <c r="FZN17" s="45"/>
      <c r="FZO17" s="45"/>
      <c r="FZP17" s="45"/>
      <c r="FZQ17" s="45"/>
      <c r="FZR17" s="45"/>
      <c r="FZS17" s="45"/>
      <c r="FZT17" s="45"/>
      <c r="FZU17" s="45"/>
      <c r="FZV17" s="45"/>
      <c r="FZW17" s="45"/>
      <c r="FZX17" s="45"/>
      <c r="FZY17" s="45"/>
      <c r="FZZ17" s="45"/>
      <c r="GAA17" s="45"/>
      <c r="GAB17" s="45"/>
      <c r="GAC17" s="45"/>
      <c r="GAD17" s="45"/>
      <c r="GAE17" s="45"/>
      <c r="GAF17" s="45"/>
      <c r="GAG17" s="45"/>
      <c r="GAH17" s="45"/>
      <c r="GAI17" s="45"/>
      <c r="GAJ17" s="45"/>
      <c r="GAK17" s="45"/>
      <c r="GAL17" s="45"/>
      <c r="GAM17" s="45"/>
      <c r="GAN17" s="45"/>
      <c r="GAO17" s="45"/>
      <c r="GAP17" s="45"/>
      <c r="GAQ17" s="45"/>
      <c r="GAR17" s="45"/>
      <c r="GAS17" s="45"/>
      <c r="GAT17" s="45"/>
      <c r="GAU17" s="45"/>
      <c r="GAV17" s="45"/>
      <c r="GAW17" s="45"/>
      <c r="GAX17" s="45"/>
      <c r="GAY17" s="45"/>
      <c r="GAZ17" s="45"/>
      <c r="GBA17" s="45"/>
      <c r="GBB17" s="45"/>
      <c r="GBC17" s="45"/>
      <c r="GBD17" s="45"/>
      <c r="GBE17" s="45"/>
      <c r="GBF17" s="45"/>
      <c r="GBG17" s="45"/>
      <c r="GBH17" s="45"/>
      <c r="GBI17" s="45"/>
      <c r="GBJ17" s="45"/>
      <c r="GBK17" s="45"/>
      <c r="GBL17" s="45"/>
      <c r="GBM17" s="45"/>
      <c r="GBN17" s="45"/>
      <c r="GBO17" s="45"/>
      <c r="GBP17" s="45"/>
      <c r="GBQ17" s="45"/>
      <c r="GBR17" s="45"/>
      <c r="GBS17" s="45"/>
      <c r="GBT17" s="45"/>
      <c r="GBU17" s="45"/>
      <c r="GBV17" s="45"/>
      <c r="GBW17" s="45"/>
      <c r="GBX17" s="45"/>
      <c r="GBY17" s="45"/>
      <c r="GBZ17" s="45"/>
      <c r="GCA17" s="45"/>
      <c r="GCB17" s="45"/>
      <c r="GCC17" s="45"/>
      <c r="GCD17" s="45"/>
      <c r="GCE17" s="45"/>
      <c r="GCF17" s="45"/>
      <c r="GCG17" s="45"/>
      <c r="GCH17" s="45"/>
      <c r="GCI17" s="45"/>
      <c r="GCJ17" s="45"/>
      <c r="GCK17" s="45"/>
      <c r="GCL17" s="45"/>
      <c r="GCM17" s="45"/>
      <c r="GCN17" s="45"/>
      <c r="GCO17" s="45"/>
      <c r="GCP17" s="45"/>
      <c r="GCQ17" s="45"/>
      <c r="GCR17" s="45"/>
      <c r="GCS17" s="45"/>
      <c r="GCT17" s="45"/>
      <c r="GCU17" s="45"/>
      <c r="GCV17" s="45"/>
      <c r="GCW17" s="45"/>
      <c r="GCX17" s="45"/>
      <c r="GCY17" s="45"/>
      <c r="GCZ17" s="45"/>
      <c r="GDA17" s="45"/>
      <c r="GDB17" s="45"/>
      <c r="GDC17" s="45"/>
      <c r="GDD17" s="45"/>
      <c r="GDE17" s="45"/>
      <c r="GDF17" s="45"/>
      <c r="GDG17" s="45"/>
      <c r="GDH17" s="45"/>
      <c r="GDI17" s="45"/>
      <c r="GDJ17" s="45"/>
      <c r="GDK17" s="45"/>
      <c r="GDL17" s="45"/>
      <c r="GDM17" s="45"/>
      <c r="GDN17" s="45"/>
      <c r="GDO17" s="45"/>
      <c r="GDP17" s="45"/>
      <c r="GDQ17" s="45"/>
      <c r="GDR17" s="45"/>
      <c r="GDS17" s="45"/>
      <c r="GDT17" s="45"/>
      <c r="GDU17" s="45"/>
      <c r="GDV17" s="45"/>
      <c r="GDW17" s="45"/>
      <c r="GDX17" s="45"/>
      <c r="GDY17" s="45"/>
      <c r="GDZ17" s="45"/>
      <c r="GEA17" s="45"/>
      <c r="GEB17" s="45"/>
      <c r="GEC17" s="45"/>
      <c r="GED17" s="45"/>
      <c r="GEE17" s="45"/>
      <c r="GEF17" s="45"/>
      <c r="GEG17" s="45"/>
      <c r="GEH17" s="45"/>
      <c r="GEI17" s="45"/>
      <c r="GEJ17" s="45"/>
      <c r="GEK17" s="45"/>
      <c r="GEL17" s="45"/>
      <c r="GEM17" s="45"/>
      <c r="GEN17" s="45"/>
      <c r="GEO17" s="45"/>
      <c r="GEP17" s="45"/>
      <c r="GEQ17" s="45"/>
      <c r="GER17" s="45"/>
      <c r="GES17" s="45"/>
      <c r="GET17" s="45"/>
      <c r="GEU17" s="45"/>
      <c r="GEV17" s="45"/>
      <c r="GEW17" s="45"/>
      <c r="GEX17" s="45"/>
      <c r="GEY17" s="45"/>
      <c r="GEZ17" s="45"/>
      <c r="GFA17" s="45"/>
      <c r="GFB17" s="45"/>
      <c r="GFC17" s="45"/>
      <c r="GFD17" s="45"/>
      <c r="GFE17" s="45"/>
      <c r="GFF17" s="45"/>
      <c r="GFG17" s="45"/>
      <c r="GFH17" s="45"/>
      <c r="GFI17" s="45"/>
      <c r="GFJ17" s="45"/>
      <c r="GFK17" s="45"/>
      <c r="GFL17" s="45"/>
      <c r="GFM17" s="45"/>
      <c r="GFN17" s="45"/>
      <c r="GFO17" s="45"/>
      <c r="GFP17" s="45"/>
      <c r="GFQ17" s="45"/>
      <c r="GFR17" s="45"/>
      <c r="GFS17" s="45"/>
      <c r="GFT17" s="45"/>
      <c r="GFU17" s="45"/>
      <c r="GFV17" s="45"/>
      <c r="GFW17" s="45"/>
      <c r="GFX17" s="45"/>
      <c r="GFY17" s="45"/>
      <c r="GFZ17" s="45"/>
      <c r="GGA17" s="45"/>
      <c r="GGB17" s="45"/>
      <c r="GGC17" s="45"/>
      <c r="GGD17" s="45"/>
      <c r="GGE17" s="45"/>
      <c r="GGF17" s="45"/>
      <c r="GGG17" s="45"/>
      <c r="GGH17" s="45"/>
      <c r="GGI17" s="45"/>
      <c r="GGJ17" s="45"/>
      <c r="GGK17" s="45"/>
      <c r="GGL17" s="45"/>
      <c r="GGM17" s="45"/>
      <c r="GGN17" s="45"/>
      <c r="GGO17" s="45"/>
      <c r="GGP17" s="45"/>
      <c r="GGQ17" s="45"/>
      <c r="GGR17" s="45"/>
      <c r="GGS17" s="45"/>
      <c r="GGT17" s="45"/>
      <c r="GGU17" s="45"/>
      <c r="GGV17" s="45"/>
      <c r="GGW17" s="45"/>
      <c r="GGX17" s="45"/>
      <c r="GGY17" s="45"/>
      <c r="GGZ17" s="45"/>
      <c r="GHA17" s="45"/>
      <c r="GHB17" s="45"/>
      <c r="GHC17" s="45"/>
      <c r="GHD17" s="45"/>
      <c r="GHE17" s="45"/>
      <c r="GHF17" s="45"/>
      <c r="GHG17" s="45"/>
      <c r="GHH17" s="45"/>
      <c r="GHI17" s="45"/>
      <c r="GHJ17" s="45"/>
      <c r="GHK17" s="45"/>
      <c r="GHL17" s="45"/>
      <c r="GHM17" s="45"/>
      <c r="GHN17" s="45"/>
      <c r="GHO17" s="45"/>
      <c r="GHP17" s="45"/>
      <c r="GHQ17" s="45"/>
      <c r="GHR17" s="45"/>
      <c r="GHS17" s="45"/>
      <c r="GHT17" s="45"/>
      <c r="GHU17" s="45"/>
      <c r="GHV17" s="45"/>
      <c r="GHW17" s="45"/>
      <c r="GHX17" s="45"/>
      <c r="GHY17" s="45"/>
      <c r="GHZ17" s="45"/>
      <c r="GIA17" s="45"/>
      <c r="GIB17" s="45"/>
      <c r="GIC17" s="45"/>
      <c r="GID17" s="45"/>
      <c r="GIE17" s="45"/>
      <c r="GIF17" s="45"/>
      <c r="GIG17" s="45"/>
      <c r="GIH17" s="45"/>
      <c r="GII17" s="45"/>
      <c r="GIJ17" s="45"/>
      <c r="GIK17" s="45"/>
      <c r="GIL17" s="45"/>
      <c r="GIM17" s="45"/>
      <c r="GIN17" s="45"/>
      <c r="GIO17" s="45"/>
      <c r="GIP17" s="45"/>
      <c r="GIQ17" s="45"/>
      <c r="GIR17" s="45"/>
      <c r="GIS17" s="45"/>
      <c r="GIT17" s="45"/>
      <c r="GIU17" s="45"/>
      <c r="GIV17" s="45"/>
      <c r="GIW17" s="45"/>
      <c r="GIX17" s="45"/>
      <c r="GIY17" s="45"/>
      <c r="GIZ17" s="45"/>
      <c r="GJA17" s="45"/>
      <c r="GJB17" s="45"/>
      <c r="GJC17" s="45"/>
      <c r="GJD17" s="45"/>
      <c r="GJE17" s="45"/>
      <c r="GJF17" s="45"/>
      <c r="GJG17" s="45"/>
      <c r="GJH17" s="45"/>
      <c r="GJI17" s="45"/>
      <c r="GJJ17" s="45"/>
      <c r="GJK17" s="45"/>
      <c r="GJL17" s="45"/>
      <c r="GJM17" s="45"/>
      <c r="GJN17" s="45"/>
      <c r="GJO17" s="45"/>
      <c r="GJP17" s="45"/>
      <c r="GJQ17" s="45"/>
      <c r="GJR17" s="45"/>
      <c r="GJS17" s="45"/>
      <c r="GJT17" s="45"/>
      <c r="GJU17" s="45"/>
      <c r="GJV17" s="45"/>
      <c r="GJW17" s="45"/>
      <c r="GJX17" s="45"/>
      <c r="GJY17" s="45"/>
      <c r="GJZ17" s="45"/>
      <c r="GKA17" s="45"/>
      <c r="GKB17" s="45"/>
      <c r="GKC17" s="45"/>
      <c r="GKD17" s="45"/>
      <c r="GKE17" s="45"/>
      <c r="GKF17" s="45"/>
      <c r="GKG17" s="45"/>
      <c r="GKH17" s="45"/>
      <c r="GKI17" s="45"/>
      <c r="GKJ17" s="45"/>
      <c r="GKK17" s="45"/>
      <c r="GKL17" s="45"/>
      <c r="GKM17" s="45"/>
      <c r="GKN17" s="45"/>
      <c r="GKO17" s="45"/>
      <c r="GKP17" s="45"/>
      <c r="GKQ17" s="45"/>
      <c r="GKR17" s="45"/>
      <c r="GKS17" s="45"/>
      <c r="GKT17" s="45"/>
      <c r="GKU17" s="45"/>
      <c r="GKV17" s="45"/>
      <c r="GKW17" s="45"/>
      <c r="GKX17" s="45"/>
      <c r="GKY17" s="45"/>
      <c r="GKZ17" s="45"/>
      <c r="GLA17" s="45"/>
      <c r="GLB17" s="45"/>
      <c r="GLC17" s="45"/>
      <c r="GLD17" s="45"/>
      <c r="GLE17" s="45"/>
      <c r="GLF17" s="45"/>
      <c r="GLG17" s="45"/>
      <c r="GLH17" s="45"/>
      <c r="GLI17" s="45"/>
      <c r="GLJ17" s="45"/>
      <c r="GLK17" s="45"/>
      <c r="GLL17" s="45"/>
      <c r="GLM17" s="45"/>
      <c r="GLN17" s="45"/>
      <c r="GLO17" s="45"/>
      <c r="GLP17" s="45"/>
      <c r="GLQ17" s="45"/>
      <c r="GLR17" s="45"/>
      <c r="GLS17" s="45"/>
      <c r="GLT17" s="45"/>
      <c r="GLU17" s="45"/>
      <c r="GLV17" s="45"/>
      <c r="GLW17" s="45"/>
      <c r="GLX17" s="45"/>
      <c r="GLY17" s="45"/>
      <c r="GLZ17" s="45"/>
      <c r="GMA17" s="45"/>
      <c r="GMB17" s="45"/>
      <c r="GMC17" s="45"/>
      <c r="GMD17" s="45"/>
      <c r="GME17" s="45"/>
      <c r="GMF17" s="45"/>
      <c r="GMG17" s="45"/>
      <c r="GMH17" s="45"/>
      <c r="GMI17" s="45"/>
      <c r="GMJ17" s="45"/>
      <c r="GMK17" s="45"/>
      <c r="GML17" s="45"/>
      <c r="GMM17" s="45"/>
      <c r="GMN17" s="45"/>
      <c r="GMO17" s="45"/>
      <c r="GMP17" s="45"/>
      <c r="GMQ17" s="45"/>
      <c r="GMR17" s="45"/>
      <c r="GMS17" s="45"/>
      <c r="GMT17" s="45"/>
      <c r="GMU17" s="45"/>
      <c r="GMV17" s="45"/>
      <c r="GMW17" s="45"/>
      <c r="GMX17" s="45"/>
      <c r="GMY17" s="45"/>
      <c r="GMZ17" s="45"/>
      <c r="GNA17" s="45"/>
      <c r="GNB17" s="45"/>
      <c r="GNC17" s="45"/>
      <c r="GND17" s="45"/>
      <c r="GNE17" s="45"/>
      <c r="GNF17" s="45"/>
      <c r="GNG17" s="45"/>
      <c r="GNH17" s="45"/>
      <c r="GNI17" s="45"/>
      <c r="GNJ17" s="45"/>
      <c r="GNK17" s="45"/>
      <c r="GNL17" s="45"/>
      <c r="GNM17" s="45"/>
      <c r="GNN17" s="45"/>
      <c r="GNO17" s="45"/>
      <c r="GNP17" s="45"/>
      <c r="GNQ17" s="45"/>
      <c r="GNR17" s="45"/>
      <c r="GNS17" s="45"/>
      <c r="GNT17" s="45"/>
      <c r="GNU17" s="45"/>
      <c r="GNV17" s="45"/>
      <c r="GNW17" s="45"/>
      <c r="GNX17" s="45"/>
      <c r="GNY17" s="45"/>
      <c r="GNZ17" s="45"/>
      <c r="GOA17" s="45"/>
      <c r="GOB17" s="45"/>
      <c r="GOC17" s="45"/>
      <c r="GOD17" s="45"/>
      <c r="GOE17" s="45"/>
      <c r="GOF17" s="45"/>
      <c r="GOG17" s="45"/>
      <c r="GOH17" s="45"/>
      <c r="GOI17" s="45"/>
      <c r="GOJ17" s="45"/>
      <c r="GOK17" s="45"/>
      <c r="GOL17" s="45"/>
      <c r="GOM17" s="45"/>
      <c r="GON17" s="45"/>
      <c r="GOO17" s="45"/>
      <c r="GOP17" s="45"/>
      <c r="GOQ17" s="45"/>
      <c r="GOR17" s="45"/>
      <c r="GOS17" s="45"/>
      <c r="GOT17" s="45"/>
      <c r="GOU17" s="45"/>
      <c r="GOV17" s="45"/>
      <c r="GOW17" s="45"/>
      <c r="GOX17" s="45"/>
      <c r="GOY17" s="45"/>
      <c r="GOZ17" s="45"/>
      <c r="GPA17" s="45"/>
      <c r="GPB17" s="45"/>
      <c r="GPC17" s="45"/>
      <c r="GPD17" s="45"/>
      <c r="GPE17" s="45"/>
      <c r="GPF17" s="45"/>
      <c r="GPG17" s="45"/>
      <c r="GPH17" s="45"/>
      <c r="GPI17" s="45"/>
      <c r="GPJ17" s="45"/>
      <c r="GPK17" s="45"/>
      <c r="GPL17" s="45"/>
      <c r="GPM17" s="45"/>
      <c r="GPN17" s="45"/>
      <c r="GPO17" s="45"/>
      <c r="GPP17" s="45"/>
      <c r="GPQ17" s="45"/>
      <c r="GPR17" s="45"/>
      <c r="GPS17" s="45"/>
      <c r="GPT17" s="45"/>
      <c r="GPU17" s="45"/>
      <c r="GPV17" s="45"/>
      <c r="GPW17" s="45"/>
      <c r="GPX17" s="45"/>
      <c r="GPY17" s="45"/>
      <c r="GPZ17" s="45"/>
      <c r="GQA17" s="45"/>
      <c r="GQB17" s="45"/>
      <c r="GQC17" s="45"/>
      <c r="GQD17" s="45"/>
      <c r="GQE17" s="45"/>
      <c r="GQF17" s="45"/>
      <c r="GQG17" s="45"/>
      <c r="GQH17" s="45"/>
      <c r="GQI17" s="45"/>
      <c r="GQJ17" s="45"/>
      <c r="GQK17" s="45"/>
      <c r="GQL17" s="45"/>
      <c r="GQM17" s="45"/>
      <c r="GQN17" s="45"/>
      <c r="GQO17" s="45"/>
      <c r="GQP17" s="45"/>
      <c r="GQQ17" s="45"/>
      <c r="GQR17" s="45"/>
      <c r="GQS17" s="45"/>
      <c r="GQT17" s="45"/>
      <c r="GQU17" s="45"/>
      <c r="GQV17" s="45"/>
      <c r="GQW17" s="45"/>
      <c r="GQX17" s="45"/>
      <c r="GQY17" s="45"/>
      <c r="GQZ17" s="45"/>
      <c r="GRA17" s="45"/>
      <c r="GRB17" s="45"/>
      <c r="GRC17" s="45"/>
      <c r="GRD17" s="45"/>
      <c r="GRE17" s="45"/>
      <c r="GRF17" s="45"/>
      <c r="GRG17" s="45"/>
      <c r="GRH17" s="45"/>
      <c r="GRI17" s="45"/>
      <c r="GRJ17" s="45"/>
      <c r="GRK17" s="45"/>
      <c r="GRL17" s="45"/>
      <c r="GRM17" s="45"/>
      <c r="GRN17" s="45"/>
      <c r="GRO17" s="45"/>
      <c r="GRP17" s="45"/>
      <c r="GRQ17" s="45"/>
      <c r="GRR17" s="45"/>
      <c r="GRS17" s="45"/>
      <c r="GRT17" s="45"/>
      <c r="GRU17" s="45"/>
      <c r="GRV17" s="45"/>
      <c r="GRW17" s="45"/>
      <c r="GRX17" s="45"/>
      <c r="GRY17" s="45"/>
      <c r="GRZ17" s="45"/>
      <c r="GSA17" s="45"/>
      <c r="GSB17" s="45"/>
      <c r="GSC17" s="45"/>
      <c r="GSD17" s="45"/>
      <c r="GSE17" s="45"/>
      <c r="GSF17" s="45"/>
      <c r="GSG17" s="45"/>
      <c r="GSH17" s="45"/>
      <c r="GSI17" s="45"/>
      <c r="GSJ17" s="45"/>
      <c r="GSK17" s="45"/>
      <c r="GSL17" s="45"/>
      <c r="GSM17" s="45"/>
      <c r="GSN17" s="45"/>
      <c r="GSO17" s="45"/>
      <c r="GSP17" s="45"/>
      <c r="GSQ17" s="45"/>
      <c r="GSR17" s="45"/>
      <c r="GSS17" s="45"/>
      <c r="GST17" s="45"/>
      <c r="GSU17" s="45"/>
      <c r="GSV17" s="45"/>
      <c r="GSW17" s="45"/>
      <c r="GSX17" s="45"/>
      <c r="GSY17" s="45"/>
      <c r="GSZ17" s="45"/>
      <c r="GTA17" s="45"/>
      <c r="GTB17" s="45"/>
      <c r="GTC17" s="45"/>
      <c r="GTD17" s="45"/>
      <c r="GTE17" s="45"/>
      <c r="GTF17" s="45"/>
      <c r="GTG17" s="45"/>
      <c r="GTH17" s="45"/>
      <c r="GTI17" s="45"/>
      <c r="GTJ17" s="45"/>
      <c r="GTK17" s="45"/>
      <c r="GTL17" s="45"/>
      <c r="GTM17" s="45"/>
      <c r="GTN17" s="45"/>
      <c r="GTO17" s="45"/>
      <c r="GTP17" s="45"/>
      <c r="GTQ17" s="45"/>
      <c r="GTR17" s="45"/>
      <c r="GTS17" s="45"/>
      <c r="GTT17" s="45"/>
      <c r="GTU17" s="45"/>
      <c r="GTV17" s="45"/>
      <c r="GTW17" s="45"/>
      <c r="GTX17" s="45"/>
      <c r="GTY17" s="45"/>
      <c r="GTZ17" s="45"/>
      <c r="GUA17" s="45"/>
      <c r="GUB17" s="45"/>
      <c r="GUC17" s="45"/>
      <c r="GUD17" s="45"/>
      <c r="GUE17" s="45"/>
      <c r="GUF17" s="45"/>
      <c r="GUG17" s="45"/>
      <c r="GUH17" s="45"/>
      <c r="GUI17" s="45"/>
      <c r="GUJ17" s="45"/>
      <c r="GUK17" s="45"/>
      <c r="GUL17" s="45"/>
      <c r="GUM17" s="45"/>
      <c r="GUN17" s="45"/>
      <c r="GUO17" s="45"/>
      <c r="GUP17" s="45"/>
      <c r="GUQ17" s="45"/>
      <c r="GUR17" s="45"/>
      <c r="GUS17" s="45"/>
      <c r="GUT17" s="45"/>
      <c r="GUU17" s="45"/>
      <c r="GUV17" s="45"/>
      <c r="GUW17" s="45"/>
      <c r="GUX17" s="45"/>
      <c r="GUY17" s="45"/>
      <c r="GUZ17" s="45"/>
      <c r="GVA17" s="45"/>
      <c r="GVB17" s="45"/>
      <c r="GVC17" s="45"/>
      <c r="GVD17" s="45"/>
      <c r="GVE17" s="45"/>
      <c r="GVF17" s="45"/>
      <c r="GVG17" s="45"/>
      <c r="GVH17" s="45"/>
      <c r="GVI17" s="45"/>
      <c r="GVJ17" s="45"/>
      <c r="GVK17" s="45"/>
      <c r="GVL17" s="45"/>
      <c r="GVM17" s="45"/>
      <c r="GVN17" s="45"/>
      <c r="GVO17" s="45"/>
      <c r="GVP17" s="45"/>
      <c r="GVQ17" s="45"/>
      <c r="GVR17" s="45"/>
      <c r="GVS17" s="45"/>
      <c r="GVT17" s="45"/>
      <c r="GVU17" s="45"/>
      <c r="GVV17" s="45"/>
      <c r="GVW17" s="45"/>
      <c r="GVX17" s="45"/>
      <c r="GVY17" s="45"/>
      <c r="GVZ17" s="45"/>
      <c r="GWA17" s="45"/>
      <c r="GWB17" s="45"/>
      <c r="GWC17" s="45"/>
      <c r="GWD17" s="45"/>
      <c r="GWE17" s="45"/>
      <c r="GWF17" s="45"/>
      <c r="GWG17" s="45"/>
      <c r="GWH17" s="45"/>
      <c r="GWI17" s="45"/>
      <c r="GWJ17" s="45"/>
      <c r="GWK17" s="45"/>
      <c r="GWL17" s="45"/>
      <c r="GWM17" s="45"/>
      <c r="GWN17" s="45"/>
      <c r="GWO17" s="45"/>
      <c r="GWP17" s="45"/>
      <c r="GWQ17" s="45"/>
      <c r="GWR17" s="45"/>
      <c r="GWS17" s="45"/>
      <c r="GWT17" s="45"/>
      <c r="GWU17" s="45"/>
      <c r="GWV17" s="45"/>
      <c r="GWW17" s="45"/>
      <c r="GWX17" s="45"/>
      <c r="GWY17" s="45"/>
      <c r="GWZ17" s="45"/>
      <c r="GXA17" s="45"/>
      <c r="GXB17" s="45"/>
      <c r="GXC17" s="45"/>
      <c r="GXD17" s="45"/>
      <c r="GXE17" s="45"/>
      <c r="GXF17" s="45"/>
      <c r="GXG17" s="45"/>
      <c r="GXH17" s="45"/>
      <c r="GXI17" s="45"/>
      <c r="GXJ17" s="45"/>
      <c r="GXK17" s="45"/>
      <c r="GXL17" s="45"/>
      <c r="GXM17" s="45"/>
      <c r="GXN17" s="45"/>
      <c r="GXO17" s="45"/>
      <c r="GXP17" s="45"/>
      <c r="GXQ17" s="45"/>
      <c r="GXR17" s="45"/>
      <c r="GXS17" s="45"/>
      <c r="GXT17" s="45"/>
      <c r="GXU17" s="45"/>
      <c r="GXV17" s="45"/>
      <c r="GXW17" s="45"/>
      <c r="GXX17" s="45"/>
      <c r="GXY17" s="45"/>
      <c r="GXZ17" s="45"/>
      <c r="GYA17" s="45"/>
      <c r="GYB17" s="45"/>
      <c r="GYC17" s="45"/>
      <c r="GYD17" s="45"/>
      <c r="GYE17" s="45"/>
      <c r="GYF17" s="45"/>
      <c r="GYG17" s="45"/>
      <c r="GYH17" s="45"/>
      <c r="GYI17" s="45"/>
      <c r="GYJ17" s="45"/>
      <c r="GYK17" s="45"/>
      <c r="GYL17" s="45"/>
      <c r="GYM17" s="45"/>
      <c r="GYN17" s="45"/>
      <c r="GYO17" s="45"/>
      <c r="GYP17" s="45"/>
      <c r="GYQ17" s="45"/>
      <c r="GYR17" s="45"/>
      <c r="GYS17" s="45"/>
      <c r="GYT17" s="45"/>
      <c r="GYU17" s="45"/>
      <c r="GYV17" s="45"/>
      <c r="GYW17" s="45"/>
      <c r="GYX17" s="45"/>
      <c r="GYY17" s="45"/>
      <c r="GYZ17" s="45"/>
      <c r="GZA17" s="45"/>
      <c r="GZB17" s="45"/>
      <c r="GZC17" s="45"/>
      <c r="GZD17" s="45"/>
      <c r="GZE17" s="45"/>
      <c r="GZF17" s="45"/>
      <c r="GZG17" s="45"/>
      <c r="GZH17" s="45"/>
      <c r="GZI17" s="45"/>
      <c r="GZJ17" s="45"/>
      <c r="GZK17" s="45"/>
      <c r="GZL17" s="45"/>
      <c r="GZM17" s="45"/>
      <c r="GZN17" s="45"/>
      <c r="GZO17" s="45"/>
      <c r="GZP17" s="45"/>
      <c r="GZQ17" s="45"/>
      <c r="GZR17" s="45"/>
      <c r="GZS17" s="45"/>
      <c r="GZT17" s="45"/>
      <c r="GZU17" s="45"/>
      <c r="GZV17" s="45"/>
      <c r="GZW17" s="45"/>
      <c r="GZX17" s="45"/>
      <c r="GZY17" s="45"/>
      <c r="GZZ17" s="45"/>
      <c r="HAA17" s="45"/>
      <c r="HAB17" s="45"/>
      <c r="HAC17" s="45"/>
      <c r="HAD17" s="45"/>
      <c r="HAE17" s="45"/>
      <c r="HAF17" s="45"/>
      <c r="HAG17" s="45"/>
      <c r="HAH17" s="45"/>
      <c r="HAI17" s="45"/>
      <c r="HAJ17" s="45"/>
      <c r="HAK17" s="45"/>
      <c r="HAL17" s="45"/>
      <c r="HAM17" s="45"/>
      <c r="HAN17" s="45"/>
      <c r="HAO17" s="45"/>
      <c r="HAP17" s="45"/>
      <c r="HAQ17" s="45"/>
      <c r="HAR17" s="45"/>
      <c r="HAS17" s="45"/>
      <c r="HAT17" s="45"/>
      <c r="HAU17" s="45"/>
      <c r="HAV17" s="45"/>
      <c r="HAW17" s="45"/>
      <c r="HAX17" s="45"/>
      <c r="HAY17" s="45"/>
      <c r="HAZ17" s="45"/>
      <c r="HBA17" s="45"/>
      <c r="HBB17" s="45"/>
      <c r="HBC17" s="45"/>
      <c r="HBD17" s="45"/>
      <c r="HBE17" s="45"/>
      <c r="HBF17" s="45"/>
      <c r="HBG17" s="45"/>
      <c r="HBH17" s="45"/>
      <c r="HBI17" s="45"/>
      <c r="HBJ17" s="45"/>
      <c r="HBK17" s="45"/>
      <c r="HBL17" s="45"/>
      <c r="HBM17" s="45"/>
      <c r="HBN17" s="45"/>
      <c r="HBO17" s="45"/>
      <c r="HBP17" s="45"/>
      <c r="HBQ17" s="45"/>
      <c r="HBR17" s="45"/>
      <c r="HBS17" s="45"/>
      <c r="HBT17" s="45"/>
      <c r="HBU17" s="45"/>
      <c r="HBV17" s="45"/>
      <c r="HBW17" s="45"/>
      <c r="HBX17" s="45"/>
      <c r="HBY17" s="45"/>
      <c r="HBZ17" s="45"/>
      <c r="HCA17" s="45"/>
      <c r="HCB17" s="45"/>
      <c r="HCC17" s="45"/>
      <c r="HCD17" s="45"/>
      <c r="HCE17" s="45"/>
      <c r="HCF17" s="45"/>
      <c r="HCG17" s="45"/>
      <c r="HCH17" s="45"/>
      <c r="HCI17" s="45"/>
      <c r="HCJ17" s="45"/>
      <c r="HCK17" s="45"/>
      <c r="HCL17" s="45"/>
      <c r="HCM17" s="45"/>
      <c r="HCN17" s="45"/>
      <c r="HCO17" s="45"/>
      <c r="HCP17" s="45"/>
      <c r="HCQ17" s="45"/>
      <c r="HCR17" s="45"/>
      <c r="HCS17" s="45"/>
      <c r="HCT17" s="45"/>
      <c r="HCU17" s="45"/>
      <c r="HCV17" s="45"/>
      <c r="HCW17" s="45"/>
      <c r="HCX17" s="45"/>
      <c r="HCY17" s="45"/>
      <c r="HCZ17" s="45"/>
      <c r="HDA17" s="45"/>
      <c r="HDB17" s="45"/>
      <c r="HDC17" s="45"/>
      <c r="HDD17" s="45"/>
      <c r="HDE17" s="45"/>
      <c r="HDF17" s="45"/>
      <c r="HDG17" s="45"/>
      <c r="HDH17" s="45"/>
      <c r="HDI17" s="45"/>
      <c r="HDJ17" s="45"/>
      <c r="HDK17" s="45"/>
      <c r="HDL17" s="45"/>
      <c r="HDM17" s="45"/>
      <c r="HDN17" s="45"/>
      <c r="HDO17" s="45"/>
      <c r="HDP17" s="45"/>
      <c r="HDQ17" s="45"/>
      <c r="HDR17" s="45"/>
      <c r="HDS17" s="45"/>
      <c r="HDT17" s="45"/>
      <c r="HDU17" s="45"/>
      <c r="HDV17" s="45"/>
      <c r="HDW17" s="45"/>
      <c r="HDX17" s="45"/>
      <c r="HDY17" s="45"/>
      <c r="HDZ17" s="45"/>
      <c r="HEA17" s="45"/>
      <c r="HEB17" s="45"/>
      <c r="HEC17" s="45"/>
      <c r="HED17" s="45"/>
      <c r="HEE17" s="45"/>
      <c r="HEF17" s="45"/>
      <c r="HEG17" s="45"/>
      <c r="HEH17" s="45"/>
      <c r="HEI17" s="45"/>
      <c r="HEJ17" s="45"/>
      <c r="HEK17" s="45"/>
      <c r="HEL17" s="45"/>
      <c r="HEM17" s="45"/>
      <c r="HEN17" s="45"/>
      <c r="HEO17" s="45"/>
      <c r="HEP17" s="45"/>
      <c r="HEQ17" s="45"/>
      <c r="HER17" s="45"/>
      <c r="HES17" s="45"/>
      <c r="HET17" s="45"/>
      <c r="HEU17" s="45"/>
      <c r="HEV17" s="45"/>
      <c r="HEW17" s="45"/>
      <c r="HEX17" s="45"/>
      <c r="HEY17" s="45"/>
      <c r="HEZ17" s="45"/>
      <c r="HFA17" s="45"/>
      <c r="HFB17" s="45"/>
      <c r="HFC17" s="45"/>
      <c r="HFD17" s="45"/>
      <c r="HFE17" s="45"/>
      <c r="HFF17" s="45"/>
      <c r="HFG17" s="45"/>
      <c r="HFH17" s="45"/>
      <c r="HFI17" s="45"/>
      <c r="HFJ17" s="45"/>
      <c r="HFK17" s="45"/>
      <c r="HFL17" s="45"/>
      <c r="HFM17" s="45"/>
      <c r="HFN17" s="45"/>
      <c r="HFO17" s="45"/>
      <c r="HFP17" s="45"/>
      <c r="HFQ17" s="45"/>
      <c r="HFR17" s="45"/>
      <c r="HFS17" s="45"/>
      <c r="HFT17" s="45"/>
      <c r="HFU17" s="45"/>
      <c r="HFV17" s="45"/>
      <c r="HFW17" s="45"/>
      <c r="HFX17" s="45"/>
      <c r="HFY17" s="45"/>
      <c r="HFZ17" s="45"/>
      <c r="HGA17" s="45"/>
      <c r="HGB17" s="45"/>
      <c r="HGC17" s="45"/>
      <c r="HGD17" s="45"/>
      <c r="HGE17" s="45"/>
      <c r="HGF17" s="45"/>
      <c r="HGG17" s="45"/>
      <c r="HGH17" s="45"/>
      <c r="HGI17" s="45"/>
      <c r="HGJ17" s="45"/>
      <c r="HGK17" s="45"/>
      <c r="HGL17" s="45"/>
      <c r="HGM17" s="45"/>
      <c r="HGN17" s="45"/>
      <c r="HGO17" s="45"/>
      <c r="HGP17" s="45"/>
      <c r="HGQ17" s="45"/>
      <c r="HGR17" s="45"/>
      <c r="HGS17" s="45"/>
      <c r="HGT17" s="45"/>
      <c r="HGU17" s="45"/>
      <c r="HGV17" s="45"/>
      <c r="HGW17" s="45"/>
      <c r="HGX17" s="45"/>
      <c r="HGY17" s="45"/>
      <c r="HGZ17" s="45"/>
      <c r="HHA17" s="45"/>
      <c r="HHB17" s="45"/>
      <c r="HHC17" s="45"/>
      <c r="HHD17" s="45"/>
      <c r="HHE17" s="45"/>
      <c r="HHF17" s="45"/>
      <c r="HHG17" s="45"/>
      <c r="HHH17" s="45"/>
      <c r="HHI17" s="45"/>
      <c r="HHJ17" s="45"/>
      <c r="HHK17" s="45"/>
      <c r="HHL17" s="45"/>
      <c r="HHM17" s="45"/>
      <c r="HHN17" s="45"/>
      <c r="HHO17" s="45"/>
      <c r="HHP17" s="45"/>
      <c r="HHQ17" s="45"/>
      <c r="HHR17" s="45"/>
      <c r="HHS17" s="45"/>
      <c r="HHT17" s="45"/>
      <c r="HHU17" s="45"/>
      <c r="HHV17" s="45"/>
      <c r="HHW17" s="45"/>
      <c r="HHX17" s="45"/>
      <c r="HHY17" s="45"/>
      <c r="HHZ17" s="45"/>
      <c r="HIA17" s="45"/>
      <c r="HIB17" s="45"/>
      <c r="HIC17" s="45"/>
      <c r="HID17" s="45"/>
      <c r="HIE17" s="45"/>
      <c r="HIF17" s="45"/>
      <c r="HIG17" s="45"/>
      <c r="HIH17" s="45"/>
      <c r="HII17" s="45"/>
      <c r="HIJ17" s="45"/>
      <c r="HIK17" s="45"/>
      <c r="HIL17" s="45"/>
      <c r="HIM17" s="45"/>
      <c r="HIN17" s="45"/>
      <c r="HIO17" s="45"/>
      <c r="HIP17" s="45"/>
      <c r="HIQ17" s="45"/>
      <c r="HIR17" s="45"/>
      <c r="HIS17" s="45"/>
      <c r="HIT17" s="45"/>
      <c r="HIU17" s="45"/>
      <c r="HIV17" s="45"/>
      <c r="HIW17" s="45"/>
      <c r="HIX17" s="45"/>
      <c r="HIY17" s="45"/>
      <c r="HIZ17" s="45"/>
      <c r="HJA17" s="45"/>
      <c r="HJB17" s="45"/>
      <c r="HJC17" s="45"/>
      <c r="HJD17" s="45"/>
      <c r="HJE17" s="45"/>
      <c r="HJF17" s="45"/>
      <c r="HJG17" s="45"/>
      <c r="HJH17" s="45"/>
      <c r="HJI17" s="45"/>
      <c r="HJJ17" s="45"/>
      <c r="HJK17" s="45"/>
      <c r="HJL17" s="45"/>
      <c r="HJM17" s="45"/>
      <c r="HJN17" s="45"/>
      <c r="HJO17" s="45"/>
      <c r="HJP17" s="45"/>
      <c r="HJQ17" s="45"/>
      <c r="HJR17" s="45"/>
      <c r="HJS17" s="45"/>
      <c r="HJT17" s="45"/>
      <c r="HJU17" s="45"/>
      <c r="HJV17" s="45"/>
      <c r="HJW17" s="45"/>
      <c r="HJX17" s="45"/>
      <c r="HJY17" s="45"/>
      <c r="HJZ17" s="45"/>
      <c r="HKA17" s="45"/>
      <c r="HKB17" s="45"/>
      <c r="HKC17" s="45"/>
      <c r="HKD17" s="45"/>
      <c r="HKE17" s="45"/>
      <c r="HKF17" s="45"/>
      <c r="HKG17" s="45"/>
      <c r="HKH17" s="45"/>
      <c r="HKI17" s="45"/>
      <c r="HKJ17" s="45"/>
      <c r="HKK17" s="45"/>
      <c r="HKL17" s="45"/>
      <c r="HKM17" s="45"/>
      <c r="HKN17" s="45"/>
      <c r="HKO17" s="45"/>
      <c r="HKP17" s="45"/>
      <c r="HKQ17" s="45"/>
      <c r="HKR17" s="45"/>
      <c r="HKS17" s="45"/>
      <c r="HKT17" s="45"/>
      <c r="HKU17" s="45"/>
      <c r="HKV17" s="45"/>
      <c r="HKW17" s="45"/>
      <c r="HKX17" s="45"/>
      <c r="HKY17" s="45"/>
      <c r="HKZ17" s="45"/>
      <c r="HLA17" s="45"/>
      <c r="HLB17" s="45"/>
      <c r="HLC17" s="45"/>
      <c r="HLD17" s="45"/>
      <c r="HLE17" s="45"/>
      <c r="HLF17" s="45"/>
      <c r="HLG17" s="45"/>
      <c r="HLH17" s="45"/>
      <c r="HLI17" s="45"/>
      <c r="HLJ17" s="45"/>
      <c r="HLK17" s="45"/>
      <c r="HLL17" s="45"/>
      <c r="HLM17" s="45"/>
      <c r="HLN17" s="45"/>
      <c r="HLO17" s="45"/>
      <c r="HLP17" s="45"/>
      <c r="HLQ17" s="45"/>
      <c r="HLR17" s="45"/>
      <c r="HLS17" s="45"/>
      <c r="HLT17" s="45"/>
      <c r="HLU17" s="45"/>
      <c r="HLV17" s="45"/>
      <c r="HLW17" s="45"/>
      <c r="HLX17" s="45"/>
      <c r="HLY17" s="45"/>
      <c r="HLZ17" s="45"/>
      <c r="HMA17" s="45"/>
      <c r="HMB17" s="45"/>
      <c r="HMC17" s="45"/>
      <c r="HMD17" s="45"/>
      <c r="HME17" s="45"/>
      <c r="HMF17" s="45"/>
      <c r="HMG17" s="45"/>
      <c r="HMH17" s="45"/>
      <c r="HMI17" s="45"/>
      <c r="HMJ17" s="45"/>
      <c r="HMK17" s="45"/>
      <c r="HML17" s="45"/>
      <c r="HMM17" s="45"/>
      <c r="HMN17" s="45"/>
      <c r="HMO17" s="45"/>
      <c r="HMP17" s="45"/>
      <c r="HMQ17" s="45"/>
      <c r="HMR17" s="45"/>
      <c r="HMS17" s="45"/>
      <c r="HMT17" s="45"/>
      <c r="HMU17" s="45"/>
      <c r="HMV17" s="45"/>
      <c r="HMW17" s="45"/>
      <c r="HMX17" s="45"/>
      <c r="HMY17" s="45"/>
      <c r="HMZ17" s="45"/>
      <c r="HNA17" s="45"/>
      <c r="HNB17" s="45"/>
      <c r="HNC17" s="45"/>
      <c r="HND17" s="45"/>
      <c r="HNE17" s="45"/>
      <c r="HNF17" s="45"/>
      <c r="HNG17" s="45"/>
      <c r="HNH17" s="45"/>
      <c r="HNI17" s="45"/>
      <c r="HNJ17" s="45"/>
      <c r="HNK17" s="45"/>
      <c r="HNL17" s="45"/>
      <c r="HNM17" s="45"/>
      <c r="HNN17" s="45"/>
      <c r="HNO17" s="45"/>
      <c r="HNP17" s="45"/>
      <c r="HNQ17" s="45"/>
      <c r="HNR17" s="45"/>
      <c r="HNS17" s="45"/>
      <c r="HNT17" s="45"/>
      <c r="HNU17" s="45"/>
      <c r="HNV17" s="45"/>
      <c r="HNW17" s="45"/>
      <c r="HNX17" s="45"/>
      <c r="HNY17" s="45"/>
      <c r="HNZ17" s="45"/>
      <c r="HOA17" s="45"/>
      <c r="HOB17" s="45"/>
      <c r="HOC17" s="45"/>
      <c r="HOD17" s="45"/>
      <c r="HOE17" s="45"/>
      <c r="HOF17" s="45"/>
      <c r="HOG17" s="45"/>
      <c r="HOH17" s="45"/>
      <c r="HOI17" s="45"/>
      <c r="HOJ17" s="45"/>
      <c r="HOK17" s="45"/>
      <c r="HOL17" s="45"/>
      <c r="HOM17" s="45"/>
      <c r="HON17" s="45"/>
      <c r="HOO17" s="45"/>
      <c r="HOP17" s="45"/>
      <c r="HOQ17" s="45"/>
      <c r="HOR17" s="45"/>
      <c r="HOS17" s="45"/>
      <c r="HOT17" s="45"/>
      <c r="HOU17" s="45"/>
      <c r="HOV17" s="45"/>
      <c r="HOW17" s="45"/>
      <c r="HOX17" s="45"/>
      <c r="HOY17" s="45"/>
      <c r="HOZ17" s="45"/>
      <c r="HPA17" s="45"/>
      <c r="HPB17" s="45"/>
      <c r="HPC17" s="45"/>
      <c r="HPD17" s="45"/>
      <c r="HPE17" s="45"/>
      <c r="HPF17" s="45"/>
      <c r="HPG17" s="45"/>
      <c r="HPH17" s="45"/>
      <c r="HPI17" s="45"/>
      <c r="HPJ17" s="45"/>
      <c r="HPK17" s="45"/>
      <c r="HPL17" s="45"/>
      <c r="HPM17" s="45"/>
      <c r="HPN17" s="45"/>
      <c r="HPO17" s="45"/>
      <c r="HPP17" s="45"/>
      <c r="HPQ17" s="45"/>
      <c r="HPR17" s="45"/>
      <c r="HPS17" s="45"/>
      <c r="HPT17" s="45"/>
      <c r="HPU17" s="45"/>
      <c r="HPV17" s="45"/>
      <c r="HPW17" s="45"/>
      <c r="HPX17" s="45"/>
      <c r="HPY17" s="45"/>
      <c r="HPZ17" s="45"/>
      <c r="HQA17" s="45"/>
      <c r="HQB17" s="45"/>
      <c r="HQC17" s="45"/>
      <c r="HQD17" s="45"/>
      <c r="HQE17" s="45"/>
      <c r="HQF17" s="45"/>
      <c r="HQG17" s="45"/>
      <c r="HQH17" s="45"/>
      <c r="HQI17" s="45"/>
      <c r="HQJ17" s="45"/>
      <c r="HQK17" s="45"/>
      <c r="HQL17" s="45"/>
      <c r="HQM17" s="45"/>
      <c r="HQN17" s="45"/>
      <c r="HQO17" s="45"/>
      <c r="HQP17" s="45"/>
      <c r="HQQ17" s="45"/>
      <c r="HQR17" s="45"/>
      <c r="HQS17" s="45"/>
      <c r="HQT17" s="45"/>
      <c r="HQU17" s="45"/>
      <c r="HQV17" s="45"/>
      <c r="HQW17" s="45"/>
      <c r="HQX17" s="45"/>
      <c r="HQY17" s="45"/>
      <c r="HQZ17" s="45"/>
      <c r="HRA17" s="45"/>
      <c r="HRB17" s="45"/>
      <c r="HRC17" s="45"/>
      <c r="HRD17" s="45"/>
      <c r="HRE17" s="45"/>
      <c r="HRF17" s="45"/>
      <c r="HRG17" s="45"/>
      <c r="HRH17" s="45"/>
      <c r="HRI17" s="45"/>
      <c r="HRJ17" s="45"/>
      <c r="HRK17" s="45"/>
      <c r="HRL17" s="45"/>
      <c r="HRM17" s="45"/>
      <c r="HRN17" s="45"/>
      <c r="HRO17" s="45"/>
      <c r="HRP17" s="45"/>
      <c r="HRQ17" s="45"/>
      <c r="HRR17" s="45"/>
      <c r="HRS17" s="45"/>
      <c r="HRT17" s="45"/>
      <c r="HRU17" s="45"/>
      <c r="HRV17" s="45"/>
      <c r="HRW17" s="45"/>
      <c r="HRX17" s="45"/>
      <c r="HRY17" s="45"/>
      <c r="HRZ17" s="45"/>
      <c r="HSA17" s="45"/>
      <c r="HSB17" s="45"/>
      <c r="HSC17" s="45"/>
      <c r="HSD17" s="45"/>
      <c r="HSE17" s="45"/>
      <c r="HSF17" s="45"/>
      <c r="HSG17" s="45"/>
      <c r="HSH17" s="45"/>
      <c r="HSI17" s="45"/>
      <c r="HSJ17" s="45"/>
      <c r="HSK17" s="45"/>
      <c r="HSL17" s="45"/>
      <c r="HSM17" s="45"/>
      <c r="HSN17" s="45"/>
      <c r="HSO17" s="45"/>
      <c r="HSP17" s="45"/>
      <c r="HSQ17" s="45"/>
      <c r="HSR17" s="45"/>
      <c r="HSS17" s="45"/>
      <c r="HST17" s="45"/>
      <c r="HSU17" s="45"/>
      <c r="HSV17" s="45"/>
      <c r="HSW17" s="45"/>
      <c r="HSX17" s="45"/>
      <c r="HSY17" s="45"/>
      <c r="HSZ17" s="45"/>
      <c r="HTA17" s="45"/>
      <c r="HTB17" s="45"/>
      <c r="HTC17" s="45"/>
      <c r="HTD17" s="45"/>
      <c r="HTE17" s="45"/>
      <c r="HTF17" s="45"/>
      <c r="HTG17" s="45"/>
      <c r="HTH17" s="45"/>
      <c r="HTI17" s="45"/>
      <c r="HTJ17" s="45"/>
      <c r="HTK17" s="45"/>
      <c r="HTL17" s="45"/>
      <c r="HTM17" s="45"/>
      <c r="HTN17" s="45"/>
      <c r="HTO17" s="45"/>
      <c r="HTP17" s="45"/>
      <c r="HTQ17" s="45"/>
      <c r="HTR17" s="45"/>
      <c r="HTS17" s="45"/>
      <c r="HTT17" s="45"/>
      <c r="HTU17" s="45"/>
      <c r="HTV17" s="45"/>
      <c r="HTW17" s="45"/>
      <c r="HTX17" s="45"/>
      <c r="HTY17" s="45"/>
      <c r="HTZ17" s="45"/>
      <c r="HUA17" s="45"/>
      <c r="HUB17" s="45"/>
      <c r="HUC17" s="45"/>
      <c r="HUD17" s="45"/>
      <c r="HUE17" s="45"/>
      <c r="HUF17" s="45"/>
      <c r="HUG17" s="45"/>
      <c r="HUH17" s="45"/>
      <c r="HUI17" s="45"/>
      <c r="HUJ17" s="45"/>
      <c r="HUK17" s="45"/>
      <c r="HUL17" s="45"/>
      <c r="HUM17" s="45"/>
      <c r="HUN17" s="45"/>
      <c r="HUO17" s="45"/>
      <c r="HUP17" s="45"/>
      <c r="HUQ17" s="45"/>
      <c r="HUR17" s="45"/>
      <c r="HUS17" s="45"/>
      <c r="HUT17" s="45"/>
      <c r="HUU17" s="45"/>
      <c r="HUV17" s="45"/>
      <c r="HUW17" s="45"/>
      <c r="HUX17" s="45"/>
      <c r="HUY17" s="45"/>
      <c r="HUZ17" s="45"/>
      <c r="HVA17" s="45"/>
      <c r="HVB17" s="45"/>
      <c r="HVC17" s="45"/>
      <c r="HVD17" s="45"/>
      <c r="HVE17" s="45"/>
      <c r="HVF17" s="45"/>
      <c r="HVG17" s="45"/>
      <c r="HVH17" s="45"/>
      <c r="HVI17" s="45"/>
      <c r="HVJ17" s="45"/>
      <c r="HVK17" s="45"/>
      <c r="HVL17" s="45"/>
      <c r="HVM17" s="45"/>
      <c r="HVN17" s="45"/>
      <c r="HVO17" s="45"/>
      <c r="HVP17" s="45"/>
      <c r="HVQ17" s="45"/>
      <c r="HVR17" s="45"/>
      <c r="HVS17" s="45"/>
      <c r="HVT17" s="45"/>
      <c r="HVU17" s="45"/>
      <c r="HVV17" s="45"/>
      <c r="HVW17" s="45"/>
      <c r="HVX17" s="45"/>
      <c r="HVY17" s="45"/>
      <c r="HVZ17" s="45"/>
      <c r="HWA17" s="45"/>
      <c r="HWB17" s="45"/>
      <c r="HWC17" s="45"/>
      <c r="HWD17" s="45"/>
      <c r="HWE17" s="45"/>
      <c r="HWF17" s="45"/>
      <c r="HWG17" s="45"/>
      <c r="HWH17" s="45"/>
      <c r="HWI17" s="45"/>
      <c r="HWJ17" s="45"/>
      <c r="HWK17" s="45"/>
      <c r="HWL17" s="45"/>
      <c r="HWM17" s="45"/>
      <c r="HWN17" s="45"/>
      <c r="HWO17" s="45"/>
      <c r="HWP17" s="45"/>
      <c r="HWQ17" s="45"/>
      <c r="HWR17" s="45"/>
      <c r="HWS17" s="45"/>
      <c r="HWT17" s="45"/>
      <c r="HWU17" s="45"/>
      <c r="HWV17" s="45"/>
      <c r="HWW17" s="45"/>
      <c r="HWX17" s="45"/>
      <c r="HWY17" s="45"/>
      <c r="HWZ17" s="45"/>
      <c r="HXA17" s="45"/>
      <c r="HXB17" s="45"/>
      <c r="HXC17" s="45"/>
      <c r="HXD17" s="45"/>
      <c r="HXE17" s="45"/>
      <c r="HXF17" s="45"/>
      <c r="HXG17" s="45"/>
      <c r="HXH17" s="45"/>
      <c r="HXI17" s="45"/>
      <c r="HXJ17" s="45"/>
      <c r="HXK17" s="45"/>
      <c r="HXL17" s="45"/>
      <c r="HXM17" s="45"/>
      <c r="HXN17" s="45"/>
      <c r="HXO17" s="45"/>
      <c r="HXP17" s="45"/>
      <c r="HXQ17" s="45"/>
      <c r="HXR17" s="45"/>
      <c r="HXS17" s="45"/>
      <c r="HXT17" s="45"/>
      <c r="HXU17" s="45"/>
      <c r="HXV17" s="45"/>
      <c r="HXW17" s="45"/>
      <c r="HXX17" s="45"/>
      <c r="HXY17" s="45"/>
      <c r="HXZ17" s="45"/>
      <c r="HYA17" s="45"/>
      <c r="HYB17" s="45"/>
      <c r="HYC17" s="45"/>
      <c r="HYD17" s="45"/>
      <c r="HYE17" s="45"/>
      <c r="HYF17" s="45"/>
      <c r="HYG17" s="45"/>
      <c r="HYH17" s="45"/>
      <c r="HYI17" s="45"/>
      <c r="HYJ17" s="45"/>
      <c r="HYK17" s="45"/>
      <c r="HYL17" s="45"/>
      <c r="HYM17" s="45"/>
      <c r="HYN17" s="45"/>
      <c r="HYO17" s="45"/>
      <c r="HYP17" s="45"/>
      <c r="HYQ17" s="45"/>
      <c r="HYR17" s="45"/>
      <c r="HYS17" s="45"/>
      <c r="HYT17" s="45"/>
      <c r="HYU17" s="45"/>
      <c r="HYV17" s="45"/>
      <c r="HYW17" s="45"/>
      <c r="HYX17" s="45"/>
      <c r="HYY17" s="45"/>
      <c r="HYZ17" s="45"/>
      <c r="HZA17" s="45"/>
      <c r="HZB17" s="45"/>
      <c r="HZC17" s="45"/>
      <c r="HZD17" s="45"/>
      <c r="HZE17" s="45"/>
      <c r="HZF17" s="45"/>
      <c r="HZG17" s="45"/>
      <c r="HZH17" s="45"/>
      <c r="HZI17" s="45"/>
      <c r="HZJ17" s="45"/>
      <c r="HZK17" s="45"/>
      <c r="HZL17" s="45"/>
      <c r="HZM17" s="45"/>
      <c r="HZN17" s="45"/>
      <c r="HZO17" s="45"/>
      <c r="HZP17" s="45"/>
      <c r="HZQ17" s="45"/>
      <c r="HZR17" s="45"/>
      <c r="HZS17" s="45"/>
      <c r="HZT17" s="45"/>
      <c r="HZU17" s="45"/>
      <c r="HZV17" s="45"/>
      <c r="HZW17" s="45"/>
      <c r="HZX17" s="45"/>
      <c r="HZY17" s="45"/>
      <c r="HZZ17" s="45"/>
      <c r="IAA17" s="45"/>
      <c r="IAB17" s="45"/>
      <c r="IAC17" s="45"/>
      <c r="IAD17" s="45"/>
      <c r="IAE17" s="45"/>
      <c r="IAF17" s="45"/>
      <c r="IAG17" s="45"/>
      <c r="IAH17" s="45"/>
      <c r="IAI17" s="45"/>
      <c r="IAJ17" s="45"/>
      <c r="IAK17" s="45"/>
      <c r="IAL17" s="45"/>
      <c r="IAM17" s="45"/>
      <c r="IAN17" s="45"/>
      <c r="IAO17" s="45"/>
      <c r="IAP17" s="45"/>
      <c r="IAQ17" s="45"/>
      <c r="IAR17" s="45"/>
      <c r="IAS17" s="45"/>
      <c r="IAT17" s="45"/>
      <c r="IAU17" s="45"/>
      <c r="IAV17" s="45"/>
      <c r="IAW17" s="45"/>
      <c r="IAX17" s="45"/>
      <c r="IAY17" s="45"/>
      <c r="IAZ17" s="45"/>
      <c r="IBA17" s="45"/>
      <c r="IBB17" s="45"/>
      <c r="IBC17" s="45"/>
      <c r="IBD17" s="45"/>
      <c r="IBE17" s="45"/>
      <c r="IBF17" s="45"/>
      <c r="IBG17" s="45"/>
      <c r="IBH17" s="45"/>
      <c r="IBI17" s="45"/>
      <c r="IBJ17" s="45"/>
      <c r="IBK17" s="45"/>
      <c r="IBL17" s="45"/>
      <c r="IBM17" s="45"/>
      <c r="IBN17" s="45"/>
      <c r="IBO17" s="45"/>
      <c r="IBP17" s="45"/>
      <c r="IBQ17" s="45"/>
      <c r="IBR17" s="45"/>
      <c r="IBS17" s="45"/>
      <c r="IBT17" s="45"/>
      <c r="IBU17" s="45"/>
      <c r="IBV17" s="45"/>
      <c r="IBW17" s="45"/>
      <c r="IBX17" s="45"/>
      <c r="IBY17" s="45"/>
      <c r="IBZ17" s="45"/>
      <c r="ICA17" s="45"/>
      <c r="ICB17" s="45"/>
      <c r="ICC17" s="45"/>
      <c r="ICD17" s="45"/>
      <c r="ICE17" s="45"/>
      <c r="ICF17" s="45"/>
      <c r="ICG17" s="45"/>
      <c r="ICH17" s="45"/>
      <c r="ICI17" s="45"/>
      <c r="ICJ17" s="45"/>
      <c r="ICK17" s="45"/>
      <c r="ICL17" s="45"/>
      <c r="ICM17" s="45"/>
      <c r="ICN17" s="45"/>
      <c r="ICO17" s="45"/>
      <c r="ICP17" s="45"/>
      <c r="ICQ17" s="45"/>
      <c r="ICR17" s="45"/>
      <c r="ICS17" s="45"/>
      <c r="ICT17" s="45"/>
      <c r="ICU17" s="45"/>
      <c r="ICV17" s="45"/>
      <c r="ICW17" s="45"/>
      <c r="ICX17" s="45"/>
      <c r="ICY17" s="45"/>
      <c r="ICZ17" s="45"/>
      <c r="IDA17" s="45"/>
      <c r="IDB17" s="45"/>
      <c r="IDC17" s="45"/>
      <c r="IDD17" s="45"/>
      <c r="IDE17" s="45"/>
      <c r="IDF17" s="45"/>
      <c r="IDG17" s="45"/>
      <c r="IDH17" s="45"/>
      <c r="IDI17" s="45"/>
      <c r="IDJ17" s="45"/>
      <c r="IDK17" s="45"/>
      <c r="IDL17" s="45"/>
      <c r="IDM17" s="45"/>
      <c r="IDN17" s="45"/>
      <c r="IDO17" s="45"/>
      <c r="IDP17" s="45"/>
      <c r="IDQ17" s="45"/>
      <c r="IDR17" s="45"/>
      <c r="IDS17" s="45"/>
      <c r="IDT17" s="45"/>
      <c r="IDU17" s="45"/>
      <c r="IDV17" s="45"/>
      <c r="IDW17" s="45"/>
      <c r="IDX17" s="45"/>
      <c r="IDY17" s="45"/>
      <c r="IDZ17" s="45"/>
      <c r="IEA17" s="45"/>
      <c r="IEB17" s="45"/>
      <c r="IEC17" s="45"/>
      <c r="IED17" s="45"/>
      <c r="IEE17" s="45"/>
      <c r="IEF17" s="45"/>
      <c r="IEG17" s="45"/>
      <c r="IEH17" s="45"/>
      <c r="IEI17" s="45"/>
      <c r="IEJ17" s="45"/>
      <c r="IEK17" s="45"/>
      <c r="IEL17" s="45"/>
      <c r="IEM17" s="45"/>
      <c r="IEN17" s="45"/>
      <c r="IEO17" s="45"/>
      <c r="IEP17" s="45"/>
      <c r="IEQ17" s="45"/>
      <c r="IER17" s="45"/>
      <c r="IES17" s="45"/>
      <c r="IET17" s="45"/>
      <c r="IEU17" s="45"/>
      <c r="IEV17" s="45"/>
      <c r="IEW17" s="45"/>
      <c r="IEX17" s="45"/>
      <c r="IEY17" s="45"/>
      <c r="IEZ17" s="45"/>
      <c r="IFA17" s="45"/>
      <c r="IFB17" s="45"/>
      <c r="IFC17" s="45"/>
      <c r="IFD17" s="45"/>
      <c r="IFE17" s="45"/>
      <c r="IFF17" s="45"/>
      <c r="IFG17" s="45"/>
      <c r="IFH17" s="45"/>
      <c r="IFI17" s="45"/>
      <c r="IFJ17" s="45"/>
      <c r="IFK17" s="45"/>
      <c r="IFL17" s="45"/>
      <c r="IFM17" s="45"/>
      <c r="IFN17" s="45"/>
      <c r="IFO17" s="45"/>
      <c r="IFP17" s="45"/>
      <c r="IFQ17" s="45"/>
      <c r="IFR17" s="45"/>
      <c r="IFS17" s="45"/>
      <c r="IFT17" s="45"/>
      <c r="IFU17" s="45"/>
      <c r="IFV17" s="45"/>
      <c r="IFW17" s="45"/>
      <c r="IFX17" s="45"/>
      <c r="IFY17" s="45"/>
      <c r="IFZ17" s="45"/>
      <c r="IGA17" s="45"/>
      <c r="IGB17" s="45"/>
      <c r="IGC17" s="45"/>
      <c r="IGD17" s="45"/>
      <c r="IGE17" s="45"/>
      <c r="IGF17" s="45"/>
      <c r="IGG17" s="45"/>
      <c r="IGH17" s="45"/>
      <c r="IGI17" s="45"/>
      <c r="IGJ17" s="45"/>
      <c r="IGK17" s="45"/>
      <c r="IGL17" s="45"/>
      <c r="IGM17" s="45"/>
      <c r="IGN17" s="45"/>
      <c r="IGO17" s="45"/>
      <c r="IGP17" s="45"/>
      <c r="IGQ17" s="45"/>
      <c r="IGR17" s="45"/>
      <c r="IGS17" s="45"/>
      <c r="IGT17" s="45"/>
      <c r="IGU17" s="45"/>
      <c r="IGV17" s="45"/>
      <c r="IGW17" s="45"/>
      <c r="IGX17" s="45"/>
      <c r="IGY17" s="45"/>
      <c r="IGZ17" s="45"/>
      <c r="IHA17" s="45"/>
      <c r="IHB17" s="45"/>
      <c r="IHC17" s="45"/>
      <c r="IHD17" s="45"/>
      <c r="IHE17" s="45"/>
      <c r="IHF17" s="45"/>
      <c r="IHG17" s="45"/>
      <c r="IHH17" s="45"/>
      <c r="IHI17" s="45"/>
      <c r="IHJ17" s="45"/>
      <c r="IHK17" s="45"/>
      <c r="IHL17" s="45"/>
      <c r="IHM17" s="45"/>
      <c r="IHN17" s="45"/>
      <c r="IHO17" s="45"/>
      <c r="IHP17" s="45"/>
      <c r="IHQ17" s="45"/>
      <c r="IHR17" s="45"/>
      <c r="IHS17" s="45"/>
      <c r="IHT17" s="45"/>
      <c r="IHU17" s="45"/>
      <c r="IHV17" s="45"/>
      <c r="IHW17" s="45"/>
      <c r="IHX17" s="45"/>
      <c r="IHY17" s="45"/>
      <c r="IHZ17" s="45"/>
      <c r="IIA17" s="45"/>
      <c r="IIB17" s="45"/>
      <c r="IIC17" s="45"/>
      <c r="IID17" s="45"/>
      <c r="IIE17" s="45"/>
      <c r="IIF17" s="45"/>
      <c r="IIG17" s="45"/>
      <c r="IIH17" s="45"/>
      <c r="III17" s="45"/>
      <c r="IIJ17" s="45"/>
      <c r="IIK17" s="45"/>
      <c r="IIL17" s="45"/>
      <c r="IIM17" s="45"/>
      <c r="IIN17" s="45"/>
      <c r="IIO17" s="45"/>
      <c r="IIP17" s="45"/>
      <c r="IIQ17" s="45"/>
      <c r="IIR17" s="45"/>
      <c r="IIS17" s="45"/>
      <c r="IIT17" s="45"/>
      <c r="IIU17" s="45"/>
      <c r="IIV17" s="45"/>
      <c r="IIW17" s="45"/>
      <c r="IIX17" s="45"/>
      <c r="IIY17" s="45"/>
      <c r="IIZ17" s="45"/>
      <c r="IJA17" s="45"/>
      <c r="IJB17" s="45"/>
      <c r="IJC17" s="45"/>
      <c r="IJD17" s="45"/>
      <c r="IJE17" s="45"/>
      <c r="IJF17" s="45"/>
      <c r="IJG17" s="45"/>
      <c r="IJH17" s="45"/>
      <c r="IJI17" s="45"/>
      <c r="IJJ17" s="45"/>
      <c r="IJK17" s="45"/>
      <c r="IJL17" s="45"/>
      <c r="IJM17" s="45"/>
      <c r="IJN17" s="45"/>
      <c r="IJO17" s="45"/>
      <c r="IJP17" s="45"/>
      <c r="IJQ17" s="45"/>
      <c r="IJR17" s="45"/>
      <c r="IJS17" s="45"/>
      <c r="IJT17" s="45"/>
      <c r="IJU17" s="45"/>
      <c r="IJV17" s="45"/>
      <c r="IJW17" s="45"/>
      <c r="IJX17" s="45"/>
      <c r="IJY17" s="45"/>
      <c r="IJZ17" s="45"/>
      <c r="IKA17" s="45"/>
      <c r="IKB17" s="45"/>
      <c r="IKC17" s="45"/>
      <c r="IKD17" s="45"/>
      <c r="IKE17" s="45"/>
      <c r="IKF17" s="45"/>
      <c r="IKG17" s="45"/>
      <c r="IKH17" s="45"/>
      <c r="IKI17" s="45"/>
      <c r="IKJ17" s="45"/>
      <c r="IKK17" s="45"/>
      <c r="IKL17" s="45"/>
      <c r="IKM17" s="45"/>
      <c r="IKN17" s="45"/>
      <c r="IKO17" s="45"/>
      <c r="IKP17" s="45"/>
      <c r="IKQ17" s="45"/>
      <c r="IKR17" s="45"/>
      <c r="IKS17" s="45"/>
      <c r="IKT17" s="45"/>
      <c r="IKU17" s="45"/>
      <c r="IKV17" s="45"/>
      <c r="IKW17" s="45"/>
      <c r="IKX17" s="45"/>
      <c r="IKY17" s="45"/>
      <c r="IKZ17" s="45"/>
      <c r="ILA17" s="45"/>
      <c r="ILB17" s="45"/>
      <c r="ILC17" s="45"/>
      <c r="ILD17" s="45"/>
      <c r="ILE17" s="45"/>
      <c r="ILF17" s="45"/>
      <c r="ILG17" s="45"/>
      <c r="ILH17" s="45"/>
      <c r="ILI17" s="45"/>
      <c r="ILJ17" s="45"/>
      <c r="ILK17" s="45"/>
      <c r="ILL17" s="45"/>
      <c r="ILM17" s="45"/>
      <c r="ILN17" s="45"/>
      <c r="ILO17" s="45"/>
      <c r="ILP17" s="45"/>
      <c r="ILQ17" s="45"/>
      <c r="ILR17" s="45"/>
      <c r="ILS17" s="45"/>
      <c r="ILT17" s="45"/>
      <c r="ILU17" s="45"/>
      <c r="ILV17" s="45"/>
      <c r="ILW17" s="45"/>
      <c r="ILX17" s="45"/>
      <c r="ILY17" s="45"/>
      <c r="ILZ17" s="45"/>
      <c r="IMA17" s="45"/>
      <c r="IMB17" s="45"/>
      <c r="IMC17" s="45"/>
      <c r="IMD17" s="45"/>
      <c r="IME17" s="45"/>
      <c r="IMF17" s="45"/>
      <c r="IMG17" s="45"/>
      <c r="IMH17" s="45"/>
      <c r="IMI17" s="45"/>
      <c r="IMJ17" s="45"/>
      <c r="IMK17" s="45"/>
      <c r="IML17" s="45"/>
      <c r="IMM17" s="45"/>
      <c r="IMN17" s="45"/>
      <c r="IMO17" s="45"/>
      <c r="IMP17" s="45"/>
      <c r="IMQ17" s="45"/>
      <c r="IMR17" s="45"/>
      <c r="IMS17" s="45"/>
      <c r="IMT17" s="45"/>
      <c r="IMU17" s="45"/>
      <c r="IMV17" s="45"/>
      <c r="IMW17" s="45"/>
      <c r="IMX17" s="45"/>
      <c r="IMY17" s="45"/>
      <c r="IMZ17" s="45"/>
      <c r="INA17" s="45"/>
      <c r="INB17" s="45"/>
      <c r="INC17" s="45"/>
      <c r="IND17" s="45"/>
      <c r="INE17" s="45"/>
      <c r="INF17" s="45"/>
      <c r="ING17" s="45"/>
      <c r="INH17" s="45"/>
      <c r="INI17" s="45"/>
      <c r="INJ17" s="45"/>
      <c r="INK17" s="45"/>
      <c r="INL17" s="45"/>
      <c r="INM17" s="45"/>
      <c r="INN17" s="45"/>
      <c r="INO17" s="45"/>
      <c r="INP17" s="45"/>
      <c r="INQ17" s="45"/>
      <c r="INR17" s="45"/>
      <c r="INS17" s="45"/>
      <c r="INT17" s="45"/>
      <c r="INU17" s="45"/>
      <c r="INV17" s="45"/>
      <c r="INW17" s="45"/>
      <c r="INX17" s="45"/>
      <c r="INY17" s="45"/>
      <c r="INZ17" s="45"/>
      <c r="IOA17" s="45"/>
      <c r="IOB17" s="45"/>
      <c r="IOC17" s="45"/>
      <c r="IOD17" s="45"/>
      <c r="IOE17" s="45"/>
      <c r="IOF17" s="45"/>
      <c r="IOG17" s="45"/>
      <c r="IOH17" s="45"/>
      <c r="IOI17" s="45"/>
      <c r="IOJ17" s="45"/>
      <c r="IOK17" s="45"/>
      <c r="IOL17" s="45"/>
      <c r="IOM17" s="45"/>
      <c r="ION17" s="45"/>
      <c r="IOO17" s="45"/>
      <c r="IOP17" s="45"/>
      <c r="IOQ17" s="45"/>
      <c r="IOR17" s="45"/>
      <c r="IOS17" s="45"/>
      <c r="IOT17" s="45"/>
      <c r="IOU17" s="45"/>
      <c r="IOV17" s="45"/>
      <c r="IOW17" s="45"/>
      <c r="IOX17" s="45"/>
      <c r="IOY17" s="45"/>
      <c r="IOZ17" s="45"/>
      <c r="IPA17" s="45"/>
      <c r="IPB17" s="45"/>
      <c r="IPC17" s="45"/>
      <c r="IPD17" s="45"/>
      <c r="IPE17" s="45"/>
      <c r="IPF17" s="45"/>
      <c r="IPG17" s="45"/>
      <c r="IPH17" s="45"/>
      <c r="IPI17" s="45"/>
      <c r="IPJ17" s="45"/>
      <c r="IPK17" s="45"/>
      <c r="IPL17" s="45"/>
      <c r="IPM17" s="45"/>
      <c r="IPN17" s="45"/>
      <c r="IPO17" s="45"/>
      <c r="IPP17" s="45"/>
      <c r="IPQ17" s="45"/>
      <c r="IPR17" s="45"/>
      <c r="IPS17" s="45"/>
      <c r="IPT17" s="45"/>
      <c r="IPU17" s="45"/>
      <c r="IPV17" s="45"/>
      <c r="IPW17" s="45"/>
      <c r="IPX17" s="45"/>
      <c r="IPY17" s="45"/>
      <c r="IPZ17" s="45"/>
      <c r="IQA17" s="45"/>
      <c r="IQB17" s="45"/>
      <c r="IQC17" s="45"/>
      <c r="IQD17" s="45"/>
      <c r="IQE17" s="45"/>
      <c r="IQF17" s="45"/>
      <c r="IQG17" s="45"/>
      <c r="IQH17" s="45"/>
      <c r="IQI17" s="45"/>
      <c r="IQJ17" s="45"/>
      <c r="IQK17" s="45"/>
      <c r="IQL17" s="45"/>
      <c r="IQM17" s="45"/>
      <c r="IQN17" s="45"/>
      <c r="IQO17" s="45"/>
      <c r="IQP17" s="45"/>
      <c r="IQQ17" s="45"/>
      <c r="IQR17" s="45"/>
      <c r="IQS17" s="45"/>
      <c r="IQT17" s="45"/>
      <c r="IQU17" s="45"/>
      <c r="IQV17" s="45"/>
      <c r="IQW17" s="45"/>
      <c r="IQX17" s="45"/>
      <c r="IQY17" s="45"/>
      <c r="IQZ17" s="45"/>
      <c r="IRA17" s="45"/>
      <c r="IRB17" s="45"/>
      <c r="IRC17" s="45"/>
      <c r="IRD17" s="45"/>
      <c r="IRE17" s="45"/>
      <c r="IRF17" s="45"/>
      <c r="IRG17" s="45"/>
      <c r="IRH17" s="45"/>
      <c r="IRI17" s="45"/>
      <c r="IRJ17" s="45"/>
      <c r="IRK17" s="45"/>
      <c r="IRL17" s="45"/>
      <c r="IRM17" s="45"/>
      <c r="IRN17" s="45"/>
      <c r="IRO17" s="45"/>
      <c r="IRP17" s="45"/>
      <c r="IRQ17" s="45"/>
      <c r="IRR17" s="45"/>
      <c r="IRS17" s="45"/>
      <c r="IRT17" s="45"/>
      <c r="IRU17" s="45"/>
      <c r="IRV17" s="45"/>
      <c r="IRW17" s="45"/>
      <c r="IRX17" s="45"/>
      <c r="IRY17" s="45"/>
      <c r="IRZ17" s="45"/>
      <c r="ISA17" s="45"/>
      <c r="ISB17" s="45"/>
      <c r="ISC17" s="45"/>
      <c r="ISD17" s="45"/>
      <c r="ISE17" s="45"/>
      <c r="ISF17" s="45"/>
      <c r="ISG17" s="45"/>
      <c r="ISH17" s="45"/>
      <c r="ISI17" s="45"/>
      <c r="ISJ17" s="45"/>
      <c r="ISK17" s="45"/>
      <c r="ISL17" s="45"/>
      <c r="ISM17" s="45"/>
      <c r="ISN17" s="45"/>
      <c r="ISO17" s="45"/>
      <c r="ISP17" s="45"/>
      <c r="ISQ17" s="45"/>
      <c r="ISR17" s="45"/>
      <c r="ISS17" s="45"/>
      <c r="IST17" s="45"/>
      <c r="ISU17" s="45"/>
      <c r="ISV17" s="45"/>
      <c r="ISW17" s="45"/>
      <c r="ISX17" s="45"/>
      <c r="ISY17" s="45"/>
      <c r="ISZ17" s="45"/>
      <c r="ITA17" s="45"/>
      <c r="ITB17" s="45"/>
      <c r="ITC17" s="45"/>
      <c r="ITD17" s="45"/>
      <c r="ITE17" s="45"/>
      <c r="ITF17" s="45"/>
      <c r="ITG17" s="45"/>
      <c r="ITH17" s="45"/>
      <c r="ITI17" s="45"/>
      <c r="ITJ17" s="45"/>
      <c r="ITK17" s="45"/>
      <c r="ITL17" s="45"/>
      <c r="ITM17" s="45"/>
      <c r="ITN17" s="45"/>
      <c r="ITO17" s="45"/>
      <c r="ITP17" s="45"/>
      <c r="ITQ17" s="45"/>
      <c r="ITR17" s="45"/>
      <c r="ITS17" s="45"/>
      <c r="ITT17" s="45"/>
      <c r="ITU17" s="45"/>
      <c r="ITV17" s="45"/>
      <c r="ITW17" s="45"/>
      <c r="ITX17" s="45"/>
      <c r="ITY17" s="45"/>
      <c r="ITZ17" s="45"/>
      <c r="IUA17" s="45"/>
      <c r="IUB17" s="45"/>
      <c r="IUC17" s="45"/>
      <c r="IUD17" s="45"/>
      <c r="IUE17" s="45"/>
      <c r="IUF17" s="45"/>
      <c r="IUG17" s="45"/>
      <c r="IUH17" s="45"/>
      <c r="IUI17" s="45"/>
      <c r="IUJ17" s="45"/>
      <c r="IUK17" s="45"/>
      <c r="IUL17" s="45"/>
      <c r="IUM17" s="45"/>
      <c r="IUN17" s="45"/>
      <c r="IUO17" s="45"/>
      <c r="IUP17" s="45"/>
      <c r="IUQ17" s="45"/>
      <c r="IUR17" s="45"/>
      <c r="IUS17" s="45"/>
      <c r="IUT17" s="45"/>
      <c r="IUU17" s="45"/>
      <c r="IUV17" s="45"/>
      <c r="IUW17" s="45"/>
      <c r="IUX17" s="45"/>
      <c r="IUY17" s="45"/>
      <c r="IUZ17" s="45"/>
      <c r="IVA17" s="45"/>
      <c r="IVB17" s="45"/>
      <c r="IVC17" s="45"/>
      <c r="IVD17" s="45"/>
      <c r="IVE17" s="45"/>
      <c r="IVF17" s="45"/>
      <c r="IVG17" s="45"/>
      <c r="IVH17" s="45"/>
      <c r="IVI17" s="45"/>
      <c r="IVJ17" s="45"/>
      <c r="IVK17" s="45"/>
      <c r="IVL17" s="45"/>
      <c r="IVM17" s="45"/>
      <c r="IVN17" s="45"/>
      <c r="IVO17" s="45"/>
      <c r="IVP17" s="45"/>
      <c r="IVQ17" s="45"/>
      <c r="IVR17" s="45"/>
      <c r="IVS17" s="45"/>
      <c r="IVT17" s="45"/>
      <c r="IVU17" s="45"/>
      <c r="IVV17" s="45"/>
      <c r="IVW17" s="45"/>
      <c r="IVX17" s="45"/>
      <c r="IVY17" s="45"/>
      <c r="IVZ17" s="45"/>
      <c r="IWA17" s="45"/>
      <c r="IWB17" s="45"/>
      <c r="IWC17" s="45"/>
      <c r="IWD17" s="45"/>
      <c r="IWE17" s="45"/>
      <c r="IWF17" s="45"/>
      <c r="IWG17" s="45"/>
      <c r="IWH17" s="45"/>
      <c r="IWI17" s="45"/>
      <c r="IWJ17" s="45"/>
      <c r="IWK17" s="45"/>
      <c r="IWL17" s="45"/>
      <c r="IWM17" s="45"/>
      <c r="IWN17" s="45"/>
      <c r="IWO17" s="45"/>
      <c r="IWP17" s="45"/>
      <c r="IWQ17" s="45"/>
      <c r="IWR17" s="45"/>
      <c r="IWS17" s="45"/>
      <c r="IWT17" s="45"/>
      <c r="IWU17" s="45"/>
      <c r="IWV17" s="45"/>
      <c r="IWW17" s="45"/>
      <c r="IWX17" s="45"/>
      <c r="IWY17" s="45"/>
      <c r="IWZ17" s="45"/>
      <c r="IXA17" s="45"/>
      <c r="IXB17" s="45"/>
      <c r="IXC17" s="45"/>
      <c r="IXD17" s="45"/>
      <c r="IXE17" s="45"/>
      <c r="IXF17" s="45"/>
      <c r="IXG17" s="45"/>
      <c r="IXH17" s="45"/>
      <c r="IXI17" s="45"/>
      <c r="IXJ17" s="45"/>
      <c r="IXK17" s="45"/>
      <c r="IXL17" s="45"/>
      <c r="IXM17" s="45"/>
      <c r="IXN17" s="45"/>
      <c r="IXO17" s="45"/>
      <c r="IXP17" s="45"/>
      <c r="IXQ17" s="45"/>
      <c r="IXR17" s="45"/>
      <c r="IXS17" s="45"/>
      <c r="IXT17" s="45"/>
      <c r="IXU17" s="45"/>
      <c r="IXV17" s="45"/>
      <c r="IXW17" s="45"/>
      <c r="IXX17" s="45"/>
      <c r="IXY17" s="45"/>
      <c r="IXZ17" s="45"/>
      <c r="IYA17" s="45"/>
      <c r="IYB17" s="45"/>
      <c r="IYC17" s="45"/>
      <c r="IYD17" s="45"/>
      <c r="IYE17" s="45"/>
      <c r="IYF17" s="45"/>
      <c r="IYG17" s="45"/>
      <c r="IYH17" s="45"/>
      <c r="IYI17" s="45"/>
      <c r="IYJ17" s="45"/>
      <c r="IYK17" s="45"/>
      <c r="IYL17" s="45"/>
      <c r="IYM17" s="45"/>
      <c r="IYN17" s="45"/>
      <c r="IYO17" s="45"/>
      <c r="IYP17" s="45"/>
      <c r="IYQ17" s="45"/>
      <c r="IYR17" s="45"/>
      <c r="IYS17" s="45"/>
      <c r="IYT17" s="45"/>
      <c r="IYU17" s="45"/>
      <c r="IYV17" s="45"/>
      <c r="IYW17" s="45"/>
      <c r="IYX17" s="45"/>
      <c r="IYY17" s="45"/>
      <c r="IYZ17" s="45"/>
      <c r="IZA17" s="45"/>
      <c r="IZB17" s="45"/>
      <c r="IZC17" s="45"/>
      <c r="IZD17" s="45"/>
      <c r="IZE17" s="45"/>
      <c r="IZF17" s="45"/>
      <c r="IZG17" s="45"/>
      <c r="IZH17" s="45"/>
      <c r="IZI17" s="45"/>
      <c r="IZJ17" s="45"/>
      <c r="IZK17" s="45"/>
      <c r="IZL17" s="45"/>
      <c r="IZM17" s="45"/>
      <c r="IZN17" s="45"/>
      <c r="IZO17" s="45"/>
      <c r="IZP17" s="45"/>
      <c r="IZQ17" s="45"/>
      <c r="IZR17" s="45"/>
      <c r="IZS17" s="45"/>
      <c r="IZT17" s="45"/>
      <c r="IZU17" s="45"/>
      <c r="IZV17" s="45"/>
      <c r="IZW17" s="45"/>
      <c r="IZX17" s="45"/>
      <c r="IZY17" s="45"/>
      <c r="IZZ17" s="45"/>
      <c r="JAA17" s="45"/>
      <c r="JAB17" s="45"/>
      <c r="JAC17" s="45"/>
      <c r="JAD17" s="45"/>
      <c r="JAE17" s="45"/>
      <c r="JAF17" s="45"/>
      <c r="JAG17" s="45"/>
      <c r="JAH17" s="45"/>
      <c r="JAI17" s="45"/>
      <c r="JAJ17" s="45"/>
      <c r="JAK17" s="45"/>
      <c r="JAL17" s="45"/>
      <c r="JAM17" s="45"/>
      <c r="JAN17" s="45"/>
      <c r="JAO17" s="45"/>
      <c r="JAP17" s="45"/>
      <c r="JAQ17" s="45"/>
      <c r="JAR17" s="45"/>
      <c r="JAS17" s="45"/>
      <c r="JAT17" s="45"/>
      <c r="JAU17" s="45"/>
      <c r="JAV17" s="45"/>
      <c r="JAW17" s="45"/>
      <c r="JAX17" s="45"/>
      <c r="JAY17" s="45"/>
      <c r="JAZ17" s="45"/>
      <c r="JBA17" s="45"/>
      <c r="JBB17" s="45"/>
      <c r="JBC17" s="45"/>
      <c r="JBD17" s="45"/>
      <c r="JBE17" s="45"/>
      <c r="JBF17" s="45"/>
      <c r="JBG17" s="45"/>
      <c r="JBH17" s="45"/>
      <c r="JBI17" s="45"/>
      <c r="JBJ17" s="45"/>
      <c r="JBK17" s="45"/>
      <c r="JBL17" s="45"/>
      <c r="JBM17" s="45"/>
      <c r="JBN17" s="45"/>
      <c r="JBO17" s="45"/>
      <c r="JBP17" s="45"/>
      <c r="JBQ17" s="45"/>
      <c r="JBR17" s="45"/>
      <c r="JBS17" s="45"/>
      <c r="JBT17" s="45"/>
      <c r="JBU17" s="45"/>
      <c r="JBV17" s="45"/>
      <c r="JBW17" s="45"/>
      <c r="JBX17" s="45"/>
      <c r="JBY17" s="45"/>
      <c r="JBZ17" s="45"/>
      <c r="JCA17" s="45"/>
      <c r="JCB17" s="45"/>
      <c r="JCC17" s="45"/>
      <c r="JCD17" s="45"/>
      <c r="JCE17" s="45"/>
      <c r="JCF17" s="45"/>
      <c r="JCG17" s="45"/>
      <c r="JCH17" s="45"/>
      <c r="JCI17" s="45"/>
      <c r="JCJ17" s="45"/>
      <c r="JCK17" s="45"/>
      <c r="JCL17" s="45"/>
      <c r="JCM17" s="45"/>
      <c r="JCN17" s="45"/>
      <c r="JCO17" s="45"/>
      <c r="JCP17" s="45"/>
      <c r="JCQ17" s="45"/>
      <c r="JCR17" s="45"/>
      <c r="JCS17" s="45"/>
      <c r="JCT17" s="45"/>
      <c r="JCU17" s="45"/>
      <c r="JCV17" s="45"/>
      <c r="JCW17" s="45"/>
      <c r="JCX17" s="45"/>
      <c r="JCY17" s="45"/>
      <c r="JCZ17" s="45"/>
      <c r="JDA17" s="45"/>
      <c r="JDB17" s="45"/>
      <c r="JDC17" s="45"/>
      <c r="JDD17" s="45"/>
      <c r="JDE17" s="45"/>
      <c r="JDF17" s="45"/>
      <c r="JDG17" s="45"/>
      <c r="JDH17" s="45"/>
      <c r="JDI17" s="45"/>
      <c r="JDJ17" s="45"/>
      <c r="JDK17" s="45"/>
      <c r="JDL17" s="45"/>
      <c r="JDM17" s="45"/>
      <c r="JDN17" s="45"/>
      <c r="JDO17" s="45"/>
      <c r="JDP17" s="45"/>
      <c r="JDQ17" s="45"/>
      <c r="JDR17" s="45"/>
      <c r="JDS17" s="45"/>
      <c r="JDT17" s="45"/>
      <c r="JDU17" s="45"/>
      <c r="JDV17" s="45"/>
      <c r="JDW17" s="45"/>
      <c r="JDX17" s="45"/>
      <c r="JDY17" s="45"/>
      <c r="JDZ17" s="45"/>
      <c r="JEA17" s="45"/>
      <c r="JEB17" s="45"/>
      <c r="JEC17" s="45"/>
      <c r="JED17" s="45"/>
      <c r="JEE17" s="45"/>
      <c r="JEF17" s="45"/>
      <c r="JEG17" s="45"/>
      <c r="JEH17" s="45"/>
      <c r="JEI17" s="45"/>
      <c r="JEJ17" s="45"/>
      <c r="JEK17" s="45"/>
      <c r="JEL17" s="45"/>
      <c r="JEM17" s="45"/>
      <c r="JEN17" s="45"/>
      <c r="JEO17" s="45"/>
      <c r="JEP17" s="45"/>
      <c r="JEQ17" s="45"/>
      <c r="JER17" s="45"/>
      <c r="JES17" s="45"/>
      <c r="JET17" s="45"/>
      <c r="JEU17" s="45"/>
      <c r="JEV17" s="45"/>
      <c r="JEW17" s="45"/>
      <c r="JEX17" s="45"/>
      <c r="JEY17" s="45"/>
      <c r="JEZ17" s="45"/>
      <c r="JFA17" s="45"/>
      <c r="JFB17" s="45"/>
      <c r="JFC17" s="45"/>
      <c r="JFD17" s="45"/>
      <c r="JFE17" s="45"/>
      <c r="JFF17" s="45"/>
      <c r="JFG17" s="45"/>
      <c r="JFH17" s="45"/>
      <c r="JFI17" s="45"/>
      <c r="JFJ17" s="45"/>
      <c r="JFK17" s="45"/>
      <c r="JFL17" s="45"/>
      <c r="JFM17" s="45"/>
      <c r="JFN17" s="45"/>
      <c r="JFO17" s="45"/>
      <c r="JFP17" s="45"/>
      <c r="JFQ17" s="45"/>
      <c r="JFR17" s="45"/>
      <c r="JFS17" s="45"/>
      <c r="JFT17" s="45"/>
      <c r="JFU17" s="45"/>
      <c r="JFV17" s="45"/>
      <c r="JFW17" s="45"/>
      <c r="JFX17" s="45"/>
      <c r="JFY17" s="45"/>
      <c r="JFZ17" s="45"/>
      <c r="JGA17" s="45"/>
      <c r="JGB17" s="45"/>
      <c r="JGC17" s="45"/>
      <c r="JGD17" s="45"/>
      <c r="JGE17" s="45"/>
      <c r="JGF17" s="45"/>
      <c r="JGG17" s="45"/>
      <c r="JGH17" s="45"/>
      <c r="JGI17" s="45"/>
      <c r="JGJ17" s="45"/>
      <c r="JGK17" s="45"/>
      <c r="JGL17" s="45"/>
      <c r="JGM17" s="45"/>
      <c r="JGN17" s="45"/>
      <c r="JGO17" s="45"/>
      <c r="JGP17" s="45"/>
      <c r="JGQ17" s="45"/>
      <c r="JGR17" s="45"/>
      <c r="JGS17" s="45"/>
      <c r="JGT17" s="45"/>
      <c r="JGU17" s="45"/>
      <c r="JGV17" s="45"/>
      <c r="JGW17" s="45"/>
      <c r="JGX17" s="45"/>
      <c r="JGY17" s="45"/>
      <c r="JGZ17" s="45"/>
      <c r="JHA17" s="45"/>
      <c r="JHB17" s="45"/>
      <c r="JHC17" s="45"/>
      <c r="JHD17" s="45"/>
      <c r="JHE17" s="45"/>
      <c r="JHF17" s="45"/>
      <c r="JHG17" s="45"/>
      <c r="JHH17" s="45"/>
      <c r="JHI17" s="45"/>
      <c r="JHJ17" s="45"/>
      <c r="JHK17" s="45"/>
      <c r="JHL17" s="45"/>
      <c r="JHM17" s="45"/>
      <c r="JHN17" s="45"/>
      <c r="JHO17" s="45"/>
      <c r="JHP17" s="45"/>
      <c r="JHQ17" s="45"/>
      <c r="JHR17" s="45"/>
      <c r="JHS17" s="45"/>
      <c r="JHT17" s="45"/>
      <c r="JHU17" s="45"/>
      <c r="JHV17" s="45"/>
      <c r="JHW17" s="45"/>
      <c r="JHX17" s="45"/>
      <c r="JHY17" s="45"/>
      <c r="JHZ17" s="45"/>
      <c r="JIA17" s="45"/>
      <c r="JIB17" s="45"/>
      <c r="JIC17" s="45"/>
      <c r="JID17" s="45"/>
      <c r="JIE17" s="45"/>
      <c r="JIF17" s="45"/>
      <c r="JIG17" s="45"/>
      <c r="JIH17" s="45"/>
      <c r="JII17" s="45"/>
      <c r="JIJ17" s="45"/>
      <c r="JIK17" s="45"/>
      <c r="JIL17" s="45"/>
      <c r="JIM17" s="45"/>
      <c r="JIN17" s="45"/>
      <c r="JIO17" s="45"/>
      <c r="JIP17" s="45"/>
      <c r="JIQ17" s="45"/>
      <c r="JIR17" s="45"/>
      <c r="JIS17" s="45"/>
      <c r="JIT17" s="45"/>
      <c r="JIU17" s="45"/>
      <c r="JIV17" s="45"/>
      <c r="JIW17" s="45"/>
      <c r="JIX17" s="45"/>
      <c r="JIY17" s="45"/>
      <c r="JIZ17" s="45"/>
      <c r="JJA17" s="45"/>
      <c r="JJB17" s="45"/>
      <c r="JJC17" s="45"/>
      <c r="JJD17" s="45"/>
      <c r="JJE17" s="45"/>
      <c r="JJF17" s="45"/>
      <c r="JJG17" s="45"/>
      <c r="JJH17" s="45"/>
      <c r="JJI17" s="45"/>
      <c r="JJJ17" s="45"/>
      <c r="JJK17" s="45"/>
      <c r="JJL17" s="45"/>
      <c r="JJM17" s="45"/>
      <c r="JJN17" s="45"/>
      <c r="JJO17" s="45"/>
      <c r="JJP17" s="45"/>
      <c r="JJQ17" s="45"/>
      <c r="JJR17" s="45"/>
      <c r="JJS17" s="45"/>
      <c r="JJT17" s="45"/>
      <c r="JJU17" s="45"/>
      <c r="JJV17" s="45"/>
      <c r="JJW17" s="45"/>
      <c r="JJX17" s="45"/>
      <c r="JJY17" s="45"/>
      <c r="JJZ17" s="45"/>
      <c r="JKA17" s="45"/>
      <c r="JKB17" s="45"/>
      <c r="JKC17" s="45"/>
      <c r="JKD17" s="45"/>
      <c r="JKE17" s="45"/>
      <c r="JKF17" s="45"/>
      <c r="JKG17" s="45"/>
      <c r="JKH17" s="45"/>
      <c r="JKI17" s="45"/>
      <c r="JKJ17" s="45"/>
      <c r="JKK17" s="45"/>
      <c r="JKL17" s="45"/>
      <c r="JKM17" s="45"/>
      <c r="JKN17" s="45"/>
      <c r="JKO17" s="45"/>
      <c r="JKP17" s="45"/>
      <c r="JKQ17" s="45"/>
      <c r="JKR17" s="45"/>
      <c r="JKS17" s="45"/>
      <c r="JKT17" s="45"/>
      <c r="JKU17" s="45"/>
      <c r="JKV17" s="45"/>
      <c r="JKW17" s="45"/>
      <c r="JKX17" s="45"/>
      <c r="JKY17" s="45"/>
      <c r="JKZ17" s="45"/>
      <c r="JLA17" s="45"/>
      <c r="JLB17" s="45"/>
      <c r="JLC17" s="45"/>
      <c r="JLD17" s="45"/>
      <c r="JLE17" s="45"/>
      <c r="JLF17" s="45"/>
      <c r="JLG17" s="45"/>
      <c r="JLH17" s="45"/>
      <c r="JLI17" s="45"/>
      <c r="JLJ17" s="45"/>
      <c r="JLK17" s="45"/>
      <c r="JLL17" s="45"/>
      <c r="JLM17" s="45"/>
      <c r="JLN17" s="45"/>
      <c r="JLO17" s="45"/>
      <c r="JLP17" s="45"/>
      <c r="JLQ17" s="45"/>
      <c r="JLR17" s="45"/>
      <c r="JLS17" s="45"/>
      <c r="JLT17" s="45"/>
      <c r="JLU17" s="45"/>
      <c r="JLV17" s="45"/>
      <c r="JLW17" s="45"/>
      <c r="JLX17" s="45"/>
      <c r="JLY17" s="45"/>
      <c r="JLZ17" s="45"/>
      <c r="JMA17" s="45"/>
      <c r="JMB17" s="45"/>
      <c r="JMC17" s="45"/>
      <c r="JMD17" s="45"/>
      <c r="JME17" s="45"/>
      <c r="JMF17" s="45"/>
      <c r="JMG17" s="45"/>
      <c r="JMH17" s="45"/>
      <c r="JMI17" s="45"/>
      <c r="JMJ17" s="45"/>
      <c r="JMK17" s="45"/>
      <c r="JML17" s="45"/>
      <c r="JMM17" s="45"/>
      <c r="JMN17" s="45"/>
      <c r="JMO17" s="45"/>
      <c r="JMP17" s="45"/>
      <c r="JMQ17" s="45"/>
      <c r="JMR17" s="45"/>
      <c r="JMS17" s="45"/>
      <c r="JMT17" s="45"/>
      <c r="JMU17" s="45"/>
      <c r="JMV17" s="45"/>
      <c r="JMW17" s="45"/>
      <c r="JMX17" s="45"/>
      <c r="JMY17" s="45"/>
      <c r="JMZ17" s="45"/>
      <c r="JNA17" s="45"/>
      <c r="JNB17" s="45"/>
      <c r="JNC17" s="45"/>
      <c r="JND17" s="45"/>
      <c r="JNE17" s="45"/>
      <c r="JNF17" s="45"/>
      <c r="JNG17" s="45"/>
      <c r="JNH17" s="45"/>
      <c r="JNI17" s="45"/>
      <c r="JNJ17" s="45"/>
      <c r="JNK17" s="45"/>
      <c r="JNL17" s="45"/>
      <c r="JNM17" s="45"/>
      <c r="JNN17" s="45"/>
      <c r="JNO17" s="45"/>
      <c r="JNP17" s="45"/>
      <c r="JNQ17" s="45"/>
      <c r="JNR17" s="45"/>
      <c r="JNS17" s="45"/>
      <c r="JNT17" s="45"/>
      <c r="JNU17" s="45"/>
      <c r="JNV17" s="45"/>
      <c r="JNW17" s="45"/>
      <c r="JNX17" s="45"/>
      <c r="JNY17" s="45"/>
      <c r="JNZ17" s="45"/>
      <c r="JOA17" s="45"/>
      <c r="JOB17" s="45"/>
      <c r="JOC17" s="45"/>
      <c r="JOD17" s="45"/>
      <c r="JOE17" s="45"/>
      <c r="JOF17" s="45"/>
      <c r="JOG17" s="45"/>
      <c r="JOH17" s="45"/>
      <c r="JOI17" s="45"/>
      <c r="JOJ17" s="45"/>
      <c r="JOK17" s="45"/>
      <c r="JOL17" s="45"/>
      <c r="JOM17" s="45"/>
      <c r="JON17" s="45"/>
      <c r="JOO17" s="45"/>
      <c r="JOP17" s="45"/>
      <c r="JOQ17" s="45"/>
      <c r="JOR17" s="45"/>
      <c r="JOS17" s="45"/>
      <c r="JOT17" s="45"/>
      <c r="JOU17" s="45"/>
      <c r="JOV17" s="45"/>
      <c r="JOW17" s="45"/>
      <c r="JOX17" s="45"/>
      <c r="JOY17" s="45"/>
      <c r="JOZ17" s="45"/>
      <c r="JPA17" s="45"/>
      <c r="JPB17" s="45"/>
      <c r="JPC17" s="45"/>
      <c r="JPD17" s="45"/>
      <c r="JPE17" s="45"/>
      <c r="JPF17" s="45"/>
      <c r="JPG17" s="45"/>
      <c r="JPH17" s="45"/>
      <c r="JPI17" s="45"/>
      <c r="JPJ17" s="45"/>
      <c r="JPK17" s="45"/>
      <c r="JPL17" s="45"/>
      <c r="JPM17" s="45"/>
      <c r="JPN17" s="45"/>
      <c r="JPO17" s="45"/>
      <c r="JPP17" s="45"/>
      <c r="JPQ17" s="45"/>
      <c r="JPR17" s="45"/>
      <c r="JPS17" s="45"/>
      <c r="JPT17" s="45"/>
      <c r="JPU17" s="45"/>
      <c r="JPV17" s="45"/>
      <c r="JPW17" s="45"/>
      <c r="JPX17" s="45"/>
      <c r="JPY17" s="45"/>
      <c r="JPZ17" s="45"/>
      <c r="JQA17" s="45"/>
      <c r="JQB17" s="45"/>
      <c r="JQC17" s="45"/>
      <c r="JQD17" s="45"/>
      <c r="JQE17" s="45"/>
      <c r="JQF17" s="45"/>
      <c r="JQG17" s="45"/>
      <c r="JQH17" s="45"/>
      <c r="JQI17" s="45"/>
      <c r="JQJ17" s="45"/>
      <c r="JQK17" s="45"/>
      <c r="JQL17" s="45"/>
      <c r="JQM17" s="45"/>
      <c r="JQN17" s="45"/>
      <c r="JQO17" s="45"/>
      <c r="JQP17" s="45"/>
      <c r="JQQ17" s="45"/>
      <c r="JQR17" s="45"/>
      <c r="JQS17" s="45"/>
      <c r="JQT17" s="45"/>
      <c r="JQU17" s="45"/>
      <c r="JQV17" s="45"/>
      <c r="JQW17" s="45"/>
      <c r="JQX17" s="45"/>
      <c r="JQY17" s="45"/>
      <c r="JQZ17" s="45"/>
      <c r="JRA17" s="45"/>
      <c r="JRB17" s="45"/>
      <c r="JRC17" s="45"/>
      <c r="JRD17" s="45"/>
      <c r="JRE17" s="45"/>
      <c r="JRF17" s="45"/>
      <c r="JRG17" s="45"/>
      <c r="JRH17" s="45"/>
      <c r="JRI17" s="45"/>
      <c r="JRJ17" s="45"/>
      <c r="JRK17" s="45"/>
      <c r="JRL17" s="45"/>
      <c r="JRM17" s="45"/>
      <c r="JRN17" s="45"/>
      <c r="JRO17" s="45"/>
      <c r="JRP17" s="45"/>
      <c r="JRQ17" s="45"/>
      <c r="JRR17" s="45"/>
      <c r="JRS17" s="45"/>
      <c r="JRT17" s="45"/>
      <c r="JRU17" s="45"/>
      <c r="JRV17" s="45"/>
      <c r="JRW17" s="45"/>
      <c r="JRX17" s="45"/>
      <c r="JRY17" s="45"/>
      <c r="JRZ17" s="45"/>
      <c r="JSA17" s="45"/>
      <c r="JSB17" s="45"/>
      <c r="JSC17" s="45"/>
      <c r="JSD17" s="45"/>
      <c r="JSE17" s="45"/>
      <c r="JSF17" s="45"/>
      <c r="JSG17" s="45"/>
      <c r="JSH17" s="45"/>
      <c r="JSI17" s="45"/>
      <c r="JSJ17" s="45"/>
      <c r="JSK17" s="45"/>
      <c r="JSL17" s="45"/>
      <c r="JSM17" s="45"/>
      <c r="JSN17" s="45"/>
      <c r="JSO17" s="45"/>
      <c r="JSP17" s="45"/>
      <c r="JSQ17" s="45"/>
      <c r="JSR17" s="45"/>
      <c r="JSS17" s="45"/>
      <c r="JST17" s="45"/>
      <c r="JSU17" s="45"/>
      <c r="JSV17" s="45"/>
      <c r="JSW17" s="45"/>
      <c r="JSX17" s="45"/>
      <c r="JSY17" s="45"/>
      <c r="JSZ17" s="45"/>
      <c r="JTA17" s="45"/>
      <c r="JTB17" s="45"/>
      <c r="JTC17" s="45"/>
      <c r="JTD17" s="45"/>
      <c r="JTE17" s="45"/>
      <c r="JTF17" s="45"/>
      <c r="JTG17" s="45"/>
      <c r="JTH17" s="45"/>
      <c r="JTI17" s="45"/>
      <c r="JTJ17" s="45"/>
      <c r="JTK17" s="45"/>
      <c r="JTL17" s="45"/>
      <c r="JTM17" s="45"/>
      <c r="JTN17" s="45"/>
      <c r="JTO17" s="45"/>
      <c r="JTP17" s="45"/>
      <c r="JTQ17" s="45"/>
      <c r="JTR17" s="45"/>
      <c r="JTS17" s="45"/>
      <c r="JTT17" s="45"/>
      <c r="JTU17" s="45"/>
      <c r="JTV17" s="45"/>
      <c r="JTW17" s="45"/>
      <c r="JTX17" s="45"/>
      <c r="JTY17" s="45"/>
      <c r="JTZ17" s="45"/>
      <c r="JUA17" s="45"/>
      <c r="JUB17" s="45"/>
      <c r="JUC17" s="45"/>
      <c r="JUD17" s="45"/>
      <c r="JUE17" s="45"/>
      <c r="JUF17" s="45"/>
      <c r="JUG17" s="45"/>
      <c r="JUH17" s="45"/>
      <c r="JUI17" s="45"/>
      <c r="JUJ17" s="45"/>
      <c r="JUK17" s="45"/>
      <c r="JUL17" s="45"/>
      <c r="JUM17" s="45"/>
      <c r="JUN17" s="45"/>
      <c r="JUO17" s="45"/>
      <c r="JUP17" s="45"/>
      <c r="JUQ17" s="45"/>
      <c r="JUR17" s="45"/>
      <c r="JUS17" s="45"/>
      <c r="JUT17" s="45"/>
      <c r="JUU17" s="45"/>
      <c r="JUV17" s="45"/>
      <c r="JUW17" s="45"/>
      <c r="JUX17" s="45"/>
      <c r="JUY17" s="45"/>
      <c r="JUZ17" s="45"/>
      <c r="JVA17" s="45"/>
      <c r="JVB17" s="45"/>
      <c r="JVC17" s="45"/>
      <c r="JVD17" s="45"/>
      <c r="JVE17" s="45"/>
      <c r="JVF17" s="45"/>
      <c r="JVG17" s="45"/>
      <c r="JVH17" s="45"/>
      <c r="JVI17" s="45"/>
      <c r="JVJ17" s="45"/>
      <c r="JVK17" s="45"/>
      <c r="JVL17" s="45"/>
      <c r="JVM17" s="45"/>
      <c r="JVN17" s="45"/>
      <c r="JVO17" s="45"/>
      <c r="JVP17" s="45"/>
      <c r="JVQ17" s="45"/>
      <c r="JVR17" s="45"/>
      <c r="JVS17" s="45"/>
      <c r="JVT17" s="45"/>
      <c r="JVU17" s="45"/>
      <c r="JVV17" s="45"/>
      <c r="JVW17" s="45"/>
      <c r="JVX17" s="45"/>
      <c r="JVY17" s="45"/>
      <c r="JVZ17" s="45"/>
      <c r="JWA17" s="45"/>
      <c r="JWB17" s="45"/>
      <c r="JWC17" s="45"/>
      <c r="JWD17" s="45"/>
      <c r="JWE17" s="45"/>
      <c r="JWF17" s="45"/>
      <c r="JWG17" s="45"/>
      <c r="JWH17" s="45"/>
      <c r="JWI17" s="45"/>
      <c r="JWJ17" s="45"/>
      <c r="JWK17" s="45"/>
      <c r="JWL17" s="45"/>
      <c r="JWM17" s="45"/>
      <c r="JWN17" s="45"/>
      <c r="JWO17" s="45"/>
      <c r="JWP17" s="45"/>
      <c r="JWQ17" s="45"/>
      <c r="JWR17" s="45"/>
      <c r="JWS17" s="45"/>
      <c r="JWT17" s="45"/>
      <c r="JWU17" s="45"/>
      <c r="JWV17" s="45"/>
      <c r="JWW17" s="45"/>
      <c r="JWX17" s="45"/>
      <c r="JWY17" s="45"/>
      <c r="JWZ17" s="45"/>
      <c r="JXA17" s="45"/>
      <c r="JXB17" s="45"/>
      <c r="JXC17" s="45"/>
      <c r="JXD17" s="45"/>
      <c r="JXE17" s="45"/>
      <c r="JXF17" s="45"/>
      <c r="JXG17" s="45"/>
      <c r="JXH17" s="45"/>
      <c r="JXI17" s="45"/>
      <c r="JXJ17" s="45"/>
      <c r="JXK17" s="45"/>
      <c r="JXL17" s="45"/>
      <c r="JXM17" s="45"/>
      <c r="JXN17" s="45"/>
      <c r="JXO17" s="45"/>
      <c r="JXP17" s="45"/>
      <c r="JXQ17" s="45"/>
      <c r="JXR17" s="45"/>
      <c r="JXS17" s="45"/>
      <c r="JXT17" s="45"/>
      <c r="JXU17" s="45"/>
      <c r="JXV17" s="45"/>
      <c r="JXW17" s="45"/>
      <c r="JXX17" s="45"/>
      <c r="JXY17" s="45"/>
      <c r="JXZ17" s="45"/>
      <c r="JYA17" s="45"/>
      <c r="JYB17" s="45"/>
      <c r="JYC17" s="45"/>
      <c r="JYD17" s="45"/>
      <c r="JYE17" s="45"/>
      <c r="JYF17" s="45"/>
      <c r="JYG17" s="45"/>
      <c r="JYH17" s="45"/>
      <c r="JYI17" s="45"/>
      <c r="JYJ17" s="45"/>
      <c r="JYK17" s="45"/>
      <c r="JYL17" s="45"/>
      <c r="JYM17" s="45"/>
      <c r="JYN17" s="45"/>
      <c r="JYO17" s="45"/>
      <c r="JYP17" s="45"/>
      <c r="JYQ17" s="45"/>
      <c r="JYR17" s="45"/>
      <c r="JYS17" s="45"/>
      <c r="JYT17" s="45"/>
      <c r="JYU17" s="45"/>
      <c r="JYV17" s="45"/>
      <c r="JYW17" s="45"/>
      <c r="JYX17" s="45"/>
      <c r="JYY17" s="45"/>
      <c r="JYZ17" s="45"/>
      <c r="JZA17" s="45"/>
      <c r="JZB17" s="45"/>
      <c r="JZC17" s="45"/>
      <c r="JZD17" s="45"/>
      <c r="JZE17" s="45"/>
      <c r="JZF17" s="45"/>
      <c r="JZG17" s="45"/>
      <c r="JZH17" s="45"/>
      <c r="JZI17" s="45"/>
      <c r="JZJ17" s="45"/>
      <c r="JZK17" s="45"/>
      <c r="JZL17" s="45"/>
      <c r="JZM17" s="45"/>
      <c r="JZN17" s="45"/>
      <c r="JZO17" s="45"/>
      <c r="JZP17" s="45"/>
      <c r="JZQ17" s="45"/>
      <c r="JZR17" s="45"/>
      <c r="JZS17" s="45"/>
      <c r="JZT17" s="45"/>
      <c r="JZU17" s="45"/>
      <c r="JZV17" s="45"/>
      <c r="JZW17" s="45"/>
      <c r="JZX17" s="45"/>
      <c r="JZY17" s="45"/>
      <c r="JZZ17" s="45"/>
      <c r="KAA17" s="45"/>
      <c r="KAB17" s="45"/>
      <c r="KAC17" s="45"/>
      <c r="KAD17" s="45"/>
      <c r="KAE17" s="45"/>
      <c r="KAF17" s="45"/>
      <c r="KAG17" s="45"/>
      <c r="KAH17" s="45"/>
      <c r="KAI17" s="45"/>
      <c r="KAJ17" s="45"/>
      <c r="KAK17" s="45"/>
      <c r="KAL17" s="45"/>
      <c r="KAM17" s="45"/>
      <c r="KAN17" s="45"/>
      <c r="KAO17" s="45"/>
      <c r="KAP17" s="45"/>
      <c r="KAQ17" s="45"/>
      <c r="KAR17" s="45"/>
      <c r="KAS17" s="45"/>
      <c r="KAT17" s="45"/>
      <c r="KAU17" s="45"/>
      <c r="KAV17" s="45"/>
      <c r="KAW17" s="45"/>
      <c r="KAX17" s="45"/>
      <c r="KAY17" s="45"/>
      <c r="KAZ17" s="45"/>
      <c r="KBA17" s="45"/>
      <c r="KBB17" s="45"/>
      <c r="KBC17" s="45"/>
      <c r="KBD17" s="45"/>
      <c r="KBE17" s="45"/>
      <c r="KBF17" s="45"/>
      <c r="KBG17" s="45"/>
      <c r="KBH17" s="45"/>
      <c r="KBI17" s="45"/>
      <c r="KBJ17" s="45"/>
      <c r="KBK17" s="45"/>
      <c r="KBL17" s="45"/>
      <c r="KBM17" s="45"/>
      <c r="KBN17" s="45"/>
      <c r="KBO17" s="45"/>
      <c r="KBP17" s="45"/>
      <c r="KBQ17" s="45"/>
      <c r="KBR17" s="45"/>
      <c r="KBS17" s="45"/>
      <c r="KBT17" s="45"/>
      <c r="KBU17" s="45"/>
      <c r="KBV17" s="45"/>
      <c r="KBW17" s="45"/>
      <c r="KBX17" s="45"/>
      <c r="KBY17" s="45"/>
      <c r="KBZ17" s="45"/>
      <c r="KCA17" s="45"/>
      <c r="KCB17" s="45"/>
      <c r="KCC17" s="45"/>
      <c r="KCD17" s="45"/>
      <c r="KCE17" s="45"/>
      <c r="KCF17" s="45"/>
      <c r="KCG17" s="45"/>
      <c r="KCH17" s="45"/>
      <c r="KCI17" s="45"/>
      <c r="KCJ17" s="45"/>
      <c r="KCK17" s="45"/>
      <c r="KCL17" s="45"/>
      <c r="KCM17" s="45"/>
      <c r="KCN17" s="45"/>
      <c r="KCO17" s="45"/>
      <c r="KCP17" s="45"/>
      <c r="KCQ17" s="45"/>
      <c r="KCR17" s="45"/>
      <c r="KCS17" s="45"/>
      <c r="KCT17" s="45"/>
      <c r="KCU17" s="45"/>
      <c r="KCV17" s="45"/>
      <c r="KCW17" s="45"/>
      <c r="KCX17" s="45"/>
      <c r="KCY17" s="45"/>
      <c r="KCZ17" s="45"/>
      <c r="KDA17" s="45"/>
      <c r="KDB17" s="45"/>
      <c r="KDC17" s="45"/>
      <c r="KDD17" s="45"/>
      <c r="KDE17" s="45"/>
      <c r="KDF17" s="45"/>
      <c r="KDG17" s="45"/>
      <c r="KDH17" s="45"/>
      <c r="KDI17" s="45"/>
      <c r="KDJ17" s="45"/>
      <c r="KDK17" s="45"/>
      <c r="KDL17" s="45"/>
      <c r="KDM17" s="45"/>
      <c r="KDN17" s="45"/>
      <c r="KDO17" s="45"/>
      <c r="KDP17" s="45"/>
      <c r="KDQ17" s="45"/>
      <c r="KDR17" s="45"/>
      <c r="KDS17" s="45"/>
      <c r="KDT17" s="45"/>
      <c r="KDU17" s="45"/>
      <c r="KDV17" s="45"/>
      <c r="KDW17" s="45"/>
      <c r="KDX17" s="45"/>
      <c r="KDY17" s="45"/>
      <c r="KDZ17" s="45"/>
      <c r="KEA17" s="45"/>
      <c r="KEB17" s="45"/>
      <c r="KEC17" s="45"/>
      <c r="KED17" s="45"/>
      <c r="KEE17" s="45"/>
      <c r="KEF17" s="45"/>
      <c r="KEG17" s="45"/>
      <c r="KEH17" s="45"/>
      <c r="KEI17" s="45"/>
      <c r="KEJ17" s="45"/>
      <c r="KEK17" s="45"/>
      <c r="KEL17" s="45"/>
      <c r="KEM17" s="45"/>
      <c r="KEN17" s="45"/>
      <c r="KEO17" s="45"/>
      <c r="KEP17" s="45"/>
      <c r="KEQ17" s="45"/>
      <c r="KER17" s="45"/>
      <c r="KES17" s="45"/>
      <c r="KET17" s="45"/>
      <c r="KEU17" s="45"/>
      <c r="KEV17" s="45"/>
      <c r="KEW17" s="45"/>
      <c r="KEX17" s="45"/>
      <c r="KEY17" s="45"/>
      <c r="KEZ17" s="45"/>
      <c r="KFA17" s="45"/>
      <c r="KFB17" s="45"/>
      <c r="KFC17" s="45"/>
      <c r="KFD17" s="45"/>
      <c r="KFE17" s="45"/>
      <c r="KFF17" s="45"/>
      <c r="KFG17" s="45"/>
      <c r="KFH17" s="45"/>
      <c r="KFI17" s="45"/>
      <c r="KFJ17" s="45"/>
      <c r="KFK17" s="45"/>
      <c r="KFL17" s="45"/>
      <c r="KFM17" s="45"/>
      <c r="KFN17" s="45"/>
      <c r="KFO17" s="45"/>
      <c r="KFP17" s="45"/>
      <c r="KFQ17" s="45"/>
      <c r="KFR17" s="45"/>
      <c r="KFS17" s="45"/>
      <c r="KFT17" s="45"/>
      <c r="KFU17" s="45"/>
      <c r="KFV17" s="45"/>
      <c r="KFW17" s="45"/>
      <c r="KFX17" s="45"/>
      <c r="KFY17" s="45"/>
      <c r="KFZ17" s="45"/>
      <c r="KGA17" s="45"/>
      <c r="KGB17" s="45"/>
      <c r="KGC17" s="45"/>
      <c r="KGD17" s="45"/>
      <c r="KGE17" s="45"/>
      <c r="KGF17" s="45"/>
      <c r="KGG17" s="45"/>
      <c r="KGH17" s="45"/>
      <c r="KGI17" s="45"/>
      <c r="KGJ17" s="45"/>
      <c r="KGK17" s="45"/>
      <c r="KGL17" s="45"/>
      <c r="KGM17" s="45"/>
      <c r="KGN17" s="45"/>
      <c r="KGO17" s="45"/>
      <c r="KGP17" s="45"/>
      <c r="KGQ17" s="45"/>
      <c r="KGR17" s="45"/>
      <c r="KGS17" s="45"/>
      <c r="KGT17" s="45"/>
      <c r="KGU17" s="45"/>
      <c r="KGV17" s="45"/>
      <c r="KGW17" s="45"/>
      <c r="KGX17" s="45"/>
      <c r="KGY17" s="45"/>
      <c r="KGZ17" s="45"/>
      <c r="KHA17" s="45"/>
      <c r="KHB17" s="45"/>
      <c r="KHC17" s="45"/>
      <c r="KHD17" s="45"/>
      <c r="KHE17" s="45"/>
      <c r="KHF17" s="45"/>
      <c r="KHG17" s="45"/>
      <c r="KHH17" s="45"/>
      <c r="KHI17" s="45"/>
      <c r="KHJ17" s="45"/>
      <c r="KHK17" s="45"/>
      <c r="KHL17" s="45"/>
      <c r="KHM17" s="45"/>
      <c r="KHN17" s="45"/>
      <c r="KHO17" s="45"/>
      <c r="KHP17" s="45"/>
      <c r="KHQ17" s="45"/>
      <c r="KHR17" s="45"/>
      <c r="KHS17" s="45"/>
      <c r="KHT17" s="45"/>
      <c r="KHU17" s="45"/>
      <c r="KHV17" s="45"/>
      <c r="KHW17" s="45"/>
      <c r="KHX17" s="45"/>
      <c r="KHY17" s="45"/>
      <c r="KHZ17" s="45"/>
      <c r="KIA17" s="45"/>
      <c r="KIB17" s="45"/>
      <c r="KIC17" s="45"/>
      <c r="KID17" s="45"/>
      <c r="KIE17" s="45"/>
      <c r="KIF17" s="45"/>
      <c r="KIG17" s="45"/>
      <c r="KIH17" s="45"/>
      <c r="KII17" s="45"/>
      <c r="KIJ17" s="45"/>
      <c r="KIK17" s="45"/>
      <c r="KIL17" s="45"/>
      <c r="KIM17" s="45"/>
      <c r="KIN17" s="45"/>
      <c r="KIO17" s="45"/>
      <c r="KIP17" s="45"/>
      <c r="KIQ17" s="45"/>
      <c r="KIR17" s="45"/>
      <c r="KIS17" s="45"/>
      <c r="KIT17" s="45"/>
      <c r="KIU17" s="45"/>
      <c r="KIV17" s="45"/>
      <c r="KIW17" s="45"/>
      <c r="KIX17" s="45"/>
      <c r="KIY17" s="45"/>
      <c r="KIZ17" s="45"/>
      <c r="KJA17" s="45"/>
      <c r="KJB17" s="45"/>
      <c r="KJC17" s="45"/>
      <c r="KJD17" s="45"/>
      <c r="KJE17" s="45"/>
      <c r="KJF17" s="45"/>
      <c r="KJG17" s="45"/>
      <c r="KJH17" s="45"/>
      <c r="KJI17" s="45"/>
      <c r="KJJ17" s="45"/>
      <c r="KJK17" s="45"/>
      <c r="KJL17" s="45"/>
      <c r="KJM17" s="45"/>
      <c r="KJN17" s="45"/>
      <c r="KJO17" s="45"/>
      <c r="KJP17" s="45"/>
      <c r="KJQ17" s="45"/>
      <c r="KJR17" s="45"/>
      <c r="KJS17" s="45"/>
      <c r="KJT17" s="45"/>
      <c r="KJU17" s="45"/>
      <c r="KJV17" s="45"/>
      <c r="KJW17" s="45"/>
      <c r="KJX17" s="45"/>
      <c r="KJY17" s="45"/>
      <c r="KJZ17" s="45"/>
      <c r="KKA17" s="45"/>
      <c r="KKB17" s="45"/>
      <c r="KKC17" s="45"/>
      <c r="KKD17" s="45"/>
      <c r="KKE17" s="45"/>
      <c r="KKF17" s="45"/>
      <c r="KKG17" s="45"/>
      <c r="KKH17" s="45"/>
      <c r="KKI17" s="45"/>
      <c r="KKJ17" s="45"/>
      <c r="KKK17" s="45"/>
      <c r="KKL17" s="45"/>
      <c r="KKM17" s="45"/>
      <c r="KKN17" s="45"/>
      <c r="KKO17" s="45"/>
      <c r="KKP17" s="45"/>
      <c r="KKQ17" s="45"/>
      <c r="KKR17" s="45"/>
      <c r="KKS17" s="45"/>
      <c r="KKT17" s="45"/>
      <c r="KKU17" s="45"/>
      <c r="KKV17" s="45"/>
      <c r="KKW17" s="45"/>
      <c r="KKX17" s="45"/>
      <c r="KKY17" s="45"/>
      <c r="KKZ17" s="45"/>
      <c r="KLA17" s="45"/>
      <c r="KLB17" s="45"/>
      <c r="KLC17" s="45"/>
      <c r="KLD17" s="45"/>
      <c r="KLE17" s="45"/>
      <c r="KLF17" s="45"/>
      <c r="KLG17" s="45"/>
      <c r="KLH17" s="45"/>
      <c r="KLI17" s="45"/>
      <c r="KLJ17" s="45"/>
      <c r="KLK17" s="45"/>
      <c r="KLL17" s="45"/>
      <c r="KLM17" s="45"/>
      <c r="KLN17" s="45"/>
      <c r="KLO17" s="45"/>
      <c r="KLP17" s="45"/>
      <c r="KLQ17" s="45"/>
      <c r="KLR17" s="45"/>
      <c r="KLS17" s="45"/>
      <c r="KLT17" s="45"/>
      <c r="KLU17" s="45"/>
      <c r="KLV17" s="45"/>
      <c r="KLW17" s="45"/>
      <c r="KLX17" s="45"/>
      <c r="KLY17" s="45"/>
      <c r="KLZ17" s="45"/>
      <c r="KMA17" s="45"/>
      <c r="KMB17" s="45"/>
      <c r="KMC17" s="45"/>
      <c r="KMD17" s="45"/>
      <c r="KME17" s="45"/>
      <c r="KMF17" s="45"/>
      <c r="KMG17" s="45"/>
      <c r="KMH17" s="45"/>
      <c r="KMI17" s="45"/>
      <c r="KMJ17" s="45"/>
      <c r="KMK17" s="45"/>
      <c r="KML17" s="45"/>
      <c r="KMM17" s="45"/>
      <c r="KMN17" s="45"/>
      <c r="KMO17" s="45"/>
      <c r="KMP17" s="45"/>
      <c r="KMQ17" s="45"/>
      <c r="KMR17" s="45"/>
      <c r="KMS17" s="45"/>
      <c r="KMT17" s="45"/>
      <c r="KMU17" s="45"/>
      <c r="KMV17" s="45"/>
      <c r="KMW17" s="45"/>
      <c r="KMX17" s="45"/>
      <c r="KMY17" s="45"/>
      <c r="KMZ17" s="45"/>
      <c r="KNA17" s="45"/>
      <c r="KNB17" s="45"/>
      <c r="KNC17" s="45"/>
      <c r="KND17" s="45"/>
      <c r="KNE17" s="45"/>
      <c r="KNF17" s="45"/>
      <c r="KNG17" s="45"/>
      <c r="KNH17" s="45"/>
      <c r="KNI17" s="45"/>
      <c r="KNJ17" s="45"/>
      <c r="KNK17" s="45"/>
      <c r="KNL17" s="45"/>
      <c r="KNM17" s="45"/>
      <c r="KNN17" s="45"/>
      <c r="KNO17" s="45"/>
      <c r="KNP17" s="45"/>
      <c r="KNQ17" s="45"/>
      <c r="KNR17" s="45"/>
      <c r="KNS17" s="45"/>
      <c r="KNT17" s="45"/>
      <c r="KNU17" s="45"/>
      <c r="KNV17" s="45"/>
      <c r="KNW17" s="45"/>
      <c r="KNX17" s="45"/>
      <c r="KNY17" s="45"/>
      <c r="KNZ17" s="45"/>
      <c r="KOA17" s="45"/>
      <c r="KOB17" s="45"/>
      <c r="KOC17" s="45"/>
      <c r="KOD17" s="45"/>
      <c r="KOE17" s="45"/>
      <c r="KOF17" s="45"/>
      <c r="KOG17" s="45"/>
      <c r="KOH17" s="45"/>
      <c r="KOI17" s="45"/>
      <c r="KOJ17" s="45"/>
      <c r="KOK17" s="45"/>
      <c r="KOL17" s="45"/>
      <c r="KOM17" s="45"/>
      <c r="KON17" s="45"/>
      <c r="KOO17" s="45"/>
      <c r="KOP17" s="45"/>
      <c r="KOQ17" s="45"/>
      <c r="KOR17" s="45"/>
      <c r="KOS17" s="45"/>
      <c r="KOT17" s="45"/>
      <c r="KOU17" s="45"/>
      <c r="KOV17" s="45"/>
      <c r="KOW17" s="45"/>
      <c r="KOX17" s="45"/>
      <c r="KOY17" s="45"/>
      <c r="KOZ17" s="45"/>
      <c r="KPA17" s="45"/>
      <c r="KPB17" s="45"/>
      <c r="KPC17" s="45"/>
      <c r="KPD17" s="45"/>
      <c r="KPE17" s="45"/>
      <c r="KPF17" s="45"/>
      <c r="KPG17" s="45"/>
      <c r="KPH17" s="45"/>
      <c r="KPI17" s="45"/>
      <c r="KPJ17" s="45"/>
      <c r="KPK17" s="45"/>
      <c r="KPL17" s="45"/>
      <c r="KPM17" s="45"/>
      <c r="KPN17" s="45"/>
      <c r="KPO17" s="45"/>
      <c r="KPP17" s="45"/>
      <c r="KPQ17" s="45"/>
      <c r="KPR17" s="45"/>
      <c r="KPS17" s="45"/>
      <c r="KPT17" s="45"/>
      <c r="KPU17" s="45"/>
      <c r="KPV17" s="45"/>
      <c r="KPW17" s="45"/>
      <c r="KPX17" s="45"/>
      <c r="KPY17" s="45"/>
      <c r="KPZ17" s="45"/>
      <c r="KQA17" s="45"/>
      <c r="KQB17" s="45"/>
      <c r="KQC17" s="45"/>
      <c r="KQD17" s="45"/>
      <c r="KQE17" s="45"/>
      <c r="KQF17" s="45"/>
      <c r="KQG17" s="45"/>
      <c r="KQH17" s="45"/>
      <c r="KQI17" s="45"/>
      <c r="KQJ17" s="45"/>
      <c r="KQK17" s="45"/>
      <c r="KQL17" s="45"/>
      <c r="KQM17" s="45"/>
      <c r="KQN17" s="45"/>
      <c r="KQO17" s="45"/>
      <c r="KQP17" s="45"/>
      <c r="KQQ17" s="45"/>
      <c r="KQR17" s="45"/>
      <c r="KQS17" s="45"/>
      <c r="KQT17" s="45"/>
      <c r="KQU17" s="45"/>
      <c r="KQV17" s="45"/>
      <c r="KQW17" s="45"/>
      <c r="KQX17" s="45"/>
      <c r="KQY17" s="45"/>
      <c r="KQZ17" s="45"/>
      <c r="KRA17" s="45"/>
      <c r="KRB17" s="45"/>
      <c r="KRC17" s="45"/>
      <c r="KRD17" s="45"/>
      <c r="KRE17" s="45"/>
      <c r="KRF17" s="45"/>
      <c r="KRG17" s="45"/>
      <c r="KRH17" s="45"/>
      <c r="KRI17" s="45"/>
      <c r="KRJ17" s="45"/>
      <c r="KRK17" s="45"/>
      <c r="KRL17" s="45"/>
      <c r="KRM17" s="45"/>
      <c r="KRN17" s="45"/>
      <c r="KRO17" s="45"/>
      <c r="KRP17" s="45"/>
      <c r="KRQ17" s="45"/>
      <c r="KRR17" s="45"/>
      <c r="KRS17" s="45"/>
      <c r="KRT17" s="45"/>
      <c r="KRU17" s="45"/>
      <c r="KRV17" s="45"/>
      <c r="KRW17" s="45"/>
      <c r="KRX17" s="45"/>
      <c r="KRY17" s="45"/>
      <c r="KRZ17" s="45"/>
      <c r="KSA17" s="45"/>
      <c r="KSB17" s="45"/>
      <c r="KSC17" s="45"/>
      <c r="KSD17" s="45"/>
      <c r="KSE17" s="45"/>
      <c r="KSF17" s="45"/>
      <c r="KSG17" s="45"/>
      <c r="KSH17" s="45"/>
      <c r="KSI17" s="45"/>
      <c r="KSJ17" s="45"/>
      <c r="KSK17" s="45"/>
      <c r="KSL17" s="45"/>
      <c r="KSM17" s="45"/>
      <c r="KSN17" s="45"/>
      <c r="KSO17" s="45"/>
      <c r="KSP17" s="45"/>
      <c r="KSQ17" s="45"/>
      <c r="KSR17" s="45"/>
      <c r="KSS17" s="45"/>
      <c r="KST17" s="45"/>
      <c r="KSU17" s="45"/>
      <c r="KSV17" s="45"/>
      <c r="KSW17" s="45"/>
      <c r="KSX17" s="45"/>
      <c r="KSY17" s="45"/>
      <c r="KSZ17" s="45"/>
      <c r="KTA17" s="45"/>
      <c r="KTB17" s="45"/>
      <c r="KTC17" s="45"/>
      <c r="KTD17" s="45"/>
      <c r="KTE17" s="45"/>
      <c r="KTF17" s="45"/>
      <c r="KTG17" s="45"/>
      <c r="KTH17" s="45"/>
      <c r="KTI17" s="45"/>
      <c r="KTJ17" s="45"/>
      <c r="KTK17" s="45"/>
      <c r="KTL17" s="45"/>
      <c r="KTM17" s="45"/>
      <c r="KTN17" s="45"/>
      <c r="KTO17" s="45"/>
      <c r="KTP17" s="45"/>
      <c r="KTQ17" s="45"/>
      <c r="KTR17" s="45"/>
      <c r="KTS17" s="45"/>
      <c r="KTT17" s="45"/>
      <c r="KTU17" s="45"/>
      <c r="KTV17" s="45"/>
      <c r="KTW17" s="45"/>
      <c r="KTX17" s="45"/>
      <c r="KTY17" s="45"/>
      <c r="KTZ17" s="45"/>
      <c r="KUA17" s="45"/>
      <c r="KUB17" s="45"/>
      <c r="KUC17" s="45"/>
      <c r="KUD17" s="45"/>
      <c r="KUE17" s="45"/>
      <c r="KUF17" s="45"/>
      <c r="KUG17" s="45"/>
      <c r="KUH17" s="45"/>
      <c r="KUI17" s="45"/>
      <c r="KUJ17" s="45"/>
      <c r="KUK17" s="45"/>
      <c r="KUL17" s="45"/>
      <c r="KUM17" s="45"/>
      <c r="KUN17" s="45"/>
      <c r="KUO17" s="45"/>
      <c r="KUP17" s="45"/>
      <c r="KUQ17" s="45"/>
      <c r="KUR17" s="45"/>
      <c r="KUS17" s="45"/>
      <c r="KUT17" s="45"/>
      <c r="KUU17" s="45"/>
      <c r="KUV17" s="45"/>
      <c r="KUW17" s="45"/>
      <c r="KUX17" s="45"/>
      <c r="KUY17" s="45"/>
      <c r="KUZ17" s="45"/>
      <c r="KVA17" s="45"/>
      <c r="KVB17" s="45"/>
      <c r="KVC17" s="45"/>
      <c r="KVD17" s="45"/>
      <c r="KVE17" s="45"/>
      <c r="KVF17" s="45"/>
      <c r="KVG17" s="45"/>
      <c r="KVH17" s="45"/>
      <c r="KVI17" s="45"/>
      <c r="KVJ17" s="45"/>
      <c r="KVK17" s="45"/>
      <c r="KVL17" s="45"/>
      <c r="KVM17" s="45"/>
      <c r="KVN17" s="45"/>
      <c r="KVO17" s="45"/>
      <c r="KVP17" s="45"/>
      <c r="KVQ17" s="45"/>
      <c r="KVR17" s="45"/>
      <c r="KVS17" s="45"/>
      <c r="KVT17" s="45"/>
      <c r="KVU17" s="45"/>
      <c r="KVV17" s="45"/>
      <c r="KVW17" s="45"/>
      <c r="KVX17" s="45"/>
      <c r="KVY17" s="45"/>
      <c r="KVZ17" s="45"/>
      <c r="KWA17" s="45"/>
      <c r="KWB17" s="45"/>
      <c r="KWC17" s="45"/>
      <c r="KWD17" s="45"/>
      <c r="KWE17" s="45"/>
      <c r="KWF17" s="45"/>
      <c r="KWG17" s="45"/>
      <c r="KWH17" s="45"/>
      <c r="KWI17" s="45"/>
      <c r="KWJ17" s="45"/>
      <c r="KWK17" s="45"/>
      <c r="KWL17" s="45"/>
      <c r="KWM17" s="45"/>
      <c r="KWN17" s="45"/>
      <c r="KWO17" s="45"/>
      <c r="KWP17" s="45"/>
      <c r="KWQ17" s="45"/>
      <c r="KWR17" s="45"/>
      <c r="KWS17" s="45"/>
      <c r="KWT17" s="45"/>
      <c r="KWU17" s="45"/>
      <c r="KWV17" s="45"/>
      <c r="KWW17" s="45"/>
      <c r="KWX17" s="45"/>
      <c r="KWY17" s="45"/>
      <c r="KWZ17" s="45"/>
      <c r="KXA17" s="45"/>
      <c r="KXB17" s="45"/>
      <c r="KXC17" s="45"/>
      <c r="KXD17" s="45"/>
      <c r="KXE17" s="45"/>
      <c r="KXF17" s="45"/>
      <c r="KXG17" s="45"/>
      <c r="KXH17" s="45"/>
      <c r="KXI17" s="45"/>
      <c r="KXJ17" s="45"/>
      <c r="KXK17" s="45"/>
      <c r="KXL17" s="45"/>
      <c r="KXM17" s="45"/>
      <c r="KXN17" s="45"/>
      <c r="KXO17" s="45"/>
      <c r="KXP17" s="45"/>
      <c r="KXQ17" s="45"/>
      <c r="KXR17" s="45"/>
      <c r="KXS17" s="45"/>
      <c r="KXT17" s="45"/>
      <c r="KXU17" s="45"/>
      <c r="KXV17" s="45"/>
      <c r="KXW17" s="45"/>
      <c r="KXX17" s="45"/>
      <c r="KXY17" s="45"/>
      <c r="KXZ17" s="45"/>
      <c r="KYA17" s="45"/>
      <c r="KYB17" s="45"/>
      <c r="KYC17" s="45"/>
      <c r="KYD17" s="45"/>
      <c r="KYE17" s="45"/>
      <c r="KYF17" s="45"/>
      <c r="KYG17" s="45"/>
      <c r="KYH17" s="45"/>
      <c r="KYI17" s="45"/>
      <c r="KYJ17" s="45"/>
      <c r="KYK17" s="45"/>
      <c r="KYL17" s="45"/>
      <c r="KYM17" s="45"/>
      <c r="KYN17" s="45"/>
      <c r="KYO17" s="45"/>
      <c r="KYP17" s="45"/>
      <c r="KYQ17" s="45"/>
      <c r="KYR17" s="45"/>
      <c r="KYS17" s="45"/>
      <c r="KYT17" s="45"/>
      <c r="KYU17" s="45"/>
      <c r="KYV17" s="45"/>
      <c r="KYW17" s="45"/>
      <c r="KYX17" s="45"/>
      <c r="KYY17" s="45"/>
      <c r="KYZ17" s="45"/>
      <c r="KZA17" s="45"/>
      <c r="KZB17" s="45"/>
      <c r="KZC17" s="45"/>
      <c r="KZD17" s="45"/>
      <c r="KZE17" s="45"/>
      <c r="KZF17" s="45"/>
      <c r="KZG17" s="45"/>
      <c r="KZH17" s="45"/>
      <c r="KZI17" s="45"/>
      <c r="KZJ17" s="45"/>
      <c r="KZK17" s="45"/>
      <c r="KZL17" s="45"/>
      <c r="KZM17" s="45"/>
      <c r="KZN17" s="45"/>
      <c r="KZO17" s="45"/>
      <c r="KZP17" s="45"/>
      <c r="KZQ17" s="45"/>
      <c r="KZR17" s="45"/>
      <c r="KZS17" s="45"/>
      <c r="KZT17" s="45"/>
      <c r="KZU17" s="45"/>
      <c r="KZV17" s="45"/>
      <c r="KZW17" s="45"/>
      <c r="KZX17" s="45"/>
      <c r="KZY17" s="45"/>
      <c r="KZZ17" s="45"/>
      <c r="LAA17" s="45"/>
      <c r="LAB17" s="45"/>
      <c r="LAC17" s="45"/>
      <c r="LAD17" s="45"/>
      <c r="LAE17" s="45"/>
      <c r="LAF17" s="45"/>
      <c r="LAG17" s="45"/>
      <c r="LAH17" s="45"/>
      <c r="LAI17" s="45"/>
      <c r="LAJ17" s="45"/>
      <c r="LAK17" s="45"/>
      <c r="LAL17" s="45"/>
      <c r="LAM17" s="45"/>
      <c r="LAN17" s="45"/>
      <c r="LAO17" s="45"/>
      <c r="LAP17" s="45"/>
      <c r="LAQ17" s="45"/>
      <c r="LAR17" s="45"/>
      <c r="LAS17" s="45"/>
      <c r="LAT17" s="45"/>
      <c r="LAU17" s="45"/>
      <c r="LAV17" s="45"/>
      <c r="LAW17" s="45"/>
      <c r="LAX17" s="45"/>
      <c r="LAY17" s="45"/>
      <c r="LAZ17" s="45"/>
      <c r="LBA17" s="45"/>
      <c r="LBB17" s="45"/>
      <c r="LBC17" s="45"/>
      <c r="LBD17" s="45"/>
      <c r="LBE17" s="45"/>
      <c r="LBF17" s="45"/>
      <c r="LBG17" s="45"/>
      <c r="LBH17" s="45"/>
      <c r="LBI17" s="45"/>
      <c r="LBJ17" s="45"/>
      <c r="LBK17" s="45"/>
      <c r="LBL17" s="45"/>
      <c r="LBM17" s="45"/>
      <c r="LBN17" s="45"/>
      <c r="LBO17" s="45"/>
      <c r="LBP17" s="45"/>
      <c r="LBQ17" s="45"/>
      <c r="LBR17" s="45"/>
      <c r="LBS17" s="45"/>
      <c r="LBT17" s="45"/>
      <c r="LBU17" s="45"/>
      <c r="LBV17" s="45"/>
      <c r="LBW17" s="45"/>
      <c r="LBX17" s="45"/>
      <c r="LBY17" s="45"/>
      <c r="LBZ17" s="45"/>
      <c r="LCA17" s="45"/>
      <c r="LCB17" s="45"/>
      <c r="LCC17" s="45"/>
      <c r="LCD17" s="45"/>
      <c r="LCE17" s="45"/>
      <c r="LCF17" s="45"/>
      <c r="LCG17" s="45"/>
      <c r="LCH17" s="45"/>
      <c r="LCI17" s="45"/>
      <c r="LCJ17" s="45"/>
      <c r="LCK17" s="45"/>
      <c r="LCL17" s="45"/>
      <c r="LCM17" s="45"/>
      <c r="LCN17" s="45"/>
      <c r="LCO17" s="45"/>
      <c r="LCP17" s="45"/>
      <c r="LCQ17" s="45"/>
      <c r="LCR17" s="45"/>
      <c r="LCS17" s="45"/>
      <c r="LCT17" s="45"/>
      <c r="LCU17" s="45"/>
      <c r="LCV17" s="45"/>
      <c r="LCW17" s="45"/>
      <c r="LCX17" s="45"/>
      <c r="LCY17" s="45"/>
      <c r="LCZ17" s="45"/>
      <c r="LDA17" s="45"/>
      <c r="LDB17" s="45"/>
      <c r="LDC17" s="45"/>
      <c r="LDD17" s="45"/>
      <c r="LDE17" s="45"/>
      <c r="LDF17" s="45"/>
      <c r="LDG17" s="45"/>
      <c r="LDH17" s="45"/>
      <c r="LDI17" s="45"/>
      <c r="LDJ17" s="45"/>
      <c r="LDK17" s="45"/>
      <c r="LDL17" s="45"/>
      <c r="LDM17" s="45"/>
      <c r="LDN17" s="45"/>
      <c r="LDO17" s="45"/>
      <c r="LDP17" s="45"/>
      <c r="LDQ17" s="45"/>
      <c r="LDR17" s="45"/>
      <c r="LDS17" s="45"/>
      <c r="LDT17" s="45"/>
      <c r="LDU17" s="45"/>
      <c r="LDV17" s="45"/>
      <c r="LDW17" s="45"/>
      <c r="LDX17" s="45"/>
      <c r="LDY17" s="45"/>
      <c r="LDZ17" s="45"/>
      <c r="LEA17" s="45"/>
      <c r="LEB17" s="45"/>
      <c r="LEC17" s="45"/>
      <c r="LED17" s="45"/>
      <c r="LEE17" s="45"/>
      <c r="LEF17" s="45"/>
      <c r="LEG17" s="45"/>
      <c r="LEH17" s="45"/>
      <c r="LEI17" s="45"/>
      <c r="LEJ17" s="45"/>
      <c r="LEK17" s="45"/>
      <c r="LEL17" s="45"/>
      <c r="LEM17" s="45"/>
      <c r="LEN17" s="45"/>
      <c r="LEO17" s="45"/>
      <c r="LEP17" s="45"/>
      <c r="LEQ17" s="45"/>
      <c r="LER17" s="45"/>
      <c r="LES17" s="45"/>
      <c r="LET17" s="45"/>
      <c r="LEU17" s="45"/>
      <c r="LEV17" s="45"/>
      <c r="LEW17" s="45"/>
      <c r="LEX17" s="45"/>
      <c r="LEY17" s="45"/>
      <c r="LEZ17" s="45"/>
      <c r="LFA17" s="45"/>
      <c r="LFB17" s="45"/>
      <c r="LFC17" s="45"/>
      <c r="LFD17" s="45"/>
      <c r="LFE17" s="45"/>
      <c r="LFF17" s="45"/>
      <c r="LFG17" s="45"/>
      <c r="LFH17" s="45"/>
      <c r="LFI17" s="45"/>
      <c r="LFJ17" s="45"/>
      <c r="LFK17" s="45"/>
      <c r="LFL17" s="45"/>
      <c r="LFM17" s="45"/>
      <c r="LFN17" s="45"/>
      <c r="LFO17" s="45"/>
      <c r="LFP17" s="45"/>
      <c r="LFQ17" s="45"/>
      <c r="LFR17" s="45"/>
      <c r="LFS17" s="45"/>
      <c r="LFT17" s="45"/>
      <c r="LFU17" s="45"/>
      <c r="LFV17" s="45"/>
      <c r="LFW17" s="45"/>
      <c r="LFX17" s="45"/>
      <c r="LFY17" s="45"/>
      <c r="LFZ17" s="45"/>
      <c r="LGA17" s="45"/>
      <c r="LGB17" s="45"/>
      <c r="LGC17" s="45"/>
      <c r="LGD17" s="45"/>
      <c r="LGE17" s="45"/>
      <c r="LGF17" s="45"/>
      <c r="LGG17" s="45"/>
      <c r="LGH17" s="45"/>
      <c r="LGI17" s="45"/>
      <c r="LGJ17" s="45"/>
      <c r="LGK17" s="45"/>
      <c r="LGL17" s="45"/>
      <c r="LGM17" s="45"/>
      <c r="LGN17" s="45"/>
      <c r="LGO17" s="45"/>
      <c r="LGP17" s="45"/>
      <c r="LGQ17" s="45"/>
      <c r="LGR17" s="45"/>
      <c r="LGS17" s="45"/>
      <c r="LGT17" s="45"/>
      <c r="LGU17" s="45"/>
      <c r="LGV17" s="45"/>
      <c r="LGW17" s="45"/>
      <c r="LGX17" s="45"/>
      <c r="LGY17" s="45"/>
      <c r="LGZ17" s="45"/>
      <c r="LHA17" s="45"/>
      <c r="LHB17" s="45"/>
      <c r="LHC17" s="45"/>
      <c r="LHD17" s="45"/>
      <c r="LHE17" s="45"/>
      <c r="LHF17" s="45"/>
      <c r="LHG17" s="45"/>
      <c r="LHH17" s="45"/>
      <c r="LHI17" s="45"/>
      <c r="LHJ17" s="45"/>
      <c r="LHK17" s="45"/>
      <c r="LHL17" s="45"/>
      <c r="LHM17" s="45"/>
      <c r="LHN17" s="45"/>
      <c r="LHO17" s="45"/>
      <c r="LHP17" s="45"/>
      <c r="LHQ17" s="45"/>
      <c r="LHR17" s="45"/>
      <c r="LHS17" s="45"/>
      <c r="LHT17" s="45"/>
      <c r="LHU17" s="45"/>
      <c r="LHV17" s="45"/>
      <c r="LHW17" s="45"/>
      <c r="LHX17" s="45"/>
      <c r="LHY17" s="45"/>
      <c r="LHZ17" s="45"/>
      <c r="LIA17" s="45"/>
      <c r="LIB17" s="45"/>
      <c r="LIC17" s="45"/>
      <c r="LID17" s="45"/>
      <c r="LIE17" s="45"/>
      <c r="LIF17" s="45"/>
      <c r="LIG17" s="45"/>
      <c r="LIH17" s="45"/>
      <c r="LII17" s="45"/>
      <c r="LIJ17" s="45"/>
      <c r="LIK17" s="45"/>
      <c r="LIL17" s="45"/>
      <c r="LIM17" s="45"/>
      <c r="LIN17" s="45"/>
      <c r="LIO17" s="45"/>
      <c r="LIP17" s="45"/>
      <c r="LIQ17" s="45"/>
      <c r="LIR17" s="45"/>
      <c r="LIS17" s="45"/>
      <c r="LIT17" s="45"/>
      <c r="LIU17" s="45"/>
      <c r="LIV17" s="45"/>
      <c r="LIW17" s="45"/>
      <c r="LIX17" s="45"/>
      <c r="LIY17" s="45"/>
      <c r="LIZ17" s="45"/>
      <c r="LJA17" s="45"/>
      <c r="LJB17" s="45"/>
      <c r="LJC17" s="45"/>
      <c r="LJD17" s="45"/>
      <c r="LJE17" s="45"/>
      <c r="LJF17" s="45"/>
      <c r="LJG17" s="45"/>
      <c r="LJH17" s="45"/>
      <c r="LJI17" s="45"/>
      <c r="LJJ17" s="45"/>
      <c r="LJK17" s="45"/>
      <c r="LJL17" s="45"/>
      <c r="LJM17" s="45"/>
      <c r="LJN17" s="45"/>
      <c r="LJO17" s="45"/>
      <c r="LJP17" s="45"/>
      <c r="LJQ17" s="45"/>
      <c r="LJR17" s="45"/>
      <c r="LJS17" s="45"/>
      <c r="LJT17" s="45"/>
      <c r="LJU17" s="45"/>
      <c r="LJV17" s="45"/>
      <c r="LJW17" s="45"/>
      <c r="LJX17" s="45"/>
      <c r="LJY17" s="45"/>
      <c r="LJZ17" s="45"/>
      <c r="LKA17" s="45"/>
      <c r="LKB17" s="45"/>
      <c r="LKC17" s="45"/>
      <c r="LKD17" s="45"/>
      <c r="LKE17" s="45"/>
      <c r="LKF17" s="45"/>
      <c r="LKG17" s="45"/>
      <c r="LKH17" s="45"/>
      <c r="LKI17" s="45"/>
      <c r="LKJ17" s="45"/>
      <c r="LKK17" s="45"/>
      <c r="LKL17" s="45"/>
      <c r="LKM17" s="45"/>
      <c r="LKN17" s="45"/>
      <c r="LKO17" s="45"/>
      <c r="LKP17" s="45"/>
      <c r="LKQ17" s="45"/>
      <c r="LKR17" s="45"/>
      <c r="LKS17" s="45"/>
      <c r="LKT17" s="45"/>
      <c r="LKU17" s="45"/>
      <c r="LKV17" s="45"/>
      <c r="LKW17" s="45"/>
      <c r="LKX17" s="45"/>
      <c r="LKY17" s="45"/>
      <c r="LKZ17" s="45"/>
      <c r="LLA17" s="45"/>
      <c r="LLB17" s="45"/>
      <c r="LLC17" s="45"/>
      <c r="LLD17" s="45"/>
      <c r="LLE17" s="45"/>
      <c r="LLF17" s="45"/>
      <c r="LLG17" s="45"/>
      <c r="LLH17" s="45"/>
      <c r="LLI17" s="45"/>
      <c r="LLJ17" s="45"/>
      <c r="LLK17" s="45"/>
      <c r="LLL17" s="45"/>
      <c r="LLM17" s="45"/>
      <c r="LLN17" s="45"/>
      <c r="LLO17" s="45"/>
      <c r="LLP17" s="45"/>
      <c r="LLQ17" s="45"/>
      <c r="LLR17" s="45"/>
      <c r="LLS17" s="45"/>
      <c r="LLT17" s="45"/>
      <c r="LLU17" s="45"/>
      <c r="LLV17" s="45"/>
      <c r="LLW17" s="45"/>
      <c r="LLX17" s="45"/>
      <c r="LLY17" s="45"/>
      <c r="LLZ17" s="45"/>
      <c r="LMA17" s="45"/>
      <c r="LMB17" s="45"/>
      <c r="LMC17" s="45"/>
      <c r="LMD17" s="45"/>
      <c r="LME17" s="45"/>
      <c r="LMF17" s="45"/>
      <c r="LMG17" s="45"/>
      <c r="LMH17" s="45"/>
      <c r="LMI17" s="45"/>
      <c r="LMJ17" s="45"/>
      <c r="LMK17" s="45"/>
      <c r="LML17" s="45"/>
      <c r="LMM17" s="45"/>
      <c r="LMN17" s="45"/>
      <c r="LMO17" s="45"/>
      <c r="LMP17" s="45"/>
      <c r="LMQ17" s="45"/>
      <c r="LMR17" s="45"/>
      <c r="LMS17" s="45"/>
      <c r="LMT17" s="45"/>
      <c r="LMU17" s="45"/>
      <c r="LMV17" s="45"/>
      <c r="LMW17" s="45"/>
      <c r="LMX17" s="45"/>
      <c r="LMY17" s="45"/>
      <c r="LMZ17" s="45"/>
      <c r="LNA17" s="45"/>
      <c r="LNB17" s="45"/>
      <c r="LNC17" s="45"/>
      <c r="LND17" s="45"/>
      <c r="LNE17" s="45"/>
      <c r="LNF17" s="45"/>
      <c r="LNG17" s="45"/>
      <c r="LNH17" s="45"/>
      <c r="LNI17" s="45"/>
      <c r="LNJ17" s="45"/>
      <c r="LNK17" s="45"/>
      <c r="LNL17" s="45"/>
      <c r="LNM17" s="45"/>
      <c r="LNN17" s="45"/>
      <c r="LNO17" s="45"/>
      <c r="LNP17" s="45"/>
      <c r="LNQ17" s="45"/>
      <c r="LNR17" s="45"/>
      <c r="LNS17" s="45"/>
      <c r="LNT17" s="45"/>
      <c r="LNU17" s="45"/>
      <c r="LNV17" s="45"/>
      <c r="LNW17" s="45"/>
      <c r="LNX17" s="45"/>
      <c r="LNY17" s="45"/>
      <c r="LNZ17" s="45"/>
      <c r="LOA17" s="45"/>
      <c r="LOB17" s="45"/>
      <c r="LOC17" s="45"/>
      <c r="LOD17" s="45"/>
      <c r="LOE17" s="45"/>
      <c r="LOF17" s="45"/>
      <c r="LOG17" s="45"/>
      <c r="LOH17" s="45"/>
      <c r="LOI17" s="45"/>
      <c r="LOJ17" s="45"/>
      <c r="LOK17" s="45"/>
      <c r="LOL17" s="45"/>
      <c r="LOM17" s="45"/>
      <c r="LON17" s="45"/>
      <c r="LOO17" s="45"/>
      <c r="LOP17" s="45"/>
      <c r="LOQ17" s="45"/>
      <c r="LOR17" s="45"/>
      <c r="LOS17" s="45"/>
      <c r="LOT17" s="45"/>
      <c r="LOU17" s="45"/>
      <c r="LOV17" s="45"/>
      <c r="LOW17" s="45"/>
      <c r="LOX17" s="45"/>
      <c r="LOY17" s="45"/>
      <c r="LOZ17" s="45"/>
      <c r="LPA17" s="45"/>
      <c r="LPB17" s="45"/>
      <c r="LPC17" s="45"/>
      <c r="LPD17" s="45"/>
      <c r="LPE17" s="45"/>
      <c r="LPF17" s="45"/>
      <c r="LPG17" s="45"/>
      <c r="LPH17" s="45"/>
      <c r="LPI17" s="45"/>
      <c r="LPJ17" s="45"/>
      <c r="LPK17" s="45"/>
      <c r="LPL17" s="45"/>
      <c r="LPM17" s="45"/>
      <c r="LPN17" s="45"/>
      <c r="LPO17" s="45"/>
      <c r="LPP17" s="45"/>
      <c r="LPQ17" s="45"/>
      <c r="LPR17" s="45"/>
      <c r="LPS17" s="45"/>
      <c r="LPT17" s="45"/>
      <c r="LPU17" s="45"/>
      <c r="LPV17" s="45"/>
      <c r="LPW17" s="45"/>
      <c r="LPX17" s="45"/>
      <c r="LPY17" s="45"/>
      <c r="LPZ17" s="45"/>
      <c r="LQA17" s="45"/>
      <c r="LQB17" s="45"/>
      <c r="LQC17" s="45"/>
      <c r="LQD17" s="45"/>
      <c r="LQE17" s="45"/>
      <c r="LQF17" s="45"/>
      <c r="LQG17" s="45"/>
      <c r="LQH17" s="45"/>
      <c r="LQI17" s="45"/>
      <c r="LQJ17" s="45"/>
      <c r="LQK17" s="45"/>
      <c r="LQL17" s="45"/>
      <c r="LQM17" s="45"/>
      <c r="LQN17" s="45"/>
      <c r="LQO17" s="45"/>
      <c r="LQP17" s="45"/>
      <c r="LQQ17" s="45"/>
      <c r="LQR17" s="45"/>
      <c r="LQS17" s="45"/>
      <c r="LQT17" s="45"/>
      <c r="LQU17" s="45"/>
      <c r="LQV17" s="45"/>
      <c r="LQW17" s="45"/>
      <c r="LQX17" s="45"/>
      <c r="LQY17" s="45"/>
      <c r="LQZ17" s="45"/>
      <c r="LRA17" s="45"/>
      <c r="LRB17" s="45"/>
      <c r="LRC17" s="45"/>
      <c r="LRD17" s="45"/>
      <c r="LRE17" s="45"/>
      <c r="LRF17" s="45"/>
      <c r="LRG17" s="45"/>
      <c r="LRH17" s="45"/>
      <c r="LRI17" s="45"/>
      <c r="LRJ17" s="45"/>
      <c r="LRK17" s="45"/>
      <c r="LRL17" s="45"/>
      <c r="LRM17" s="45"/>
      <c r="LRN17" s="45"/>
      <c r="LRO17" s="45"/>
      <c r="LRP17" s="45"/>
      <c r="LRQ17" s="45"/>
      <c r="LRR17" s="45"/>
      <c r="LRS17" s="45"/>
      <c r="LRT17" s="45"/>
      <c r="LRU17" s="45"/>
      <c r="LRV17" s="45"/>
      <c r="LRW17" s="45"/>
      <c r="LRX17" s="45"/>
      <c r="LRY17" s="45"/>
      <c r="LRZ17" s="45"/>
      <c r="LSA17" s="45"/>
      <c r="LSB17" s="45"/>
      <c r="LSC17" s="45"/>
      <c r="LSD17" s="45"/>
      <c r="LSE17" s="45"/>
      <c r="LSF17" s="45"/>
      <c r="LSG17" s="45"/>
      <c r="LSH17" s="45"/>
      <c r="LSI17" s="45"/>
      <c r="LSJ17" s="45"/>
      <c r="LSK17" s="45"/>
      <c r="LSL17" s="45"/>
      <c r="LSM17" s="45"/>
      <c r="LSN17" s="45"/>
      <c r="LSO17" s="45"/>
      <c r="LSP17" s="45"/>
      <c r="LSQ17" s="45"/>
      <c r="LSR17" s="45"/>
      <c r="LSS17" s="45"/>
      <c r="LST17" s="45"/>
      <c r="LSU17" s="45"/>
      <c r="LSV17" s="45"/>
      <c r="LSW17" s="45"/>
      <c r="LSX17" s="45"/>
      <c r="LSY17" s="45"/>
      <c r="LSZ17" s="45"/>
      <c r="LTA17" s="45"/>
      <c r="LTB17" s="45"/>
      <c r="LTC17" s="45"/>
      <c r="LTD17" s="45"/>
      <c r="LTE17" s="45"/>
      <c r="LTF17" s="45"/>
      <c r="LTG17" s="45"/>
      <c r="LTH17" s="45"/>
      <c r="LTI17" s="45"/>
      <c r="LTJ17" s="45"/>
      <c r="LTK17" s="45"/>
      <c r="LTL17" s="45"/>
      <c r="LTM17" s="45"/>
      <c r="LTN17" s="45"/>
      <c r="LTO17" s="45"/>
      <c r="LTP17" s="45"/>
      <c r="LTQ17" s="45"/>
      <c r="LTR17" s="45"/>
      <c r="LTS17" s="45"/>
      <c r="LTT17" s="45"/>
      <c r="LTU17" s="45"/>
      <c r="LTV17" s="45"/>
      <c r="LTW17" s="45"/>
      <c r="LTX17" s="45"/>
      <c r="LTY17" s="45"/>
      <c r="LTZ17" s="45"/>
      <c r="LUA17" s="45"/>
      <c r="LUB17" s="45"/>
      <c r="LUC17" s="45"/>
      <c r="LUD17" s="45"/>
      <c r="LUE17" s="45"/>
      <c r="LUF17" s="45"/>
      <c r="LUG17" s="45"/>
      <c r="LUH17" s="45"/>
      <c r="LUI17" s="45"/>
      <c r="LUJ17" s="45"/>
      <c r="LUK17" s="45"/>
      <c r="LUL17" s="45"/>
      <c r="LUM17" s="45"/>
      <c r="LUN17" s="45"/>
      <c r="LUO17" s="45"/>
      <c r="LUP17" s="45"/>
      <c r="LUQ17" s="45"/>
      <c r="LUR17" s="45"/>
      <c r="LUS17" s="45"/>
      <c r="LUT17" s="45"/>
      <c r="LUU17" s="45"/>
      <c r="LUV17" s="45"/>
      <c r="LUW17" s="45"/>
      <c r="LUX17" s="45"/>
      <c r="LUY17" s="45"/>
      <c r="LUZ17" s="45"/>
      <c r="LVA17" s="45"/>
      <c r="LVB17" s="45"/>
      <c r="LVC17" s="45"/>
      <c r="LVD17" s="45"/>
      <c r="LVE17" s="45"/>
      <c r="LVF17" s="45"/>
      <c r="LVG17" s="45"/>
      <c r="LVH17" s="45"/>
      <c r="LVI17" s="45"/>
      <c r="LVJ17" s="45"/>
      <c r="LVK17" s="45"/>
      <c r="LVL17" s="45"/>
      <c r="LVM17" s="45"/>
      <c r="LVN17" s="45"/>
      <c r="LVO17" s="45"/>
      <c r="LVP17" s="45"/>
      <c r="LVQ17" s="45"/>
      <c r="LVR17" s="45"/>
      <c r="LVS17" s="45"/>
      <c r="LVT17" s="45"/>
      <c r="LVU17" s="45"/>
      <c r="LVV17" s="45"/>
      <c r="LVW17" s="45"/>
      <c r="LVX17" s="45"/>
      <c r="LVY17" s="45"/>
      <c r="LVZ17" s="45"/>
      <c r="LWA17" s="45"/>
      <c r="LWB17" s="45"/>
      <c r="LWC17" s="45"/>
      <c r="LWD17" s="45"/>
      <c r="LWE17" s="45"/>
      <c r="LWF17" s="45"/>
      <c r="LWG17" s="45"/>
      <c r="LWH17" s="45"/>
      <c r="LWI17" s="45"/>
      <c r="LWJ17" s="45"/>
      <c r="LWK17" s="45"/>
      <c r="LWL17" s="45"/>
      <c r="LWM17" s="45"/>
      <c r="LWN17" s="45"/>
      <c r="LWO17" s="45"/>
      <c r="LWP17" s="45"/>
      <c r="LWQ17" s="45"/>
      <c r="LWR17" s="45"/>
      <c r="LWS17" s="45"/>
      <c r="LWT17" s="45"/>
      <c r="LWU17" s="45"/>
      <c r="LWV17" s="45"/>
      <c r="LWW17" s="45"/>
      <c r="LWX17" s="45"/>
      <c r="LWY17" s="45"/>
      <c r="LWZ17" s="45"/>
      <c r="LXA17" s="45"/>
      <c r="LXB17" s="45"/>
      <c r="LXC17" s="45"/>
      <c r="LXD17" s="45"/>
      <c r="LXE17" s="45"/>
      <c r="LXF17" s="45"/>
      <c r="LXG17" s="45"/>
      <c r="LXH17" s="45"/>
      <c r="LXI17" s="45"/>
      <c r="LXJ17" s="45"/>
      <c r="LXK17" s="45"/>
      <c r="LXL17" s="45"/>
      <c r="LXM17" s="45"/>
      <c r="LXN17" s="45"/>
      <c r="LXO17" s="45"/>
      <c r="LXP17" s="45"/>
      <c r="LXQ17" s="45"/>
      <c r="LXR17" s="45"/>
      <c r="LXS17" s="45"/>
      <c r="LXT17" s="45"/>
      <c r="LXU17" s="45"/>
      <c r="LXV17" s="45"/>
      <c r="LXW17" s="45"/>
      <c r="LXX17" s="45"/>
      <c r="LXY17" s="45"/>
      <c r="LXZ17" s="45"/>
      <c r="LYA17" s="45"/>
      <c r="LYB17" s="45"/>
      <c r="LYC17" s="45"/>
      <c r="LYD17" s="45"/>
      <c r="LYE17" s="45"/>
      <c r="LYF17" s="45"/>
      <c r="LYG17" s="45"/>
      <c r="LYH17" s="45"/>
      <c r="LYI17" s="45"/>
      <c r="LYJ17" s="45"/>
      <c r="LYK17" s="45"/>
      <c r="LYL17" s="45"/>
      <c r="LYM17" s="45"/>
      <c r="LYN17" s="45"/>
      <c r="LYO17" s="45"/>
      <c r="LYP17" s="45"/>
      <c r="LYQ17" s="45"/>
      <c r="LYR17" s="45"/>
      <c r="LYS17" s="45"/>
      <c r="LYT17" s="45"/>
      <c r="LYU17" s="45"/>
      <c r="LYV17" s="45"/>
      <c r="LYW17" s="45"/>
      <c r="LYX17" s="45"/>
      <c r="LYY17" s="45"/>
      <c r="LYZ17" s="45"/>
      <c r="LZA17" s="45"/>
      <c r="LZB17" s="45"/>
      <c r="LZC17" s="45"/>
      <c r="LZD17" s="45"/>
      <c r="LZE17" s="45"/>
      <c r="LZF17" s="45"/>
      <c r="LZG17" s="45"/>
      <c r="LZH17" s="45"/>
      <c r="LZI17" s="45"/>
      <c r="LZJ17" s="45"/>
      <c r="LZK17" s="45"/>
      <c r="LZL17" s="45"/>
      <c r="LZM17" s="45"/>
      <c r="LZN17" s="45"/>
      <c r="LZO17" s="45"/>
      <c r="LZP17" s="45"/>
      <c r="LZQ17" s="45"/>
      <c r="LZR17" s="45"/>
      <c r="LZS17" s="45"/>
      <c r="LZT17" s="45"/>
      <c r="LZU17" s="45"/>
      <c r="LZV17" s="45"/>
      <c r="LZW17" s="45"/>
      <c r="LZX17" s="45"/>
      <c r="LZY17" s="45"/>
      <c r="LZZ17" s="45"/>
      <c r="MAA17" s="45"/>
      <c r="MAB17" s="45"/>
      <c r="MAC17" s="45"/>
      <c r="MAD17" s="45"/>
      <c r="MAE17" s="45"/>
      <c r="MAF17" s="45"/>
      <c r="MAG17" s="45"/>
      <c r="MAH17" s="45"/>
      <c r="MAI17" s="45"/>
      <c r="MAJ17" s="45"/>
      <c r="MAK17" s="45"/>
      <c r="MAL17" s="45"/>
      <c r="MAM17" s="45"/>
      <c r="MAN17" s="45"/>
      <c r="MAO17" s="45"/>
      <c r="MAP17" s="45"/>
      <c r="MAQ17" s="45"/>
      <c r="MAR17" s="45"/>
      <c r="MAS17" s="45"/>
      <c r="MAT17" s="45"/>
      <c r="MAU17" s="45"/>
      <c r="MAV17" s="45"/>
      <c r="MAW17" s="45"/>
      <c r="MAX17" s="45"/>
      <c r="MAY17" s="45"/>
      <c r="MAZ17" s="45"/>
      <c r="MBA17" s="45"/>
      <c r="MBB17" s="45"/>
      <c r="MBC17" s="45"/>
      <c r="MBD17" s="45"/>
      <c r="MBE17" s="45"/>
      <c r="MBF17" s="45"/>
      <c r="MBG17" s="45"/>
      <c r="MBH17" s="45"/>
      <c r="MBI17" s="45"/>
      <c r="MBJ17" s="45"/>
      <c r="MBK17" s="45"/>
      <c r="MBL17" s="45"/>
      <c r="MBM17" s="45"/>
      <c r="MBN17" s="45"/>
      <c r="MBO17" s="45"/>
      <c r="MBP17" s="45"/>
      <c r="MBQ17" s="45"/>
      <c r="MBR17" s="45"/>
      <c r="MBS17" s="45"/>
      <c r="MBT17" s="45"/>
      <c r="MBU17" s="45"/>
      <c r="MBV17" s="45"/>
      <c r="MBW17" s="45"/>
      <c r="MBX17" s="45"/>
      <c r="MBY17" s="45"/>
      <c r="MBZ17" s="45"/>
      <c r="MCA17" s="45"/>
      <c r="MCB17" s="45"/>
      <c r="MCC17" s="45"/>
      <c r="MCD17" s="45"/>
      <c r="MCE17" s="45"/>
      <c r="MCF17" s="45"/>
      <c r="MCG17" s="45"/>
      <c r="MCH17" s="45"/>
      <c r="MCI17" s="45"/>
      <c r="MCJ17" s="45"/>
      <c r="MCK17" s="45"/>
      <c r="MCL17" s="45"/>
      <c r="MCM17" s="45"/>
      <c r="MCN17" s="45"/>
      <c r="MCO17" s="45"/>
      <c r="MCP17" s="45"/>
      <c r="MCQ17" s="45"/>
      <c r="MCR17" s="45"/>
      <c r="MCS17" s="45"/>
      <c r="MCT17" s="45"/>
      <c r="MCU17" s="45"/>
      <c r="MCV17" s="45"/>
      <c r="MCW17" s="45"/>
      <c r="MCX17" s="45"/>
      <c r="MCY17" s="45"/>
      <c r="MCZ17" s="45"/>
      <c r="MDA17" s="45"/>
      <c r="MDB17" s="45"/>
      <c r="MDC17" s="45"/>
      <c r="MDD17" s="45"/>
      <c r="MDE17" s="45"/>
      <c r="MDF17" s="45"/>
      <c r="MDG17" s="45"/>
      <c r="MDH17" s="45"/>
      <c r="MDI17" s="45"/>
      <c r="MDJ17" s="45"/>
      <c r="MDK17" s="45"/>
      <c r="MDL17" s="45"/>
      <c r="MDM17" s="45"/>
      <c r="MDN17" s="45"/>
      <c r="MDO17" s="45"/>
      <c r="MDP17" s="45"/>
      <c r="MDQ17" s="45"/>
      <c r="MDR17" s="45"/>
      <c r="MDS17" s="45"/>
      <c r="MDT17" s="45"/>
      <c r="MDU17" s="45"/>
      <c r="MDV17" s="45"/>
      <c r="MDW17" s="45"/>
      <c r="MDX17" s="45"/>
      <c r="MDY17" s="45"/>
      <c r="MDZ17" s="45"/>
      <c r="MEA17" s="45"/>
      <c r="MEB17" s="45"/>
      <c r="MEC17" s="45"/>
      <c r="MED17" s="45"/>
      <c r="MEE17" s="45"/>
      <c r="MEF17" s="45"/>
      <c r="MEG17" s="45"/>
      <c r="MEH17" s="45"/>
      <c r="MEI17" s="45"/>
      <c r="MEJ17" s="45"/>
      <c r="MEK17" s="45"/>
      <c r="MEL17" s="45"/>
      <c r="MEM17" s="45"/>
      <c r="MEN17" s="45"/>
      <c r="MEO17" s="45"/>
      <c r="MEP17" s="45"/>
      <c r="MEQ17" s="45"/>
      <c r="MER17" s="45"/>
      <c r="MES17" s="45"/>
      <c r="MET17" s="45"/>
      <c r="MEU17" s="45"/>
      <c r="MEV17" s="45"/>
      <c r="MEW17" s="45"/>
      <c r="MEX17" s="45"/>
      <c r="MEY17" s="45"/>
      <c r="MEZ17" s="45"/>
      <c r="MFA17" s="45"/>
      <c r="MFB17" s="45"/>
      <c r="MFC17" s="45"/>
      <c r="MFD17" s="45"/>
      <c r="MFE17" s="45"/>
      <c r="MFF17" s="45"/>
      <c r="MFG17" s="45"/>
      <c r="MFH17" s="45"/>
      <c r="MFI17" s="45"/>
      <c r="MFJ17" s="45"/>
      <c r="MFK17" s="45"/>
      <c r="MFL17" s="45"/>
      <c r="MFM17" s="45"/>
      <c r="MFN17" s="45"/>
      <c r="MFO17" s="45"/>
      <c r="MFP17" s="45"/>
      <c r="MFQ17" s="45"/>
      <c r="MFR17" s="45"/>
      <c r="MFS17" s="45"/>
      <c r="MFT17" s="45"/>
      <c r="MFU17" s="45"/>
      <c r="MFV17" s="45"/>
      <c r="MFW17" s="45"/>
      <c r="MFX17" s="45"/>
      <c r="MFY17" s="45"/>
      <c r="MFZ17" s="45"/>
      <c r="MGA17" s="45"/>
      <c r="MGB17" s="45"/>
      <c r="MGC17" s="45"/>
      <c r="MGD17" s="45"/>
      <c r="MGE17" s="45"/>
      <c r="MGF17" s="45"/>
      <c r="MGG17" s="45"/>
      <c r="MGH17" s="45"/>
      <c r="MGI17" s="45"/>
      <c r="MGJ17" s="45"/>
      <c r="MGK17" s="45"/>
      <c r="MGL17" s="45"/>
      <c r="MGM17" s="45"/>
      <c r="MGN17" s="45"/>
      <c r="MGO17" s="45"/>
      <c r="MGP17" s="45"/>
      <c r="MGQ17" s="45"/>
      <c r="MGR17" s="45"/>
      <c r="MGS17" s="45"/>
      <c r="MGT17" s="45"/>
      <c r="MGU17" s="45"/>
      <c r="MGV17" s="45"/>
      <c r="MGW17" s="45"/>
      <c r="MGX17" s="45"/>
      <c r="MGY17" s="45"/>
      <c r="MGZ17" s="45"/>
      <c r="MHA17" s="45"/>
      <c r="MHB17" s="45"/>
      <c r="MHC17" s="45"/>
      <c r="MHD17" s="45"/>
      <c r="MHE17" s="45"/>
      <c r="MHF17" s="45"/>
      <c r="MHG17" s="45"/>
      <c r="MHH17" s="45"/>
      <c r="MHI17" s="45"/>
      <c r="MHJ17" s="45"/>
      <c r="MHK17" s="45"/>
      <c r="MHL17" s="45"/>
      <c r="MHM17" s="45"/>
      <c r="MHN17" s="45"/>
      <c r="MHO17" s="45"/>
      <c r="MHP17" s="45"/>
      <c r="MHQ17" s="45"/>
      <c r="MHR17" s="45"/>
      <c r="MHS17" s="45"/>
      <c r="MHT17" s="45"/>
      <c r="MHU17" s="45"/>
      <c r="MHV17" s="45"/>
      <c r="MHW17" s="45"/>
      <c r="MHX17" s="45"/>
      <c r="MHY17" s="45"/>
      <c r="MHZ17" s="45"/>
      <c r="MIA17" s="45"/>
      <c r="MIB17" s="45"/>
      <c r="MIC17" s="45"/>
      <c r="MID17" s="45"/>
      <c r="MIE17" s="45"/>
      <c r="MIF17" s="45"/>
      <c r="MIG17" s="45"/>
      <c r="MIH17" s="45"/>
      <c r="MII17" s="45"/>
      <c r="MIJ17" s="45"/>
      <c r="MIK17" s="45"/>
      <c r="MIL17" s="45"/>
      <c r="MIM17" s="45"/>
      <c r="MIN17" s="45"/>
      <c r="MIO17" s="45"/>
      <c r="MIP17" s="45"/>
      <c r="MIQ17" s="45"/>
      <c r="MIR17" s="45"/>
      <c r="MIS17" s="45"/>
      <c r="MIT17" s="45"/>
      <c r="MIU17" s="45"/>
      <c r="MIV17" s="45"/>
      <c r="MIW17" s="45"/>
      <c r="MIX17" s="45"/>
      <c r="MIY17" s="45"/>
      <c r="MIZ17" s="45"/>
      <c r="MJA17" s="45"/>
      <c r="MJB17" s="45"/>
      <c r="MJC17" s="45"/>
      <c r="MJD17" s="45"/>
      <c r="MJE17" s="45"/>
      <c r="MJF17" s="45"/>
      <c r="MJG17" s="45"/>
      <c r="MJH17" s="45"/>
      <c r="MJI17" s="45"/>
      <c r="MJJ17" s="45"/>
      <c r="MJK17" s="45"/>
      <c r="MJL17" s="45"/>
      <c r="MJM17" s="45"/>
      <c r="MJN17" s="45"/>
      <c r="MJO17" s="45"/>
      <c r="MJP17" s="45"/>
      <c r="MJQ17" s="45"/>
      <c r="MJR17" s="45"/>
      <c r="MJS17" s="45"/>
      <c r="MJT17" s="45"/>
      <c r="MJU17" s="45"/>
      <c r="MJV17" s="45"/>
      <c r="MJW17" s="45"/>
      <c r="MJX17" s="45"/>
      <c r="MJY17" s="45"/>
      <c r="MJZ17" s="45"/>
      <c r="MKA17" s="45"/>
      <c r="MKB17" s="45"/>
      <c r="MKC17" s="45"/>
      <c r="MKD17" s="45"/>
      <c r="MKE17" s="45"/>
      <c r="MKF17" s="45"/>
      <c r="MKG17" s="45"/>
      <c r="MKH17" s="45"/>
      <c r="MKI17" s="45"/>
      <c r="MKJ17" s="45"/>
      <c r="MKK17" s="45"/>
      <c r="MKL17" s="45"/>
      <c r="MKM17" s="45"/>
      <c r="MKN17" s="45"/>
      <c r="MKO17" s="45"/>
      <c r="MKP17" s="45"/>
      <c r="MKQ17" s="45"/>
      <c r="MKR17" s="45"/>
      <c r="MKS17" s="45"/>
      <c r="MKT17" s="45"/>
      <c r="MKU17" s="45"/>
      <c r="MKV17" s="45"/>
      <c r="MKW17" s="45"/>
      <c r="MKX17" s="45"/>
      <c r="MKY17" s="45"/>
      <c r="MKZ17" s="45"/>
      <c r="MLA17" s="45"/>
      <c r="MLB17" s="45"/>
      <c r="MLC17" s="45"/>
      <c r="MLD17" s="45"/>
      <c r="MLE17" s="45"/>
      <c r="MLF17" s="45"/>
      <c r="MLG17" s="45"/>
      <c r="MLH17" s="45"/>
      <c r="MLI17" s="45"/>
      <c r="MLJ17" s="45"/>
      <c r="MLK17" s="45"/>
      <c r="MLL17" s="45"/>
      <c r="MLM17" s="45"/>
      <c r="MLN17" s="45"/>
      <c r="MLO17" s="45"/>
      <c r="MLP17" s="45"/>
      <c r="MLQ17" s="45"/>
      <c r="MLR17" s="45"/>
      <c r="MLS17" s="45"/>
      <c r="MLT17" s="45"/>
      <c r="MLU17" s="45"/>
      <c r="MLV17" s="45"/>
      <c r="MLW17" s="45"/>
      <c r="MLX17" s="45"/>
      <c r="MLY17" s="45"/>
      <c r="MLZ17" s="45"/>
      <c r="MMA17" s="45"/>
      <c r="MMB17" s="45"/>
      <c r="MMC17" s="45"/>
      <c r="MMD17" s="45"/>
      <c r="MME17" s="45"/>
      <c r="MMF17" s="45"/>
      <c r="MMG17" s="45"/>
      <c r="MMH17" s="45"/>
      <c r="MMI17" s="45"/>
      <c r="MMJ17" s="45"/>
      <c r="MMK17" s="45"/>
      <c r="MML17" s="45"/>
      <c r="MMM17" s="45"/>
      <c r="MMN17" s="45"/>
      <c r="MMO17" s="45"/>
      <c r="MMP17" s="45"/>
      <c r="MMQ17" s="45"/>
      <c r="MMR17" s="45"/>
      <c r="MMS17" s="45"/>
      <c r="MMT17" s="45"/>
      <c r="MMU17" s="45"/>
      <c r="MMV17" s="45"/>
      <c r="MMW17" s="45"/>
      <c r="MMX17" s="45"/>
      <c r="MMY17" s="45"/>
      <c r="MMZ17" s="45"/>
      <c r="MNA17" s="45"/>
      <c r="MNB17" s="45"/>
      <c r="MNC17" s="45"/>
      <c r="MND17" s="45"/>
      <c r="MNE17" s="45"/>
      <c r="MNF17" s="45"/>
      <c r="MNG17" s="45"/>
      <c r="MNH17" s="45"/>
      <c r="MNI17" s="45"/>
      <c r="MNJ17" s="45"/>
      <c r="MNK17" s="45"/>
      <c r="MNL17" s="45"/>
      <c r="MNM17" s="45"/>
      <c r="MNN17" s="45"/>
      <c r="MNO17" s="45"/>
      <c r="MNP17" s="45"/>
      <c r="MNQ17" s="45"/>
      <c r="MNR17" s="45"/>
      <c r="MNS17" s="45"/>
      <c r="MNT17" s="45"/>
      <c r="MNU17" s="45"/>
      <c r="MNV17" s="45"/>
      <c r="MNW17" s="45"/>
      <c r="MNX17" s="45"/>
      <c r="MNY17" s="45"/>
      <c r="MNZ17" s="45"/>
      <c r="MOA17" s="45"/>
      <c r="MOB17" s="45"/>
      <c r="MOC17" s="45"/>
      <c r="MOD17" s="45"/>
      <c r="MOE17" s="45"/>
      <c r="MOF17" s="45"/>
      <c r="MOG17" s="45"/>
      <c r="MOH17" s="45"/>
      <c r="MOI17" s="45"/>
      <c r="MOJ17" s="45"/>
      <c r="MOK17" s="45"/>
      <c r="MOL17" s="45"/>
      <c r="MOM17" s="45"/>
      <c r="MON17" s="45"/>
      <c r="MOO17" s="45"/>
      <c r="MOP17" s="45"/>
      <c r="MOQ17" s="45"/>
      <c r="MOR17" s="45"/>
      <c r="MOS17" s="45"/>
      <c r="MOT17" s="45"/>
      <c r="MOU17" s="45"/>
      <c r="MOV17" s="45"/>
      <c r="MOW17" s="45"/>
      <c r="MOX17" s="45"/>
      <c r="MOY17" s="45"/>
      <c r="MOZ17" s="45"/>
      <c r="MPA17" s="45"/>
      <c r="MPB17" s="45"/>
      <c r="MPC17" s="45"/>
      <c r="MPD17" s="45"/>
      <c r="MPE17" s="45"/>
      <c r="MPF17" s="45"/>
      <c r="MPG17" s="45"/>
      <c r="MPH17" s="45"/>
      <c r="MPI17" s="45"/>
      <c r="MPJ17" s="45"/>
      <c r="MPK17" s="45"/>
      <c r="MPL17" s="45"/>
      <c r="MPM17" s="45"/>
      <c r="MPN17" s="45"/>
      <c r="MPO17" s="45"/>
      <c r="MPP17" s="45"/>
      <c r="MPQ17" s="45"/>
      <c r="MPR17" s="45"/>
      <c r="MPS17" s="45"/>
      <c r="MPT17" s="45"/>
      <c r="MPU17" s="45"/>
      <c r="MPV17" s="45"/>
      <c r="MPW17" s="45"/>
      <c r="MPX17" s="45"/>
      <c r="MPY17" s="45"/>
      <c r="MPZ17" s="45"/>
      <c r="MQA17" s="45"/>
      <c r="MQB17" s="45"/>
      <c r="MQC17" s="45"/>
      <c r="MQD17" s="45"/>
      <c r="MQE17" s="45"/>
      <c r="MQF17" s="45"/>
      <c r="MQG17" s="45"/>
      <c r="MQH17" s="45"/>
      <c r="MQI17" s="45"/>
      <c r="MQJ17" s="45"/>
      <c r="MQK17" s="45"/>
      <c r="MQL17" s="45"/>
      <c r="MQM17" s="45"/>
      <c r="MQN17" s="45"/>
      <c r="MQO17" s="45"/>
      <c r="MQP17" s="45"/>
      <c r="MQQ17" s="45"/>
      <c r="MQR17" s="45"/>
      <c r="MQS17" s="45"/>
      <c r="MQT17" s="45"/>
      <c r="MQU17" s="45"/>
      <c r="MQV17" s="45"/>
      <c r="MQW17" s="45"/>
      <c r="MQX17" s="45"/>
      <c r="MQY17" s="45"/>
      <c r="MQZ17" s="45"/>
      <c r="MRA17" s="45"/>
      <c r="MRB17" s="45"/>
      <c r="MRC17" s="45"/>
      <c r="MRD17" s="45"/>
      <c r="MRE17" s="45"/>
      <c r="MRF17" s="45"/>
      <c r="MRG17" s="45"/>
      <c r="MRH17" s="45"/>
      <c r="MRI17" s="45"/>
      <c r="MRJ17" s="45"/>
      <c r="MRK17" s="45"/>
      <c r="MRL17" s="45"/>
      <c r="MRM17" s="45"/>
      <c r="MRN17" s="45"/>
      <c r="MRO17" s="45"/>
      <c r="MRP17" s="45"/>
      <c r="MRQ17" s="45"/>
      <c r="MRR17" s="45"/>
      <c r="MRS17" s="45"/>
      <c r="MRT17" s="45"/>
      <c r="MRU17" s="45"/>
      <c r="MRV17" s="45"/>
      <c r="MRW17" s="45"/>
      <c r="MRX17" s="45"/>
      <c r="MRY17" s="45"/>
      <c r="MRZ17" s="45"/>
      <c r="MSA17" s="45"/>
      <c r="MSB17" s="45"/>
      <c r="MSC17" s="45"/>
      <c r="MSD17" s="45"/>
      <c r="MSE17" s="45"/>
      <c r="MSF17" s="45"/>
      <c r="MSG17" s="45"/>
      <c r="MSH17" s="45"/>
      <c r="MSI17" s="45"/>
      <c r="MSJ17" s="45"/>
      <c r="MSK17" s="45"/>
      <c r="MSL17" s="45"/>
      <c r="MSM17" s="45"/>
      <c r="MSN17" s="45"/>
      <c r="MSO17" s="45"/>
      <c r="MSP17" s="45"/>
      <c r="MSQ17" s="45"/>
      <c r="MSR17" s="45"/>
      <c r="MSS17" s="45"/>
      <c r="MST17" s="45"/>
      <c r="MSU17" s="45"/>
      <c r="MSV17" s="45"/>
      <c r="MSW17" s="45"/>
      <c r="MSX17" s="45"/>
      <c r="MSY17" s="45"/>
      <c r="MSZ17" s="45"/>
      <c r="MTA17" s="45"/>
      <c r="MTB17" s="45"/>
      <c r="MTC17" s="45"/>
      <c r="MTD17" s="45"/>
      <c r="MTE17" s="45"/>
      <c r="MTF17" s="45"/>
      <c r="MTG17" s="45"/>
      <c r="MTH17" s="45"/>
      <c r="MTI17" s="45"/>
      <c r="MTJ17" s="45"/>
      <c r="MTK17" s="45"/>
      <c r="MTL17" s="45"/>
      <c r="MTM17" s="45"/>
      <c r="MTN17" s="45"/>
      <c r="MTO17" s="45"/>
      <c r="MTP17" s="45"/>
      <c r="MTQ17" s="45"/>
      <c r="MTR17" s="45"/>
      <c r="MTS17" s="45"/>
      <c r="MTT17" s="45"/>
      <c r="MTU17" s="45"/>
      <c r="MTV17" s="45"/>
      <c r="MTW17" s="45"/>
      <c r="MTX17" s="45"/>
      <c r="MTY17" s="45"/>
      <c r="MTZ17" s="45"/>
      <c r="MUA17" s="45"/>
      <c r="MUB17" s="45"/>
      <c r="MUC17" s="45"/>
      <c r="MUD17" s="45"/>
      <c r="MUE17" s="45"/>
      <c r="MUF17" s="45"/>
      <c r="MUG17" s="45"/>
      <c r="MUH17" s="45"/>
      <c r="MUI17" s="45"/>
      <c r="MUJ17" s="45"/>
      <c r="MUK17" s="45"/>
      <c r="MUL17" s="45"/>
      <c r="MUM17" s="45"/>
      <c r="MUN17" s="45"/>
      <c r="MUO17" s="45"/>
      <c r="MUP17" s="45"/>
      <c r="MUQ17" s="45"/>
      <c r="MUR17" s="45"/>
      <c r="MUS17" s="45"/>
      <c r="MUT17" s="45"/>
      <c r="MUU17" s="45"/>
      <c r="MUV17" s="45"/>
      <c r="MUW17" s="45"/>
      <c r="MUX17" s="45"/>
      <c r="MUY17" s="45"/>
      <c r="MUZ17" s="45"/>
      <c r="MVA17" s="45"/>
      <c r="MVB17" s="45"/>
      <c r="MVC17" s="45"/>
      <c r="MVD17" s="45"/>
      <c r="MVE17" s="45"/>
      <c r="MVF17" s="45"/>
      <c r="MVG17" s="45"/>
      <c r="MVH17" s="45"/>
      <c r="MVI17" s="45"/>
      <c r="MVJ17" s="45"/>
      <c r="MVK17" s="45"/>
      <c r="MVL17" s="45"/>
      <c r="MVM17" s="45"/>
      <c r="MVN17" s="45"/>
      <c r="MVO17" s="45"/>
      <c r="MVP17" s="45"/>
      <c r="MVQ17" s="45"/>
      <c r="MVR17" s="45"/>
      <c r="MVS17" s="45"/>
      <c r="MVT17" s="45"/>
      <c r="MVU17" s="45"/>
      <c r="MVV17" s="45"/>
      <c r="MVW17" s="45"/>
      <c r="MVX17" s="45"/>
      <c r="MVY17" s="45"/>
      <c r="MVZ17" s="45"/>
      <c r="MWA17" s="45"/>
      <c r="MWB17" s="45"/>
      <c r="MWC17" s="45"/>
      <c r="MWD17" s="45"/>
      <c r="MWE17" s="45"/>
      <c r="MWF17" s="45"/>
      <c r="MWG17" s="45"/>
      <c r="MWH17" s="45"/>
      <c r="MWI17" s="45"/>
      <c r="MWJ17" s="45"/>
      <c r="MWK17" s="45"/>
      <c r="MWL17" s="45"/>
      <c r="MWM17" s="45"/>
      <c r="MWN17" s="45"/>
      <c r="MWO17" s="45"/>
      <c r="MWP17" s="45"/>
      <c r="MWQ17" s="45"/>
      <c r="MWR17" s="45"/>
      <c r="MWS17" s="45"/>
      <c r="MWT17" s="45"/>
      <c r="MWU17" s="45"/>
      <c r="MWV17" s="45"/>
      <c r="MWW17" s="45"/>
      <c r="MWX17" s="45"/>
      <c r="MWY17" s="45"/>
      <c r="MWZ17" s="45"/>
      <c r="MXA17" s="45"/>
      <c r="MXB17" s="45"/>
      <c r="MXC17" s="45"/>
      <c r="MXD17" s="45"/>
      <c r="MXE17" s="45"/>
      <c r="MXF17" s="45"/>
      <c r="MXG17" s="45"/>
      <c r="MXH17" s="45"/>
      <c r="MXI17" s="45"/>
      <c r="MXJ17" s="45"/>
      <c r="MXK17" s="45"/>
      <c r="MXL17" s="45"/>
      <c r="MXM17" s="45"/>
      <c r="MXN17" s="45"/>
      <c r="MXO17" s="45"/>
      <c r="MXP17" s="45"/>
      <c r="MXQ17" s="45"/>
      <c r="MXR17" s="45"/>
      <c r="MXS17" s="45"/>
      <c r="MXT17" s="45"/>
      <c r="MXU17" s="45"/>
      <c r="MXV17" s="45"/>
      <c r="MXW17" s="45"/>
      <c r="MXX17" s="45"/>
      <c r="MXY17" s="45"/>
      <c r="MXZ17" s="45"/>
      <c r="MYA17" s="45"/>
      <c r="MYB17" s="45"/>
      <c r="MYC17" s="45"/>
      <c r="MYD17" s="45"/>
      <c r="MYE17" s="45"/>
      <c r="MYF17" s="45"/>
      <c r="MYG17" s="45"/>
      <c r="MYH17" s="45"/>
      <c r="MYI17" s="45"/>
      <c r="MYJ17" s="45"/>
      <c r="MYK17" s="45"/>
      <c r="MYL17" s="45"/>
      <c r="MYM17" s="45"/>
      <c r="MYN17" s="45"/>
      <c r="MYO17" s="45"/>
      <c r="MYP17" s="45"/>
      <c r="MYQ17" s="45"/>
      <c r="MYR17" s="45"/>
      <c r="MYS17" s="45"/>
      <c r="MYT17" s="45"/>
      <c r="MYU17" s="45"/>
      <c r="MYV17" s="45"/>
      <c r="MYW17" s="45"/>
      <c r="MYX17" s="45"/>
      <c r="MYY17" s="45"/>
      <c r="MYZ17" s="45"/>
      <c r="MZA17" s="45"/>
      <c r="MZB17" s="45"/>
      <c r="MZC17" s="45"/>
      <c r="MZD17" s="45"/>
      <c r="MZE17" s="45"/>
      <c r="MZF17" s="45"/>
      <c r="MZG17" s="45"/>
      <c r="MZH17" s="45"/>
      <c r="MZI17" s="45"/>
      <c r="MZJ17" s="45"/>
      <c r="MZK17" s="45"/>
      <c r="MZL17" s="45"/>
      <c r="MZM17" s="45"/>
      <c r="MZN17" s="45"/>
      <c r="MZO17" s="45"/>
      <c r="MZP17" s="45"/>
      <c r="MZQ17" s="45"/>
      <c r="MZR17" s="45"/>
      <c r="MZS17" s="45"/>
      <c r="MZT17" s="45"/>
      <c r="MZU17" s="45"/>
      <c r="MZV17" s="45"/>
      <c r="MZW17" s="45"/>
      <c r="MZX17" s="45"/>
      <c r="MZY17" s="45"/>
      <c r="MZZ17" s="45"/>
      <c r="NAA17" s="45"/>
      <c r="NAB17" s="45"/>
      <c r="NAC17" s="45"/>
      <c r="NAD17" s="45"/>
      <c r="NAE17" s="45"/>
      <c r="NAF17" s="45"/>
      <c r="NAG17" s="45"/>
      <c r="NAH17" s="45"/>
      <c r="NAI17" s="45"/>
      <c r="NAJ17" s="45"/>
      <c r="NAK17" s="45"/>
      <c r="NAL17" s="45"/>
      <c r="NAM17" s="45"/>
      <c r="NAN17" s="45"/>
      <c r="NAO17" s="45"/>
      <c r="NAP17" s="45"/>
      <c r="NAQ17" s="45"/>
      <c r="NAR17" s="45"/>
      <c r="NAS17" s="45"/>
      <c r="NAT17" s="45"/>
      <c r="NAU17" s="45"/>
      <c r="NAV17" s="45"/>
      <c r="NAW17" s="45"/>
      <c r="NAX17" s="45"/>
      <c r="NAY17" s="45"/>
      <c r="NAZ17" s="45"/>
      <c r="NBA17" s="45"/>
      <c r="NBB17" s="45"/>
      <c r="NBC17" s="45"/>
      <c r="NBD17" s="45"/>
      <c r="NBE17" s="45"/>
      <c r="NBF17" s="45"/>
      <c r="NBG17" s="45"/>
      <c r="NBH17" s="45"/>
      <c r="NBI17" s="45"/>
      <c r="NBJ17" s="45"/>
      <c r="NBK17" s="45"/>
      <c r="NBL17" s="45"/>
      <c r="NBM17" s="45"/>
      <c r="NBN17" s="45"/>
      <c r="NBO17" s="45"/>
      <c r="NBP17" s="45"/>
      <c r="NBQ17" s="45"/>
      <c r="NBR17" s="45"/>
      <c r="NBS17" s="45"/>
      <c r="NBT17" s="45"/>
      <c r="NBU17" s="45"/>
      <c r="NBV17" s="45"/>
      <c r="NBW17" s="45"/>
      <c r="NBX17" s="45"/>
      <c r="NBY17" s="45"/>
      <c r="NBZ17" s="45"/>
      <c r="NCA17" s="45"/>
      <c r="NCB17" s="45"/>
      <c r="NCC17" s="45"/>
      <c r="NCD17" s="45"/>
      <c r="NCE17" s="45"/>
      <c r="NCF17" s="45"/>
      <c r="NCG17" s="45"/>
      <c r="NCH17" s="45"/>
      <c r="NCI17" s="45"/>
      <c r="NCJ17" s="45"/>
      <c r="NCK17" s="45"/>
      <c r="NCL17" s="45"/>
      <c r="NCM17" s="45"/>
      <c r="NCN17" s="45"/>
      <c r="NCO17" s="45"/>
      <c r="NCP17" s="45"/>
      <c r="NCQ17" s="45"/>
      <c r="NCR17" s="45"/>
      <c r="NCS17" s="45"/>
      <c r="NCT17" s="45"/>
      <c r="NCU17" s="45"/>
      <c r="NCV17" s="45"/>
      <c r="NCW17" s="45"/>
      <c r="NCX17" s="45"/>
      <c r="NCY17" s="45"/>
      <c r="NCZ17" s="45"/>
      <c r="NDA17" s="45"/>
      <c r="NDB17" s="45"/>
      <c r="NDC17" s="45"/>
      <c r="NDD17" s="45"/>
      <c r="NDE17" s="45"/>
      <c r="NDF17" s="45"/>
      <c r="NDG17" s="45"/>
      <c r="NDH17" s="45"/>
      <c r="NDI17" s="45"/>
      <c r="NDJ17" s="45"/>
      <c r="NDK17" s="45"/>
      <c r="NDL17" s="45"/>
      <c r="NDM17" s="45"/>
      <c r="NDN17" s="45"/>
      <c r="NDO17" s="45"/>
      <c r="NDP17" s="45"/>
      <c r="NDQ17" s="45"/>
      <c r="NDR17" s="45"/>
      <c r="NDS17" s="45"/>
      <c r="NDT17" s="45"/>
      <c r="NDU17" s="45"/>
      <c r="NDV17" s="45"/>
      <c r="NDW17" s="45"/>
      <c r="NDX17" s="45"/>
      <c r="NDY17" s="45"/>
      <c r="NDZ17" s="45"/>
      <c r="NEA17" s="45"/>
      <c r="NEB17" s="45"/>
      <c r="NEC17" s="45"/>
      <c r="NED17" s="45"/>
      <c r="NEE17" s="45"/>
      <c r="NEF17" s="45"/>
      <c r="NEG17" s="45"/>
      <c r="NEH17" s="45"/>
      <c r="NEI17" s="45"/>
      <c r="NEJ17" s="45"/>
      <c r="NEK17" s="45"/>
      <c r="NEL17" s="45"/>
      <c r="NEM17" s="45"/>
      <c r="NEN17" s="45"/>
      <c r="NEO17" s="45"/>
      <c r="NEP17" s="45"/>
      <c r="NEQ17" s="45"/>
      <c r="NER17" s="45"/>
      <c r="NES17" s="45"/>
      <c r="NET17" s="45"/>
      <c r="NEU17" s="45"/>
      <c r="NEV17" s="45"/>
      <c r="NEW17" s="45"/>
      <c r="NEX17" s="45"/>
      <c r="NEY17" s="45"/>
      <c r="NEZ17" s="45"/>
      <c r="NFA17" s="45"/>
      <c r="NFB17" s="45"/>
      <c r="NFC17" s="45"/>
      <c r="NFD17" s="45"/>
      <c r="NFE17" s="45"/>
      <c r="NFF17" s="45"/>
      <c r="NFG17" s="45"/>
      <c r="NFH17" s="45"/>
      <c r="NFI17" s="45"/>
      <c r="NFJ17" s="45"/>
      <c r="NFK17" s="45"/>
      <c r="NFL17" s="45"/>
      <c r="NFM17" s="45"/>
      <c r="NFN17" s="45"/>
      <c r="NFO17" s="45"/>
      <c r="NFP17" s="45"/>
      <c r="NFQ17" s="45"/>
      <c r="NFR17" s="45"/>
      <c r="NFS17" s="45"/>
      <c r="NFT17" s="45"/>
      <c r="NFU17" s="45"/>
      <c r="NFV17" s="45"/>
      <c r="NFW17" s="45"/>
      <c r="NFX17" s="45"/>
      <c r="NFY17" s="45"/>
      <c r="NFZ17" s="45"/>
      <c r="NGA17" s="45"/>
      <c r="NGB17" s="45"/>
      <c r="NGC17" s="45"/>
      <c r="NGD17" s="45"/>
      <c r="NGE17" s="45"/>
      <c r="NGF17" s="45"/>
      <c r="NGG17" s="45"/>
      <c r="NGH17" s="45"/>
      <c r="NGI17" s="45"/>
      <c r="NGJ17" s="45"/>
      <c r="NGK17" s="45"/>
      <c r="NGL17" s="45"/>
      <c r="NGM17" s="45"/>
      <c r="NGN17" s="45"/>
      <c r="NGO17" s="45"/>
      <c r="NGP17" s="45"/>
      <c r="NGQ17" s="45"/>
      <c r="NGR17" s="45"/>
      <c r="NGS17" s="45"/>
      <c r="NGT17" s="45"/>
      <c r="NGU17" s="45"/>
      <c r="NGV17" s="45"/>
      <c r="NGW17" s="45"/>
      <c r="NGX17" s="45"/>
      <c r="NGY17" s="45"/>
      <c r="NGZ17" s="45"/>
      <c r="NHA17" s="45"/>
      <c r="NHB17" s="45"/>
      <c r="NHC17" s="45"/>
      <c r="NHD17" s="45"/>
      <c r="NHE17" s="45"/>
      <c r="NHF17" s="45"/>
      <c r="NHG17" s="45"/>
      <c r="NHH17" s="45"/>
      <c r="NHI17" s="45"/>
      <c r="NHJ17" s="45"/>
      <c r="NHK17" s="45"/>
      <c r="NHL17" s="45"/>
      <c r="NHM17" s="45"/>
      <c r="NHN17" s="45"/>
      <c r="NHO17" s="45"/>
      <c r="NHP17" s="45"/>
      <c r="NHQ17" s="45"/>
      <c r="NHR17" s="45"/>
      <c r="NHS17" s="45"/>
      <c r="NHT17" s="45"/>
      <c r="NHU17" s="45"/>
      <c r="NHV17" s="45"/>
      <c r="NHW17" s="45"/>
      <c r="NHX17" s="45"/>
      <c r="NHY17" s="45"/>
      <c r="NHZ17" s="45"/>
      <c r="NIA17" s="45"/>
      <c r="NIB17" s="45"/>
      <c r="NIC17" s="45"/>
      <c r="NID17" s="45"/>
      <c r="NIE17" s="45"/>
      <c r="NIF17" s="45"/>
      <c r="NIG17" s="45"/>
      <c r="NIH17" s="45"/>
      <c r="NII17" s="45"/>
      <c r="NIJ17" s="45"/>
      <c r="NIK17" s="45"/>
      <c r="NIL17" s="45"/>
      <c r="NIM17" s="45"/>
      <c r="NIN17" s="45"/>
      <c r="NIO17" s="45"/>
      <c r="NIP17" s="45"/>
      <c r="NIQ17" s="45"/>
      <c r="NIR17" s="45"/>
      <c r="NIS17" s="45"/>
      <c r="NIT17" s="45"/>
      <c r="NIU17" s="45"/>
      <c r="NIV17" s="45"/>
      <c r="NIW17" s="45"/>
      <c r="NIX17" s="45"/>
      <c r="NIY17" s="45"/>
      <c r="NIZ17" s="45"/>
      <c r="NJA17" s="45"/>
      <c r="NJB17" s="45"/>
      <c r="NJC17" s="45"/>
      <c r="NJD17" s="45"/>
      <c r="NJE17" s="45"/>
      <c r="NJF17" s="45"/>
      <c r="NJG17" s="45"/>
      <c r="NJH17" s="45"/>
      <c r="NJI17" s="45"/>
      <c r="NJJ17" s="45"/>
      <c r="NJK17" s="45"/>
      <c r="NJL17" s="45"/>
      <c r="NJM17" s="45"/>
      <c r="NJN17" s="45"/>
      <c r="NJO17" s="45"/>
      <c r="NJP17" s="45"/>
      <c r="NJQ17" s="45"/>
      <c r="NJR17" s="45"/>
      <c r="NJS17" s="45"/>
      <c r="NJT17" s="45"/>
      <c r="NJU17" s="45"/>
      <c r="NJV17" s="45"/>
      <c r="NJW17" s="45"/>
      <c r="NJX17" s="45"/>
      <c r="NJY17" s="45"/>
      <c r="NJZ17" s="45"/>
      <c r="NKA17" s="45"/>
      <c r="NKB17" s="45"/>
      <c r="NKC17" s="45"/>
      <c r="NKD17" s="45"/>
      <c r="NKE17" s="45"/>
      <c r="NKF17" s="45"/>
      <c r="NKG17" s="45"/>
      <c r="NKH17" s="45"/>
      <c r="NKI17" s="45"/>
      <c r="NKJ17" s="45"/>
      <c r="NKK17" s="45"/>
      <c r="NKL17" s="45"/>
      <c r="NKM17" s="45"/>
      <c r="NKN17" s="45"/>
      <c r="NKO17" s="45"/>
      <c r="NKP17" s="45"/>
      <c r="NKQ17" s="45"/>
      <c r="NKR17" s="45"/>
      <c r="NKS17" s="45"/>
      <c r="NKT17" s="45"/>
      <c r="NKU17" s="45"/>
      <c r="NKV17" s="45"/>
      <c r="NKW17" s="45"/>
      <c r="NKX17" s="45"/>
      <c r="NKY17" s="45"/>
      <c r="NKZ17" s="45"/>
      <c r="NLA17" s="45"/>
      <c r="NLB17" s="45"/>
      <c r="NLC17" s="45"/>
      <c r="NLD17" s="45"/>
      <c r="NLE17" s="45"/>
      <c r="NLF17" s="45"/>
      <c r="NLG17" s="45"/>
      <c r="NLH17" s="45"/>
      <c r="NLI17" s="45"/>
      <c r="NLJ17" s="45"/>
      <c r="NLK17" s="45"/>
      <c r="NLL17" s="45"/>
      <c r="NLM17" s="45"/>
      <c r="NLN17" s="45"/>
      <c r="NLO17" s="45"/>
      <c r="NLP17" s="45"/>
      <c r="NLQ17" s="45"/>
      <c r="NLR17" s="45"/>
      <c r="NLS17" s="45"/>
      <c r="NLT17" s="45"/>
      <c r="NLU17" s="45"/>
      <c r="NLV17" s="45"/>
      <c r="NLW17" s="45"/>
      <c r="NLX17" s="45"/>
      <c r="NLY17" s="45"/>
      <c r="NLZ17" s="45"/>
      <c r="NMA17" s="45"/>
      <c r="NMB17" s="45"/>
      <c r="NMC17" s="45"/>
      <c r="NMD17" s="45"/>
      <c r="NME17" s="45"/>
      <c r="NMF17" s="45"/>
      <c r="NMG17" s="45"/>
      <c r="NMH17" s="45"/>
      <c r="NMI17" s="45"/>
      <c r="NMJ17" s="45"/>
      <c r="NMK17" s="45"/>
      <c r="NML17" s="45"/>
      <c r="NMM17" s="45"/>
      <c r="NMN17" s="45"/>
      <c r="NMO17" s="45"/>
      <c r="NMP17" s="45"/>
      <c r="NMQ17" s="45"/>
      <c r="NMR17" s="45"/>
      <c r="NMS17" s="45"/>
      <c r="NMT17" s="45"/>
      <c r="NMU17" s="45"/>
      <c r="NMV17" s="45"/>
      <c r="NMW17" s="45"/>
      <c r="NMX17" s="45"/>
      <c r="NMY17" s="45"/>
      <c r="NMZ17" s="45"/>
      <c r="NNA17" s="45"/>
      <c r="NNB17" s="45"/>
      <c r="NNC17" s="45"/>
      <c r="NND17" s="45"/>
      <c r="NNE17" s="45"/>
      <c r="NNF17" s="45"/>
      <c r="NNG17" s="45"/>
      <c r="NNH17" s="45"/>
      <c r="NNI17" s="45"/>
      <c r="NNJ17" s="45"/>
      <c r="NNK17" s="45"/>
      <c r="NNL17" s="45"/>
      <c r="NNM17" s="45"/>
      <c r="NNN17" s="45"/>
      <c r="NNO17" s="45"/>
      <c r="NNP17" s="45"/>
      <c r="NNQ17" s="45"/>
      <c r="NNR17" s="45"/>
      <c r="NNS17" s="45"/>
      <c r="NNT17" s="45"/>
      <c r="NNU17" s="45"/>
      <c r="NNV17" s="45"/>
      <c r="NNW17" s="45"/>
      <c r="NNX17" s="45"/>
      <c r="NNY17" s="45"/>
      <c r="NNZ17" s="45"/>
      <c r="NOA17" s="45"/>
      <c r="NOB17" s="45"/>
      <c r="NOC17" s="45"/>
      <c r="NOD17" s="45"/>
      <c r="NOE17" s="45"/>
      <c r="NOF17" s="45"/>
      <c r="NOG17" s="45"/>
      <c r="NOH17" s="45"/>
      <c r="NOI17" s="45"/>
      <c r="NOJ17" s="45"/>
      <c r="NOK17" s="45"/>
      <c r="NOL17" s="45"/>
      <c r="NOM17" s="45"/>
      <c r="NON17" s="45"/>
      <c r="NOO17" s="45"/>
      <c r="NOP17" s="45"/>
      <c r="NOQ17" s="45"/>
      <c r="NOR17" s="45"/>
      <c r="NOS17" s="45"/>
      <c r="NOT17" s="45"/>
      <c r="NOU17" s="45"/>
      <c r="NOV17" s="45"/>
      <c r="NOW17" s="45"/>
      <c r="NOX17" s="45"/>
      <c r="NOY17" s="45"/>
      <c r="NOZ17" s="45"/>
      <c r="NPA17" s="45"/>
      <c r="NPB17" s="45"/>
      <c r="NPC17" s="45"/>
      <c r="NPD17" s="45"/>
      <c r="NPE17" s="45"/>
      <c r="NPF17" s="45"/>
      <c r="NPG17" s="45"/>
      <c r="NPH17" s="45"/>
      <c r="NPI17" s="45"/>
      <c r="NPJ17" s="45"/>
      <c r="NPK17" s="45"/>
      <c r="NPL17" s="45"/>
      <c r="NPM17" s="45"/>
      <c r="NPN17" s="45"/>
      <c r="NPO17" s="45"/>
      <c r="NPP17" s="45"/>
      <c r="NPQ17" s="45"/>
      <c r="NPR17" s="45"/>
      <c r="NPS17" s="45"/>
      <c r="NPT17" s="45"/>
      <c r="NPU17" s="45"/>
      <c r="NPV17" s="45"/>
      <c r="NPW17" s="45"/>
      <c r="NPX17" s="45"/>
      <c r="NPY17" s="45"/>
      <c r="NPZ17" s="45"/>
      <c r="NQA17" s="45"/>
      <c r="NQB17" s="45"/>
      <c r="NQC17" s="45"/>
      <c r="NQD17" s="45"/>
      <c r="NQE17" s="45"/>
      <c r="NQF17" s="45"/>
      <c r="NQG17" s="45"/>
      <c r="NQH17" s="45"/>
      <c r="NQI17" s="45"/>
      <c r="NQJ17" s="45"/>
      <c r="NQK17" s="45"/>
      <c r="NQL17" s="45"/>
      <c r="NQM17" s="45"/>
      <c r="NQN17" s="45"/>
      <c r="NQO17" s="45"/>
      <c r="NQP17" s="45"/>
      <c r="NQQ17" s="45"/>
      <c r="NQR17" s="45"/>
      <c r="NQS17" s="45"/>
      <c r="NQT17" s="45"/>
      <c r="NQU17" s="45"/>
      <c r="NQV17" s="45"/>
      <c r="NQW17" s="45"/>
      <c r="NQX17" s="45"/>
      <c r="NQY17" s="45"/>
      <c r="NQZ17" s="45"/>
      <c r="NRA17" s="45"/>
      <c r="NRB17" s="45"/>
      <c r="NRC17" s="45"/>
      <c r="NRD17" s="45"/>
      <c r="NRE17" s="45"/>
      <c r="NRF17" s="45"/>
      <c r="NRG17" s="45"/>
      <c r="NRH17" s="45"/>
      <c r="NRI17" s="45"/>
      <c r="NRJ17" s="45"/>
      <c r="NRK17" s="45"/>
      <c r="NRL17" s="45"/>
      <c r="NRM17" s="45"/>
      <c r="NRN17" s="45"/>
      <c r="NRO17" s="45"/>
      <c r="NRP17" s="45"/>
      <c r="NRQ17" s="45"/>
      <c r="NRR17" s="45"/>
      <c r="NRS17" s="45"/>
      <c r="NRT17" s="45"/>
      <c r="NRU17" s="45"/>
      <c r="NRV17" s="45"/>
      <c r="NRW17" s="45"/>
      <c r="NRX17" s="45"/>
      <c r="NRY17" s="45"/>
      <c r="NRZ17" s="45"/>
      <c r="NSA17" s="45"/>
      <c r="NSB17" s="45"/>
      <c r="NSC17" s="45"/>
      <c r="NSD17" s="45"/>
      <c r="NSE17" s="45"/>
      <c r="NSF17" s="45"/>
      <c r="NSG17" s="45"/>
      <c r="NSH17" s="45"/>
      <c r="NSI17" s="45"/>
      <c r="NSJ17" s="45"/>
      <c r="NSK17" s="45"/>
      <c r="NSL17" s="45"/>
      <c r="NSM17" s="45"/>
      <c r="NSN17" s="45"/>
      <c r="NSO17" s="45"/>
      <c r="NSP17" s="45"/>
      <c r="NSQ17" s="45"/>
      <c r="NSR17" s="45"/>
      <c r="NSS17" s="45"/>
      <c r="NST17" s="45"/>
      <c r="NSU17" s="45"/>
      <c r="NSV17" s="45"/>
      <c r="NSW17" s="45"/>
      <c r="NSX17" s="45"/>
      <c r="NSY17" s="45"/>
      <c r="NSZ17" s="45"/>
      <c r="NTA17" s="45"/>
      <c r="NTB17" s="45"/>
      <c r="NTC17" s="45"/>
      <c r="NTD17" s="45"/>
      <c r="NTE17" s="45"/>
      <c r="NTF17" s="45"/>
      <c r="NTG17" s="45"/>
      <c r="NTH17" s="45"/>
      <c r="NTI17" s="45"/>
      <c r="NTJ17" s="45"/>
      <c r="NTK17" s="45"/>
      <c r="NTL17" s="45"/>
      <c r="NTM17" s="45"/>
      <c r="NTN17" s="45"/>
      <c r="NTO17" s="45"/>
      <c r="NTP17" s="45"/>
      <c r="NTQ17" s="45"/>
      <c r="NTR17" s="45"/>
      <c r="NTS17" s="45"/>
      <c r="NTT17" s="45"/>
      <c r="NTU17" s="45"/>
      <c r="NTV17" s="45"/>
      <c r="NTW17" s="45"/>
      <c r="NTX17" s="45"/>
      <c r="NTY17" s="45"/>
      <c r="NTZ17" s="45"/>
      <c r="NUA17" s="45"/>
      <c r="NUB17" s="45"/>
      <c r="NUC17" s="45"/>
      <c r="NUD17" s="45"/>
      <c r="NUE17" s="45"/>
      <c r="NUF17" s="45"/>
      <c r="NUG17" s="45"/>
      <c r="NUH17" s="45"/>
      <c r="NUI17" s="45"/>
      <c r="NUJ17" s="45"/>
      <c r="NUK17" s="45"/>
      <c r="NUL17" s="45"/>
      <c r="NUM17" s="45"/>
      <c r="NUN17" s="45"/>
      <c r="NUO17" s="45"/>
      <c r="NUP17" s="45"/>
      <c r="NUQ17" s="45"/>
      <c r="NUR17" s="45"/>
      <c r="NUS17" s="45"/>
      <c r="NUT17" s="45"/>
      <c r="NUU17" s="45"/>
      <c r="NUV17" s="45"/>
      <c r="NUW17" s="45"/>
      <c r="NUX17" s="45"/>
      <c r="NUY17" s="45"/>
      <c r="NUZ17" s="45"/>
      <c r="NVA17" s="45"/>
      <c r="NVB17" s="45"/>
      <c r="NVC17" s="45"/>
      <c r="NVD17" s="45"/>
      <c r="NVE17" s="45"/>
      <c r="NVF17" s="45"/>
      <c r="NVG17" s="45"/>
      <c r="NVH17" s="45"/>
      <c r="NVI17" s="45"/>
      <c r="NVJ17" s="45"/>
      <c r="NVK17" s="45"/>
      <c r="NVL17" s="45"/>
      <c r="NVM17" s="45"/>
      <c r="NVN17" s="45"/>
      <c r="NVO17" s="45"/>
      <c r="NVP17" s="45"/>
      <c r="NVQ17" s="45"/>
      <c r="NVR17" s="45"/>
      <c r="NVS17" s="45"/>
      <c r="NVT17" s="45"/>
      <c r="NVU17" s="45"/>
      <c r="NVV17" s="45"/>
      <c r="NVW17" s="45"/>
      <c r="NVX17" s="45"/>
      <c r="NVY17" s="45"/>
      <c r="NVZ17" s="45"/>
      <c r="NWA17" s="45"/>
      <c r="NWB17" s="45"/>
      <c r="NWC17" s="45"/>
      <c r="NWD17" s="45"/>
      <c r="NWE17" s="45"/>
      <c r="NWF17" s="45"/>
      <c r="NWG17" s="45"/>
      <c r="NWH17" s="45"/>
      <c r="NWI17" s="45"/>
      <c r="NWJ17" s="45"/>
      <c r="NWK17" s="45"/>
      <c r="NWL17" s="45"/>
      <c r="NWM17" s="45"/>
      <c r="NWN17" s="45"/>
      <c r="NWO17" s="45"/>
      <c r="NWP17" s="45"/>
      <c r="NWQ17" s="45"/>
      <c r="NWR17" s="45"/>
      <c r="NWS17" s="45"/>
      <c r="NWT17" s="45"/>
      <c r="NWU17" s="45"/>
      <c r="NWV17" s="45"/>
      <c r="NWW17" s="45"/>
      <c r="NWX17" s="45"/>
      <c r="NWY17" s="45"/>
      <c r="NWZ17" s="45"/>
      <c r="NXA17" s="45"/>
      <c r="NXB17" s="45"/>
      <c r="NXC17" s="45"/>
      <c r="NXD17" s="45"/>
      <c r="NXE17" s="45"/>
      <c r="NXF17" s="45"/>
      <c r="NXG17" s="45"/>
      <c r="NXH17" s="45"/>
      <c r="NXI17" s="45"/>
      <c r="NXJ17" s="45"/>
      <c r="NXK17" s="45"/>
      <c r="NXL17" s="45"/>
      <c r="NXM17" s="45"/>
      <c r="NXN17" s="45"/>
      <c r="NXO17" s="45"/>
      <c r="NXP17" s="45"/>
      <c r="NXQ17" s="45"/>
      <c r="NXR17" s="45"/>
      <c r="NXS17" s="45"/>
      <c r="NXT17" s="45"/>
      <c r="NXU17" s="45"/>
      <c r="NXV17" s="45"/>
      <c r="NXW17" s="45"/>
      <c r="NXX17" s="45"/>
      <c r="NXY17" s="45"/>
      <c r="NXZ17" s="45"/>
      <c r="NYA17" s="45"/>
      <c r="NYB17" s="45"/>
      <c r="NYC17" s="45"/>
      <c r="NYD17" s="45"/>
      <c r="NYE17" s="45"/>
      <c r="NYF17" s="45"/>
      <c r="NYG17" s="45"/>
      <c r="NYH17" s="45"/>
      <c r="NYI17" s="45"/>
      <c r="NYJ17" s="45"/>
      <c r="NYK17" s="45"/>
      <c r="NYL17" s="45"/>
      <c r="NYM17" s="45"/>
      <c r="NYN17" s="45"/>
      <c r="NYO17" s="45"/>
      <c r="NYP17" s="45"/>
      <c r="NYQ17" s="45"/>
      <c r="NYR17" s="45"/>
      <c r="NYS17" s="45"/>
      <c r="NYT17" s="45"/>
      <c r="NYU17" s="45"/>
      <c r="NYV17" s="45"/>
      <c r="NYW17" s="45"/>
      <c r="NYX17" s="45"/>
      <c r="NYY17" s="45"/>
      <c r="NYZ17" s="45"/>
      <c r="NZA17" s="45"/>
      <c r="NZB17" s="45"/>
      <c r="NZC17" s="45"/>
      <c r="NZD17" s="45"/>
      <c r="NZE17" s="45"/>
      <c r="NZF17" s="45"/>
      <c r="NZG17" s="45"/>
      <c r="NZH17" s="45"/>
      <c r="NZI17" s="45"/>
      <c r="NZJ17" s="45"/>
      <c r="NZK17" s="45"/>
      <c r="NZL17" s="45"/>
      <c r="NZM17" s="45"/>
      <c r="NZN17" s="45"/>
      <c r="NZO17" s="45"/>
      <c r="NZP17" s="45"/>
      <c r="NZQ17" s="45"/>
      <c r="NZR17" s="45"/>
      <c r="NZS17" s="45"/>
      <c r="NZT17" s="45"/>
      <c r="NZU17" s="45"/>
      <c r="NZV17" s="45"/>
      <c r="NZW17" s="45"/>
      <c r="NZX17" s="45"/>
      <c r="NZY17" s="45"/>
      <c r="NZZ17" s="45"/>
      <c r="OAA17" s="45"/>
      <c r="OAB17" s="45"/>
      <c r="OAC17" s="45"/>
      <c r="OAD17" s="45"/>
      <c r="OAE17" s="45"/>
      <c r="OAF17" s="45"/>
      <c r="OAG17" s="45"/>
      <c r="OAH17" s="45"/>
      <c r="OAI17" s="45"/>
      <c r="OAJ17" s="45"/>
      <c r="OAK17" s="45"/>
      <c r="OAL17" s="45"/>
      <c r="OAM17" s="45"/>
      <c r="OAN17" s="45"/>
      <c r="OAO17" s="45"/>
      <c r="OAP17" s="45"/>
      <c r="OAQ17" s="45"/>
      <c r="OAR17" s="45"/>
      <c r="OAS17" s="45"/>
      <c r="OAT17" s="45"/>
      <c r="OAU17" s="45"/>
      <c r="OAV17" s="45"/>
      <c r="OAW17" s="45"/>
      <c r="OAX17" s="45"/>
      <c r="OAY17" s="45"/>
      <c r="OAZ17" s="45"/>
      <c r="OBA17" s="45"/>
      <c r="OBB17" s="45"/>
      <c r="OBC17" s="45"/>
      <c r="OBD17" s="45"/>
      <c r="OBE17" s="45"/>
      <c r="OBF17" s="45"/>
      <c r="OBG17" s="45"/>
      <c r="OBH17" s="45"/>
      <c r="OBI17" s="45"/>
      <c r="OBJ17" s="45"/>
      <c r="OBK17" s="45"/>
      <c r="OBL17" s="45"/>
      <c r="OBM17" s="45"/>
      <c r="OBN17" s="45"/>
      <c r="OBO17" s="45"/>
      <c r="OBP17" s="45"/>
      <c r="OBQ17" s="45"/>
      <c r="OBR17" s="45"/>
      <c r="OBS17" s="45"/>
      <c r="OBT17" s="45"/>
      <c r="OBU17" s="45"/>
      <c r="OBV17" s="45"/>
      <c r="OBW17" s="45"/>
      <c r="OBX17" s="45"/>
      <c r="OBY17" s="45"/>
      <c r="OBZ17" s="45"/>
      <c r="OCA17" s="45"/>
      <c r="OCB17" s="45"/>
      <c r="OCC17" s="45"/>
      <c r="OCD17" s="45"/>
      <c r="OCE17" s="45"/>
      <c r="OCF17" s="45"/>
      <c r="OCG17" s="45"/>
      <c r="OCH17" s="45"/>
      <c r="OCI17" s="45"/>
      <c r="OCJ17" s="45"/>
      <c r="OCK17" s="45"/>
      <c r="OCL17" s="45"/>
      <c r="OCM17" s="45"/>
      <c r="OCN17" s="45"/>
      <c r="OCO17" s="45"/>
      <c r="OCP17" s="45"/>
      <c r="OCQ17" s="45"/>
      <c r="OCR17" s="45"/>
      <c r="OCS17" s="45"/>
      <c r="OCT17" s="45"/>
      <c r="OCU17" s="45"/>
      <c r="OCV17" s="45"/>
      <c r="OCW17" s="45"/>
      <c r="OCX17" s="45"/>
      <c r="OCY17" s="45"/>
      <c r="OCZ17" s="45"/>
      <c r="ODA17" s="45"/>
      <c r="ODB17" s="45"/>
      <c r="ODC17" s="45"/>
      <c r="ODD17" s="45"/>
      <c r="ODE17" s="45"/>
      <c r="ODF17" s="45"/>
      <c r="ODG17" s="45"/>
      <c r="ODH17" s="45"/>
      <c r="ODI17" s="45"/>
      <c r="ODJ17" s="45"/>
      <c r="ODK17" s="45"/>
      <c r="ODL17" s="45"/>
      <c r="ODM17" s="45"/>
      <c r="ODN17" s="45"/>
      <c r="ODO17" s="45"/>
      <c r="ODP17" s="45"/>
      <c r="ODQ17" s="45"/>
      <c r="ODR17" s="45"/>
      <c r="ODS17" s="45"/>
      <c r="ODT17" s="45"/>
      <c r="ODU17" s="45"/>
      <c r="ODV17" s="45"/>
      <c r="ODW17" s="45"/>
      <c r="ODX17" s="45"/>
      <c r="ODY17" s="45"/>
      <c r="ODZ17" s="45"/>
      <c r="OEA17" s="45"/>
      <c r="OEB17" s="45"/>
      <c r="OEC17" s="45"/>
      <c r="OED17" s="45"/>
      <c r="OEE17" s="45"/>
      <c r="OEF17" s="45"/>
      <c r="OEG17" s="45"/>
      <c r="OEH17" s="45"/>
      <c r="OEI17" s="45"/>
      <c r="OEJ17" s="45"/>
      <c r="OEK17" s="45"/>
      <c r="OEL17" s="45"/>
      <c r="OEM17" s="45"/>
      <c r="OEN17" s="45"/>
      <c r="OEO17" s="45"/>
      <c r="OEP17" s="45"/>
      <c r="OEQ17" s="45"/>
      <c r="OER17" s="45"/>
      <c r="OES17" s="45"/>
      <c r="OET17" s="45"/>
      <c r="OEU17" s="45"/>
      <c r="OEV17" s="45"/>
      <c r="OEW17" s="45"/>
      <c r="OEX17" s="45"/>
      <c r="OEY17" s="45"/>
      <c r="OEZ17" s="45"/>
      <c r="OFA17" s="45"/>
      <c r="OFB17" s="45"/>
      <c r="OFC17" s="45"/>
      <c r="OFD17" s="45"/>
      <c r="OFE17" s="45"/>
      <c r="OFF17" s="45"/>
      <c r="OFG17" s="45"/>
      <c r="OFH17" s="45"/>
      <c r="OFI17" s="45"/>
      <c r="OFJ17" s="45"/>
      <c r="OFK17" s="45"/>
      <c r="OFL17" s="45"/>
      <c r="OFM17" s="45"/>
      <c r="OFN17" s="45"/>
      <c r="OFO17" s="45"/>
      <c r="OFP17" s="45"/>
      <c r="OFQ17" s="45"/>
      <c r="OFR17" s="45"/>
      <c r="OFS17" s="45"/>
      <c r="OFT17" s="45"/>
      <c r="OFU17" s="45"/>
      <c r="OFV17" s="45"/>
      <c r="OFW17" s="45"/>
      <c r="OFX17" s="45"/>
      <c r="OFY17" s="45"/>
      <c r="OFZ17" s="45"/>
      <c r="OGA17" s="45"/>
      <c r="OGB17" s="45"/>
      <c r="OGC17" s="45"/>
      <c r="OGD17" s="45"/>
      <c r="OGE17" s="45"/>
      <c r="OGF17" s="45"/>
      <c r="OGG17" s="45"/>
      <c r="OGH17" s="45"/>
      <c r="OGI17" s="45"/>
      <c r="OGJ17" s="45"/>
      <c r="OGK17" s="45"/>
      <c r="OGL17" s="45"/>
      <c r="OGM17" s="45"/>
      <c r="OGN17" s="45"/>
      <c r="OGO17" s="45"/>
      <c r="OGP17" s="45"/>
      <c r="OGQ17" s="45"/>
      <c r="OGR17" s="45"/>
      <c r="OGS17" s="45"/>
      <c r="OGT17" s="45"/>
      <c r="OGU17" s="45"/>
      <c r="OGV17" s="45"/>
      <c r="OGW17" s="45"/>
      <c r="OGX17" s="45"/>
      <c r="OGY17" s="45"/>
      <c r="OGZ17" s="45"/>
      <c r="OHA17" s="45"/>
      <c r="OHB17" s="45"/>
      <c r="OHC17" s="45"/>
      <c r="OHD17" s="45"/>
      <c r="OHE17" s="45"/>
      <c r="OHF17" s="45"/>
      <c r="OHG17" s="45"/>
      <c r="OHH17" s="45"/>
      <c r="OHI17" s="45"/>
      <c r="OHJ17" s="45"/>
      <c r="OHK17" s="45"/>
      <c r="OHL17" s="45"/>
      <c r="OHM17" s="45"/>
      <c r="OHN17" s="45"/>
      <c r="OHO17" s="45"/>
      <c r="OHP17" s="45"/>
      <c r="OHQ17" s="45"/>
      <c r="OHR17" s="45"/>
      <c r="OHS17" s="45"/>
      <c r="OHT17" s="45"/>
      <c r="OHU17" s="45"/>
      <c r="OHV17" s="45"/>
      <c r="OHW17" s="45"/>
      <c r="OHX17" s="45"/>
      <c r="OHY17" s="45"/>
      <c r="OHZ17" s="45"/>
      <c r="OIA17" s="45"/>
      <c r="OIB17" s="45"/>
      <c r="OIC17" s="45"/>
      <c r="OID17" s="45"/>
      <c r="OIE17" s="45"/>
      <c r="OIF17" s="45"/>
      <c r="OIG17" s="45"/>
      <c r="OIH17" s="45"/>
      <c r="OII17" s="45"/>
      <c r="OIJ17" s="45"/>
      <c r="OIK17" s="45"/>
      <c r="OIL17" s="45"/>
      <c r="OIM17" s="45"/>
      <c r="OIN17" s="45"/>
      <c r="OIO17" s="45"/>
      <c r="OIP17" s="45"/>
      <c r="OIQ17" s="45"/>
      <c r="OIR17" s="45"/>
      <c r="OIS17" s="45"/>
      <c r="OIT17" s="45"/>
      <c r="OIU17" s="45"/>
      <c r="OIV17" s="45"/>
      <c r="OIW17" s="45"/>
      <c r="OIX17" s="45"/>
      <c r="OIY17" s="45"/>
      <c r="OIZ17" s="45"/>
      <c r="OJA17" s="45"/>
      <c r="OJB17" s="45"/>
      <c r="OJC17" s="45"/>
      <c r="OJD17" s="45"/>
      <c r="OJE17" s="45"/>
      <c r="OJF17" s="45"/>
      <c r="OJG17" s="45"/>
      <c r="OJH17" s="45"/>
      <c r="OJI17" s="45"/>
      <c r="OJJ17" s="45"/>
      <c r="OJK17" s="45"/>
      <c r="OJL17" s="45"/>
      <c r="OJM17" s="45"/>
      <c r="OJN17" s="45"/>
      <c r="OJO17" s="45"/>
      <c r="OJP17" s="45"/>
      <c r="OJQ17" s="45"/>
      <c r="OJR17" s="45"/>
      <c r="OJS17" s="45"/>
      <c r="OJT17" s="45"/>
      <c r="OJU17" s="45"/>
      <c r="OJV17" s="45"/>
      <c r="OJW17" s="45"/>
      <c r="OJX17" s="45"/>
      <c r="OJY17" s="45"/>
      <c r="OJZ17" s="45"/>
      <c r="OKA17" s="45"/>
      <c r="OKB17" s="45"/>
      <c r="OKC17" s="45"/>
      <c r="OKD17" s="45"/>
      <c r="OKE17" s="45"/>
      <c r="OKF17" s="45"/>
      <c r="OKG17" s="45"/>
      <c r="OKH17" s="45"/>
      <c r="OKI17" s="45"/>
      <c r="OKJ17" s="45"/>
      <c r="OKK17" s="45"/>
      <c r="OKL17" s="45"/>
      <c r="OKM17" s="45"/>
      <c r="OKN17" s="45"/>
      <c r="OKO17" s="45"/>
      <c r="OKP17" s="45"/>
      <c r="OKQ17" s="45"/>
      <c r="OKR17" s="45"/>
      <c r="OKS17" s="45"/>
      <c r="OKT17" s="45"/>
      <c r="OKU17" s="45"/>
      <c r="OKV17" s="45"/>
      <c r="OKW17" s="45"/>
      <c r="OKX17" s="45"/>
      <c r="OKY17" s="45"/>
      <c r="OKZ17" s="45"/>
      <c r="OLA17" s="45"/>
      <c r="OLB17" s="45"/>
      <c r="OLC17" s="45"/>
      <c r="OLD17" s="45"/>
      <c r="OLE17" s="45"/>
      <c r="OLF17" s="45"/>
      <c r="OLG17" s="45"/>
      <c r="OLH17" s="45"/>
      <c r="OLI17" s="45"/>
      <c r="OLJ17" s="45"/>
      <c r="OLK17" s="45"/>
      <c r="OLL17" s="45"/>
      <c r="OLM17" s="45"/>
      <c r="OLN17" s="45"/>
      <c r="OLO17" s="45"/>
      <c r="OLP17" s="45"/>
      <c r="OLQ17" s="45"/>
      <c r="OLR17" s="45"/>
      <c r="OLS17" s="45"/>
      <c r="OLT17" s="45"/>
      <c r="OLU17" s="45"/>
      <c r="OLV17" s="45"/>
      <c r="OLW17" s="45"/>
      <c r="OLX17" s="45"/>
      <c r="OLY17" s="45"/>
      <c r="OLZ17" s="45"/>
      <c r="OMA17" s="45"/>
      <c r="OMB17" s="45"/>
      <c r="OMC17" s="45"/>
      <c r="OMD17" s="45"/>
      <c r="OME17" s="45"/>
      <c r="OMF17" s="45"/>
      <c r="OMG17" s="45"/>
      <c r="OMH17" s="45"/>
      <c r="OMI17" s="45"/>
      <c r="OMJ17" s="45"/>
      <c r="OMK17" s="45"/>
      <c r="OML17" s="45"/>
      <c r="OMM17" s="45"/>
      <c r="OMN17" s="45"/>
      <c r="OMO17" s="45"/>
      <c r="OMP17" s="45"/>
      <c r="OMQ17" s="45"/>
      <c r="OMR17" s="45"/>
      <c r="OMS17" s="45"/>
      <c r="OMT17" s="45"/>
      <c r="OMU17" s="45"/>
      <c r="OMV17" s="45"/>
      <c r="OMW17" s="45"/>
      <c r="OMX17" s="45"/>
      <c r="OMY17" s="45"/>
      <c r="OMZ17" s="45"/>
      <c r="ONA17" s="45"/>
      <c r="ONB17" s="45"/>
      <c r="ONC17" s="45"/>
      <c r="OND17" s="45"/>
      <c r="ONE17" s="45"/>
      <c r="ONF17" s="45"/>
      <c r="ONG17" s="45"/>
      <c r="ONH17" s="45"/>
      <c r="ONI17" s="45"/>
      <c r="ONJ17" s="45"/>
      <c r="ONK17" s="45"/>
      <c r="ONL17" s="45"/>
      <c r="ONM17" s="45"/>
      <c r="ONN17" s="45"/>
      <c r="ONO17" s="45"/>
      <c r="ONP17" s="45"/>
      <c r="ONQ17" s="45"/>
      <c r="ONR17" s="45"/>
      <c r="ONS17" s="45"/>
      <c r="ONT17" s="45"/>
      <c r="ONU17" s="45"/>
      <c r="ONV17" s="45"/>
      <c r="ONW17" s="45"/>
      <c r="ONX17" s="45"/>
      <c r="ONY17" s="45"/>
      <c r="ONZ17" s="45"/>
      <c r="OOA17" s="45"/>
      <c r="OOB17" s="45"/>
      <c r="OOC17" s="45"/>
      <c r="OOD17" s="45"/>
      <c r="OOE17" s="45"/>
      <c r="OOF17" s="45"/>
      <c r="OOG17" s="45"/>
      <c r="OOH17" s="45"/>
      <c r="OOI17" s="45"/>
      <c r="OOJ17" s="45"/>
      <c r="OOK17" s="45"/>
      <c r="OOL17" s="45"/>
      <c r="OOM17" s="45"/>
      <c r="OON17" s="45"/>
      <c r="OOO17" s="45"/>
      <c r="OOP17" s="45"/>
      <c r="OOQ17" s="45"/>
      <c r="OOR17" s="45"/>
      <c r="OOS17" s="45"/>
      <c r="OOT17" s="45"/>
      <c r="OOU17" s="45"/>
      <c r="OOV17" s="45"/>
      <c r="OOW17" s="45"/>
      <c r="OOX17" s="45"/>
      <c r="OOY17" s="45"/>
      <c r="OOZ17" s="45"/>
      <c r="OPA17" s="45"/>
      <c r="OPB17" s="45"/>
      <c r="OPC17" s="45"/>
      <c r="OPD17" s="45"/>
      <c r="OPE17" s="45"/>
      <c r="OPF17" s="45"/>
      <c r="OPG17" s="45"/>
      <c r="OPH17" s="45"/>
      <c r="OPI17" s="45"/>
      <c r="OPJ17" s="45"/>
      <c r="OPK17" s="45"/>
      <c r="OPL17" s="45"/>
      <c r="OPM17" s="45"/>
      <c r="OPN17" s="45"/>
      <c r="OPO17" s="45"/>
      <c r="OPP17" s="45"/>
      <c r="OPQ17" s="45"/>
      <c r="OPR17" s="45"/>
      <c r="OPS17" s="45"/>
      <c r="OPT17" s="45"/>
      <c r="OPU17" s="45"/>
      <c r="OPV17" s="45"/>
      <c r="OPW17" s="45"/>
      <c r="OPX17" s="45"/>
      <c r="OPY17" s="45"/>
      <c r="OPZ17" s="45"/>
      <c r="OQA17" s="45"/>
      <c r="OQB17" s="45"/>
      <c r="OQC17" s="45"/>
      <c r="OQD17" s="45"/>
      <c r="OQE17" s="45"/>
      <c r="OQF17" s="45"/>
      <c r="OQG17" s="45"/>
      <c r="OQH17" s="45"/>
      <c r="OQI17" s="45"/>
      <c r="OQJ17" s="45"/>
      <c r="OQK17" s="45"/>
      <c r="OQL17" s="45"/>
      <c r="OQM17" s="45"/>
      <c r="OQN17" s="45"/>
      <c r="OQO17" s="45"/>
      <c r="OQP17" s="45"/>
      <c r="OQQ17" s="45"/>
      <c r="OQR17" s="45"/>
      <c r="OQS17" s="45"/>
      <c r="OQT17" s="45"/>
      <c r="OQU17" s="45"/>
      <c r="OQV17" s="45"/>
      <c r="OQW17" s="45"/>
      <c r="OQX17" s="45"/>
      <c r="OQY17" s="45"/>
      <c r="OQZ17" s="45"/>
      <c r="ORA17" s="45"/>
      <c r="ORB17" s="45"/>
      <c r="ORC17" s="45"/>
      <c r="ORD17" s="45"/>
      <c r="ORE17" s="45"/>
      <c r="ORF17" s="45"/>
      <c r="ORG17" s="45"/>
      <c r="ORH17" s="45"/>
      <c r="ORI17" s="45"/>
      <c r="ORJ17" s="45"/>
      <c r="ORK17" s="45"/>
      <c r="ORL17" s="45"/>
      <c r="ORM17" s="45"/>
      <c r="ORN17" s="45"/>
      <c r="ORO17" s="45"/>
      <c r="ORP17" s="45"/>
      <c r="ORQ17" s="45"/>
      <c r="ORR17" s="45"/>
      <c r="ORS17" s="45"/>
      <c r="ORT17" s="45"/>
      <c r="ORU17" s="45"/>
      <c r="ORV17" s="45"/>
      <c r="ORW17" s="45"/>
      <c r="ORX17" s="45"/>
      <c r="ORY17" s="45"/>
      <c r="ORZ17" s="45"/>
      <c r="OSA17" s="45"/>
      <c r="OSB17" s="45"/>
      <c r="OSC17" s="45"/>
      <c r="OSD17" s="45"/>
      <c r="OSE17" s="45"/>
      <c r="OSF17" s="45"/>
      <c r="OSG17" s="45"/>
      <c r="OSH17" s="45"/>
      <c r="OSI17" s="45"/>
      <c r="OSJ17" s="45"/>
      <c r="OSK17" s="45"/>
      <c r="OSL17" s="45"/>
      <c r="OSM17" s="45"/>
      <c r="OSN17" s="45"/>
      <c r="OSO17" s="45"/>
      <c r="OSP17" s="45"/>
      <c r="OSQ17" s="45"/>
      <c r="OSR17" s="45"/>
      <c r="OSS17" s="45"/>
      <c r="OST17" s="45"/>
      <c r="OSU17" s="45"/>
      <c r="OSV17" s="45"/>
      <c r="OSW17" s="45"/>
      <c r="OSX17" s="45"/>
      <c r="OSY17" s="45"/>
      <c r="OSZ17" s="45"/>
      <c r="OTA17" s="45"/>
      <c r="OTB17" s="45"/>
      <c r="OTC17" s="45"/>
      <c r="OTD17" s="45"/>
      <c r="OTE17" s="45"/>
      <c r="OTF17" s="45"/>
      <c r="OTG17" s="45"/>
      <c r="OTH17" s="45"/>
      <c r="OTI17" s="45"/>
      <c r="OTJ17" s="45"/>
      <c r="OTK17" s="45"/>
      <c r="OTL17" s="45"/>
      <c r="OTM17" s="45"/>
      <c r="OTN17" s="45"/>
      <c r="OTO17" s="45"/>
      <c r="OTP17" s="45"/>
      <c r="OTQ17" s="45"/>
      <c r="OTR17" s="45"/>
      <c r="OTS17" s="45"/>
      <c r="OTT17" s="45"/>
      <c r="OTU17" s="45"/>
      <c r="OTV17" s="45"/>
      <c r="OTW17" s="45"/>
      <c r="OTX17" s="45"/>
      <c r="OTY17" s="45"/>
      <c r="OTZ17" s="45"/>
      <c r="OUA17" s="45"/>
      <c r="OUB17" s="45"/>
      <c r="OUC17" s="45"/>
      <c r="OUD17" s="45"/>
      <c r="OUE17" s="45"/>
      <c r="OUF17" s="45"/>
      <c r="OUG17" s="45"/>
      <c r="OUH17" s="45"/>
      <c r="OUI17" s="45"/>
      <c r="OUJ17" s="45"/>
      <c r="OUK17" s="45"/>
      <c r="OUL17" s="45"/>
      <c r="OUM17" s="45"/>
      <c r="OUN17" s="45"/>
      <c r="OUO17" s="45"/>
      <c r="OUP17" s="45"/>
      <c r="OUQ17" s="45"/>
      <c r="OUR17" s="45"/>
      <c r="OUS17" s="45"/>
      <c r="OUT17" s="45"/>
      <c r="OUU17" s="45"/>
      <c r="OUV17" s="45"/>
      <c r="OUW17" s="45"/>
      <c r="OUX17" s="45"/>
      <c r="OUY17" s="45"/>
      <c r="OUZ17" s="45"/>
      <c r="OVA17" s="45"/>
      <c r="OVB17" s="45"/>
      <c r="OVC17" s="45"/>
      <c r="OVD17" s="45"/>
      <c r="OVE17" s="45"/>
      <c r="OVF17" s="45"/>
      <c r="OVG17" s="45"/>
      <c r="OVH17" s="45"/>
      <c r="OVI17" s="45"/>
      <c r="OVJ17" s="45"/>
      <c r="OVK17" s="45"/>
      <c r="OVL17" s="45"/>
      <c r="OVM17" s="45"/>
      <c r="OVN17" s="45"/>
      <c r="OVO17" s="45"/>
      <c r="OVP17" s="45"/>
      <c r="OVQ17" s="45"/>
      <c r="OVR17" s="45"/>
      <c r="OVS17" s="45"/>
      <c r="OVT17" s="45"/>
      <c r="OVU17" s="45"/>
      <c r="OVV17" s="45"/>
      <c r="OVW17" s="45"/>
      <c r="OVX17" s="45"/>
      <c r="OVY17" s="45"/>
      <c r="OVZ17" s="45"/>
      <c r="OWA17" s="45"/>
      <c r="OWB17" s="45"/>
      <c r="OWC17" s="45"/>
      <c r="OWD17" s="45"/>
      <c r="OWE17" s="45"/>
      <c r="OWF17" s="45"/>
      <c r="OWG17" s="45"/>
      <c r="OWH17" s="45"/>
      <c r="OWI17" s="45"/>
      <c r="OWJ17" s="45"/>
      <c r="OWK17" s="45"/>
      <c r="OWL17" s="45"/>
      <c r="OWM17" s="45"/>
      <c r="OWN17" s="45"/>
      <c r="OWO17" s="45"/>
      <c r="OWP17" s="45"/>
      <c r="OWQ17" s="45"/>
      <c r="OWR17" s="45"/>
      <c r="OWS17" s="45"/>
      <c r="OWT17" s="45"/>
      <c r="OWU17" s="45"/>
      <c r="OWV17" s="45"/>
      <c r="OWW17" s="45"/>
      <c r="OWX17" s="45"/>
      <c r="OWY17" s="45"/>
      <c r="OWZ17" s="45"/>
      <c r="OXA17" s="45"/>
      <c r="OXB17" s="45"/>
      <c r="OXC17" s="45"/>
      <c r="OXD17" s="45"/>
      <c r="OXE17" s="45"/>
      <c r="OXF17" s="45"/>
      <c r="OXG17" s="45"/>
      <c r="OXH17" s="45"/>
      <c r="OXI17" s="45"/>
      <c r="OXJ17" s="45"/>
      <c r="OXK17" s="45"/>
      <c r="OXL17" s="45"/>
      <c r="OXM17" s="45"/>
      <c r="OXN17" s="45"/>
      <c r="OXO17" s="45"/>
      <c r="OXP17" s="45"/>
      <c r="OXQ17" s="45"/>
      <c r="OXR17" s="45"/>
      <c r="OXS17" s="45"/>
      <c r="OXT17" s="45"/>
      <c r="OXU17" s="45"/>
      <c r="OXV17" s="45"/>
      <c r="OXW17" s="45"/>
      <c r="OXX17" s="45"/>
      <c r="OXY17" s="45"/>
      <c r="OXZ17" s="45"/>
      <c r="OYA17" s="45"/>
      <c r="OYB17" s="45"/>
      <c r="OYC17" s="45"/>
      <c r="OYD17" s="45"/>
      <c r="OYE17" s="45"/>
      <c r="OYF17" s="45"/>
      <c r="OYG17" s="45"/>
      <c r="OYH17" s="45"/>
      <c r="OYI17" s="45"/>
      <c r="OYJ17" s="45"/>
      <c r="OYK17" s="45"/>
      <c r="OYL17" s="45"/>
      <c r="OYM17" s="45"/>
      <c r="OYN17" s="45"/>
      <c r="OYO17" s="45"/>
      <c r="OYP17" s="45"/>
      <c r="OYQ17" s="45"/>
      <c r="OYR17" s="45"/>
      <c r="OYS17" s="45"/>
      <c r="OYT17" s="45"/>
      <c r="OYU17" s="45"/>
      <c r="OYV17" s="45"/>
      <c r="OYW17" s="45"/>
      <c r="OYX17" s="45"/>
      <c r="OYY17" s="45"/>
      <c r="OYZ17" s="45"/>
      <c r="OZA17" s="45"/>
      <c r="OZB17" s="45"/>
      <c r="OZC17" s="45"/>
      <c r="OZD17" s="45"/>
      <c r="OZE17" s="45"/>
      <c r="OZF17" s="45"/>
      <c r="OZG17" s="45"/>
      <c r="OZH17" s="45"/>
      <c r="OZI17" s="45"/>
      <c r="OZJ17" s="45"/>
      <c r="OZK17" s="45"/>
      <c r="OZL17" s="45"/>
      <c r="OZM17" s="45"/>
      <c r="OZN17" s="45"/>
      <c r="OZO17" s="45"/>
      <c r="OZP17" s="45"/>
      <c r="OZQ17" s="45"/>
      <c r="OZR17" s="45"/>
      <c r="OZS17" s="45"/>
      <c r="OZT17" s="45"/>
      <c r="OZU17" s="45"/>
      <c r="OZV17" s="45"/>
      <c r="OZW17" s="45"/>
      <c r="OZX17" s="45"/>
      <c r="OZY17" s="45"/>
      <c r="OZZ17" s="45"/>
      <c r="PAA17" s="45"/>
      <c r="PAB17" s="45"/>
      <c r="PAC17" s="45"/>
      <c r="PAD17" s="45"/>
      <c r="PAE17" s="45"/>
      <c r="PAF17" s="45"/>
      <c r="PAG17" s="45"/>
      <c r="PAH17" s="45"/>
      <c r="PAI17" s="45"/>
      <c r="PAJ17" s="45"/>
      <c r="PAK17" s="45"/>
      <c r="PAL17" s="45"/>
      <c r="PAM17" s="45"/>
      <c r="PAN17" s="45"/>
      <c r="PAO17" s="45"/>
      <c r="PAP17" s="45"/>
      <c r="PAQ17" s="45"/>
      <c r="PAR17" s="45"/>
      <c r="PAS17" s="45"/>
      <c r="PAT17" s="45"/>
      <c r="PAU17" s="45"/>
      <c r="PAV17" s="45"/>
      <c r="PAW17" s="45"/>
      <c r="PAX17" s="45"/>
      <c r="PAY17" s="45"/>
      <c r="PAZ17" s="45"/>
      <c r="PBA17" s="45"/>
      <c r="PBB17" s="45"/>
      <c r="PBC17" s="45"/>
      <c r="PBD17" s="45"/>
      <c r="PBE17" s="45"/>
      <c r="PBF17" s="45"/>
      <c r="PBG17" s="45"/>
      <c r="PBH17" s="45"/>
      <c r="PBI17" s="45"/>
      <c r="PBJ17" s="45"/>
      <c r="PBK17" s="45"/>
      <c r="PBL17" s="45"/>
      <c r="PBM17" s="45"/>
      <c r="PBN17" s="45"/>
      <c r="PBO17" s="45"/>
      <c r="PBP17" s="45"/>
      <c r="PBQ17" s="45"/>
      <c r="PBR17" s="45"/>
      <c r="PBS17" s="45"/>
      <c r="PBT17" s="45"/>
      <c r="PBU17" s="45"/>
      <c r="PBV17" s="45"/>
      <c r="PBW17" s="45"/>
      <c r="PBX17" s="45"/>
      <c r="PBY17" s="45"/>
      <c r="PBZ17" s="45"/>
      <c r="PCA17" s="45"/>
      <c r="PCB17" s="45"/>
      <c r="PCC17" s="45"/>
      <c r="PCD17" s="45"/>
      <c r="PCE17" s="45"/>
      <c r="PCF17" s="45"/>
      <c r="PCG17" s="45"/>
      <c r="PCH17" s="45"/>
      <c r="PCI17" s="45"/>
      <c r="PCJ17" s="45"/>
      <c r="PCK17" s="45"/>
      <c r="PCL17" s="45"/>
      <c r="PCM17" s="45"/>
      <c r="PCN17" s="45"/>
      <c r="PCO17" s="45"/>
      <c r="PCP17" s="45"/>
      <c r="PCQ17" s="45"/>
      <c r="PCR17" s="45"/>
      <c r="PCS17" s="45"/>
      <c r="PCT17" s="45"/>
      <c r="PCU17" s="45"/>
      <c r="PCV17" s="45"/>
      <c r="PCW17" s="45"/>
      <c r="PCX17" s="45"/>
      <c r="PCY17" s="45"/>
      <c r="PCZ17" s="45"/>
      <c r="PDA17" s="45"/>
      <c r="PDB17" s="45"/>
      <c r="PDC17" s="45"/>
      <c r="PDD17" s="45"/>
      <c r="PDE17" s="45"/>
      <c r="PDF17" s="45"/>
      <c r="PDG17" s="45"/>
      <c r="PDH17" s="45"/>
      <c r="PDI17" s="45"/>
      <c r="PDJ17" s="45"/>
      <c r="PDK17" s="45"/>
      <c r="PDL17" s="45"/>
      <c r="PDM17" s="45"/>
      <c r="PDN17" s="45"/>
      <c r="PDO17" s="45"/>
      <c r="PDP17" s="45"/>
      <c r="PDQ17" s="45"/>
      <c r="PDR17" s="45"/>
      <c r="PDS17" s="45"/>
      <c r="PDT17" s="45"/>
      <c r="PDU17" s="45"/>
      <c r="PDV17" s="45"/>
      <c r="PDW17" s="45"/>
      <c r="PDX17" s="45"/>
      <c r="PDY17" s="45"/>
      <c r="PDZ17" s="45"/>
      <c r="PEA17" s="45"/>
      <c r="PEB17" s="45"/>
      <c r="PEC17" s="45"/>
      <c r="PED17" s="45"/>
      <c r="PEE17" s="45"/>
      <c r="PEF17" s="45"/>
      <c r="PEG17" s="45"/>
      <c r="PEH17" s="45"/>
      <c r="PEI17" s="45"/>
      <c r="PEJ17" s="45"/>
      <c r="PEK17" s="45"/>
      <c r="PEL17" s="45"/>
      <c r="PEM17" s="45"/>
      <c r="PEN17" s="45"/>
      <c r="PEO17" s="45"/>
      <c r="PEP17" s="45"/>
      <c r="PEQ17" s="45"/>
      <c r="PER17" s="45"/>
      <c r="PES17" s="45"/>
      <c r="PET17" s="45"/>
      <c r="PEU17" s="45"/>
      <c r="PEV17" s="45"/>
      <c r="PEW17" s="45"/>
      <c r="PEX17" s="45"/>
      <c r="PEY17" s="45"/>
      <c r="PEZ17" s="45"/>
      <c r="PFA17" s="45"/>
      <c r="PFB17" s="45"/>
      <c r="PFC17" s="45"/>
      <c r="PFD17" s="45"/>
      <c r="PFE17" s="45"/>
      <c r="PFF17" s="45"/>
      <c r="PFG17" s="45"/>
      <c r="PFH17" s="45"/>
      <c r="PFI17" s="45"/>
      <c r="PFJ17" s="45"/>
      <c r="PFK17" s="45"/>
      <c r="PFL17" s="45"/>
      <c r="PFM17" s="45"/>
      <c r="PFN17" s="45"/>
      <c r="PFO17" s="45"/>
      <c r="PFP17" s="45"/>
      <c r="PFQ17" s="45"/>
      <c r="PFR17" s="45"/>
      <c r="PFS17" s="45"/>
      <c r="PFT17" s="45"/>
      <c r="PFU17" s="45"/>
      <c r="PFV17" s="45"/>
      <c r="PFW17" s="45"/>
      <c r="PFX17" s="45"/>
      <c r="PFY17" s="45"/>
      <c r="PFZ17" s="45"/>
      <c r="PGA17" s="45"/>
      <c r="PGB17" s="45"/>
      <c r="PGC17" s="45"/>
      <c r="PGD17" s="45"/>
      <c r="PGE17" s="45"/>
      <c r="PGF17" s="45"/>
      <c r="PGG17" s="45"/>
      <c r="PGH17" s="45"/>
      <c r="PGI17" s="45"/>
      <c r="PGJ17" s="45"/>
      <c r="PGK17" s="45"/>
      <c r="PGL17" s="45"/>
      <c r="PGM17" s="45"/>
      <c r="PGN17" s="45"/>
      <c r="PGO17" s="45"/>
      <c r="PGP17" s="45"/>
      <c r="PGQ17" s="45"/>
      <c r="PGR17" s="45"/>
      <c r="PGS17" s="45"/>
      <c r="PGT17" s="45"/>
      <c r="PGU17" s="45"/>
      <c r="PGV17" s="45"/>
      <c r="PGW17" s="45"/>
      <c r="PGX17" s="45"/>
      <c r="PGY17" s="45"/>
      <c r="PGZ17" s="45"/>
      <c r="PHA17" s="45"/>
      <c r="PHB17" s="45"/>
      <c r="PHC17" s="45"/>
      <c r="PHD17" s="45"/>
      <c r="PHE17" s="45"/>
      <c r="PHF17" s="45"/>
      <c r="PHG17" s="45"/>
      <c r="PHH17" s="45"/>
      <c r="PHI17" s="45"/>
      <c r="PHJ17" s="45"/>
      <c r="PHK17" s="45"/>
      <c r="PHL17" s="45"/>
      <c r="PHM17" s="45"/>
      <c r="PHN17" s="45"/>
      <c r="PHO17" s="45"/>
      <c r="PHP17" s="45"/>
      <c r="PHQ17" s="45"/>
      <c r="PHR17" s="45"/>
      <c r="PHS17" s="45"/>
      <c r="PHT17" s="45"/>
      <c r="PHU17" s="45"/>
      <c r="PHV17" s="45"/>
      <c r="PHW17" s="45"/>
      <c r="PHX17" s="45"/>
      <c r="PHY17" s="45"/>
      <c r="PHZ17" s="45"/>
      <c r="PIA17" s="45"/>
      <c r="PIB17" s="45"/>
      <c r="PIC17" s="45"/>
      <c r="PID17" s="45"/>
      <c r="PIE17" s="45"/>
      <c r="PIF17" s="45"/>
      <c r="PIG17" s="45"/>
      <c r="PIH17" s="45"/>
      <c r="PII17" s="45"/>
      <c r="PIJ17" s="45"/>
      <c r="PIK17" s="45"/>
      <c r="PIL17" s="45"/>
      <c r="PIM17" s="45"/>
      <c r="PIN17" s="45"/>
      <c r="PIO17" s="45"/>
      <c r="PIP17" s="45"/>
      <c r="PIQ17" s="45"/>
      <c r="PIR17" s="45"/>
      <c r="PIS17" s="45"/>
      <c r="PIT17" s="45"/>
      <c r="PIU17" s="45"/>
      <c r="PIV17" s="45"/>
      <c r="PIW17" s="45"/>
      <c r="PIX17" s="45"/>
      <c r="PIY17" s="45"/>
      <c r="PIZ17" s="45"/>
      <c r="PJA17" s="45"/>
      <c r="PJB17" s="45"/>
      <c r="PJC17" s="45"/>
      <c r="PJD17" s="45"/>
      <c r="PJE17" s="45"/>
      <c r="PJF17" s="45"/>
      <c r="PJG17" s="45"/>
      <c r="PJH17" s="45"/>
      <c r="PJI17" s="45"/>
      <c r="PJJ17" s="45"/>
      <c r="PJK17" s="45"/>
      <c r="PJL17" s="45"/>
      <c r="PJM17" s="45"/>
      <c r="PJN17" s="45"/>
      <c r="PJO17" s="45"/>
      <c r="PJP17" s="45"/>
      <c r="PJQ17" s="45"/>
      <c r="PJR17" s="45"/>
      <c r="PJS17" s="45"/>
      <c r="PJT17" s="45"/>
      <c r="PJU17" s="45"/>
      <c r="PJV17" s="45"/>
      <c r="PJW17" s="45"/>
      <c r="PJX17" s="45"/>
      <c r="PJY17" s="45"/>
      <c r="PJZ17" s="45"/>
      <c r="PKA17" s="45"/>
      <c r="PKB17" s="45"/>
      <c r="PKC17" s="45"/>
      <c r="PKD17" s="45"/>
      <c r="PKE17" s="45"/>
      <c r="PKF17" s="45"/>
      <c r="PKG17" s="45"/>
      <c r="PKH17" s="45"/>
      <c r="PKI17" s="45"/>
      <c r="PKJ17" s="45"/>
      <c r="PKK17" s="45"/>
      <c r="PKL17" s="45"/>
      <c r="PKM17" s="45"/>
      <c r="PKN17" s="45"/>
      <c r="PKO17" s="45"/>
      <c r="PKP17" s="45"/>
      <c r="PKQ17" s="45"/>
      <c r="PKR17" s="45"/>
      <c r="PKS17" s="45"/>
      <c r="PKT17" s="45"/>
      <c r="PKU17" s="45"/>
      <c r="PKV17" s="45"/>
      <c r="PKW17" s="45"/>
      <c r="PKX17" s="45"/>
      <c r="PKY17" s="45"/>
      <c r="PKZ17" s="45"/>
      <c r="PLA17" s="45"/>
      <c r="PLB17" s="45"/>
      <c r="PLC17" s="45"/>
      <c r="PLD17" s="45"/>
      <c r="PLE17" s="45"/>
      <c r="PLF17" s="45"/>
      <c r="PLG17" s="45"/>
      <c r="PLH17" s="45"/>
      <c r="PLI17" s="45"/>
      <c r="PLJ17" s="45"/>
      <c r="PLK17" s="45"/>
      <c r="PLL17" s="45"/>
      <c r="PLM17" s="45"/>
      <c r="PLN17" s="45"/>
      <c r="PLO17" s="45"/>
      <c r="PLP17" s="45"/>
      <c r="PLQ17" s="45"/>
      <c r="PLR17" s="45"/>
      <c r="PLS17" s="45"/>
      <c r="PLT17" s="45"/>
      <c r="PLU17" s="45"/>
      <c r="PLV17" s="45"/>
      <c r="PLW17" s="45"/>
      <c r="PLX17" s="45"/>
      <c r="PLY17" s="45"/>
      <c r="PLZ17" s="45"/>
      <c r="PMA17" s="45"/>
      <c r="PMB17" s="45"/>
      <c r="PMC17" s="45"/>
      <c r="PMD17" s="45"/>
      <c r="PME17" s="45"/>
      <c r="PMF17" s="45"/>
      <c r="PMG17" s="45"/>
      <c r="PMH17" s="45"/>
      <c r="PMI17" s="45"/>
      <c r="PMJ17" s="45"/>
      <c r="PMK17" s="45"/>
      <c r="PML17" s="45"/>
      <c r="PMM17" s="45"/>
      <c r="PMN17" s="45"/>
      <c r="PMO17" s="45"/>
      <c r="PMP17" s="45"/>
      <c r="PMQ17" s="45"/>
      <c r="PMR17" s="45"/>
      <c r="PMS17" s="45"/>
      <c r="PMT17" s="45"/>
      <c r="PMU17" s="45"/>
      <c r="PMV17" s="45"/>
      <c r="PMW17" s="45"/>
      <c r="PMX17" s="45"/>
      <c r="PMY17" s="45"/>
      <c r="PMZ17" s="45"/>
      <c r="PNA17" s="45"/>
      <c r="PNB17" s="45"/>
      <c r="PNC17" s="45"/>
      <c r="PND17" s="45"/>
      <c r="PNE17" s="45"/>
      <c r="PNF17" s="45"/>
      <c r="PNG17" s="45"/>
      <c r="PNH17" s="45"/>
      <c r="PNI17" s="45"/>
      <c r="PNJ17" s="45"/>
      <c r="PNK17" s="45"/>
      <c r="PNL17" s="45"/>
      <c r="PNM17" s="45"/>
      <c r="PNN17" s="45"/>
      <c r="PNO17" s="45"/>
      <c r="PNP17" s="45"/>
      <c r="PNQ17" s="45"/>
      <c r="PNR17" s="45"/>
      <c r="PNS17" s="45"/>
      <c r="PNT17" s="45"/>
      <c r="PNU17" s="45"/>
      <c r="PNV17" s="45"/>
      <c r="PNW17" s="45"/>
      <c r="PNX17" s="45"/>
      <c r="PNY17" s="45"/>
      <c r="PNZ17" s="45"/>
      <c r="POA17" s="45"/>
      <c r="POB17" s="45"/>
      <c r="POC17" s="45"/>
      <c r="POD17" s="45"/>
      <c r="POE17" s="45"/>
      <c r="POF17" s="45"/>
      <c r="POG17" s="45"/>
      <c r="POH17" s="45"/>
      <c r="POI17" s="45"/>
      <c r="POJ17" s="45"/>
      <c r="POK17" s="45"/>
      <c r="POL17" s="45"/>
      <c r="POM17" s="45"/>
      <c r="PON17" s="45"/>
      <c r="POO17" s="45"/>
      <c r="POP17" s="45"/>
      <c r="POQ17" s="45"/>
      <c r="POR17" s="45"/>
      <c r="POS17" s="45"/>
      <c r="POT17" s="45"/>
      <c r="POU17" s="45"/>
      <c r="POV17" s="45"/>
      <c r="POW17" s="45"/>
      <c r="POX17" s="45"/>
      <c r="POY17" s="45"/>
      <c r="POZ17" s="45"/>
      <c r="PPA17" s="45"/>
      <c r="PPB17" s="45"/>
      <c r="PPC17" s="45"/>
      <c r="PPD17" s="45"/>
      <c r="PPE17" s="45"/>
      <c r="PPF17" s="45"/>
      <c r="PPG17" s="45"/>
      <c r="PPH17" s="45"/>
      <c r="PPI17" s="45"/>
      <c r="PPJ17" s="45"/>
      <c r="PPK17" s="45"/>
      <c r="PPL17" s="45"/>
      <c r="PPM17" s="45"/>
      <c r="PPN17" s="45"/>
      <c r="PPO17" s="45"/>
      <c r="PPP17" s="45"/>
      <c r="PPQ17" s="45"/>
      <c r="PPR17" s="45"/>
      <c r="PPS17" s="45"/>
      <c r="PPT17" s="45"/>
      <c r="PPU17" s="45"/>
      <c r="PPV17" s="45"/>
      <c r="PPW17" s="45"/>
      <c r="PPX17" s="45"/>
      <c r="PPY17" s="45"/>
      <c r="PPZ17" s="45"/>
      <c r="PQA17" s="45"/>
      <c r="PQB17" s="45"/>
      <c r="PQC17" s="45"/>
      <c r="PQD17" s="45"/>
      <c r="PQE17" s="45"/>
      <c r="PQF17" s="45"/>
      <c r="PQG17" s="45"/>
      <c r="PQH17" s="45"/>
      <c r="PQI17" s="45"/>
      <c r="PQJ17" s="45"/>
      <c r="PQK17" s="45"/>
      <c r="PQL17" s="45"/>
      <c r="PQM17" s="45"/>
      <c r="PQN17" s="45"/>
      <c r="PQO17" s="45"/>
      <c r="PQP17" s="45"/>
      <c r="PQQ17" s="45"/>
      <c r="PQR17" s="45"/>
      <c r="PQS17" s="45"/>
      <c r="PQT17" s="45"/>
      <c r="PQU17" s="45"/>
      <c r="PQV17" s="45"/>
      <c r="PQW17" s="45"/>
      <c r="PQX17" s="45"/>
      <c r="PQY17" s="45"/>
      <c r="PQZ17" s="45"/>
      <c r="PRA17" s="45"/>
      <c r="PRB17" s="45"/>
      <c r="PRC17" s="45"/>
      <c r="PRD17" s="45"/>
      <c r="PRE17" s="45"/>
      <c r="PRF17" s="45"/>
      <c r="PRG17" s="45"/>
      <c r="PRH17" s="45"/>
      <c r="PRI17" s="45"/>
      <c r="PRJ17" s="45"/>
      <c r="PRK17" s="45"/>
      <c r="PRL17" s="45"/>
      <c r="PRM17" s="45"/>
      <c r="PRN17" s="45"/>
      <c r="PRO17" s="45"/>
      <c r="PRP17" s="45"/>
      <c r="PRQ17" s="45"/>
      <c r="PRR17" s="45"/>
      <c r="PRS17" s="45"/>
      <c r="PRT17" s="45"/>
      <c r="PRU17" s="45"/>
      <c r="PRV17" s="45"/>
      <c r="PRW17" s="45"/>
      <c r="PRX17" s="45"/>
      <c r="PRY17" s="45"/>
      <c r="PRZ17" s="45"/>
      <c r="PSA17" s="45"/>
      <c r="PSB17" s="45"/>
      <c r="PSC17" s="45"/>
      <c r="PSD17" s="45"/>
      <c r="PSE17" s="45"/>
      <c r="PSF17" s="45"/>
      <c r="PSG17" s="45"/>
      <c r="PSH17" s="45"/>
      <c r="PSI17" s="45"/>
      <c r="PSJ17" s="45"/>
      <c r="PSK17" s="45"/>
      <c r="PSL17" s="45"/>
      <c r="PSM17" s="45"/>
      <c r="PSN17" s="45"/>
      <c r="PSO17" s="45"/>
      <c r="PSP17" s="45"/>
      <c r="PSQ17" s="45"/>
      <c r="PSR17" s="45"/>
      <c r="PSS17" s="45"/>
      <c r="PST17" s="45"/>
      <c r="PSU17" s="45"/>
      <c r="PSV17" s="45"/>
      <c r="PSW17" s="45"/>
      <c r="PSX17" s="45"/>
      <c r="PSY17" s="45"/>
      <c r="PSZ17" s="45"/>
      <c r="PTA17" s="45"/>
      <c r="PTB17" s="45"/>
      <c r="PTC17" s="45"/>
      <c r="PTD17" s="45"/>
      <c r="PTE17" s="45"/>
      <c r="PTF17" s="45"/>
      <c r="PTG17" s="45"/>
      <c r="PTH17" s="45"/>
      <c r="PTI17" s="45"/>
      <c r="PTJ17" s="45"/>
      <c r="PTK17" s="45"/>
      <c r="PTL17" s="45"/>
      <c r="PTM17" s="45"/>
      <c r="PTN17" s="45"/>
      <c r="PTO17" s="45"/>
      <c r="PTP17" s="45"/>
      <c r="PTQ17" s="45"/>
      <c r="PTR17" s="45"/>
      <c r="PTS17" s="45"/>
      <c r="PTT17" s="45"/>
      <c r="PTU17" s="45"/>
      <c r="PTV17" s="45"/>
      <c r="PTW17" s="45"/>
      <c r="PTX17" s="45"/>
      <c r="PTY17" s="45"/>
      <c r="PTZ17" s="45"/>
      <c r="PUA17" s="45"/>
      <c r="PUB17" s="45"/>
      <c r="PUC17" s="45"/>
      <c r="PUD17" s="45"/>
      <c r="PUE17" s="45"/>
      <c r="PUF17" s="45"/>
      <c r="PUG17" s="45"/>
      <c r="PUH17" s="45"/>
      <c r="PUI17" s="45"/>
      <c r="PUJ17" s="45"/>
      <c r="PUK17" s="45"/>
      <c r="PUL17" s="45"/>
      <c r="PUM17" s="45"/>
      <c r="PUN17" s="45"/>
      <c r="PUO17" s="45"/>
      <c r="PUP17" s="45"/>
      <c r="PUQ17" s="45"/>
      <c r="PUR17" s="45"/>
      <c r="PUS17" s="45"/>
      <c r="PUT17" s="45"/>
      <c r="PUU17" s="45"/>
      <c r="PUV17" s="45"/>
      <c r="PUW17" s="45"/>
      <c r="PUX17" s="45"/>
      <c r="PUY17" s="45"/>
      <c r="PUZ17" s="45"/>
      <c r="PVA17" s="45"/>
      <c r="PVB17" s="45"/>
      <c r="PVC17" s="45"/>
      <c r="PVD17" s="45"/>
      <c r="PVE17" s="45"/>
      <c r="PVF17" s="45"/>
      <c r="PVG17" s="45"/>
      <c r="PVH17" s="45"/>
      <c r="PVI17" s="45"/>
      <c r="PVJ17" s="45"/>
      <c r="PVK17" s="45"/>
      <c r="PVL17" s="45"/>
      <c r="PVM17" s="45"/>
      <c r="PVN17" s="45"/>
      <c r="PVO17" s="45"/>
      <c r="PVP17" s="45"/>
      <c r="PVQ17" s="45"/>
      <c r="PVR17" s="45"/>
      <c r="PVS17" s="45"/>
      <c r="PVT17" s="45"/>
      <c r="PVU17" s="45"/>
      <c r="PVV17" s="45"/>
      <c r="PVW17" s="45"/>
      <c r="PVX17" s="45"/>
      <c r="PVY17" s="45"/>
      <c r="PVZ17" s="45"/>
      <c r="PWA17" s="45"/>
      <c r="PWB17" s="45"/>
      <c r="PWC17" s="45"/>
      <c r="PWD17" s="45"/>
      <c r="PWE17" s="45"/>
      <c r="PWF17" s="45"/>
      <c r="PWG17" s="45"/>
      <c r="PWH17" s="45"/>
      <c r="PWI17" s="45"/>
      <c r="PWJ17" s="45"/>
      <c r="PWK17" s="45"/>
      <c r="PWL17" s="45"/>
      <c r="PWM17" s="45"/>
      <c r="PWN17" s="45"/>
      <c r="PWO17" s="45"/>
      <c r="PWP17" s="45"/>
      <c r="PWQ17" s="45"/>
      <c r="PWR17" s="45"/>
      <c r="PWS17" s="45"/>
      <c r="PWT17" s="45"/>
      <c r="PWU17" s="45"/>
      <c r="PWV17" s="45"/>
      <c r="PWW17" s="45"/>
      <c r="PWX17" s="45"/>
      <c r="PWY17" s="45"/>
      <c r="PWZ17" s="45"/>
      <c r="PXA17" s="45"/>
      <c r="PXB17" s="45"/>
      <c r="PXC17" s="45"/>
      <c r="PXD17" s="45"/>
      <c r="PXE17" s="45"/>
      <c r="PXF17" s="45"/>
      <c r="PXG17" s="45"/>
      <c r="PXH17" s="45"/>
      <c r="PXI17" s="45"/>
      <c r="PXJ17" s="45"/>
      <c r="PXK17" s="45"/>
      <c r="PXL17" s="45"/>
      <c r="PXM17" s="45"/>
      <c r="PXN17" s="45"/>
      <c r="PXO17" s="45"/>
      <c r="PXP17" s="45"/>
      <c r="PXQ17" s="45"/>
      <c r="PXR17" s="45"/>
      <c r="PXS17" s="45"/>
      <c r="PXT17" s="45"/>
      <c r="PXU17" s="45"/>
      <c r="PXV17" s="45"/>
      <c r="PXW17" s="45"/>
      <c r="PXX17" s="45"/>
      <c r="PXY17" s="45"/>
      <c r="PXZ17" s="45"/>
      <c r="PYA17" s="45"/>
      <c r="PYB17" s="45"/>
      <c r="PYC17" s="45"/>
      <c r="PYD17" s="45"/>
      <c r="PYE17" s="45"/>
      <c r="PYF17" s="45"/>
      <c r="PYG17" s="45"/>
      <c r="PYH17" s="45"/>
      <c r="PYI17" s="45"/>
      <c r="PYJ17" s="45"/>
      <c r="PYK17" s="45"/>
      <c r="PYL17" s="45"/>
      <c r="PYM17" s="45"/>
      <c r="PYN17" s="45"/>
      <c r="PYO17" s="45"/>
      <c r="PYP17" s="45"/>
      <c r="PYQ17" s="45"/>
      <c r="PYR17" s="45"/>
      <c r="PYS17" s="45"/>
      <c r="PYT17" s="45"/>
      <c r="PYU17" s="45"/>
      <c r="PYV17" s="45"/>
      <c r="PYW17" s="45"/>
      <c r="PYX17" s="45"/>
      <c r="PYY17" s="45"/>
      <c r="PYZ17" s="45"/>
      <c r="PZA17" s="45"/>
      <c r="PZB17" s="45"/>
      <c r="PZC17" s="45"/>
      <c r="PZD17" s="45"/>
      <c r="PZE17" s="45"/>
      <c r="PZF17" s="45"/>
      <c r="PZG17" s="45"/>
      <c r="PZH17" s="45"/>
      <c r="PZI17" s="45"/>
      <c r="PZJ17" s="45"/>
      <c r="PZK17" s="45"/>
      <c r="PZL17" s="45"/>
      <c r="PZM17" s="45"/>
      <c r="PZN17" s="45"/>
      <c r="PZO17" s="45"/>
      <c r="PZP17" s="45"/>
      <c r="PZQ17" s="45"/>
      <c r="PZR17" s="45"/>
      <c r="PZS17" s="45"/>
      <c r="PZT17" s="45"/>
      <c r="PZU17" s="45"/>
      <c r="PZV17" s="45"/>
      <c r="PZW17" s="45"/>
      <c r="PZX17" s="45"/>
      <c r="PZY17" s="45"/>
      <c r="PZZ17" s="45"/>
      <c r="QAA17" s="45"/>
      <c r="QAB17" s="45"/>
      <c r="QAC17" s="45"/>
      <c r="QAD17" s="45"/>
      <c r="QAE17" s="45"/>
      <c r="QAF17" s="45"/>
      <c r="QAG17" s="45"/>
      <c r="QAH17" s="45"/>
      <c r="QAI17" s="45"/>
      <c r="QAJ17" s="45"/>
      <c r="QAK17" s="45"/>
      <c r="QAL17" s="45"/>
      <c r="QAM17" s="45"/>
      <c r="QAN17" s="45"/>
      <c r="QAO17" s="45"/>
      <c r="QAP17" s="45"/>
      <c r="QAQ17" s="45"/>
      <c r="QAR17" s="45"/>
      <c r="QAS17" s="45"/>
      <c r="QAT17" s="45"/>
      <c r="QAU17" s="45"/>
      <c r="QAV17" s="45"/>
      <c r="QAW17" s="45"/>
      <c r="QAX17" s="45"/>
      <c r="QAY17" s="45"/>
      <c r="QAZ17" s="45"/>
      <c r="QBA17" s="45"/>
      <c r="QBB17" s="45"/>
      <c r="QBC17" s="45"/>
      <c r="QBD17" s="45"/>
      <c r="QBE17" s="45"/>
      <c r="QBF17" s="45"/>
      <c r="QBG17" s="45"/>
      <c r="QBH17" s="45"/>
      <c r="QBI17" s="45"/>
      <c r="QBJ17" s="45"/>
      <c r="QBK17" s="45"/>
      <c r="QBL17" s="45"/>
      <c r="QBM17" s="45"/>
      <c r="QBN17" s="45"/>
      <c r="QBO17" s="45"/>
      <c r="QBP17" s="45"/>
      <c r="QBQ17" s="45"/>
      <c r="QBR17" s="45"/>
      <c r="QBS17" s="45"/>
      <c r="QBT17" s="45"/>
      <c r="QBU17" s="45"/>
      <c r="QBV17" s="45"/>
      <c r="QBW17" s="45"/>
      <c r="QBX17" s="45"/>
      <c r="QBY17" s="45"/>
      <c r="QBZ17" s="45"/>
      <c r="QCA17" s="45"/>
      <c r="QCB17" s="45"/>
      <c r="QCC17" s="45"/>
      <c r="QCD17" s="45"/>
      <c r="QCE17" s="45"/>
      <c r="QCF17" s="45"/>
      <c r="QCG17" s="45"/>
      <c r="QCH17" s="45"/>
      <c r="QCI17" s="45"/>
      <c r="QCJ17" s="45"/>
      <c r="QCK17" s="45"/>
      <c r="QCL17" s="45"/>
      <c r="QCM17" s="45"/>
      <c r="QCN17" s="45"/>
      <c r="QCO17" s="45"/>
      <c r="QCP17" s="45"/>
      <c r="QCQ17" s="45"/>
      <c r="QCR17" s="45"/>
      <c r="QCS17" s="45"/>
      <c r="QCT17" s="45"/>
      <c r="QCU17" s="45"/>
      <c r="QCV17" s="45"/>
      <c r="QCW17" s="45"/>
      <c r="QCX17" s="45"/>
      <c r="QCY17" s="45"/>
      <c r="QCZ17" s="45"/>
      <c r="QDA17" s="45"/>
      <c r="QDB17" s="45"/>
      <c r="QDC17" s="45"/>
      <c r="QDD17" s="45"/>
      <c r="QDE17" s="45"/>
      <c r="QDF17" s="45"/>
      <c r="QDG17" s="45"/>
      <c r="QDH17" s="45"/>
      <c r="QDI17" s="45"/>
      <c r="QDJ17" s="45"/>
      <c r="QDK17" s="45"/>
      <c r="QDL17" s="45"/>
      <c r="QDM17" s="45"/>
      <c r="QDN17" s="45"/>
      <c r="QDO17" s="45"/>
      <c r="QDP17" s="45"/>
      <c r="QDQ17" s="45"/>
      <c r="QDR17" s="45"/>
      <c r="QDS17" s="45"/>
      <c r="QDT17" s="45"/>
      <c r="QDU17" s="45"/>
      <c r="QDV17" s="45"/>
      <c r="QDW17" s="45"/>
      <c r="QDX17" s="45"/>
      <c r="QDY17" s="45"/>
      <c r="QDZ17" s="45"/>
      <c r="QEA17" s="45"/>
      <c r="QEB17" s="45"/>
      <c r="QEC17" s="45"/>
      <c r="QED17" s="45"/>
      <c r="QEE17" s="45"/>
      <c r="QEF17" s="45"/>
      <c r="QEG17" s="45"/>
      <c r="QEH17" s="45"/>
      <c r="QEI17" s="45"/>
      <c r="QEJ17" s="45"/>
      <c r="QEK17" s="45"/>
      <c r="QEL17" s="45"/>
      <c r="QEM17" s="45"/>
      <c r="QEN17" s="45"/>
      <c r="QEO17" s="45"/>
      <c r="QEP17" s="45"/>
      <c r="QEQ17" s="45"/>
      <c r="QER17" s="45"/>
      <c r="QES17" s="45"/>
      <c r="QET17" s="45"/>
      <c r="QEU17" s="45"/>
      <c r="QEV17" s="45"/>
      <c r="QEW17" s="45"/>
      <c r="QEX17" s="45"/>
      <c r="QEY17" s="45"/>
      <c r="QEZ17" s="45"/>
      <c r="QFA17" s="45"/>
      <c r="QFB17" s="45"/>
      <c r="QFC17" s="45"/>
      <c r="QFD17" s="45"/>
      <c r="QFE17" s="45"/>
      <c r="QFF17" s="45"/>
      <c r="QFG17" s="45"/>
      <c r="QFH17" s="45"/>
      <c r="QFI17" s="45"/>
      <c r="QFJ17" s="45"/>
      <c r="QFK17" s="45"/>
      <c r="QFL17" s="45"/>
      <c r="QFM17" s="45"/>
      <c r="QFN17" s="45"/>
      <c r="QFO17" s="45"/>
      <c r="QFP17" s="45"/>
      <c r="QFQ17" s="45"/>
      <c r="QFR17" s="45"/>
      <c r="QFS17" s="45"/>
      <c r="QFT17" s="45"/>
      <c r="QFU17" s="45"/>
      <c r="QFV17" s="45"/>
      <c r="QFW17" s="45"/>
      <c r="QFX17" s="45"/>
      <c r="QFY17" s="45"/>
      <c r="QFZ17" s="45"/>
      <c r="QGA17" s="45"/>
      <c r="QGB17" s="45"/>
      <c r="QGC17" s="45"/>
      <c r="QGD17" s="45"/>
      <c r="QGE17" s="45"/>
      <c r="QGF17" s="45"/>
      <c r="QGG17" s="45"/>
      <c r="QGH17" s="45"/>
      <c r="QGI17" s="45"/>
      <c r="QGJ17" s="45"/>
      <c r="QGK17" s="45"/>
      <c r="QGL17" s="45"/>
      <c r="QGM17" s="45"/>
      <c r="QGN17" s="45"/>
      <c r="QGO17" s="45"/>
      <c r="QGP17" s="45"/>
      <c r="QGQ17" s="45"/>
      <c r="QGR17" s="45"/>
      <c r="QGS17" s="45"/>
      <c r="QGT17" s="45"/>
      <c r="QGU17" s="45"/>
      <c r="QGV17" s="45"/>
      <c r="QGW17" s="45"/>
      <c r="QGX17" s="45"/>
      <c r="QGY17" s="45"/>
      <c r="QGZ17" s="45"/>
      <c r="QHA17" s="45"/>
      <c r="QHB17" s="45"/>
      <c r="QHC17" s="45"/>
      <c r="QHD17" s="45"/>
      <c r="QHE17" s="45"/>
      <c r="QHF17" s="45"/>
      <c r="QHG17" s="45"/>
      <c r="QHH17" s="45"/>
      <c r="QHI17" s="45"/>
      <c r="QHJ17" s="45"/>
      <c r="QHK17" s="45"/>
      <c r="QHL17" s="45"/>
      <c r="QHM17" s="45"/>
      <c r="QHN17" s="45"/>
      <c r="QHO17" s="45"/>
      <c r="QHP17" s="45"/>
      <c r="QHQ17" s="45"/>
      <c r="QHR17" s="45"/>
      <c r="QHS17" s="45"/>
      <c r="QHT17" s="45"/>
      <c r="QHU17" s="45"/>
      <c r="QHV17" s="45"/>
      <c r="QHW17" s="45"/>
      <c r="QHX17" s="45"/>
      <c r="QHY17" s="45"/>
      <c r="QHZ17" s="45"/>
      <c r="QIA17" s="45"/>
      <c r="QIB17" s="45"/>
      <c r="QIC17" s="45"/>
      <c r="QID17" s="45"/>
      <c r="QIE17" s="45"/>
      <c r="QIF17" s="45"/>
      <c r="QIG17" s="45"/>
      <c r="QIH17" s="45"/>
      <c r="QII17" s="45"/>
      <c r="QIJ17" s="45"/>
      <c r="QIK17" s="45"/>
      <c r="QIL17" s="45"/>
      <c r="QIM17" s="45"/>
      <c r="QIN17" s="45"/>
      <c r="QIO17" s="45"/>
      <c r="QIP17" s="45"/>
      <c r="QIQ17" s="45"/>
      <c r="QIR17" s="45"/>
      <c r="QIS17" s="45"/>
      <c r="QIT17" s="45"/>
      <c r="QIU17" s="45"/>
      <c r="QIV17" s="45"/>
      <c r="QIW17" s="45"/>
      <c r="QIX17" s="45"/>
      <c r="QIY17" s="45"/>
      <c r="QIZ17" s="45"/>
      <c r="QJA17" s="45"/>
      <c r="QJB17" s="45"/>
      <c r="QJC17" s="45"/>
      <c r="QJD17" s="45"/>
      <c r="QJE17" s="45"/>
      <c r="QJF17" s="45"/>
      <c r="QJG17" s="45"/>
      <c r="QJH17" s="45"/>
      <c r="QJI17" s="45"/>
      <c r="QJJ17" s="45"/>
      <c r="QJK17" s="45"/>
      <c r="QJL17" s="45"/>
      <c r="QJM17" s="45"/>
      <c r="QJN17" s="45"/>
      <c r="QJO17" s="45"/>
      <c r="QJP17" s="45"/>
      <c r="QJQ17" s="45"/>
      <c r="QJR17" s="45"/>
      <c r="QJS17" s="45"/>
      <c r="QJT17" s="45"/>
      <c r="QJU17" s="45"/>
      <c r="QJV17" s="45"/>
      <c r="QJW17" s="45"/>
      <c r="QJX17" s="45"/>
      <c r="QJY17" s="45"/>
      <c r="QJZ17" s="45"/>
      <c r="QKA17" s="45"/>
      <c r="QKB17" s="45"/>
      <c r="QKC17" s="45"/>
      <c r="QKD17" s="45"/>
      <c r="QKE17" s="45"/>
      <c r="QKF17" s="45"/>
      <c r="QKG17" s="45"/>
      <c r="QKH17" s="45"/>
      <c r="QKI17" s="45"/>
      <c r="QKJ17" s="45"/>
      <c r="QKK17" s="45"/>
      <c r="QKL17" s="45"/>
      <c r="QKM17" s="45"/>
      <c r="QKN17" s="45"/>
      <c r="QKO17" s="45"/>
      <c r="QKP17" s="45"/>
      <c r="QKQ17" s="45"/>
      <c r="QKR17" s="45"/>
      <c r="QKS17" s="45"/>
      <c r="QKT17" s="45"/>
      <c r="QKU17" s="45"/>
      <c r="QKV17" s="45"/>
      <c r="QKW17" s="45"/>
      <c r="QKX17" s="45"/>
      <c r="QKY17" s="45"/>
      <c r="QKZ17" s="45"/>
      <c r="QLA17" s="45"/>
      <c r="QLB17" s="45"/>
      <c r="QLC17" s="45"/>
      <c r="QLD17" s="45"/>
      <c r="QLE17" s="45"/>
      <c r="QLF17" s="45"/>
      <c r="QLG17" s="45"/>
      <c r="QLH17" s="45"/>
      <c r="QLI17" s="45"/>
      <c r="QLJ17" s="45"/>
      <c r="QLK17" s="45"/>
      <c r="QLL17" s="45"/>
      <c r="QLM17" s="45"/>
      <c r="QLN17" s="45"/>
      <c r="QLO17" s="45"/>
      <c r="QLP17" s="45"/>
      <c r="QLQ17" s="45"/>
      <c r="QLR17" s="45"/>
      <c r="QLS17" s="45"/>
      <c r="QLT17" s="45"/>
      <c r="QLU17" s="45"/>
      <c r="QLV17" s="45"/>
      <c r="QLW17" s="45"/>
      <c r="QLX17" s="45"/>
      <c r="QLY17" s="45"/>
      <c r="QLZ17" s="45"/>
      <c r="QMA17" s="45"/>
      <c r="QMB17" s="45"/>
      <c r="QMC17" s="45"/>
      <c r="QMD17" s="45"/>
      <c r="QME17" s="45"/>
      <c r="QMF17" s="45"/>
      <c r="QMG17" s="45"/>
      <c r="QMH17" s="45"/>
      <c r="QMI17" s="45"/>
      <c r="QMJ17" s="45"/>
      <c r="QMK17" s="45"/>
      <c r="QML17" s="45"/>
      <c r="QMM17" s="45"/>
      <c r="QMN17" s="45"/>
      <c r="QMO17" s="45"/>
      <c r="QMP17" s="45"/>
      <c r="QMQ17" s="45"/>
      <c r="QMR17" s="45"/>
      <c r="QMS17" s="45"/>
      <c r="QMT17" s="45"/>
      <c r="QMU17" s="45"/>
      <c r="QMV17" s="45"/>
      <c r="QMW17" s="45"/>
      <c r="QMX17" s="45"/>
      <c r="QMY17" s="45"/>
      <c r="QMZ17" s="45"/>
      <c r="QNA17" s="45"/>
      <c r="QNB17" s="45"/>
      <c r="QNC17" s="45"/>
      <c r="QND17" s="45"/>
      <c r="QNE17" s="45"/>
      <c r="QNF17" s="45"/>
      <c r="QNG17" s="45"/>
      <c r="QNH17" s="45"/>
      <c r="QNI17" s="45"/>
      <c r="QNJ17" s="45"/>
      <c r="QNK17" s="45"/>
      <c r="QNL17" s="45"/>
      <c r="QNM17" s="45"/>
      <c r="QNN17" s="45"/>
      <c r="QNO17" s="45"/>
      <c r="QNP17" s="45"/>
      <c r="QNQ17" s="45"/>
      <c r="QNR17" s="45"/>
      <c r="QNS17" s="45"/>
      <c r="QNT17" s="45"/>
      <c r="QNU17" s="45"/>
      <c r="QNV17" s="45"/>
      <c r="QNW17" s="45"/>
      <c r="QNX17" s="45"/>
      <c r="QNY17" s="45"/>
      <c r="QNZ17" s="45"/>
      <c r="QOA17" s="45"/>
      <c r="QOB17" s="45"/>
      <c r="QOC17" s="45"/>
      <c r="QOD17" s="45"/>
      <c r="QOE17" s="45"/>
      <c r="QOF17" s="45"/>
      <c r="QOG17" s="45"/>
      <c r="QOH17" s="45"/>
      <c r="QOI17" s="45"/>
      <c r="QOJ17" s="45"/>
      <c r="QOK17" s="45"/>
      <c r="QOL17" s="45"/>
      <c r="QOM17" s="45"/>
      <c r="QON17" s="45"/>
      <c r="QOO17" s="45"/>
      <c r="QOP17" s="45"/>
      <c r="QOQ17" s="45"/>
      <c r="QOR17" s="45"/>
      <c r="QOS17" s="45"/>
      <c r="QOT17" s="45"/>
      <c r="QOU17" s="45"/>
      <c r="QOV17" s="45"/>
      <c r="QOW17" s="45"/>
      <c r="QOX17" s="45"/>
      <c r="QOY17" s="45"/>
      <c r="QOZ17" s="45"/>
      <c r="QPA17" s="45"/>
      <c r="QPB17" s="45"/>
      <c r="QPC17" s="45"/>
      <c r="QPD17" s="45"/>
      <c r="QPE17" s="45"/>
      <c r="QPF17" s="45"/>
      <c r="QPG17" s="45"/>
      <c r="QPH17" s="45"/>
      <c r="QPI17" s="45"/>
      <c r="QPJ17" s="45"/>
      <c r="QPK17" s="45"/>
      <c r="QPL17" s="45"/>
      <c r="QPM17" s="45"/>
      <c r="QPN17" s="45"/>
      <c r="QPO17" s="45"/>
      <c r="QPP17" s="45"/>
      <c r="QPQ17" s="45"/>
      <c r="QPR17" s="45"/>
      <c r="QPS17" s="45"/>
      <c r="QPT17" s="45"/>
      <c r="QPU17" s="45"/>
      <c r="QPV17" s="45"/>
      <c r="QPW17" s="45"/>
      <c r="QPX17" s="45"/>
      <c r="QPY17" s="45"/>
      <c r="QPZ17" s="45"/>
      <c r="QQA17" s="45"/>
      <c r="QQB17" s="45"/>
      <c r="QQC17" s="45"/>
      <c r="QQD17" s="45"/>
      <c r="QQE17" s="45"/>
      <c r="QQF17" s="45"/>
      <c r="QQG17" s="45"/>
      <c r="QQH17" s="45"/>
      <c r="QQI17" s="45"/>
      <c r="QQJ17" s="45"/>
      <c r="QQK17" s="45"/>
      <c r="QQL17" s="45"/>
      <c r="QQM17" s="45"/>
      <c r="QQN17" s="45"/>
      <c r="QQO17" s="45"/>
      <c r="QQP17" s="45"/>
      <c r="QQQ17" s="45"/>
      <c r="QQR17" s="45"/>
      <c r="QQS17" s="45"/>
      <c r="QQT17" s="45"/>
      <c r="QQU17" s="45"/>
      <c r="QQV17" s="45"/>
      <c r="QQW17" s="45"/>
      <c r="QQX17" s="45"/>
      <c r="QQY17" s="45"/>
      <c r="QQZ17" s="45"/>
      <c r="QRA17" s="45"/>
      <c r="QRB17" s="45"/>
      <c r="QRC17" s="45"/>
      <c r="QRD17" s="45"/>
      <c r="QRE17" s="45"/>
      <c r="QRF17" s="45"/>
      <c r="QRG17" s="45"/>
      <c r="QRH17" s="45"/>
      <c r="QRI17" s="45"/>
      <c r="QRJ17" s="45"/>
      <c r="QRK17" s="45"/>
      <c r="QRL17" s="45"/>
      <c r="QRM17" s="45"/>
      <c r="QRN17" s="45"/>
      <c r="QRO17" s="45"/>
      <c r="QRP17" s="45"/>
      <c r="QRQ17" s="45"/>
      <c r="QRR17" s="45"/>
      <c r="QRS17" s="45"/>
      <c r="QRT17" s="45"/>
      <c r="QRU17" s="45"/>
      <c r="QRV17" s="45"/>
      <c r="QRW17" s="45"/>
      <c r="QRX17" s="45"/>
      <c r="QRY17" s="45"/>
      <c r="QRZ17" s="45"/>
      <c r="QSA17" s="45"/>
      <c r="QSB17" s="45"/>
      <c r="QSC17" s="45"/>
      <c r="QSD17" s="45"/>
      <c r="QSE17" s="45"/>
      <c r="QSF17" s="45"/>
      <c r="QSG17" s="45"/>
      <c r="QSH17" s="45"/>
      <c r="QSI17" s="45"/>
      <c r="QSJ17" s="45"/>
      <c r="QSK17" s="45"/>
      <c r="QSL17" s="45"/>
      <c r="QSM17" s="45"/>
      <c r="QSN17" s="45"/>
      <c r="QSO17" s="45"/>
      <c r="QSP17" s="45"/>
      <c r="QSQ17" s="45"/>
      <c r="QSR17" s="45"/>
      <c r="QSS17" s="45"/>
      <c r="QST17" s="45"/>
      <c r="QSU17" s="45"/>
      <c r="QSV17" s="45"/>
      <c r="QSW17" s="45"/>
      <c r="QSX17" s="45"/>
      <c r="QSY17" s="45"/>
      <c r="QSZ17" s="45"/>
      <c r="QTA17" s="45"/>
      <c r="QTB17" s="45"/>
      <c r="QTC17" s="45"/>
      <c r="QTD17" s="45"/>
      <c r="QTE17" s="45"/>
      <c r="QTF17" s="45"/>
      <c r="QTG17" s="45"/>
      <c r="QTH17" s="45"/>
      <c r="QTI17" s="45"/>
      <c r="QTJ17" s="45"/>
      <c r="QTK17" s="45"/>
      <c r="QTL17" s="45"/>
      <c r="QTM17" s="45"/>
      <c r="QTN17" s="45"/>
      <c r="QTO17" s="45"/>
      <c r="QTP17" s="45"/>
      <c r="QTQ17" s="45"/>
      <c r="QTR17" s="45"/>
      <c r="QTS17" s="45"/>
      <c r="QTT17" s="45"/>
      <c r="QTU17" s="45"/>
      <c r="QTV17" s="45"/>
      <c r="QTW17" s="45"/>
      <c r="QTX17" s="45"/>
      <c r="QTY17" s="45"/>
      <c r="QTZ17" s="45"/>
      <c r="QUA17" s="45"/>
      <c r="QUB17" s="45"/>
      <c r="QUC17" s="45"/>
      <c r="QUD17" s="45"/>
      <c r="QUE17" s="45"/>
      <c r="QUF17" s="45"/>
      <c r="QUG17" s="45"/>
      <c r="QUH17" s="45"/>
      <c r="QUI17" s="45"/>
      <c r="QUJ17" s="45"/>
      <c r="QUK17" s="45"/>
      <c r="QUL17" s="45"/>
      <c r="QUM17" s="45"/>
      <c r="QUN17" s="45"/>
      <c r="QUO17" s="45"/>
      <c r="QUP17" s="45"/>
      <c r="QUQ17" s="45"/>
      <c r="QUR17" s="45"/>
      <c r="QUS17" s="45"/>
      <c r="QUT17" s="45"/>
      <c r="QUU17" s="45"/>
      <c r="QUV17" s="45"/>
      <c r="QUW17" s="45"/>
      <c r="QUX17" s="45"/>
      <c r="QUY17" s="45"/>
      <c r="QUZ17" s="45"/>
      <c r="QVA17" s="45"/>
      <c r="QVB17" s="45"/>
      <c r="QVC17" s="45"/>
      <c r="QVD17" s="45"/>
      <c r="QVE17" s="45"/>
      <c r="QVF17" s="45"/>
      <c r="QVG17" s="45"/>
      <c r="QVH17" s="45"/>
      <c r="QVI17" s="45"/>
      <c r="QVJ17" s="45"/>
      <c r="QVK17" s="45"/>
      <c r="QVL17" s="45"/>
      <c r="QVM17" s="45"/>
      <c r="QVN17" s="45"/>
      <c r="QVO17" s="45"/>
      <c r="QVP17" s="45"/>
      <c r="QVQ17" s="45"/>
      <c r="QVR17" s="45"/>
      <c r="QVS17" s="45"/>
      <c r="QVT17" s="45"/>
      <c r="QVU17" s="45"/>
      <c r="QVV17" s="45"/>
      <c r="QVW17" s="45"/>
      <c r="QVX17" s="45"/>
      <c r="QVY17" s="45"/>
      <c r="QVZ17" s="45"/>
      <c r="QWA17" s="45"/>
      <c r="QWB17" s="45"/>
      <c r="QWC17" s="45"/>
      <c r="QWD17" s="45"/>
      <c r="QWE17" s="45"/>
      <c r="QWF17" s="45"/>
      <c r="QWG17" s="45"/>
      <c r="QWH17" s="45"/>
      <c r="QWI17" s="45"/>
      <c r="QWJ17" s="45"/>
      <c r="QWK17" s="45"/>
      <c r="QWL17" s="45"/>
      <c r="QWM17" s="45"/>
      <c r="QWN17" s="45"/>
      <c r="QWO17" s="45"/>
      <c r="QWP17" s="45"/>
      <c r="QWQ17" s="45"/>
      <c r="QWR17" s="45"/>
      <c r="QWS17" s="45"/>
      <c r="QWT17" s="45"/>
      <c r="QWU17" s="45"/>
      <c r="QWV17" s="45"/>
      <c r="QWW17" s="45"/>
      <c r="QWX17" s="45"/>
      <c r="QWY17" s="45"/>
      <c r="QWZ17" s="45"/>
      <c r="QXA17" s="45"/>
      <c r="QXB17" s="45"/>
      <c r="QXC17" s="45"/>
      <c r="QXD17" s="45"/>
      <c r="QXE17" s="45"/>
      <c r="QXF17" s="45"/>
      <c r="QXG17" s="45"/>
      <c r="QXH17" s="45"/>
      <c r="QXI17" s="45"/>
      <c r="QXJ17" s="45"/>
      <c r="QXK17" s="45"/>
      <c r="QXL17" s="45"/>
      <c r="QXM17" s="45"/>
      <c r="QXN17" s="45"/>
      <c r="QXO17" s="45"/>
      <c r="QXP17" s="45"/>
      <c r="QXQ17" s="45"/>
      <c r="QXR17" s="45"/>
      <c r="QXS17" s="45"/>
      <c r="QXT17" s="45"/>
      <c r="QXU17" s="45"/>
      <c r="QXV17" s="45"/>
      <c r="QXW17" s="45"/>
      <c r="QXX17" s="45"/>
      <c r="QXY17" s="45"/>
      <c r="QXZ17" s="45"/>
      <c r="QYA17" s="45"/>
      <c r="QYB17" s="45"/>
      <c r="QYC17" s="45"/>
      <c r="QYD17" s="45"/>
      <c r="QYE17" s="45"/>
      <c r="QYF17" s="45"/>
      <c r="QYG17" s="45"/>
      <c r="QYH17" s="45"/>
      <c r="QYI17" s="45"/>
      <c r="QYJ17" s="45"/>
      <c r="QYK17" s="45"/>
      <c r="QYL17" s="45"/>
      <c r="QYM17" s="45"/>
      <c r="QYN17" s="45"/>
      <c r="QYO17" s="45"/>
      <c r="QYP17" s="45"/>
      <c r="QYQ17" s="45"/>
      <c r="QYR17" s="45"/>
      <c r="QYS17" s="45"/>
      <c r="QYT17" s="45"/>
      <c r="QYU17" s="45"/>
      <c r="QYV17" s="45"/>
      <c r="QYW17" s="45"/>
      <c r="QYX17" s="45"/>
      <c r="QYY17" s="45"/>
      <c r="QYZ17" s="45"/>
      <c r="QZA17" s="45"/>
      <c r="QZB17" s="45"/>
      <c r="QZC17" s="45"/>
      <c r="QZD17" s="45"/>
      <c r="QZE17" s="45"/>
      <c r="QZF17" s="45"/>
      <c r="QZG17" s="45"/>
      <c r="QZH17" s="45"/>
      <c r="QZI17" s="45"/>
      <c r="QZJ17" s="45"/>
      <c r="QZK17" s="45"/>
      <c r="QZL17" s="45"/>
      <c r="QZM17" s="45"/>
      <c r="QZN17" s="45"/>
      <c r="QZO17" s="45"/>
      <c r="QZP17" s="45"/>
      <c r="QZQ17" s="45"/>
      <c r="QZR17" s="45"/>
      <c r="QZS17" s="45"/>
      <c r="QZT17" s="45"/>
      <c r="QZU17" s="45"/>
      <c r="QZV17" s="45"/>
      <c r="QZW17" s="45"/>
      <c r="QZX17" s="45"/>
      <c r="QZY17" s="45"/>
      <c r="QZZ17" s="45"/>
      <c r="RAA17" s="45"/>
      <c r="RAB17" s="45"/>
      <c r="RAC17" s="45"/>
      <c r="RAD17" s="45"/>
      <c r="RAE17" s="45"/>
      <c r="RAF17" s="45"/>
      <c r="RAG17" s="45"/>
      <c r="RAH17" s="45"/>
      <c r="RAI17" s="45"/>
      <c r="RAJ17" s="45"/>
      <c r="RAK17" s="45"/>
      <c r="RAL17" s="45"/>
      <c r="RAM17" s="45"/>
      <c r="RAN17" s="45"/>
      <c r="RAO17" s="45"/>
      <c r="RAP17" s="45"/>
      <c r="RAQ17" s="45"/>
      <c r="RAR17" s="45"/>
      <c r="RAS17" s="45"/>
      <c r="RAT17" s="45"/>
      <c r="RAU17" s="45"/>
      <c r="RAV17" s="45"/>
      <c r="RAW17" s="45"/>
      <c r="RAX17" s="45"/>
      <c r="RAY17" s="45"/>
      <c r="RAZ17" s="45"/>
      <c r="RBA17" s="45"/>
      <c r="RBB17" s="45"/>
      <c r="RBC17" s="45"/>
      <c r="RBD17" s="45"/>
      <c r="RBE17" s="45"/>
      <c r="RBF17" s="45"/>
      <c r="RBG17" s="45"/>
      <c r="RBH17" s="45"/>
      <c r="RBI17" s="45"/>
      <c r="RBJ17" s="45"/>
      <c r="RBK17" s="45"/>
      <c r="RBL17" s="45"/>
      <c r="RBM17" s="45"/>
      <c r="RBN17" s="45"/>
      <c r="RBO17" s="45"/>
      <c r="RBP17" s="45"/>
      <c r="RBQ17" s="45"/>
      <c r="RBR17" s="45"/>
      <c r="RBS17" s="45"/>
      <c r="RBT17" s="45"/>
      <c r="RBU17" s="45"/>
      <c r="RBV17" s="45"/>
      <c r="RBW17" s="45"/>
      <c r="RBX17" s="45"/>
      <c r="RBY17" s="45"/>
      <c r="RBZ17" s="45"/>
      <c r="RCA17" s="45"/>
      <c r="RCB17" s="45"/>
      <c r="RCC17" s="45"/>
      <c r="RCD17" s="45"/>
      <c r="RCE17" s="45"/>
      <c r="RCF17" s="45"/>
      <c r="RCG17" s="45"/>
      <c r="RCH17" s="45"/>
      <c r="RCI17" s="45"/>
      <c r="RCJ17" s="45"/>
      <c r="RCK17" s="45"/>
      <c r="RCL17" s="45"/>
      <c r="RCM17" s="45"/>
      <c r="RCN17" s="45"/>
      <c r="RCO17" s="45"/>
      <c r="RCP17" s="45"/>
      <c r="RCQ17" s="45"/>
      <c r="RCR17" s="45"/>
      <c r="RCS17" s="45"/>
      <c r="RCT17" s="45"/>
      <c r="RCU17" s="45"/>
      <c r="RCV17" s="45"/>
      <c r="RCW17" s="45"/>
      <c r="RCX17" s="45"/>
      <c r="RCY17" s="45"/>
      <c r="RCZ17" s="45"/>
      <c r="RDA17" s="45"/>
      <c r="RDB17" s="45"/>
      <c r="RDC17" s="45"/>
      <c r="RDD17" s="45"/>
      <c r="RDE17" s="45"/>
      <c r="RDF17" s="45"/>
      <c r="RDG17" s="45"/>
      <c r="RDH17" s="45"/>
      <c r="RDI17" s="45"/>
      <c r="RDJ17" s="45"/>
      <c r="RDK17" s="45"/>
      <c r="RDL17" s="45"/>
      <c r="RDM17" s="45"/>
      <c r="RDN17" s="45"/>
      <c r="RDO17" s="45"/>
      <c r="RDP17" s="45"/>
      <c r="RDQ17" s="45"/>
      <c r="RDR17" s="45"/>
      <c r="RDS17" s="45"/>
      <c r="RDT17" s="45"/>
      <c r="RDU17" s="45"/>
      <c r="RDV17" s="45"/>
      <c r="RDW17" s="45"/>
      <c r="RDX17" s="45"/>
      <c r="RDY17" s="45"/>
      <c r="RDZ17" s="45"/>
      <c r="REA17" s="45"/>
      <c r="REB17" s="45"/>
      <c r="REC17" s="45"/>
      <c r="RED17" s="45"/>
      <c r="REE17" s="45"/>
      <c r="REF17" s="45"/>
      <c r="REG17" s="45"/>
      <c r="REH17" s="45"/>
      <c r="REI17" s="45"/>
      <c r="REJ17" s="45"/>
      <c r="REK17" s="45"/>
      <c r="REL17" s="45"/>
      <c r="REM17" s="45"/>
      <c r="REN17" s="45"/>
      <c r="REO17" s="45"/>
      <c r="REP17" s="45"/>
      <c r="REQ17" s="45"/>
      <c r="RER17" s="45"/>
      <c r="RES17" s="45"/>
      <c r="RET17" s="45"/>
      <c r="REU17" s="45"/>
      <c r="REV17" s="45"/>
      <c r="REW17" s="45"/>
      <c r="REX17" s="45"/>
      <c r="REY17" s="45"/>
      <c r="REZ17" s="45"/>
      <c r="RFA17" s="45"/>
      <c r="RFB17" s="45"/>
      <c r="RFC17" s="45"/>
      <c r="RFD17" s="45"/>
      <c r="RFE17" s="45"/>
      <c r="RFF17" s="45"/>
      <c r="RFG17" s="45"/>
      <c r="RFH17" s="45"/>
      <c r="RFI17" s="45"/>
      <c r="RFJ17" s="45"/>
      <c r="RFK17" s="45"/>
      <c r="RFL17" s="45"/>
      <c r="RFM17" s="45"/>
      <c r="RFN17" s="45"/>
      <c r="RFO17" s="45"/>
      <c r="RFP17" s="45"/>
      <c r="RFQ17" s="45"/>
      <c r="RFR17" s="45"/>
      <c r="RFS17" s="45"/>
      <c r="RFT17" s="45"/>
      <c r="RFU17" s="45"/>
      <c r="RFV17" s="45"/>
      <c r="RFW17" s="45"/>
      <c r="RFX17" s="45"/>
      <c r="RFY17" s="45"/>
      <c r="RFZ17" s="45"/>
      <c r="RGA17" s="45"/>
      <c r="RGB17" s="45"/>
      <c r="RGC17" s="45"/>
      <c r="RGD17" s="45"/>
      <c r="RGE17" s="45"/>
      <c r="RGF17" s="45"/>
      <c r="RGG17" s="45"/>
      <c r="RGH17" s="45"/>
      <c r="RGI17" s="45"/>
      <c r="RGJ17" s="45"/>
      <c r="RGK17" s="45"/>
      <c r="RGL17" s="45"/>
      <c r="RGM17" s="45"/>
      <c r="RGN17" s="45"/>
      <c r="RGO17" s="45"/>
      <c r="RGP17" s="45"/>
      <c r="RGQ17" s="45"/>
      <c r="RGR17" s="45"/>
      <c r="RGS17" s="45"/>
      <c r="RGT17" s="45"/>
      <c r="RGU17" s="45"/>
      <c r="RGV17" s="45"/>
      <c r="RGW17" s="45"/>
      <c r="RGX17" s="45"/>
      <c r="RGY17" s="45"/>
      <c r="RGZ17" s="45"/>
      <c r="RHA17" s="45"/>
      <c r="RHB17" s="45"/>
      <c r="RHC17" s="45"/>
      <c r="RHD17" s="45"/>
      <c r="RHE17" s="45"/>
      <c r="RHF17" s="45"/>
      <c r="RHG17" s="45"/>
      <c r="RHH17" s="45"/>
      <c r="RHI17" s="45"/>
      <c r="RHJ17" s="45"/>
      <c r="RHK17" s="45"/>
      <c r="RHL17" s="45"/>
      <c r="RHM17" s="45"/>
      <c r="RHN17" s="45"/>
      <c r="RHO17" s="45"/>
      <c r="RHP17" s="45"/>
      <c r="RHQ17" s="45"/>
      <c r="RHR17" s="45"/>
      <c r="RHS17" s="45"/>
      <c r="RHT17" s="45"/>
      <c r="RHU17" s="45"/>
      <c r="RHV17" s="45"/>
      <c r="RHW17" s="45"/>
      <c r="RHX17" s="45"/>
      <c r="RHY17" s="45"/>
      <c r="RHZ17" s="45"/>
      <c r="RIA17" s="45"/>
      <c r="RIB17" s="45"/>
      <c r="RIC17" s="45"/>
      <c r="RID17" s="45"/>
      <c r="RIE17" s="45"/>
      <c r="RIF17" s="45"/>
      <c r="RIG17" s="45"/>
      <c r="RIH17" s="45"/>
      <c r="RII17" s="45"/>
      <c r="RIJ17" s="45"/>
      <c r="RIK17" s="45"/>
      <c r="RIL17" s="45"/>
      <c r="RIM17" s="45"/>
      <c r="RIN17" s="45"/>
      <c r="RIO17" s="45"/>
      <c r="RIP17" s="45"/>
      <c r="RIQ17" s="45"/>
      <c r="RIR17" s="45"/>
      <c r="RIS17" s="45"/>
      <c r="RIT17" s="45"/>
      <c r="RIU17" s="45"/>
      <c r="RIV17" s="45"/>
      <c r="RIW17" s="45"/>
      <c r="RIX17" s="45"/>
      <c r="RIY17" s="45"/>
      <c r="RIZ17" s="45"/>
      <c r="RJA17" s="45"/>
      <c r="RJB17" s="45"/>
      <c r="RJC17" s="45"/>
      <c r="RJD17" s="45"/>
      <c r="RJE17" s="45"/>
      <c r="RJF17" s="45"/>
      <c r="RJG17" s="45"/>
      <c r="RJH17" s="45"/>
      <c r="RJI17" s="45"/>
      <c r="RJJ17" s="45"/>
      <c r="RJK17" s="45"/>
      <c r="RJL17" s="45"/>
      <c r="RJM17" s="45"/>
      <c r="RJN17" s="45"/>
      <c r="RJO17" s="45"/>
      <c r="RJP17" s="45"/>
      <c r="RJQ17" s="45"/>
      <c r="RJR17" s="45"/>
      <c r="RJS17" s="45"/>
      <c r="RJT17" s="45"/>
      <c r="RJU17" s="45"/>
      <c r="RJV17" s="45"/>
      <c r="RJW17" s="45"/>
      <c r="RJX17" s="45"/>
      <c r="RJY17" s="45"/>
      <c r="RJZ17" s="45"/>
      <c r="RKA17" s="45"/>
      <c r="RKB17" s="45"/>
      <c r="RKC17" s="45"/>
      <c r="RKD17" s="45"/>
      <c r="RKE17" s="45"/>
      <c r="RKF17" s="45"/>
      <c r="RKG17" s="45"/>
      <c r="RKH17" s="45"/>
      <c r="RKI17" s="45"/>
      <c r="RKJ17" s="45"/>
      <c r="RKK17" s="45"/>
      <c r="RKL17" s="45"/>
      <c r="RKM17" s="45"/>
      <c r="RKN17" s="45"/>
      <c r="RKO17" s="45"/>
      <c r="RKP17" s="45"/>
      <c r="RKQ17" s="45"/>
      <c r="RKR17" s="45"/>
      <c r="RKS17" s="45"/>
      <c r="RKT17" s="45"/>
      <c r="RKU17" s="45"/>
      <c r="RKV17" s="45"/>
      <c r="RKW17" s="45"/>
      <c r="RKX17" s="45"/>
      <c r="RKY17" s="45"/>
      <c r="RKZ17" s="45"/>
      <c r="RLA17" s="45"/>
      <c r="RLB17" s="45"/>
      <c r="RLC17" s="45"/>
      <c r="RLD17" s="45"/>
      <c r="RLE17" s="45"/>
      <c r="RLF17" s="45"/>
      <c r="RLG17" s="45"/>
      <c r="RLH17" s="45"/>
      <c r="RLI17" s="45"/>
      <c r="RLJ17" s="45"/>
      <c r="RLK17" s="45"/>
      <c r="RLL17" s="45"/>
      <c r="RLM17" s="45"/>
      <c r="RLN17" s="45"/>
      <c r="RLO17" s="45"/>
      <c r="RLP17" s="45"/>
      <c r="RLQ17" s="45"/>
      <c r="RLR17" s="45"/>
      <c r="RLS17" s="45"/>
      <c r="RLT17" s="45"/>
      <c r="RLU17" s="45"/>
      <c r="RLV17" s="45"/>
      <c r="RLW17" s="45"/>
      <c r="RLX17" s="45"/>
      <c r="RLY17" s="45"/>
      <c r="RLZ17" s="45"/>
      <c r="RMA17" s="45"/>
      <c r="RMB17" s="45"/>
      <c r="RMC17" s="45"/>
      <c r="RMD17" s="45"/>
      <c r="RME17" s="45"/>
      <c r="RMF17" s="45"/>
      <c r="RMG17" s="45"/>
      <c r="RMH17" s="45"/>
      <c r="RMI17" s="45"/>
      <c r="RMJ17" s="45"/>
      <c r="RMK17" s="45"/>
      <c r="RML17" s="45"/>
      <c r="RMM17" s="45"/>
      <c r="RMN17" s="45"/>
      <c r="RMO17" s="45"/>
      <c r="RMP17" s="45"/>
      <c r="RMQ17" s="45"/>
      <c r="RMR17" s="45"/>
      <c r="RMS17" s="45"/>
      <c r="RMT17" s="45"/>
      <c r="RMU17" s="45"/>
      <c r="RMV17" s="45"/>
      <c r="RMW17" s="45"/>
      <c r="RMX17" s="45"/>
      <c r="RMY17" s="45"/>
      <c r="RMZ17" s="45"/>
      <c r="RNA17" s="45"/>
      <c r="RNB17" s="45"/>
      <c r="RNC17" s="45"/>
      <c r="RND17" s="45"/>
      <c r="RNE17" s="45"/>
      <c r="RNF17" s="45"/>
      <c r="RNG17" s="45"/>
      <c r="RNH17" s="45"/>
      <c r="RNI17" s="45"/>
      <c r="RNJ17" s="45"/>
      <c r="RNK17" s="45"/>
      <c r="RNL17" s="45"/>
      <c r="RNM17" s="45"/>
      <c r="RNN17" s="45"/>
      <c r="RNO17" s="45"/>
      <c r="RNP17" s="45"/>
      <c r="RNQ17" s="45"/>
      <c r="RNR17" s="45"/>
      <c r="RNS17" s="45"/>
      <c r="RNT17" s="45"/>
      <c r="RNU17" s="45"/>
      <c r="RNV17" s="45"/>
      <c r="RNW17" s="45"/>
      <c r="RNX17" s="45"/>
      <c r="RNY17" s="45"/>
      <c r="RNZ17" s="45"/>
      <c r="ROA17" s="45"/>
      <c r="ROB17" s="45"/>
      <c r="ROC17" s="45"/>
      <c r="ROD17" s="45"/>
      <c r="ROE17" s="45"/>
      <c r="ROF17" s="45"/>
      <c r="ROG17" s="45"/>
      <c r="ROH17" s="45"/>
      <c r="ROI17" s="45"/>
      <c r="ROJ17" s="45"/>
      <c r="ROK17" s="45"/>
      <c r="ROL17" s="45"/>
      <c r="ROM17" s="45"/>
      <c r="RON17" s="45"/>
      <c r="ROO17" s="45"/>
      <c r="ROP17" s="45"/>
      <c r="ROQ17" s="45"/>
      <c r="ROR17" s="45"/>
      <c r="ROS17" s="45"/>
      <c r="ROT17" s="45"/>
      <c r="ROU17" s="45"/>
      <c r="ROV17" s="45"/>
      <c r="ROW17" s="45"/>
      <c r="ROX17" s="45"/>
      <c r="ROY17" s="45"/>
      <c r="ROZ17" s="45"/>
      <c r="RPA17" s="45"/>
      <c r="RPB17" s="45"/>
      <c r="RPC17" s="45"/>
      <c r="RPD17" s="45"/>
      <c r="RPE17" s="45"/>
      <c r="RPF17" s="45"/>
      <c r="RPG17" s="45"/>
      <c r="RPH17" s="45"/>
      <c r="RPI17" s="45"/>
      <c r="RPJ17" s="45"/>
      <c r="RPK17" s="45"/>
      <c r="RPL17" s="45"/>
      <c r="RPM17" s="45"/>
      <c r="RPN17" s="45"/>
      <c r="RPO17" s="45"/>
      <c r="RPP17" s="45"/>
      <c r="RPQ17" s="45"/>
      <c r="RPR17" s="45"/>
      <c r="RPS17" s="45"/>
      <c r="RPT17" s="45"/>
      <c r="RPU17" s="45"/>
      <c r="RPV17" s="45"/>
      <c r="RPW17" s="45"/>
      <c r="RPX17" s="45"/>
      <c r="RPY17" s="45"/>
      <c r="RPZ17" s="45"/>
      <c r="RQA17" s="45"/>
      <c r="RQB17" s="45"/>
      <c r="RQC17" s="45"/>
      <c r="RQD17" s="45"/>
      <c r="RQE17" s="45"/>
      <c r="RQF17" s="45"/>
      <c r="RQG17" s="45"/>
      <c r="RQH17" s="45"/>
      <c r="RQI17" s="45"/>
      <c r="RQJ17" s="45"/>
      <c r="RQK17" s="45"/>
      <c r="RQL17" s="45"/>
      <c r="RQM17" s="45"/>
      <c r="RQN17" s="45"/>
      <c r="RQO17" s="45"/>
      <c r="RQP17" s="45"/>
      <c r="RQQ17" s="45"/>
      <c r="RQR17" s="45"/>
      <c r="RQS17" s="45"/>
      <c r="RQT17" s="45"/>
      <c r="RQU17" s="45"/>
      <c r="RQV17" s="45"/>
      <c r="RQW17" s="45"/>
      <c r="RQX17" s="45"/>
      <c r="RQY17" s="45"/>
      <c r="RQZ17" s="45"/>
      <c r="RRA17" s="45"/>
      <c r="RRB17" s="45"/>
      <c r="RRC17" s="45"/>
      <c r="RRD17" s="45"/>
      <c r="RRE17" s="45"/>
      <c r="RRF17" s="45"/>
      <c r="RRG17" s="45"/>
      <c r="RRH17" s="45"/>
      <c r="RRI17" s="45"/>
      <c r="RRJ17" s="45"/>
      <c r="RRK17" s="45"/>
      <c r="RRL17" s="45"/>
      <c r="RRM17" s="45"/>
      <c r="RRN17" s="45"/>
      <c r="RRO17" s="45"/>
      <c r="RRP17" s="45"/>
      <c r="RRQ17" s="45"/>
      <c r="RRR17" s="45"/>
      <c r="RRS17" s="45"/>
      <c r="RRT17" s="45"/>
      <c r="RRU17" s="45"/>
      <c r="RRV17" s="45"/>
      <c r="RRW17" s="45"/>
      <c r="RRX17" s="45"/>
      <c r="RRY17" s="45"/>
      <c r="RRZ17" s="45"/>
      <c r="RSA17" s="45"/>
      <c r="RSB17" s="45"/>
      <c r="RSC17" s="45"/>
      <c r="RSD17" s="45"/>
      <c r="RSE17" s="45"/>
      <c r="RSF17" s="45"/>
      <c r="RSG17" s="45"/>
      <c r="RSH17" s="45"/>
      <c r="RSI17" s="45"/>
      <c r="RSJ17" s="45"/>
      <c r="RSK17" s="45"/>
      <c r="RSL17" s="45"/>
      <c r="RSM17" s="45"/>
      <c r="RSN17" s="45"/>
      <c r="RSO17" s="45"/>
      <c r="RSP17" s="45"/>
      <c r="RSQ17" s="45"/>
      <c r="RSR17" s="45"/>
      <c r="RSS17" s="45"/>
      <c r="RST17" s="45"/>
      <c r="RSU17" s="45"/>
      <c r="RSV17" s="45"/>
      <c r="RSW17" s="45"/>
      <c r="RSX17" s="45"/>
      <c r="RSY17" s="45"/>
      <c r="RSZ17" s="45"/>
      <c r="RTA17" s="45"/>
      <c r="RTB17" s="45"/>
      <c r="RTC17" s="45"/>
      <c r="RTD17" s="45"/>
      <c r="RTE17" s="45"/>
      <c r="RTF17" s="45"/>
      <c r="RTG17" s="45"/>
      <c r="RTH17" s="45"/>
      <c r="RTI17" s="45"/>
      <c r="RTJ17" s="45"/>
      <c r="RTK17" s="45"/>
      <c r="RTL17" s="45"/>
      <c r="RTM17" s="45"/>
      <c r="RTN17" s="45"/>
      <c r="RTO17" s="45"/>
      <c r="RTP17" s="45"/>
      <c r="RTQ17" s="45"/>
      <c r="RTR17" s="45"/>
      <c r="RTS17" s="45"/>
      <c r="RTT17" s="45"/>
      <c r="RTU17" s="45"/>
      <c r="RTV17" s="45"/>
      <c r="RTW17" s="45"/>
      <c r="RTX17" s="45"/>
      <c r="RTY17" s="45"/>
      <c r="RTZ17" s="45"/>
      <c r="RUA17" s="45"/>
      <c r="RUB17" s="45"/>
      <c r="RUC17" s="45"/>
      <c r="RUD17" s="45"/>
      <c r="RUE17" s="45"/>
      <c r="RUF17" s="45"/>
      <c r="RUG17" s="45"/>
      <c r="RUH17" s="45"/>
      <c r="RUI17" s="45"/>
      <c r="RUJ17" s="45"/>
      <c r="RUK17" s="45"/>
      <c r="RUL17" s="45"/>
      <c r="RUM17" s="45"/>
      <c r="RUN17" s="45"/>
      <c r="RUO17" s="45"/>
      <c r="RUP17" s="45"/>
      <c r="RUQ17" s="45"/>
      <c r="RUR17" s="45"/>
      <c r="RUS17" s="45"/>
      <c r="RUT17" s="45"/>
      <c r="RUU17" s="45"/>
      <c r="RUV17" s="45"/>
      <c r="RUW17" s="45"/>
      <c r="RUX17" s="45"/>
      <c r="RUY17" s="45"/>
      <c r="RUZ17" s="45"/>
      <c r="RVA17" s="45"/>
      <c r="RVB17" s="45"/>
      <c r="RVC17" s="45"/>
      <c r="RVD17" s="45"/>
      <c r="RVE17" s="45"/>
      <c r="RVF17" s="45"/>
      <c r="RVG17" s="45"/>
      <c r="RVH17" s="45"/>
      <c r="RVI17" s="45"/>
      <c r="RVJ17" s="45"/>
      <c r="RVK17" s="45"/>
      <c r="RVL17" s="45"/>
      <c r="RVM17" s="45"/>
      <c r="RVN17" s="45"/>
      <c r="RVO17" s="45"/>
      <c r="RVP17" s="45"/>
      <c r="RVQ17" s="45"/>
      <c r="RVR17" s="45"/>
      <c r="RVS17" s="45"/>
      <c r="RVT17" s="45"/>
      <c r="RVU17" s="45"/>
      <c r="RVV17" s="45"/>
      <c r="RVW17" s="45"/>
      <c r="RVX17" s="45"/>
      <c r="RVY17" s="45"/>
      <c r="RVZ17" s="45"/>
      <c r="RWA17" s="45"/>
      <c r="RWB17" s="45"/>
      <c r="RWC17" s="45"/>
      <c r="RWD17" s="45"/>
      <c r="RWE17" s="45"/>
      <c r="RWF17" s="45"/>
      <c r="RWG17" s="45"/>
      <c r="RWH17" s="45"/>
      <c r="RWI17" s="45"/>
      <c r="RWJ17" s="45"/>
      <c r="RWK17" s="45"/>
      <c r="RWL17" s="45"/>
      <c r="RWM17" s="45"/>
      <c r="RWN17" s="45"/>
      <c r="RWO17" s="45"/>
      <c r="RWP17" s="45"/>
      <c r="RWQ17" s="45"/>
      <c r="RWR17" s="45"/>
      <c r="RWS17" s="45"/>
      <c r="RWT17" s="45"/>
      <c r="RWU17" s="45"/>
      <c r="RWV17" s="45"/>
      <c r="RWW17" s="45"/>
      <c r="RWX17" s="45"/>
      <c r="RWY17" s="45"/>
      <c r="RWZ17" s="45"/>
      <c r="RXA17" s="45"/>
      <c r="RXB17" s="45"/>
      <c r="RXC17" s="45"/>
      <c r="RXD17" s="45"/>
      <c r="RXE17" s="45"/>
      <c r="RXF17" s="45"/>
      <c r="RXG17" s="45"/>
      <c r="RXH17" s="45"/>
      <c r="RXI17" s="45"/>
      <c r="RXJ17" s="45"/>
      <c r="RXK17" s="45"/>
      <c r="RXL17" s="45"/>
      <c r="RXM17" s="45"/>
      <c r="RXN17" s="45"/>
      <c r="RXO17" s="45"/>
      <c r="RXP17" s="45"/>
      <c r="RXQ17" s="45"/>
      <c r="RXR17" s="45"/>
      <c r="RXS17" s="45"/>
      <c r="RXT17" s="45"/>
      <c r="RXU17" s="45"/>
      <c r="RXV17" s="45"/>
      <c r="RXW17" s="45"/>
      <c r="RXX17" s="45"/>
      <c r="RXY17" s="45"/>
      <c r="RXZ17" s="45"/>
      <c r="RYA17" s="45"/>
      <c r="RYB17" s="45"/>
      <c r="RYC17" s="45"/>
      <c r="RYD17" s="45"/>
      <c r="RYE17" s="45"/>
      <c r="RYF17" s="45"/>
      <c r="RYG17" s="45"/>
      <c r="RYH17" s="45"/>
      <c r="RYI17" s="45"/>
      <c r="RYJ17" s="45"/>
      <c r="RYK17" s="45"/>
      <c r="RYL17" s="45"/>
      <c r="RYM17" s="45"/>
      <c r="RYN17" s="45"/>
      <c r="RYO17" s="45"/>
      <c r="RYP17" s="45"/>
      <c r="RYQ17" s="45"/>
      <c r="RYR17" s="45"/>
      <c r="RYS17" s="45"/>
      <c r="RYT17" s="45"/>
      <c r="RYU17" s="45"/>
      <c r="RYV17" s="45"/>
      <c r="RYW17" s="45"/>
      <c r="RYX17" s="45"/>
      <c r="RYY17" s="45"/>
      <c r="RYZ17" s="45"/>
      <c r="RZA17" s="45"/>
      <c r="RZB17" s="45"/>
      <c r="RZC17" s="45"/>
      <c r="RZD17" s="45"/>
      <c r="RZE17" s="45"/>
      <c r="RZF17" s="45"/>
      <c r="RZG17" s="45"/>
      <c r="RZH17" s="45"/>
      <c r="RZI17" s="45"/>
      <c r="RZJ17" s="45"/>
      <c r="RZK17" s="45"/>
      <c r="RZL17" s="45"/>
      <c r="RZM17" s="45"/>
      <c r="RZN17" s="45"/>
      <c r="RZO17" s="45"/>
      <c r="RZP17" s="45"/>
      <c r="RZQ17" s="45"/>
      <c r="RZR17" s="45"/>
      <c r="RZS17" s="45"/>
      <c r="RZT17" s="45"/>
      <c r="RZU17" s="45"/>
      <c r="RZV17" s="45"/>
      <c r="RZW17" s="45"/>
      <c r="RZX17" s="45"/>
      <c r="RZY17" s="45"/>
      <c r="RZZ17" s="45"/>
      <c r="SAA17" s="45"/>
      <c r="SAB17" s="45"/>
      <c r="SAC17" s="45"/>
      <c r="SAD17" s="45"/>
      <c r="SAE17" s="45"/>
      <c r="SAF17" s="45"/>
      <c r="SAG17" s="45"/>
      <c r="SAH17" s="45"/>
      <c r="SAI17" s="45"/>
      <c r="SAJ17" s="45"/>
      <c r="SAK17" s="45"/>
      <c r="SAL17" s="45"/>
      <c r="SAM17" s="45"/>
      <c r="SAN17" s="45"/>
      <c r="SAO17" s="45"/>
      <c r="SAP17" s="45"/>
      <c r="SAQ17" s="45"/>
      <c r="SAR17" s="45"/>
      <c r="SAS17" s="45"/>
      <c r="SAT17" s="45"/>
      <c r="SAU17" s="45"/>
      <c r="SAV17" s="45"/>
      <c r="SAW17" s="45"/>
      <c r="SAX17" s="45"/>
      <c r="SAY17" s="45"/>
      <c r="SAZ17" s="45"/>
      <c r="SBA17" s="45"/>
      <c r="SBB17" s="45"/>
      <c r="SBC17" s="45"/>
      <c r="SBD17" s="45"/>
      <c r="SBE17" s="45"/>
      <c r="SBF17" s="45"/>
      <c r="SBG17" s="45"/>
      <c r="SBH17" s="45"/>
      <c r="SBI17" s="45"/>
      <c r="SBJ17" s="45"/>
      <c r="SBK17" s="45"/>
      <c r="SBL17" s="45"/>
      <c r="SBM17" s="45"/>
      <c r="SBN17" s="45"/>
      <c r="SBO17" s="45"/>
      <c r="SBP17" s="45"/>
      <c r="SBQ17" s="45"/>
      <c r="SBR17" s="45"/>
      <c r="SBS17" s="45"/>
      <c r="SBT17" s="45"/>
      <c r="SBU17" s="45"/>
      <c r="SBV17" s="45"/>
      <c r="SBW17" s="45"/>
      <c r="SBX17" s="45"/>
      <c r="SBY17" s="45"/>
      <c r="SBZ17" s="45"/>
      <c r="SCA17" s="45"/>
      <c r="SCB17" s="45"/>
      <c r="SCC17" s="45"/>
      <c r="SCD17" s="45"/>
      <c r="SCE17" s="45"/>
      <c r="SCF17" s="45"/>
      <c r="SCG17" s="45"/>
      <c r="SCH17" s="45"/>
      <c r="SCI17" s="45"/>
      <c r="SCJ17" s="45"/>
      <c r="SCK17" s="45"/>
      <c r="SCL17" s="45"/>
      <c r="SCM17" s="45"/>
      <c r="SCN17" s="45"/>
      <c r="SCO17" s="45"/>
      <c r="SCP17" s="45"/>
      <c r="SCQ17" s="45"/>
      <c r="SCR17" s="45"/>
      <c r="SCS17" s="45"/>
      <c r="SCT17" s="45"/>
      <c r="SCU17" s="45"/>
      <c r="SCV17" s="45"/>
      <c r="SCW17" s="45"/>
      <c r="SCX17" s="45"/>
      <c r="SCY17" s="45"/>
      <c r="SCZ17" s="45"/>
      <c r="SDA17" s="45"/>
      <c r="SDB17" s="45"/>
      <c r="SDC17" s="45"/>
      <c r="SDD17" s="45"/>
      <c r="SDE17" s="45"/>
      <c r="SDF17" s="45"/>
      <c r="SDG17" s="45"/>
      <c r="SDH17" s="45"/>
      <c r="SDI17" s="45"/>
      <c r="SDJ17" s="45"/>
      <c r="SDK17" s="45"/>
      <c r="SDL17" s="45"/>
      <c r="SDM17" s="45"/>
      <c r="SDN17" s="45"/>
      <c r="SDO17" s="45"/>
      <c r="SDP17" s="45"/>
      <c r="SDQ17" s="45"/>
      <c r="SDR17" s="45"/>
      <c r="SDS17" s="45"/>
      <c r="SDT17" s="45"/>
      <c r="SDU17" s="45"/>
      <c r="SDV17" s="45"/>
      <c r="SDW17" s="45"/>
      <c r="SDX17" s="45"/>
      <c r="SDY17" s="45"/>
      <c r="SDZ17" s="45"/>
      <c r="SEA17" s="45"/>
      <c r="SEB17" s="45"/>
      <c r="SEC17" s="45"/>
      <c r="SED17" s="45"/>
      <c r="SEE17" s="45"/>
      <c r="SEF17" s="45"/>
      <c r="SEG17" s="45"/>
      <c r="SEH17" s="45"/>
      <c r="SEI17" s="45"/>
      <c r="SEJ17" s="45"/>
      <c r="SEK17" s="45"/>
      <c r="SEL17" s="45"/>
      <c r="SEM17" s="45"/>
      <c r="SEN17" s="45"/>
      <c r="SEO17" s="45"/>
      <c r="SEP17" s="45"/>
      <c r="SEQ17" s="45"/>
      <c r="SER17" s="45"/>
      <c r="SES17" s="45"/>
      <c r="SET17" s="45"/>
      <c r="SEU17" s="45"/>
      <c r="SEV17" s="45"/>
      <c r="SEW17" s="45"/>
      <c r="SEX17" s="45"/>
      <c r="SEY17" s="45"/>
      <c r="SEZ17" s="45"/>
      <c r="SFA17" s="45"/>
      <c r="SFB17" s="45"/>
      <c r="SFC17" s="45"/>
      <c r="SFD17" s="45"/>
      <c r="SFE17" s="45"/>
      <c r="SFF17" s="45"/>
      <c r="SFG17" s="45"/>
      <c r="SFH17" s="45"/>
      <c r="SFI17" s="45"/>
      <c r="SFJ17" s="45"/>
      <c r="SFK17" s="45"/>
      <c r="SFL17" s="45"/>
      <c r="SFM17" s="45"/>
      <c r="SFN17" s="45"/>
      <c r="SFO17" s="45"/>
      <c r="SFP17" s="45"/>
      <c r="SFQ17" s="45"/>
      <c r="SFR17" s="45"/>
      <c r="SFS17" s="45"/>
      <c r="SFT17" s="45"/>
      <c r="SFU17" s="45"/>
      <c r="SFV17" s="45"/>
      <c r="SFW17" s="45"/>
      <c r="SFX17" s="45"/>
      <c r="SFY17" s="45"/>
      <c r="SFZ17" s="45"/>
      <c r="SGA17" s="45"/>
      <c r="SGB17" s="45"/>
      <c r="SGC17" s="45"/>
      <c r="SGD17" s="45"/>
      <c r="SGE17" s="45"/>
      <c r="SGF17" s="45"/>
      <c r="SGG17" s="45"/>
      <c r="SGH17" s="45"/>
      <c r="SGI17" s="45"/>
      <c r="SGJ17" s="45"/>
      <c r="SGK17" s="45"/>
      <c r="SGL17" s="45"/>
      <c r="SGM17" s="45"/>
      <c r="SGN17" s="45"/>
      <c r="SGO17" s="45"/>
      <c r="SGP17" s="45"/>
      <c r="SGQ17" s="45"/>
      <c r="SGR17" s="45"/>
      <c r="SGS17" s="45"/>
      <c r="SGT17" s="45"/>
      <c r="SGU17" s="45"/>
      <c r="SGV17" s="45"/>
      <c r="SGW17" s="45"/>
      <c r="SGX17" s="45"/>
      <c r="SGY17" s="45"/>
      <c r="SGZ17" s="45"/>
      <c r="SHA17" s="45"/>
      <c r="SHB17" s="45"/>
      <c r="SHC17" s="45"/>
      <c r="SHD17" s="45"/>
      <c r="SHE17" s="45"/>
      <c r="SHF17" s="45"/>
      <c r="SHG17" s="45"/>
      <c r="SHH17" s="45"/>
      <c r="SHI17" s="45"/>
      <c r="SHJ17" s="45"/>
      <c r="SHK17" s="45"/>
      <c r="SHL17" s="45"/>
      <c r="SHM17" s="45"/>
      <c r="SHN17" s="45"/>
      <c r="SHO17" s="45"/>
      <c r="SHP17" s="45"/>
      <c r="SHQ17" s="45"/>
      <c r="SHR17" s="45"/>
      <c r="SHS17" s="45"/>
      <c r="SHT17" s="45"/>
      <c r="SHU17" s="45"/>
      <c r="SHV17" s="45"/>
      <c r="SHW17" s="45"/>
      <c r="SHX17" s="45"/>
      <c r="SHY17" s="45"/>
      <c r="SHZ17" s="45"/>
      <c r="SIA17" s="45"/>
      <c r="SIB17" s="45"/>
      <c r="SIC17" s="45"/>
      <c r="SID17" s="45"/>
      <c r="SIE17" s="45"/>
      <c r="SIF17" s="45"/>
      <c r="SIG17" s="45"/>
      <c r="SIH17" s="45"/>
      <c r="SII17" s="45"/>
      <c r="SIJ17" s="45"/>
      <c r="SIK17" s="45"/>
      <c r="SIL17" s="45"/>
      <c r="SIM17" s="45"/>
      <c r="SIN17" s="45"/>
      <c r="SIO17" s="45"/>
      <c r="SIP17" s="45"/>
      <c r="SIQ17" s="45"/>
      <c r="SIR17" s="45"/>
      <c r="SIS17" s="45"/>
      <c r="SIT17" s="45"/>
      <c r="SIU17" s="45"/>
      <c r="SIV17" s="45"/>
      <c r="SIW17" s="45"/>
      <c r="SIX17" s="45"/>
      <c r="SIY17" s="45"/>
      <c r="SIZ17" s="45"/>
      <c r="SJA17" s="45"/>
      <c r="SJB17" s="45"/>
      <c r="SJC17" s="45"/>
      <c r="SJD17" s="45"/>
      <c r="SJE17" s="45"/>
      <c r="SJF17" s="45"/>
      <c r="SJG17" s="45"/>
      <c r="SJH17" s="45"/>
      <c r="SJI17" s="45"/>
      <c r="SJJ17" s="45"/>
      <c r="SJK17" s="45"/>
      <c r="SJL17" s="45"/>
      <c r="SJM17" s="45"/>
      <c r="SJN17" s="45"/>
      <c r="SJO17" s="45"/>
      <c r="SJP17" s="45"/>
      <c r="SJQ17" s="45"/>
      <c r="SJR17" s="45"/>
      <c r="SJS17" s="45"/>
      <c r="SJT17" s="45"/>
      <c r="SJU17" s="45"/>
      <c r="SJV17" s="45"/>
      <c r="SJW17" s="45"/>
      <c r="SJX17" s="45"/>
      <c r="SJY17" s="45"/>
      <c r="SJZ17" s="45"/>
      <c r="SKA17" s="45"/>
      <c r="SKB17" s="45"/>
      <c r="SKC17" s="45"/>
      <c r="SKD17" s="45"/>
      <c r="SKE17" s="45"/>
      <c r="SKF17" s="45"/>
      <c r="SKG17" s="45"/>
      <c r="SKH17" s="45"/>
      <c r="SKI17" s="45"/>
      <c r="SKJ17" s="45"/>
      <c r="SKK17" s="45"/>
      <c r="SKL17" s="45"/>
      <c r="SKM17" s="45"/>
      <c r="SKN17" s="45"/>
      <c r="SKO17" s="45"/>
      <c r="SKP17" s="45"/>
      <c r="SKQ17" s="45"/>
      <c r="SKR17" s="45"/>
      <c r="SKS17" s="45"/>
      <c r="SKT17" s="45"/>
      <c r="SKU17" s="45"/>
      <c r="SKV17" s="45"/>
      <c r="SKW17" s="45"/>
      <c r="SKX17" s="45"/>
      <c r="SKY17" s="45"/>
      <c r="SKZ17" s="45"/>
      <c r="SLA17" s="45"/>
      <c r="SLB17" s="45"/>
      <c r="SLC17" s="45"/>
      <c r="SLD17" s="45"/>
      <c r="SLE17" s="45"/>
      <c r="SLF17" s="45"/>
      <c r="SLG17" s="45"/>
      <c r="SLH17" s="45"/>
      <c r="SLI17" s="45"/>
      <c r="SLJ17" s="45"/>
      <c r="SLK17" s="45"/>
      <c r="SLL17" s="45"/>
      <c r="SLM17" s="45"/>
      <c r="SLN17" s="45"/>
      <c r="SLO17" s="45"/>
      <c r="SLP17" s="45"/>
      <c r="SLQ17" s="45"/>
      <c r="SLR17" s="45"/>
      <c r="SLS17" s="45"/>
      <c r="SLT17" s="45"/>
      <c r="SLU17" s="45"/>
      <c r="SLV17" s="45"/>
      <c r="SLW17" s="45"/>
      <c r="SLX17" s="45"/>
      <c r="SLY17" s="45"/>
      <c r="SLZ17" s="45"/>
      <c r="SMA17" s="45"/>
      <c r="SMB17" s="45"/>
      <c r="SMC17" s="45"/>
      <c r="SMD17" s="45"/>
      <c r="SME17" s="45"/>
      <c r="SMF17" s="45"/>
      <c r="SMG17" s="45"/>
      <c r="SMH17" s="45"/>
      <c r="SMI17" s="45"/>
      <c r="SMJ17" s="45"/>
      <c r="SMK17" s="45"/>
      <c r="SML17" s="45"/>
      <c r="SMM17" s="45"/>
      <c r="SMN17" s="45"/>
      <c r="SMO17" s="45"/>
      <c r="SMP17" s="45"/>
      <c r="SMQ17" s="45"/>
      <c r="SMR17" s="45"/>
      <c r="SMS17" s="45"/>
      <c r="SMT17" s="45"/>
      <c r="SMU17" s="45"/>
      <c r="SMV17" s="45"/>
      <c r="SMW17" s="45"/>
      <c r="SMX17" s="45"/>
      <c r="SMY17" s="45"/>
      <c r="SMZ17" s="45"/>
      <c r="SNA17" s="45"/>
      <c r="SNB17" s="45"/>
      <c r="SNC17" s="45"/>
      <c r="SND17" s="45"/>
      <c r="SNE17" s="45"/>
      <c r="SNF17" s="45"/>
      <c r="SNG17" s="45"/>
      <c r="SNH17" s="45"/>
      <c r="SNI17" s="45"/>
      <c r="SNJ17" s="45"/>
      <c r="SNK17" s="45"/>
      <c r="SNL17" s="45"/>
      <c r="SNM17" s="45"/>
      <c r="SNN17" s="45"/>
      <c r="SNO17" s="45"/>
      <c r="SNP17" s="45"/>
      <c r="SNQ17" s="45"/>
      <c r="SNR17" s="45"/>
      <c r="SNS17" s="45"/>
      <c r="SNT17" s="45"/>
      <c r="SNU17" s="45"/>
      <c r="SNV17" s="45"/>
      <c r="SNW17" s="45"/>
      <c r="SNX17" s="45"/>
      <c r="SNY17" s="45"/>
      <c r="SNZ17" s="45"/>
      <c r="SOA17" s="45"/>
      <c r="SOB17" s="45"/>
      <c r="SOC17" s="45"/>
      <c r="SOD17" s="45"/>
      <c r="SOE17" s="45"/>
      <c r="SOF17" s="45"/>
      <c r="SOG17" s="45"/>
      <c r="SOH17" s="45"/>
      <c r="SOI17" s="45"/>
      <c r="SOJ17" s="45"/>
      <c r="SOK17" s="45"/>
      <c r="SOL17" s="45"/>
      <c r="SOM17" s="45"/>
      <c r="SON17" s="45"/>
      <c r="SOO17" s="45"/>
      <c r="SOP17" s="45"/>
      <c r="SOQ17" s="45"/>
      <c r="SOR17" s="45"/>
      <c r="SOS17" s="45"/>
      <c r="SOT17" s="45"/>
      <c r="SOU17" s="45"/>
      <c r="SOV17" s="45"/>
      <c r="SOW17" s="45"/>
      <c r="SOX17" s="45"/>
      <c r="SOY17" s="45"/>
      <c r="SOZ17" s="45"/>
      <c r="SPA17" s="45"/>
      <c r="SPB17" s="45"/>
      <c r="SPC17" s="45"/>
      <c r="SPD17" s="45"/>
      <c r="SPE17" s="45"/>
      <c r="SPF17" s="45"/>
      <c r="SPG17" s="45"/>
      <c r="SPH17" s="45"/>
      <c r="SPI17" s="45"/>
      <c r="SPJ17" s="45"/>
      <c r="SPK17" s="45"/>
      <c r="SPL17" s="45"/>
      <c r="SPM17" s="45"/>
      <c r="SPN17" s="45"/>
      <c r="SPO17" s="45"/>
      <c r="SPP17" s="45"/>
      <c r="SPQ17" s="45"/>
      <c r="SPR17" s="45"/>
      <c r="SPS17" s="45"/>
      <c r="SPT17" s="45"/>
      <c r="SPU17" s="45"/>
      <c r="SPV17" s="45"/>
      <c r="SPW17" s="45"/>
      <c r="SPX17" s="45"/>
      <c r="SPY17" s="45"/>
      <c r="SPZ17" s="45"/>
      <c r="SQA17" s="45"/>
      <c r="SQB17" s="45"/>
      <c r="SQC17" s="45"/>
      <c r="SQD17" s="45"/>
      <c r="SQE17" s="45"/>
      <c r="SQF17" s="45"/>
      <c r="SQG17" s="45"/>
      <c r="SQH17" s="45"/>
      <c r="SQI17" s="45"/>
      <c r="SQJ17" s="45"/>
      <c r="SQK17" s="45"/>
      <c r="SQL17" s="45"/>
      <c r="SQM17" s="45"/>
      <c r="SQN17" s="45"/>
      <c r="SQO17" s="45"/>
      <c r="SQP17" s="45"/>
      <c r="SQQ17" s="45"/>
      <c r="SQR17" s="45"/>
      <c r="SQS17" s="45"/>
      <c r="SQT17" s="45"/>
      <c r="SQU17" s="45"/>
      <c r="SQV17" s="45"/>
      <c r="SQW17" s="45"/>
      <c r="SQX17" s="45"/>
      <c r="SQY17" s="45"/>
      <c r="SQZ17" s="45"/>
      <c r="SRA17" s="45"/>
      <c r="SRB17" s="45"/>
      <c r="SRC17" s="45"/>
      <c r="SRD17" s="45"/>
      <c r="SRE17" s="45"/>
      <c r="SRF17" s="45"/>
      <c r="SRG17" s="45"/>
      <c r="SRH17" s="45"/>
      <c r="SRI17" s="45"/>
      <c r="SRJ17" s="45"/>
      <c r="SRK17" s="45"/>
      <c r="SRL17" s="45"/>
      <c r="SRM17" s="45"/>
      <c r="SRN17" s="45"/>
      <c r="SRO17" s="45"/>
      <c r="SRP17" s="45"/>
      <c r="SRQ17" s="45"/>
      <c r="SRR17" s="45"/>
      <c r="SRS17" s="45"/>
      <c r="SRT17" s="45"/>
      <c r="SRU17" s="45"/>
      <c r="SRV17" s="45"/>
      <c r="SRW17" s="45"/>
      <c r="SRX17" s="45"/>
      <c r="SRY17" s="45"/>
      <c r="SRZ17" s="45"/>
      <c r="SSA17" s="45"/>
      <c r="SSB17" s="45"/>
      <c r="SSC17" s="45"/>
      <c r="SSD17" s="45"/>
      <c r="SSE17" s="45"/>
      <c r="SSF17" s="45"/>
      <c r="SSG17" s="45"/>
      <c r="SSH17" s="45"/>
      <c r="SSI17" s="45"/>
      <c r="SSJ17" s="45"/>
      <c r="SSK17" s="45"/>
      <c r="SSL17" s="45"/>
      <c r="SSM17" s="45"/>
      <c r="SSN17" s="45"/>
      <c r="SSO17" s="45"/>
      <c r="SSP17" s="45"/>
      <c r="SSQ17" s="45"/>
      <c r="SSR17" s="45"/>
      <c r="SSS17" s="45"/>
      <c r="SST17" s="45"/>
      <c r="SSU17" s="45"/>
      <c r="SSV17" s="45"/>
      <c r="SSW17" s="45"/>
      <c r="SSX17" s="45"/>
      <c r="SSY17" s="45"/>
      <c r="SSZ17" s="45"/>
      <c r="STA17" s="45"/>
      <c r="STB17" s="45"/>
      <c r="STC17" s="45"/>
      <c r="STD17" s="45"/>
      <c r="STE17" s="45"/>
      <c r="STF17" s="45"/>
      <c r="STG17" s="45"/>
      <c r="STH17" s="45"/>
      <c r="STI17" s="45"/>
      <c r="STJ17" s="45"/>
      <c r="STK17" s="45"/>
      <c r="STL17" s="45"/>
      <c r="STM17" s="45"/>
      <c r="STN17" s="45"/>
      <c r="STO17" s="45"/>
      <c r="STP17" s="45"/>
      <c r="STQ17" s="45"/>
      <c r="STR17" s="45"/>
      <c r="STS17" s="45"/>
      <c r="STT17" s="45"/>
      <c r="STU17" s="45"/>
      <c r="STV17" s="45"/>
      <c r="STW17" s="45"/>
      <c r="STX17" s="45"/>
      <c r="STY17" s="45"/>
      <c r="STZ17" s="45"/>
      <c r="SUA17" s="45"/>
      <c r="SUB17" s="45"/>
      <c r="SUC17" s="45"/>
      <c r="SUD17" s="45"/>
      <c r="SUE17" s="45"/>
      <c r="SUF17" s="45"/>
      <c r="SUG17" s="45"/>
      <c r="SUH17" s="45"/>
      <c r="SUI17" s="45"/>
      <c r="SUJ17" s="45"/>
      <c r="SUK17" s="45"/>
      <c r="SUL17" s="45"/>
      <c r="SUM17" s="45"/>
      <c r="SUN17" s="45"/>
      <c r="SUO17" s="45"/>
      <c r="SUP17" s="45"/>
      <c r="SUQ17" s="45"/>
      <c r="SUR17" s="45"/>
      <c r="SUS17" s="45"/>
      <c r="SUT17" s="45"/>
      <c r="SUU17" s="45"/>
      <c r="SUV17" s="45"/>
      <c r="SUW17" s="45"/>
      <c r="SUX17" s="45"/>
      <c r="SUY17" s="45"/>
      <c r="SUZ17" s="45"/>
      <c r="SVA17" s="45"/>
      <c r="SVB17" s="45"/>
      <c r="SVC17" s="45"/>
      <c r="SVD17" s="45"/>
      <c r="SVE17" s="45"/>
      <c r="SVF17" s="45"/>
      <c r="SVG17" s="45"/>
      <c r="SVH17" s="45"/>
      <c r="SVI17" s="45"/>
      <c r="SVJ17" s="45"/>
      <c r="SVK17" s="45"/>
      <c r="SVL17" s="45"/>
      <c r="SVM17" s="45"/>
      <c r="SVN17" s="45"/>
      <c r="SVO17" s="45"/>
      <c r="SVP17" s="45"/>
      <c r="SVQ17" s="45"/>
      <c r="SVR17" s="45"/>
      <c r="SVS17" s="45"/>
      <c r="SVT17" s="45"/>
      <c r="SVU17" s="45"/>
      <c r="SVV17" s="45"/>
      <c r="SVW17" s="45"/>
      <c r="SVX17" s="45"/>
      <c r="SVY17" s="45"/>
      <c r="SVZ17" s="45"/>
      <c r="SWA17" s="45"/>
      <c r="SWB17" s="45"/>
      <c r="SWC17" s="45"/>
      <c r="SWD17" s="45"/>
      <c r="SWE17" s="45"/>
      <c r="SWF17" s="45"/>
      <c r="SWG17" s="45"/>
      <c r="SWH17" s="45"/>
      <c r="SWI17" s="45"/>
      <c r="SWJ17" s="45"/>
      <c r="SWK17" s="45"/>
      <c r="SWL17" s="45"/>
      <c r="SWM17" s="45"/>
      <c r="SWN17" s="45"/>
      <c r="SWO17" s="45"/>
      <c r="SWP17" s="45"/>
      <c r="SWQ17" s="45"/>
      <c r="SWR17" s="45"/>
      <c r="SWS17" s="45"/>
      <c r="SWT17" s="45"/>
      <c r="SWU17" s="45"/>
      <c r="SWV17" s="45"/>
      <c r="SWW17" s="45"/>
      <c r="SWX17" s="45"/>
      <c r="SWY17" s="45"/>
      <c r="SWZ17" s="45"/>
      <c r="SXA17" s="45"/>
      <c r="SXB17" s="45"/>
      <c r="SXC17" s="45"/>
      <c r="SXD17" s="45"/>
      <c r="SXE17" s="45"/>
      <c r="SXF17" s="45"/>
      <c r="SXG17" s="45"/>
      <c r="SXH17" s="45"/>
      <c r="SXI17" s="45"/>
      <c r="SXJ17" s="45"/>
      <c r="SXK17" s="45"/>
      <c r="SXL17" s="45"/>
      <c r="SXM17" s="45"/>
      <c r="SXN17" s="45"/>
      <c r="SXO17" s="45"/>
      <c r="SXP17" s="45"/>
      <c r="SXQ17" s="45"/>
      <c r="SXR17" s="45"/>
      <c r="SXS17" s="45"/>
      <c r="SXT17" s="45"/>
      <c r="SXU17" s="45"/>
      <c r="SXV17" s="45"/>
      <c r="SXW17" s="45"/>
      <c r="SXX17" s="45"/>
      <c r="SXY17" s="45"/>
      <c r="SXZ17" s="45"/>
      <c r="SYA17" s="45"/>
      <c r="SYB17" s="45"/>
      <c r="SYC17" s="45"/>
      <c r="SYD17" s="45"/>
      <c r="SYE17" s="45"/>
      <c r="SYF17" s="45"/>
      <c r="SYG17" s="45"/>
      <c r="SYH17" s="45"/>
      <c r="SYI17" s="45"/>
      <c r="SYJ17" s="45"/>
      <c r="SYK17" s="45"/>
      <c r="SYL17" s="45"/>
      <c r="SYM17" s="45"/>
      <c r="SYN17" s="45"/>
      <c r="SYO17" s="45"/>
      <c r="SYP17" s="45"/>
      <c r="SYQ17" s="45"/>
      <c r="SYR17" s="45"/>
      <c r="SYS17" s="45"/>
      <c r="SYT17" s="45"/>
      <c r="SYU17" s="45"/>
      <c r="SYV17" s="45"/>
      <c r="SYW17" s="45"/>
      <c r="SYX17" s="45"/>
      <c r="SYY17" s="45"/>
      <c r="SYZ17" s="45"/>
      <c r="SZA17" s="45"/>
      <c r="SZB17" s="45"/>
      <c r="SZC17" s="45"/>
      <c r="SZD17" s="45"/>
      <c r="SZE17" s="45"/>
      <c r="SZF17" s="45"/>
      <c r="SZG17" s="45"/>
      <c r="SZH17" s="45"/>
      <c r="SZI17" s="45"/>
      <c r="SZJ17" s="45"/>
      <c r="SZK17" s="45"/>
      <c r="SZL17" s="45"/>
      <c r="SZM17" s="45"/>
      <c r="SZN17" s="45"/>
      <c r="SZO17" s="45"/>
      <c r="SZP17" s="45"/>
      <c r="SZQ17" s="45"/>
      <c r="SZR17" s="45"/>
      <c r="SZS17" s="45"/>
      <c r="SZT17" s="45"/>
      <c r="SZU17" s="45"/>
      <c r="SZV17" s="45"/>
      <c r="SZW17" s="45"/>
      <c r="SZX17" s="45"/>
      <c r="SZY17" s="45"/>
      <c r="SZZ17" s="45"/>
      <c r="TAA17" s="45"/>
      <c r="TAB17" s="45"/>
      <c r="TAC17" s="45"/>
      <c r="TAD17" s="45"/>
      <c r="TAE17" s="45"/>
      <c r="TAF17" s="45"/>
      <c r="TAG17" s="45"/>
      <c r="TAH17" s="45"/>
      <c r="TAI17" s="45"/>
      <c r="TAJ17" s="45"/>
      <c r="TAK17" s="45"/>
      <c r="TAL17" s="45"/>
      <c r="TAM17" s="45"/>
      <c r="TAN17" s="45"/>
      <c r="TAO17" s="45"/>
      <c r="TAP17" s="45"/>
      <c r="TAQ17" s="45"/>
      <c r="TAR17" s="45"/>
      <c r="TAS17" s="45"/>
      <c r="TAT17" s="45"/>
      <c r="TAU17" s="45"/>
      <c r="TAV17" s="45"/>
      <c r="TAW17" s="45"/>
      <c r="TAX17" s="45"/>
      <c r="TAY17" s="45"/>
      <c r="TAZ17" s="45"/>
      <c r="TBA17" s="45"/>
      <c r="TBB17" s="45"/>
      <c r="TBC17" s="45"/>
      <c r="TBD17" s="45"/>
      <c r="TBE17" s="45"/>
      <c r="TBF17" s="45"/>
      <c r="TBG17" s="45"/>
      <c r="TBH17" s="45"/>
      <c r="TBI17" s="45"/>
      <c r="TBJ17" s="45"/>
      <c r="TBK17" s="45"/>
      <c r="TBL17" s="45"/>
      <c r="TBM17" s="45"/>
      <c r="TBN17" s="45"/>
      <c r="TBO17" s="45"/>
      <c r="TBP17" s="45"/>
      <c r="TBQ17" s="45"/>
      <c r="TBR17" s="45"/>
      <c r="TBS17" s="45"/>
      <c r="TBT17" s="45"/>
      <c r="TBU17" s="45"/>
      <c r="TBV17" s="45"/>
      <c r="TBW17" s="45"/>
      <c r="TBX17" s="45"/>
      <c r="TBY17" s="45"/>
      <c r="TBZ17" s="45"/>
      <c r="TCA17" s="45"/>
      <c r="TCB17" s="45"/>
      <c r="TCC17" s="45"/>
      <c r="TCD17" s="45"/>
      <c r="TCE17" s="45"/>
      <c r="TCF17" s="45"/>
      <c r="TCG17" s="45"/>
      <c r="TCH17" s="45"/>
      <c r="TCI17" s="45"/>
      <c r="TCJ17" s="45"/>
      <c r="TCK17" s="45"/>
      <c r="TCL17" s="45"/>
      <c r="TCM17" s="45"/>
      <c r="TCN17" s="45"/>
      <c r="TCO17" s="45"/>
      <c r="TCP17" s="45"/>
      <c r="TCQ17" s="45"/>
      <c r="TCR17" s="45"/>
      <c r="TCS17" s="45"/>
      <c r="TCT17" s="45"/>
      <c r="TCU17" s="45"/>
      <c r="TCV17" s="45"/>
      <c r="TCW17" s="45"/>
      <c r="TCX17" s="45"/>
      <c r="TCY17" s="45"/>
      <c r="TCZ17" s="45"/>
      <c r="TDA17" s="45"/>
      <c r="TDB17" s="45"/>
      <c r="TDC17" s="45"/>
      <c r="TDD17" s="45"/>
      <c r="TDE17" s="45"/>
      <c r="TDF17" s="45"/>
      <c r="TDG17" s="45"/>
      <c r="TDH17" s="45"/>
      <c r="TDI17" s="45"/>
      <c r="TDJ17" s="45"/>
      <c r="TDK17" s="45"/>
      <c r="TDL17" s="45"/>
      <c r="TDM17" s="45"/>
      <c r="TDN17" s="45"/>
      <c r="TDO17" s="45"/>
      <c r="TDP17" s="45"/>
      <c r="TDQ17" s="45"/>
      <c r="TDR17" s="45"/>
      <c r="TDS17" s="45"/>
      <c r="TDT17" s="45"/>
      <c r="TDU17" s="45"/>
      <c r="TDV17" s="45"/>
      <c r="TDW17" s="45"/>
      <c r="TDX17" s="45"/>
      <c r="TDY17" s="45"/>
      <c r="TDZ17" s="45"/>
      <c r="TEA17" s="45"/>
      <c r="TEB17" s="45"/>
      <c r="TEC17" s="45"/>
      <c r="TED17" s="45"/>
      <c r="TEE17" s="45"/>
      <c r="TEF17" s="45"/>
      <c r="TEG17" s="45"/>
      <c r="TEH17" s="45"/>
      <c r="TEI17" s="45"/>
      <c r="TEJ17" s="45"/>
      <c r="TEK17" s="45"/>
      <c r="TEL17" s="45"/>
      <c r="TEM17" s="45"/>
      <c r="TEN17" s="45"/>
      <c r="TEO17" s="45"/>
      <c r="TEP17" s="45"/>
      <c r="TEQ17" s="45"/>
      <c r="TER17" s="45"/>
      <c r="TES17" s="45"/>
      <c r="TET17" s="45"/>
      <c r="TEU17" s="45"/>
      <c r="TEV17" s="45"/>
      <c r="TEW17" s="45"/>
      <c r="TEX17" s="45"/>
      <c r="TEY17" s="45"/>
      <c r="TEZ17" s="45"/>
      <c r="TFA17" s="45"/>
      <c r="TFB17" s="45"/>
      <c r="TFC17" s="45"/>
      <c r="TFD17" s="45"/>
      <c r="TFE17" s="45"/>
      <c r="TFF17" s="45"/>
      <c r="TFG17" s="45"/>
      <c r="TFH17" s="45"/>
      <c r="TFI17" s="45"/>
      <c r="TFJ17" s="45"/>
      <c r="TFK17" s="45"/>
      <c r="TFL17" s="45"/>
      <c r="TFM17" s="45"/>
      <c r="TFN17" s="45"/>
      <c r="TFO17" s="45"/>
      <c r="TFP17" s="45"/>
      <c r="TFQ17" s="45"/>
      <c r="TFR17" s="45"/>
      <c r="TFS17" s="45"/>
      <c r="TFT17" s="45"/>
      <c r="TFU17" s="45"/>
      <c r="TFV17" s="45"/>
      <c r="TFW17" s="45"/>
      <c r="TFX17" s="45"/>
      <c r="TFY17" s="45"/>
      <c r="TFZ17" s="45"/>
      <c r="TGA17" s="45"/>
      <c r="TGB17" s="45"/>
      <c r="TGC17" s="45"/>
      <c r="TGD17" s="45"/>
      <c r="TGE17" s="45"/>
      <c r="TGF17" s="45"/>
      <c r="TGG17" s="45"/>
      <c r="TGH17" s="45"/>
      <c r="TGI17" s="45"/>
      <c r="TGJ17" s="45"/>
      <c r="TGK17" s="45"/>
      <c r="TGL17" s="45"/>
      <c r="TGM17" s="45"/>
      <c r="TGN17" s="45"/>
      <c r="TGO17" s="45"/>
      <c r="TGP17" s="45"/>
      <c r="TGQ17" s="45"/>
      <c r="TGR17" s="45"/>
      <c r="TGS17" s="45"/>
      <c r="TGT17" s="45"/>
      <c r="TGU17" s="45"/>
      <c r="TGV17" s="45"/>
      <c r="TGW17" s="45"/>
      <c r="TGX17" s="45"/>
      <c r="TGY17" s="45"/>
      <c r="TGZ17" s="45"/>
      <c r="THA17" s="45"/>
      <c r="THB17" s="45"/>
      <c r="THC17" s="45"/>
      <c r="THD17" s="45"/>
      <c r="THE17" s="45"/>
      <c r="THF17" s="45"/>
      <c r="THG17" s="45"/>
      <c r="THH17" s="45"/>
      <c r="THI17" s="45"/>
      <c r="THJ17" s="45"/>
      <c r="THK17" s="45"/>
      <c r="THL17" s="45"/>
      <c r="THM17" s="45"/>
      <c r="THN17" s="45"/>
      <c r="THO17" s="45"/>
      <c r="THP17" s="45"/>
      <c r="THQ17" s="45"/>
      <c r="THR17" s="45"/>
      <c r="THS17" s="45"/>
      <c r="THT17" s="45"/>
      <c r="THU17" s="45"/>
      <c r="THV17" s="45"/>
      <c r="THW17" s="45"/>
      <c r="THX17" s="45"/>
      <c r="THY17" s="45"/>
      <c r="THZ17" s="45"/>
      <c r="TIA17" s="45"/>
      <c r="TIB17" s="45"/>
      <c r="TIC17" s="45"/>
      <c r="TID17" s="45"/>
      <c r="TIE17" s="45"/>
      <c r="TIF17" s="45"/>
      <c r="TIG17" s="45"/>
      <c r="TIH17" s="45"/>
      <c r="TII17" s="45"/>
      <c r="TIJ17" s="45"/>
      <c r="TIK17" s="45"/>
      <c r="TIL17" s="45"/>
      <c r="TIM17" s="45"/>
      <c r="TIN17" s="45"/>
      <c r="TIO17" s="45"/>
      <c r="TIP17" s="45"/>
      <c r="TIQ17" s="45"/>
      <c r="TIR17" s="45"/>
      <c r="TIS17" s="45"/>
      <c r="TIT17" s="45"/>
      <c r="TIU17" s="45"/>
      <c r="TIV17" s="45"/>
      <c r="TIW17" s="45"/>
      <c r="TIX17" s="45"/>
      <c r="TIY17" s="45"/>
      <c r="TIZ17" s="45"/>
      <c r="TJA17" s="45"/>
      <c r="TJB17" s="45"/>
      <c r="TJC17" s="45"/>
      <c r="TJD17" s="45"/>
      <c r="TJE17" s="45"/>
      <c r="TJF17" s="45"/>
      <c r="TJG17" s="45"/>
      <c r="TJH17" s="45"/>
      <c r="TJI17" s="45"/>
      <c r="TJJ17" s="45"/>
      <c r="TJK17" s="45"/>
      <c r="TJL17" s="45"/>
      <c r="TJM17" s="45"/>
      <c r="TJN17" s="45"/>
      <c r="TJO17" s="45"/>
      <c r="TJP17" s="45"/>
      <c r="TJQ17" s="45"/>
      <c r="TJR17" s="45"/>
      <c r="TJS17" s="45"/>
      <c r="TJT17" s="45"/>
      <c r="TJU17" s="45"/>
      <c r="TJV17" s="45"/>
      <c r="TJW17" s="45"/>
      <c r="TJX17" s="45"/>
      <c r="TJY17" s="45"/>
      <c r="TJZ17" s="45"/>
      <c r="TKA17" s="45"/>
      <c r="TKB17" s="45"/>
      <c r="TKC17" s="45"/>
      <c r="TKD17" s="45"/>
      <c r="TKE17" s="45"/>
      <c r="TKF17" s="45"/>
      <c r="TKG17" s="45"/>
      <c r="TKH17" s="45"/>
      <c r="TKI17" s="45"/>
      <c r="TKJ17" s="45"/>
      <c r="TKK17" s="45"/>
      <c r="TKL17" s="45"/>
      <c r="TKM17" s="45"/>
      <c r="TKN17" s="45"/>
      <c r="TKO17" s="45"/>
      <c r="TKP17" s="45"/>
      <c r="TKQ17" s="45"/>
      <c r="TKR17" s="45"/>
      <c r="TKS17" s="45"/>
      <c r="TKT17" s="45"/>
      <c r="TKU17" s="45"/>
      <c r="TKV17" s="45"/>
      <c r="TKW17" s="45"/>
      <c r="TKX17" s="45"/>
      <c r="TKY17" s="45"/>
      <c r="TKZ17" s="45"/>
      <c r="TLA17" s="45"/>
      <c r="TLB17" s="45"/>
      <c r="TLC17" s="45"/>
      <c r="TLD17" s="45"/>
      <c r="TLE17" s="45"/>
      <c r="TLF17" s="45"/>
      <c r="TLG17" s="45"/>
      <c r="TLH17" s="45"/>
      <c r="TLI17" s="45"/>
      <c r="TLJ17" s="45"/>
      <c r="TLK17" s="45"/>
      <c r="TLL17" s="45"/>
      <c r="TLM17" s="45"/>
      <c r="TLN17" s="45"/>
      <c r="TLO17" s="45"/>
      <c r="TLP17" s="45"/>
      <c r="TLQ17" s="45"/>
      <c r="TLR17" s="45"/>
      <c r="TLS17" s="45"/>
      <c r="TLT17" s="45"/>
      <c r="TLU17" s="45"/>
      <c r="TLV17" s="45"/>
      <c r="TLW17" s="45"/>
      <c r="TLX17" s="45"/>
      <c r="TLY17" s="45"/>
      <c r="TLZ17" s="45"/>
      <c r="TMA17" s="45"/>
      <c r="TMB17" s="45"/>
      <c r="TMC17" s="45"/>
      <c r="TMD17" s="45"/>
      <c r="TME17" s="45"/>
      <c r="TMF17" s="45"/>
      <c r="TMG17" s="45"/>
      <c r="TMH17" s="45"/>
      <c r="TMI17" s="45"/>
      <c r="TMJ17" s="45"/>
      <c r="TMK17" s="45"/>
      <c r="TML17" s="45"/>
      <c r="TMM17" s="45"/>
      <c r="TMN17" s="45"/>
      <c r="TMO17" s="45"/>
      <c r="TMP17" s="45"/>
      <c r="TMQ17" s="45"/>
      <c r="TMR17" s="45"/>
      <c r="TMS17" s="45"/>
      <c r="TMT17" s="45"/>
      <c r="TMU17" s="45"/>
      <c r="TMV17" s="45"/>
      <c r="TMW17" s="45"/>
      <c r="TMX17" s="45"/>
      <c r="TMY17" s="45"/>
      <c r="TMZ17" s="45"/>
      <c r="TNA17" s="45"/>
      <c r="TNB17" s="45"/>
      <c r="TNC17" s="45"/>
      <c r="TND17" s="45"/>
      <c r="TNE17" s="45"/>
      <c r="TNF17" s="45"/>
      <c r="TNG17" s="45"/>
      <c r="TNH17" s="45"/>
      <c r="TNI17" s="45"/>
      <c r="TNJ17" s="45"/>
      <c r="TNK17" s="45"/>
      <c r="TNL17" s="45"/>
      <c r="TNM17" s="45"/>
      <c r="TNN17" s="45"/>
      <c r="TNO17" s="45"/>
      <c r="TNP17" s="45"/>
      <c r="TNQ17" s="45"/>
      <c r="TNR17" s="45"/>
      <c r="TNS17" s="45"/>
      <c r="TNT17" s="45"/>
      <c r="TNU17" s="45"/>
      <c r="TNV17" s="45"/>
      <c r="TNW17" s="45"/>
      <c r="TNX17" s="45"/>
      <c r="TNY17" s="45"/>
      <c r="TNZ17" s="45"/>
      <c r="TOA17" s="45"/>
      <c r="TOB17" s="45"/>
      <c r="TOC17" s="45"/>
      <c r="TOD17" s="45"/>
      <c r="TOE17" s="45"/>
      <c r="TOF17" s="45"/>
      <c r="TOG17" s="45"/>
      <c r="TOH17" s="45"/>
      <c r="TOI17" s="45"/>
      <c r="TOJ17" s="45"/>
      <c r="TOK17" s="45"/>
      <c r="TOL17" s="45"/>
      <c r="TOM17" s="45"/>
      <c r="TON17" s="45"/>
      <c r="TOO17" s="45"/>
      <c r="TOP17" s="45"/>
      <c r="TOQ17" s="45"/>
      <c r="TOR17" s="45"/>
      <c r="TOS17" s="45"/>
      <c r="TOT17" s="45"/>
      <c r="TOU17" s="45"/>
      <c r="TOV17" s="45"/>
      <c r="TOW17" s="45"/>
      <c r="TOX17" s="45"/>
      <c r="TOY17" s="45"/>
      <c r="TOZ17" s="45"/>
      <c r="TPA17" s="45"/>
      <c r="TPB17" s="45"/>
      <c r="TPC17" s="45"/>
      <c r="TPD17" s="45"/>
      <c r="TPE17" s="45"/>
      <c r="TPF17" s="45"/>
      <c r="TPG17" s="45"/>
      <c r="TPH17" s="45"/>
      <c r="TPI17" s="45"/>
      <c r="TPJ17" s="45"/>
      <c r="TPK17" s="45"/>
      <c r="TPL17" s="45"/>
      <c r="TPM17" s="45"/>
      <c r="TPN17" s="45"/>
      <c r="TPO17" s="45"/>
      <c r="TPP17" s="45"/>
      <c r="TPQ17" s="45"/>
      <c r="TPR17" s="45"/>
      <c r="TPS17" s="45"/>
      <c r="TPT17" s="45"/>
      <c r="TPU17" s="45"/>
      <c r="TPV17" s="45"/>
      <c r="TPW17" s="45"/>
      <c r="TPX17" s="45"/>
      <c r="TPY17" s="45"/>
      <c r="TPZ17" s="45"/>
      <c r="TQA17" s="45"/>
      <c r="TQB17" s="45"/>
      <c r="TQC17" s="45"/>
      <c r="TQD17" s="45"/>
      <c r="TQE17" s="45"/>
      <c r="TQF17" s="45"/>
      <c r="TQG17" s="45"/>
      <c r="TQH17" s="45"/>
      <c r="TQI17" s="45"/>
      <c r="TQJ17" s="45"/>
      <c r="TQK17" s="45"/>
      <c r="TQL17" s="45"/>
      <c r="TQM17" s="45"/>
      <c r="TQN17" s="45"/>
      <c r="TQO17" s="45"/>
      <c r="TQP17" s="45"/>
      <c r="TQQ17" s="45"/>
      <c r="TQR17" s="45"/>
      <c r="TQS17" s="45"/>
      <c r="TQT17" s="45"/>
      <c r="TQU17" s="45"/>
      <c r="TQV17" s="45"/>
      <c r="TQW17" s="45"/>
      <c r="TQX17" s="45"/>
      <c r="TQY17" s="45"/>
      <c r="TQZ17" s="45"/>
      <c r="TRA17" s="45"/>
      <c r="TRB17" s="45"/>
      <c r="TRC17" s="45"/>
      <c r="TRD17" s="45"/>
      <c r="TRE17" s="45"/>
      <c r="TRF17" s="45"/>
      <c r="TRG17" s="45"/>
      <c r="TRH17" s="45"/>
      <c r="TRI17" s="45"/>
      <c r="TRJ17" s="45"/>
      <c r="TRK17" s="45"/>
      <c r="TRL17" s="45"/>
      <c r="TRM17" s="45"/>
      <c r="TRN17" s="45"/>
      <c r="TRO17" s="45"/>
      <c r="TRP17" s="45"/>
      <c r="TRQ17" s="45"/>
      <c r="TRR17" s="45"/>
      <c r="TRS17" s="45"/>
      <c r="TRT17" s="45"/>
      <c r="TRU17" s="45"/>
      <c r="TRV17" s="45"/>
      <c r="TRW17" s="45"/>
      <c r="TRX17" s="45"/>
      <c r="TRY17" s="45"/>
      <c r="TRZ17" s="45"/>
      <c r="TSA17" s="45"/>
      <c r="TSB17" s="45"/>
      <c r="TSC17" s="45"/>
      <c r="TSD17" s="45"/>
      <c r="TSE17" s="45"/>
      <c r="TSF17" s="45"/>
      <c r="TSG17" s="45"/>
      <c r="TSH17" s="45"/>
      <c r="TSI17" s="45"/>
      <c r="TSJ17" s="45"/>
      <c r="TSK17" s="45"/>
      <c r="TSL17" s="45"/>
      <c r="TSM17" s="45"/>
      <c r="TSN17" s="45"/>
      <c r="TSO17" s="45"/>
      <c r="TSP17" s="45"/>
      <c r="TSQ17" s="45"/>
      <c r="TSR17" s="45"/>
      <c r="TSS17" s="45"/>
      <c r="TST17" s="45"/>
      <c r="TSU17" s="45"/>
      <c r="TSV17" s="45"/>
      <c r="TSW17" s="45"/>
      <c r="TSX17" s="45"/>
      <c r="TSY17" s="45"/>
      <c r="TSZ17" s="45"/>
      <c r="TTA17" s="45"/>
      <c r="TTB17" s="45"/>
      <c r="TTC17" s="45"/>
      <c r="TTD17" s="45"/>
      <c r="TTE17" s="45"/>
      <c r="TTF17" s="45"/>
      <c r="TTG17" s="45"/>
      <c r="TTH17" s="45"/>
      <c r="TTI17" s="45"/>
      <c r="TTJ17" s="45"/>
      <c r="TTK17" s="45"/>
      <c r="TTL17" s="45"/>
      <c r="TTM17" s="45"/>
      <c r="TTN17" s="45"/>
      <c r="TTO17" s="45"/>
      <c r="TTP17" s="45"/>
      <c r="TTQ17" s="45"/>
      <c r="TTR17" s="45"/>
      <c r="TTS17" s="45"/>
      <c r="TTT17" s="45"/>
      <c r="TTU17" s="45"/>
      <c r="TTV17" s="45"/>
      <c r="TTW17" s="45"/>
      <c r="TTX17" s="45"/>
      <c r="TTY17" s="45"/>
      <c r="TTZ17" s="45"/>
      <c r="TUA17" s="45"/>
      <c r="TUB17" s="45"/>
      <c r="TUC17" s="45"/>
      <c r="TUD17" s="45"/>
      <c r="TUE17" s="45"/>
      <c r="TUF17" s="45"/>
      <c r="TUG17" s="45"/>
      <c r="TUH17" s="45"/>
      <c r="TUI17" s="45"/>
      <c r="TUJ17" s="45"/>
      <c r="TUK17" s="45"/>
      <c r="TUL17" s="45"/>
      <c r="TUM17" s="45"/>
      <c r="TUN17" s="45"/>
      <c r="TUO17" s="45"/>
      <c r="TUP17" s="45"/>
      <c r="TUQ17" s="45"/>
      <c r="TUR17" s="45"/>
      <c r="TUS17" s="45"/>
      <c r="TUT17" s="45"/>
      <c r="TUU17" s="45"/>
      <c r="TUV17" s="45"/>
      <c r="TUW17" s="45"/>
      <c r="TUX17" s="45"/>
      <c r="TUY17" s="45"/>
      <c r="TUZ17" s="45"/>
      <c r="TVA17" s="45"/>
      <c r="TVB17" s="45"/>
      <c r="TVC17" s="45"/>
      <c r="TVD17" s="45"/>
      <c r="TVE17" s="45"/>
      <c r="TVF17" s="45"/>
      <c r="TVG17" s="45"/>
      <c r="TVH17" s="45"/>
      <c r="TVI17" s="45"/>
      <c r="TVJ17" s="45"/>
      <c r="TVK17" s="45"/>
      <c r="TVL17" s="45"/>
      <c r="TVM17" s="45"/>
      <c r="TVN17" s="45"/>
      <c r="TVO17" s="45"/>
      <c r="TVP17" s="45"/>
      <c r="TVQ17" s="45"/>
      <c r="TVR17" s="45"/>
      <c r="TVS17" s="45"/>
      <c r="TVT17" s="45"/>
      <c r="TVU17" s="45"/>
      <c r="TVV17" s="45"/>
      <c r="TVW17" s="45"/>
      <c r="TVX17" s="45"/>
      <c r="TVY17" s="45"/>
      <c r="TVZ17" s="45"/>
      <c r="TWA17" s="45"/>
      <c r="TWB17" s="45"/>
      <c r="TWC17" s="45"/>
      <c r="TWD17" s="45"/>
      <c r="TWE17" s="45"/>
      <c r="TWF17" s="45"/>
      <c r="TWG17" s="45"/>
      <c r="TWH17" s="45"/>
      <c r="TWI17" s="45"/>
      <c r="TWJ17" s="45"/>
      <c r="TWK17" s="45"/>
      <c r="TWL17" s="45"/>
      <c r="TWM17" s="45"/>
      <c r="TWN17" s="45"/>
      <c r="TWO17" s="45"/>
      <c r="TWP17" s="45"/>
      <c r="TWQ17" s="45"/>
      <c r="TWR17" s="45"/>
      <c r="TWS17" s="45"/>
      <c r="TWT17" s="45"/>
      <c r="TWU17" s="45"/>
      <c r="TWV17" s="45"/>
      <c r="TWW17" s="45"/>
      <c r="TWX17" s="45"/>
      <c r="TWY17" s="45"/>
      <c r="TWZ17" s="45"/>
      <c r="TXA17" s="45"/>
      <c r="TXB17" s="45"/>
      <c r="TXC17" s="45"/>
      <c r="TXD17" s="45"/>
      <c r="TXE17" s="45"/>
      <c r="TXF17" s="45"/>
      <c r="TXG17" s="45"/>
      <c r="TXH17" s="45"/>
      <c r="TXI17" s="45"/>
      <c r="TXJ17" s="45"/>
      <c r="TXK17" s="45"/>
      <c r="TXL17" s="45"/>
      <c r="TXM17" s="45"/>
      <c r="TXN17" s="45"/>
      <c r="TXO17" s="45"/>
      <c r="TXP17" s="45"/>
      <c r="TXQ17" s="45"/>
      <c r="TXR17" s="45"/>
      <c r="TXS17" s="45"/>
      <c r="TXT17" s="45"/>
      <c r="TXU17" s="45"/>
      <c r="TXV17" s="45"/>
      <c r="TXW17" s="45"/>
      <c r="TXX17" s="45"/>
      <c r="TXY17" s="45"/>
      <c r="TXZ17" s="45"/>
      <c r="TYA17" s="45"/>
      <c r="TYB17" s="45"/>
      <c r="TYC17" s="45"/>
      <c r="TYD17" s="45"/>
      <c r="TYE17" s="45"/>
      <c r="TYF17" s="45"/>
      <c r="TYG17" s="45"/>
      <c r="TYH17" s="45"/>
      <c r="TYI17" s="45"/>
      <c r="TYJ17" s="45"/>
      <c r="TYK17" s="45"/>
      <c r="TYL17" s="45"/>
      <c r="TYM17" s="45"/>
      <c r="TYN17" s="45"/>
      <c r="TYO17" s="45"/>
      <c r="TYP17" s="45"/>
      <c r="TYQ17" s="45"/>
      <c r="TYR17" s="45"/>
      <c r="TYS17" s="45"/>
      <c r="TYT17" s="45"/>
      <c r="TYU17" s="45"/>
      <c r="TYV17" s="45"/>
      <c r="TYW17" s="45"/>
      <c r="TYX17" s="45"/>
      <c r="TYY17" s="45"/>
      <c r="TYZ17" s="45"/>
      <c r="TZA17" s="45"/>
      <c r="TZB17" s="45"/>
      <c r="TZC17" s="45"/>
      <c r="TZD17" s="45"/>
      <c r="TZE17" s="45"/>
      <c r="TZF17" s="45"/>
      <c r="TZG17" s="45"/>
      <c r="TZH17" s="45"/>
      <c r="TZI17" s="45"/>
      <c r="TZJ17" s="45"/>
      <c r="TZK17" s="45"/>
      <c r="TZL17" s="45"/>
      <c r="TZM17" s="45"/>
      <c r="TZN17" s="45"/>
      <c r="TZO17" s="45"/>
      <c r="TZP17" s="45"/>
      <c r="TZQ17" s="45"/>
      <c r="TZR17" s="45"/>
      <c r="TZS17" s="45"/>
      <c r="TZT17" s="45"/>
      <c r="TZU17" s="45"/>
      <c r="TZV17" s="45"/>
      <c r="TZW17" s="45"/>
      <c r="TZX17" s="45"/>
      <c r="TZY17" s="45"/>
      <c r="TZZ17" s="45"/>
      <c r="UAA17" s="45"/>
      <c r="UAB17" s="45"/>
      <c r="UAC17" s="45"/>
      <c r="UAD17" s="45"/>
      <c r="UAE17" s="45"/>
      <c r="UAF17" s="45"/>
      <c r="UAG17" s="45"/>
      <c r="UAH17" s="45"/>
      <c r="UAI17" s="45"/>
      <c r="UAJ17" s="45"/>
      <c r="UAK17" s="45"/>
      <c r="UAL17" s="45"/>
      <c r="UAM17" s="45"/>
      <c r="UAN17" s="45"/>
      <c r="UAO17" s="45"/>
      <c r="UAP17" s="45"/>
      <c r="UAQ17" s="45"/>
      <c r="UAR17" s="45"/>
      <c r="UAS17" s="45"/>
      <c r="UAT17" s="45"/>
      <c r="UAU17" s="45"/>
      <c r="UAV17" s="45"/>
      <c r="UAW17" s="45"/>
      <c r="UAX17" s="45"/>
      <c r="UAY17" s="45"/>
      <c r="UAZ17" s="45"/>
      <c r="UBA17" s="45"/>
      <c r="UBB17" s="45"/>
      <c r="UBC17" s="45"/>
      <c r="UBD17" s="45"/>
      <c r="UBE17" s="45"/>
      <c r="UBF17" s="45"/>
      <c r="UBG17" s="45"/>
      <c r="UBH17" s="45"/>
      <c r="UBI17" s="45"/>
      <c r="UBJ17" s="45"/>
      <c r="UBK17" s="45"/>
      <c r="UBL17" s="45"/>
      <c r="UBM17" s="45"/>
      <c r="UBN17" s="45"/>
      <c r="UBO17" s="45"/>
      <c r="UBP17" s="45"/>
      <c r="UBQ17" s="45"/>
      <c r="UBR17" s="45"/>
      <c r="UBS17" s="45"/>
      <c r="UBT17" s="45"/>
      <c r="UBU17" s="45"/>
      <c r="UBV17" s="45"/>
      <c r="UBW17" s="45"/>
      <c r="UBX17" s="45"/>
      <c r="UBY17" s="45"/>
      <c r="UBZ17" s="45"/>
      <c r="UCA17" s="45"/>
      <c r="UCB17" s="45"/>
      <c r="UCC17" s="45"/>
      <c r="UCD17" s="45"/>
      <c r="UCE17" s="45"/>
      <c r="UCF17" s="45"/>
      <c r="UCG17" s="45"/>
      <c r="UCH17" s="45"/>
      <c r="UCI17" s="45"/>
      <c r="UCJ17" s="45"/>
      <c r="UCK17" s="45"/>
      <c r="UCL17" s="45"/>
      <c r="UCM17" s="45"/>
      <c r="UCN17" s="45"/>
      <c r="UCO17" s="45"/>
      <c r="UCP17" s="45"/>
      <c r="UCQ17" s="45"/>
      <c r="UCR17" s="45"/>
      <c r="UCS17" s="45"/>
      <c r="UCT17" s="45"/>
      <c r="UCU17" s="45"/>
      <c r="UCV17" s="45"/>
      <c r="UCW17" s="45"/>
      <c r="UCX17" s="45"/>
      <c r="UCY17" s="45"/>
      <c r="UCZ17" s="45"/>
      <c r="UDA17" s="45"/>
      <c r="UDB17" s="45"/>
      <c r="UDC17" s="45"/>
      <c r="UDD17" s="45"/>
      <c r="UDE17" s="45"/>
      <c r="UDF17" s="45"/>
      <c r="UDG17" s="45"/>
      <c r="UDH17" s="45"/>
      <c r="UDI17" s="45"/>
      <c r="UDJ17" s="45"/>
      <c r="UDK17" s="45"/>
      <c r="UDL17" s="45"/>
      <c r="UDM17" s="45"/>
      <c r="UDN17" s="45"/>
      <c r="UDO17" s="45"/>
      <c r="UDP17" s="45"/>
      <c r="UDQ17" s="45"/>
      <c r="UDR17" s="45"/>
      <c r="UDS17" s="45"/>
      <c r="UDT17" s="45"/>
      <c r="UDU17" s="45"/>
      <c r="UDV17" s="45"/>
      <c r="UDW17" s="45"/>
      <c r="UDX17" s="45"/>
      <c r="UDY17" s="45"/>
      <c r="UDZ17" s="45"/>
      <c r="UEA17" s="45"/>
      <c r="UEB17" s="45"/>
      <c r="UEC17" s="45"/>
      <c r="UED17" s="45"/>
      <c r="UEE17" s="45"/>
      <c r="UEF17" s="45"/>
      <c r="UEG17" s="45"/>
      <c r="UEH17" s="45"/>
      <c r="UEI17" s="45"/>
      <c r="UEJ17" s="45"/>
      <c r="UEK17" s="45"/>
      <c r="UEL17" s="45"/>
      <c r="UEM17" s="45"/>
      <c r="UEN17" s="45"/>
      <c r="UEO17" s="45"/>
      <c r="UEP17" s="45"/>
      <c r="UEQ17" s="45"/>
      <c r="UER17" s="45"/>
      <c r="UES17" s="45"/>
      <c r="UET17" s="45"/>
      <c r="UEU17" s="45"/>
      <c r="UEV17" s="45"/>
      <c r="UEW17" s="45"/>
      <c r="UEX17" s="45"/>
      <c r="UEY17" s="45"/>
      <c r="UEZ17" s="45"/>
      <c r="UFA17" s="45"/>
      <c r="UFB17" s="45"/>
      <c r="UFC17" s="45"/>
      <c r="UFD17" s="45"/>
      <c r="UFE17" s="45"/>
      <c r="UFF17" s="45"/>
      <c r="UFG17" s="45"/>
      <c r="UFH17" s="45"/>
      <c r="UFI17" s="45"/>
      <c r="UFJ17" s="45"/>
      <c r="UFK17" s="45"/>
      <c r="UFL17" s="45"/>
      <c r="UFM17" s="45"/>
      <c r="UFN17" s="45"/>
      <c r="UFO17" s="45"/>
      <c r="UFP17" s="45"/>
      <c r="UFQ17" s="45"/>
      <c r="UFR17" s="45"/>
      <c r="UFS17" s="45"/>
      <c r="UFT17" s="45"/>
      <c r="UFU17" s="45"/>
      <c r="UFV17" s="45"/>
      <c r="UFW17" s="45"/>
      <c r="UFX17" s="45"/>
      <c r="UFY17" s="45"/>
      <c r="UFZ17" s="45"/>
      <c r="UGA17" s="45"/>
      <c r="UGB17" s="45"/>
      <c r="UGC17" s="45"/>
      <c r="UGD17" s="45"/>
      <c r="UGE17" s="45"/>
      <c r="UGF17" s="45"/>
      <c r="UGG17" s="45"/>
      <c r="UGH17" s="45"/>
      <c r="UGI17" s="45"/>
      <c r="UGJ17" s="45"/>
      <c r="UGK17" s="45"/>
      <c r="UGL17" s="45"/>
      <c r="UGM17" s="45"/>
      <c r="UGN17" s="45"/>
      <c r="UGO17" s="45"/>
      <c r="UGP17" s="45"/>
      <c r="UGQ17" s="45"/>
      <c r="UGR17" s="45"/>
      <c r="UGS17" s="45"/>
      <c r="UGT17" s="45"/>
      <c r="UGU17" s="45"/>
      <c r="UGV17" s="45"/>
      <c r="UGW17" s="45"/>
      <c r="UGX17" s="45"/>
      <c r="UGY17" s="45"/>
      <c r="UGZ17" s="45"/>
      <c r="UHA17" s="45"/>
      <c r="UHB17" s="45"/>
      <c r="UHC17" s="45"/>
      <c r="UHD17" s="45"/>
      <c r="UHE17" s="45"/>
      <c r="UHF17" s="45"/>
      <c r="UHG17" s="45"/>
      <c r="UHH17" s="45"/>
      <c r="UHI17" s="45"/>
      <c r="UHJ17" s="45"/>
      <c r="UHK17" s="45"/>
      <c r="UHL17" s="45"/>
      <c r="UHM17" s="45"/>
      <c r="UHN17" s="45"/>
      <c r="UHO17" s="45"/>
      <c r="UHP17" s="45"/>
      <c r="UHQ17" s="45"/>
      <c r="UHR17" s="45"/>
      <c r="UHS17" s="45"/>
      <c r="UHT17" s="45"/>
      <c r="UHU17" s="45"/>
      <c r="UHV17" s="45"/>
      <c r="UHW17" s="45"/>
      <c r="UHX17" s="45"/>
      <c r="UHY17" s="45"/>
      <c r="UHZ17" s="45"/>
      <c r="UIA17" s="45"/>
      <c r="UIB17" s="45"/>
      <c r="UIC17" s="45"/>
      <c r="UID17" s="45"/>
      <c r="UIE17" s="45"/>
      <c r="UIF17" s="45"/>
      <c r="UIG17" s="45"/>
      <c r="UIH17" s="45"/>
      <c r="UII17" s="45"/>
      <c r="UIJ17" s="45"/>
      <c r="UIK17" s="45"/>
      <c r="UIL17" s="45"/>
      <c r="UIM17" s="45"/>
      <c r="UIN17" s="45"/>
      <c r="UIO17" s="45"/>
      <c r="UIP17" s="45"/>
      <c r="UIQ17" s="45"/>
      <c r="UIR17" s="45"/>
      <c r="UIS17" s="45"/>
      <c r="UIT17" s="45"/>
      <c r="UIU17" s="45"/>
      <c r="UIV17" s="45"/>
      <c r="UIW17" s="45"/>
      <c r="UIX17" s="45"/>
      <c r="UIY17" s="45"/>
      <c r="UIZ17" s="45"/>
      <c r="UJA17" s="45"/>
      <c r="UJB17" s="45"/>
      <c r="UJC17" s="45"/>
      <c r="UJD17" s="45"/>
      <c r="UJE17" s="45"/>
      <c r="UJF17" s="45"/>
      <c r="UJG17" s="45"/>
      <c r="UJH17" s="45"/>
      <c r="UJI17" s="45"/>
      <c r="UJJ17" s="45"/>
      <c r="UJK17" s="45"/>
      <c r="UJL17" s="45"/>
      <c r="UJM17" s="45"/>
      <c r="UJN17" s="45"/>
      <c r="UJO17" s="45"/>
      <c r="UJP17" s="45"/>
      <c r="UJQ17" s="45"/>
      <c r="UJR17" s="45"/>
      <c r="UJS17" s="45"/>
      <c r="UJT17" s="45"/>
      <c r="UJU17" s="45"/>
      <c r="UJV17" s="45"/>
      <c r="UJW17" s="45"/>
      <c r="UJX17" s="45"/>
      <c r="UJY17" s="45"/>
      <c r="UJZ17" s="45"/>
      <c r="UKA17" s="45"/>
      <c r="UKB17" s="45"/>
      <c r="UKC17" s="45"/>
      <c r="UKD17" s="45"/>
      <c r="UKE17" s="45"/>
      <c r="UKF17" s="45"/>
      <c r="UKG17" s="45"/>
      <c r="UKH17" s="45"/>
      <c r="UKI17" s="45"/>
      <c r="UKJ17" s="45"/>
      <c r="UKK17" s="45"/>
      <c r="UKL17" s="45"/>
      <c r="UKM17" s="45"/>
      <c r="UKN17" s="45"/>
      <c r="UKO17" s="45"/>
      <c r="UKP17" s="45"/>
      <c r="UKQ17" s="45"/>
      <c r="UKR17" s="45"/>
      <c r="UKS17" s="45"/>
      <c r="UKT17" s="45"/>
      <c r="UKU17" s="45"/>
      <c r="UKV17" s="45"/>
      <c r="UKW17" s="45"/>
      <c r="UKX17" s="45"/>
      <c r="UKY17" s="45"/>
      <c r="UKZ17" s="45"/>
      <c r="ULA17" s="45"/>
      <c r="ULB17" s="45"/>
      <c r="ULC17" s="45"/>
      <c r="ULD17" s="45"/>
      <c r="ULE17" s="45"/>
      <c r="ULF17" s="45"/>
      <c r="ULG17" s="45"/>
      <c r="ULH17" s="45"/>
      <c r="ULI17" s="45"/>
      <c r="ULJ17" s="45"/>
      <c r="ULK17" s="45"/>
      <c r="ULL17" s="45"/>
      <c r="ULM17" s="45"/>
      <c r="ULN17" s="45"/>
      <c r="ULO17" s="45"/>
      <c r="ULP17" s="45"/>
      <c r="ULQ17" s="45"/>
      <c r="ULR17" s="45"/>
      <c r="ULS17" s="45"/>
      <c r="ULT17" s="45"/>
      <c r="ULU17" s="45"/>
      <c r="ULV17" s="45"/>
      <c r="ULW17" s="45"/>
      <c r="ULX17" s="45"/>
      <c r="ULY17" s="45"/>
      <c r="ULZ17" s="45"/>
      <c r="UMA17" s="45"/>
      <c r="UMB17" s="45"/>
      <c r="UMC17" s="45"/>
      <c r="UMD17" s="45"/>
      <c r="UME17" s="45"/>
      <c r="UMF17" s="45"/>
      <c r="UMG17" s="45"/>
      <c r="UMH17" s="45"/>
      <c r="UMI17" s="45"/>
      <c r="UMJ17" s="45"/>
      <c r="UMK17" s="45"/>
      <c r="UML17" s="45"/>
      <c r="UMM17" s="45"/>
      <c r="UMN17" s="45"/>
      <c r="UMO17" s="45"/>
      <c r="UMP17" s="45"/>
      <c r="UMQ17" s="45"/>
      <c r="UMR17" s="45"/>
      <c r="UMS17" s="45"/>
      <c r="UMT17" s="45"/>
      <c r="UMU17" s="45"/>
      <c r="UMV17" s="45"/>
      <c r="UMW17" s="45"/>
      <c r="UMX17" s="45"/>
      <c r="UMY17" s="45"/>
      <c r="UMZ17" s="45"/>
      <c r="UNA17" s="45"/>
      <c r="UNB17" s="45"/>
      <c r="UNC17" s="45"/>
      <c r="UND17" s="45"/>
      <c r="UNE17" s="45"/>
      <c r="UNF17" s="45"/>
      <c r="UNG17" s="45"/>
      <c r="UNH17" s="45"/>
      <c r="UNI17" s="45"/>
      <c r="UNJ17" s="45"/>
      <c r="UNK17" s="45"/>
      <c r="UNL17" s="45"/>
      <c r="UNM17" s="45"/>
      <c r="UNN17" s="45"/>
      <c r="UNO17" s="45"/>
      <c r="UNP17" s="45"/>
      <c r="UNQ17" s="45"/>
      <c r="UNR17" s="45"/>
      <c r="UNS17" s="45"/>
      <c r="UNT17" s="45"/>
      <c r="UNU17" s="45"/>
      <c r="UNV17" s="45"/>
      <c r="UNW17" s="45"/>
      <c r="UNX17" s="45"/>
      <c r="UNY17" s="45"/>
      <c r="UNZ17" s="45"/>
      <c r="UOA17" s="45"/>
      <c r="UOB17" s="45"/>
      <c r="UOC17" s="45"/>
      <c r="UOD17" s="45"/>
      <c r="UOE17" s="45"/>
      <c r="UOF17" s="45"/>
      <c r="UOG17" s="45"/>
      <c r="UOH17" s="45"/>
      <c r="UOI17" s="45"/>
      <c r="UOJ17" s="45"/>
      <c r="UOK17" s="45"/>
      <c r="UOL17" s="45"/>
      <c r="UOM17" s="45"/>
      <c r="UON17" s="45"/>
      <c r="UOO17" s="45"/>
      <c r="UOP17" s="45"/>
      <c r="UOQ17" s="45"/>
      <c r="UOR17" s="45"/>
      <c r="UOS17" s="45"/>
      <c r="UOT17" s="45"/>
      <c r="UOU17" s="45"/>
      <c r="UOV17" s="45"/>
      <c r="UOW17" s="45"/>
      <c r="UOX17" s="45"/>
      <c r="UOY17" s="45"/>
      <c r="UOZ17" s="45"/>
      <c r="UPA17" s="45"/>
      <c r="UPB17" s="45"/>
      <c r="UPC17" s="45"/>
      <c r="UPD17" s="45"/>
      <c r="UPE17" s="45"/>
      <c r="UPF17" s="45"/>
      <c r="UPG17" s="45"/>
      <c r="UPH17" s="45"/>
      <c r="UPI17" s="45"/>
      <c r="UPJ17" s="45"/>
      <c r="UPK17" s="45"/>
      <c r="UPL17" s="45"/>
      <c r="UPM17" s="45"/>
      <c r="UPN17" s="45"/>
      <c r="UPO17" s="45"/>
      <c r="UPP17" s="45"/>
      <c r="UPQ17" s="45"/>
      <c r="UPR17" s="45"/>
      <c r="UPS17" s="45"/>
      <c r="UPT17" s="45"/>
      <c r="UPU17" s="45"/>
      <c r="UPV17" s="45"/>
      <c r="UPW17" s="45"/>
      <c r="UPX17" s="45"/>
      <c r="UPY17" s="45"/>
      <c r="UPZ17" s="45"/>
      <c r="UQA17" s="45"/>
      <c r="UQB17" s="45"/>
      <c r="UQC17" s="45"/>
      <c r="UQD17" s="45"/>
      <c r="UQE17" s="45"/>
      <c r="UQF17" s="45"/>
      <c r="UQG17" s="45"/>
      <c r="UQH17" s="45"/>
      <c r="UQI17" s="45"/>
      <c r="UQJ17" s="45"/>
      <c r="UQK17" s="45"/>
      <c r="UQL17" s="45"/>
      <c r="UQM17" s="45"/>
      <c r="UQN17" s="45"/>
      <c r="UQO17" s="45"/>
      <c r="UQP17" s="45"/>
      <c r="UQQ17" s="45"/>
      <c r="UQR17" s="45"/>
      <c r="UQS17" s="45"/>
      <c r="UQT17" s="45"/>
      <c r="UQU17" s="45"/>
      <c r="UQV17" s="45"/>
      <c r="UQW17" s="45"/>
      <c r="UQX17" s="45"/>
      <c r="UQY17" s="45"/>
      <c r="UQZ17" s="45"/>
      <c r="URA17" s="45"/>
      <c r="URB17" s="45"/>
      <c r="URC17" s="45"/>
      <c r="URD17" s="45"/>
      <c r="URE17" s="45"/>
      <c r="URF17" s="45"/>
      <c r="URG17" s="45"/>
      <c r="URH17" s="45"/>
      <c r="URI17" s="45"/>
      <c r="URJ17" s="45"/>
      <c r="URK17" s="45"/>
      <c r="URL17" s="45"/>
      <c r="URM17" s="45"/>
      <c r="URN17" s="45"/>
      <c r="URO17" s="45"/>
      <c r="URP17" s="45"/>
      <c r="URQ17" s="45"/>
      <c r="URR17" s="45"/>
      <c r="URS17" s="45"/>
      <c r="URT17" s="45"/>
      <c r="URU17" s="45"/>
      <c r="URV17" s="45"/>
      <c r="URW17" s="45"/>
      <c r="URX17" s="45"/>
      <c r="URY17" s="45"/>
      <c r="URZ17" s="45"/>
      <c r="USA17" s="45"/>
      <c r="USB17" s="45"/>
      <c r="USC17" s="45"/>
      <c r="USD17" s="45"/>
      <c r="USE17" s="45"/>
      <c r="USF17" s="45"/>
      <c r="USG17" s="45"/>
      <c r="USH17" s="45"/>
      <c r="USI17" s="45"/>
      <c r="USJ17" s="45"/>
      <c r="USK17" s="45"/>
      <c r="USL17" s="45"/>
      <c r="USM17" s="45"/>
      <c r="USN17" s="45"/>
      <c r="USO17" s="45"/>
      <c r="USP17" s="45"/>
      <c r="USQ17" s="45"/>
      <c r="USR17" s="45"/>
      <c r="USS17" s="45"/>
      <c r="UST17" s="45"/>
      <c r="USU17" s="45"/>
      <c r="USV17" s="45"/>
      <c r="USW17" s="45"/>
      <c r="USX17" s="45"/>
      <c r="USY17" s="45"/>
      <c r="USZ17" s="45"/>
      <c r="UTA17" s="45"/>
      <c r="UTB17" s="45"/>
      <c r="UTC17" s="45"/>
      <c r="UTD17" s="45"/>
      <c r="UTE17" s="45"/>
      <c r="UTF17" s="45"/>
      <c r="UTG17" s="45"/>
      <c r="UTH17" s="45"/>
      <c r="UTI17" s="45"/>
      <c r="UTJ17" s="45"/>
      <c r="UTK17" s="45"/>
      <c r="UTL17" s="45"/>
      <c r="UTM17" s="45"/>
      <c r="UTN17" s="45"/>
      <c r="UTO17" s="45"/>
      <c r="UTP17" s="45"/>
      <c r="UTQ17" s="45"/>
      <c r="UTR17" s="45"/>
      <c r="UTS17" s="45"/>
      <c r="UTT17" s="45"/>
      <c r="UTU17" s="45"/>
      <c r="UTV17" s="45"/>
      <c r="UTW17" s="45"/>
      <c r="UTX17" s="45"/>
      <c r="UTY17" s="45"/>
      <c r="UTZ17" s="45"/>
      <c r="UUA17" s="45"/>
      <c r="UUB17" s="45"/>
      <c r="UUC17" s="45"/>
      <c r="UUD17" s="45"/>
      <c r="UUE17" s="45"/>
      <c r="UUF17" s="45"/>
      <c r="UUG17" s="45"/>
      <c r="UUH17" s="45"/>
      <c r="UUI17" s="45"/>
      <c r="UUJ17" s="45"/>
      <c r="UUK17" s="45"/>
      <c r="UUL17" s="45"/>
      <c r="UUM17" s="45"/>
      <c r="UUN17" s="45"/>
      <c r="UUO17" s="45"/>
      <c r="UUP17" s="45"/>
      <c r="UUQ17" s="45"/>
      <c r="UUR17" s="45"/>
      <c r="UUS17" s="45"/>
      <c r="UUT17" s="45"/>
      <c r="UUU17" s="45"/>
      <c r="UUV17" s="45"/>
      <c r="UUW17" s="45"/>
      <c r="UUX17" s="45"/>
      <c r="UUY17" s="45"/>
      <c r="UUZ17" s="45"/>
      <c r="UVA17" s="45"/>
      <c r="UVB17" s="45"/>
      <c r="UVC17" s="45"/>
      <c r="UVD17" s="45"/>
      <c r="UVE17" s="45"/>
      <c r="UVF17" s="45"/>
      <c r="UVG17" s="45"/>
      <c r="UVH17" s="45"/>
      <c r="UVI17" s="45"/>
      <c r="UVJ17" s="45"/>
      <c r="UVK17" s="45"/>
      <c r="UVL17" s="45"/>
      <c r="UVM17" s="45"/>
      <c r="UVN17" s="45"/>
      <c r="UVO17" s="45"/>
      <c r="UVP17" s="45"/>
      <c r="UVQ17" s="45"/>
      <c r="UVR17" s="45"/>
      <c r="UVS17" s="45"/>
      <c r="UVT17" s="45"/>
      <c r="UVU17" s="45"/>
      <c r="UVV17" s="45"/>
      <c r="UVW17" s="45"/>
      <c r="UVX17" s="45"/>
      <c r="UVY17" s="45"/>
      <c r="UVZ17" s="45"/>
      <c r="UWA17" s="45"/>
      <c r="UWB17" s="45"/>
      <c r="UWC17" s="45"/>
      <c r="UWD17" s="45"/>
      <c r="UWE17" s="45"/>
      <c r="UWF17" s="45"/>
      <c r="UWG17" s="45"/>
      <c r="UWH17" s="45"/>
      <c r="UWI17" s="45"/>
      <c r="UWJ17" s="45"/>
      <c r="UWK17" s="45"/>
      <c r="UWL17" s="45"/>
      <c r="UWM17" s="45"/>
      <c r="UWN17" s="45"/>
      <c r="UWO17" s="45"/>
      <c r="UWP17" s="45"/>
      <c r="UWQ17" s="45"/>
      <c r="UWR17" s="45"/>
      <c r="UWS17" s="45"/>
      <c r="UWT17" s="45"/>
      <c r="UWU17" s="45"/>
      <c r="UWV17" s="45"/>
      <c r="UWW17" s="45"/>
      <c r="UWX17" s="45"/>
      <c r="UWY17" s="45"/>
      <c r="UWZ17" s="45"/>
      <c r="UXA17" s="45"/>
      <c r="UXB17" s="45"/>
      <c r="UXC17" s="45"/>
      <c r="UXD17" s="45"/>
      <c r="UXE17" s="45"/>
      <c r="UXF17" s="45"/>
      <c r="UXG17" s="45"/>
      <c r="UXH17" s="45"/>
      <c r="UXI17" s="45"/>
      <c r="UXJ17" s="45"/>
      <c r="UXK17" s="45"/>
      <c r="UXL17" s="45"/>
      <c r="UXM17" s="45"/>
      <c r="UXN17" s="45"/>
      <c r="UXO17" s="45"/>
      <c r="UXP17" s="45"/>
      <c r="UXQ17" s="45"/>
      <c r="UXR17" s="45"/>
      <c r="UXS17" s="45"/>
      <c r="UXT17" s="45"/>
      <c r="UXU17" s="45"/>
      <c r="UXV17" s="45"/>
      <c r="UXW17" s="45"/>
      <c r="UXX17" s="45"/>
      <c r="UXY17" s="45"/>
      <c r="UXZ17" s="45"/>
      <c r="UYA17" s="45"/>
      <c r="UYB17" s="45"/>
      <c r="UYC17" s="45"/>
      <c r="UYD17" s="45"/>
      <c r="UYE17" s="45"/>
      <c r="UYF17" s="45"/>
      <c r="UYG17" s="45"/>
      <c r="UYH17" s="45"/>
      <c r="UYI17" s="45"/>
      <c r="UYJ17" s="45"/>
      <c r="UYK17" s="45"/>
      <c r="UYL17" s="45"/>
      <c r="UYM17" s="45"/>
      <c r="UYN17" s="45"/>
      <c r="UYO17" s="45"/>
      <c r="UYP17" s="45"/>
      <c r="UYQ17" s="45"/>
      <c r="UYR17" s="45"/>
      <c r="UYS17" s="45"/>
      <c r="UYT17" s="45"/>
      <c r="UYU17" s="45"/>
      <c r="UYV17" s="45"/>
      <c r="UYW17" s="45"/>
      <c r="UYX17" s="45"/>
      <c r="UYY17" s="45"/>
      <c r="UYZ17" s="45"/>
      <c r="UZA17" s="45"/>
      <c r="UZB17" s="45"/>
      <c r="UZC17" s="45"/>
      <c r="UZD17" s="45"/>
      <c r="UZE17" s="45"/>
      <c r="UZF17" s="45"/>
      <c r="UZG17" s="45"/>
      <c r="UZH17" s="45"/>
      <c r="UZI17" s="45"/>
      <c r="UZJ17" s="45"/>
      <c r="UZK17" s="45"/>
      <c r="UZL17" s="45"/>
      <c r="UZM17" s="45"/>
      <c r="UZN17" s="45"/>
      <c r="UZO17" s="45"/>
      <c r="UZP17" s="45"/>
      <c r="UZQ17" s="45"/>
      <c r="UZR17" s="45"/>
      <c r="UZS17" s="45"/>
      <c r="UZT17" s="45"/>
      <c r="UZU17" s="45"/>
      <c r="UZV17" s="45"/>
      <c r="UZW17" s="45"/>
      <c r="UZX17" s="45"/>
      <c r="UZY17" s="45"/>
      <c r="UZZ17" s="45"/>
      <c r="VAA17" s="45"/>
      <c r="VAB17" s="45"/>
      <c r="VAC17" s="45"/>
      <c r="VAD17" s="45"/>
      <c r="VAE17" s="45"/>
      <c r="VAF17" s="45"/>
      <c r="VAG17" s="45"/>
      <c r="VAH17" s="45"/>
      <c r="VAI17" s="45"/>
      <c r="VAJ17" s="45"/>
      <c r="VAK17" s="45"/>
      <c r="VAL17" s="45"/>
      <c r="VAM17" s="45"/>
      <c r="VAN17" s="45"/>
      <c r="VAO17" s="45"/>
      <c r="VAP17" s="45"/>
      <c r="VAQ17" s="45"/>
      <c r="VAR17" s="45"/>
      <c r="VAS17" s="45"/>
      <c r="VAT17" s="45"/>
      <c r="VAU17" s="45"/>
      <c r="VAV17" s="45"/>
      <c r="VAW17" s="45"/>
      <c r="VAX17" s="45"/>
      <c r="VAY17" s="45"/>
      <c r="VAZ17" s="45"/>
      <c r="VBA17" s="45"/>
      <c r="VBB17" s="45"/>
      <c r="VBC17" s="45"/>
      <c r="VBD17" s="45"/>
      <c r="VBE17" s="45"/>
      <c r="VBF17" s="45"/>
      <c r="VBG17" s="45"/>
      <c r="VBH17" s="45"/>
      <c r="VBI17" s="45"/>
      <c r="VBJ17" s="45"/>
      <c r="VBK17" s="45"/>
      <c r="VBL17" s="45"/>
      <c r="VBM17" s="45"/>
      <c r="VBN17" s="45"/>
      <c r="VBO17" s="45"/>
      <c r="VBP17" s="45"/>
      <c r="VBQ17" s="45"/>
      <c r="VBR17" s="45"/>
      <c r="VBS17" s="45"/>
      <c r="VBT17" s="45"/>
      <c r="VBU17" s="45"/>
      <c r="VBV17" s="45"/>
      <c r="VBW17" s="45"/>
      <c r="VBX17" s="45"/>
      <c r="VBY17" s="45"/>
      <c r="VBZ17" s="45"/>
      <c r="VCA17" s="45"/>
      <c r="VCB17" s="45"/>
      <c r="VCC17" s="45"/>
      <c r="VCD17" s="45"/>
      <c r="VCE17" s="45"/>
      <c r="VCF17" s="45"/>
      <c r="VCG17" s="45"/>
      <c r="VCH17" s="45"/>
      <c r="VCI17" s="45"/>
      <c r="VCJ17" s="45"/>
      <c r="VCK17" s="45"/>
      <c r="VCL17" s="45"/>
      <c r="VCM17" s="45"/>
      <c r="VCN17" s="45"/>
      <c r="VCO17" s="45"/>
      <c r="VCP17" s="45"/>
      <c r="VCQ17" s="45"/>
      <c r="VCR17" s="45"/>
      <c r="VCS17" s="45"/>
      <c r="VCT17" s="45"/>
      <c r="VCU17" s="45"/>
      <c r="VCV17" s="45"/>
      <c r="VCW17" s="45"/>
      <c r="VCX17" s="45"/>
      <c r="VCY17" s="45"/>
      <c r="VCZ17" s="45"/>
      <c r="VDA17" s="45"/>
      <c r="VDB17" s="45"/>
      <c r="VDC17" s="45"/>
      <c r="VDD17" s="45"/>
      <c r="VDE17" s="45"/>
      <c r="VDF17" s="45"/>
      <c r="VDG17" s="45"/>
      <c r="VDH17" s="45"/>
      <c r="VDI17" s="45"/>
      <c r="VDJ17" s="45"/>
      <c r="VDK17" s="45"/>
      <c r="VDL17" s="45"/>
      <c r="VDM17" s="45"/>
      <c r="VDN17" s="45"/>
      <c r="VDO17" s="45"/>
      <c r="VDP17" s="45"/>
      <c r="VDQ17" s="45"/>
      <c r="VDR17" s="45"/>
      <c r="VDS17" s="45"/>
      <c r="VDT17" s="45"/>
      <c r="VDU17" s="45"/>
      <c r="VDV17" s="45"/>
      <c r="VDW17" s="45"/>
      <c r="VDX17" s="45"/>
      <c r="VDY17" s="45"/>
      <c r="VDZ17" s="45"/>
      <c r="VEA17" s="45"/>
      <c r="VEB17" s="45"/>
      <c r="VEC17" s="45"/>
      <c r="VED17" s="45"/>
      <c r="VEE17" s="45"/>
      <c r="VEF17" s="45"/>
      <c r="VEG17" s="45"/>
      <c r="VEH17" s="45"/>
      <c r="VEI17" s="45"/>
      <c r="VEJ17" s="45"/>
      <c r="VEK17" s="45"/>
      <c r="VEL17" s="45"/>
      <c r="VEM17" s="45"/>
      <c r="VEN17" s="45"/>
      <c r="VEO17" s="45"/>
      <c r="VEP17" s="45"/>
      <c r="VEQ17" s="45"/>
      <c r="VER17" s="45"/>
      <c r="VES17" s="45"/>
      <c r="VET17" s="45"/>
      <c r="VEU17" s="45"/>
      <c r="VEV17" s="45"/>
      <c r="VEW17" s="45"/>
      <c r="VEX17" s="45"/>
      <c r="VEY17" s="45"/>
      <c r="VEZ17" s="45"/>
      <c r="VFA17" s="45"/>
      <c r="VFB17" s="45"/>
      <c r="VFC17" s="45"/>
      <c r="VFD17" s="45"/>
      <c r="VFE17" s="45"/>
      <c r="VFF17" s="45"/>
      <c r="VFG17" s="45"/>
      <c r="VFH17" s="45"/>
      <c r="VFI17" s="45"/>
      <c r="VFJ17" s="45"/>
      <c r="VFK17" s="45"/>
      <c r="VFL17" s="45"/>
      <c r="VFM17" s="45"/>
      <c r="VFN17" s="45"/>
      <c r="VFO17" s="45"/>
      <c r="VFP17" s="45"/>
      <c r="VFQ17" s="45"/>
      <c r="VFR17" s="45"/>
      <c r="VFS17" s="45"/>
      <c r="VFT17" s="45"/>
      <c r="VFU17" s="45"/>
      <c r="VFV17" s="45"/>
      <c r="VFW17" s="45"/>
      <c r="VFX17" s="45"/>
      <c r="VFY17" s="45"/>
      <c r="VFZ17" s="45"/>
      <c r="VGA17" s="45"/>
      <c r="VGB17" s="45"/>
      <c r="VGC17" s="45"/>
      <c r="VGD17" s="45"/>
      <c r="VGE17" s="45"/>
      <c r="VGF17" s="45"/>
      <c r="VGG17" s="45"/>
      <c r="VGH17" s="45"/>
      <c r="VGI17" s="45"/>
      <c r="VGJ17" s="45"/>
      <c r="VGK17" s="45"/>
      <c r="VGL17" s="45"/>
      <c r="VGM17" s="45"/>
      <c r="VGN17" s="45"/>
      <c r="VGO17" s="45"/>
      <c r="VGP17" s="45"/>
      <c r="VGQ17" s="45"/>
      <c r="VGR17" s="45"/>
      <c r="VGS17" s="45"/>
      <c r="VGT17" s="45"/>
      <c r="VGU17" s="45"/>
      <c r="VGV17" s="45"/>
      <c r="VGW17" s="45"/>
      <c r="VGX17" s="45"/>
      <c r="VGY17" s="45"/>
      <c r="VGZ17" s="45"/>
      <c r="VHA17" s="45"/>
      <c r="VHB17" s="45"/>
      <c r="VHC17" s="45"/>
      <c r="VHD17" s="45"/>
      <c r="VHE17" s="45"/>
      <c r="VHF17" s="45"/>
      <c r="VHG17" s="45"/>
      <c r="VHH17" s="45"/>
      <c r="VHI17" s="45"/>
      <c r="VHJ17" s="45"/>
      <c r="VHK17" s="45"/>
      <c r="VHL17" s="45"/>
      <c r="VHM17" s="45"/>
      <c r="VHN17" s="45"/>
      <c r="VHO17" s="45"/>
      <c r="VHP17" s="45"/>
      <c r="VHQ17" s="45"/>
      <c r="VHR17" s="45"/>
      <c r="VHS17" s="45"/>
      <c r="VHT17" s="45"/>
      <c r="VHU17" s="45"/>
      <c r="VHV17" s="45"/>
      <c r="VHW17" s="45"/>
      <c r="VHX17" s="45"/>
      <c r="VHY17" s="45"/>
      <c r="VHZ17" s="45"/>
      <c r="VIA17" s="45"/>
      <c r="VIB17" s="45"/>
      <c r="VIC17" s="45"/>
      <c r="VID17" s="45"/>
      <c r="VIE17" s="45"/>
      <c r="VIF17" s="45"/>
      <c r="VIG17" s="45"/>
      <c r="VIH17" s="45"/>
      <c r="VII17" s="45"/>
      <c r="VIJ17" s="45"/>
      <c r="VIK17" s="45"/>
      <c r="VIL17" s="45"/>
      <c r="VIM17" s="45"/>
      <c r="VIN17" s="45"/>
      <c r="VIO17" s="45"/>
      <c r="VIP17" s="45"/>
      <c r="VIQ17" s="45"/>
      <c r="VIR17" s="45"/>
      <c r="VIS17" s="45"/>
      <c r="VIT17" s="45"/>
      <c r="VIU17" s="45"/>
      <c r="VIV17" s="45"/>
      <c r="VIW17" s="45"/>
      <c r="VIX17" s="45"/>
      <c r="VIY17" s="45"/>
      <c r="VIZ17" s="45"/>
      <c r="VJA17" s="45"/>
      <c r="VJB17" s="45"/>
      <c r="VJC17" s="45"/>
      <c r="VJD17" s="45"/>
      <c r="VJE17" s="45"/>
      <c r="VJF17" s="45"/>
      <c r="VJG17" s="45"/>
      <c r="VJH17" s="45"/>
      <c r="VJI17" s="45"/>
      <c r="VJJ17" s="45"/>
      <c r="VJK17" s="45"/>
      <c r="VJL17" s="45"/>
      <c r="VJM17" s="45"/>
      <c r="VJN17" s="45"/>
      <c r="VJO17" s="45"/>
      <c r="VJP17" s="45"/>
      <c r="VJQ17" s="45"/>
      <c r="VJR17" s="45"/>
      <c r="VJS17" s="45"/>
      <c r="VJT17" s="45"/>
      <c r="VJU17" s="45"/>
      <c r="VJV17" s="45"/>
      <c r="VJW17" s="45"/>
      <c r="VJX17" s="45"/>
      <c r="VJY17" s="45"/>
      <c r="VJZ17" s="45"/>
      <c r="VKA17" s="45"/>
      <c r="VKB17" s="45"/>
      <c r="VKC17" s="45"/>
      <c r="VKD17" s="45"/>
      <c r="VKE17" s="45"/>
      <c r="VKF17" s="45"/>
      <c r="VKG17" s="45"/>
      <c r="VKH17" s="45"/>
      <c r="VKI17" s="45"/>
      <c r="VKJ17" s="45"/>
      <c r="VKK17" s="45"/>
      <c r="VKL17" s="45"/>
      <c r="VKM17" s="45"/>
      <c r="VKN17" s="45"/>
      <c r="VKO17" s="45"/>
      <c r="VKP17" s="45"/>
      <c r="VKQ17" s="45"/>
      <c r="VKR17" s="45"/>
      <c r="VKS17" s="45"/>
      <c r="VKT17" s="45"/>
      <c r="VKU17" s="45"/>
      <c r="VKV17" s="45"/>
      <c r="VKW17" s="45"/>
      <c r="VKX17" s="45"/>
      <c r="VKY17" s="45"/>
      <c r="VKZ17" s="45"/>
      <c r="VLA17" s="45"/>
      <c r="VLB17" s="45"/>
      <c r="VLC17" s="45"/>
      <c r="VLD17" s="45"/>
      <c r="VLE17" s="45"/>
      <c r="VLF17" s="45"/>
      <c r="VLG17" s="45"/>
      <c r="VLH17" s="45"/>
      <c r="VLI17" s="45"/>
      <c r="VLJ17" s="45"/>
      <c r="VLK17" s="45"/>
      <c r="VLL17" s="45"/>
      <c r="VLM17" s="45"/>
      <c r="VLN17" s="45"/>
      <c r="VLO17" s="45"/>
      <c r="VLP17" s="45"/>
      <c r="VLQ17" s="45"/>
      <c r="VLR17" s="45"/>
      <c r="VLS17" s="45"/>
      <c r="VLT17" s="45"/>
      <c r="VLU17" s="45"/>
      <c r="VLV17" s="45"/>
      <c r="VLW17" s="45"/>
      <c r="VLX17" s="45"/>
      <c r="VLY17" s="45"/>
      <c r="VLZ17" s="45"/>
      <c r="VMA17" s="45"/>
      <c r="VMB17" s="45"/>
      <c r="VMC17" s="45"/>
      <c r="VMD17" s="45"/>
      <c r="VME17" s="45"/>
      <c r="VMF17" s="45"/>
      <c r="VMG17" s="45"/>
      <c r="VMH17" s="45"/>
      <c r="VMI17" s="45"/>
      <c r="VMJ17" s="45"/>
      <c r="VMK17" s="45"/>
      <c r="VML17" s="45"/>
      <c r="VMM17" s="45"/>
      <c r="VMN17" s="45"/>
      <c r="VMO17" s="45"/>
      <c r="VMP17" s="45"/>
      <c r="VMQ17" s="45"/>
      <c r="VMR17" s="45"/>
      <c r="VMS17" s="45"/>
      <c r="VMT17" s="45"/>
      <c r="VMU17" s="45"/>
      <c r="VMV17" s="45"/>
      <c r="VMW17" s="45"/>
      <c r="VMX17" s="45"/>
      <c r="VMY17" s="45"/>
      <c r="VMZ17" s="45"/>
      <c r="VNA17" s="45"/>
      <c r="VNB17" s="45"/>
      <c r="VNC17" s="45"/>
      <c r="VND17" s="45"/>
      <c r="VNE17" s="45"/>
      <c r="VNF17" s="45"/>
      <c r="VNG17" s="45"/>
      <c r="VNH17" s="45"/>
      <c r="VNI17" s="45"/>
      <c r="VNJ17" s="45"/>
      <c r="VNK17" s="45"/>
      <c r="VNL17" s="45"/>
      <c r="VNM17" s="45"/>
      <c r="VNN17" s="45"/>
      <c r="VNO17" s="45"/>
      <c r="VNP17" s="45"/>
      <c r="VNQ17" s="45"/>
      <c r="VNR17" s="45"/>
      <c r="VNS17" s="45"/>
      <c r="VNT17" s="45"/>
      <c r="VNU17" s="45"/>
      <c r="VNV17" s="45"/>
      <c r="VNW17" s="45"/>
      <c r="VNX17" s="45"/>
      <c r="VNY17" s="45"/>
      <c r="VNZ17" s="45"/>
      <c r="VOA17" s="45"/>
      <c r="VOB17" s="45"/>
      <c r="VOC17" s="45"/>
      <c r="VOD17" s="45"/>
      <c r="VOE17" s="45"/>
      <c r="VOF17" s="45"/>
      <c r="VOG17" s="45"/>
      <c r="VOH17" s="45"/>
      <c r="VOI17" s="45"/>
      <c r="VOJ17" s="45"/>
      <c r="VOK17" s="45"/>
      <c r="VOL17" s="45"/>
      <c r="VOM17" s="45"/>
      <c r="VON17" s="45"/>
      <c r="VOO17" s="45"/>
      <c r="VOP17" s="45"/>
      <c r="VOQ17" s="45"/>
      <c r="VOR17" s="45"/>
      <c r="VOS17" s="45"/>
      <c r="VOT17" s="45"/>
      <c r="VOU17" s="45"/>
      <c r="VOV17" s="45"/>
      <c r="VOW17" s="45"/>
      <c r="VOX17" s="45"/>
      <c r="VOY17" s="45"/>
      <c r="VOZ17" s="45"/>
      <c r="VPA17" s="45"/>
      <c r="VPB17" s="45"/>
      <c r="VPC17" s="45"/>
      <c r="VPD17" s="45"/>
      <c r="VPE17" s="45"/>
      <c r="VPF17" s="45"/>
      <c r="VPG17" s="45"/>
      <c r="VPH17" s="45"/>
      <c r="VPI17" s="45"/>
      <c r="VPJ17" s="45"/>
      <c r="VPK17" s="45"/>
      <c r="VPL17" s="45"/>
      <c r="VPM17" s="45"/>
      <c r="VPN17" s="45"/>
      <c r="VPO17" s="45"/>
      <c r="VPP17" s="45"/>
      <c r="VPQ17" s="45"/>
      <c r="VPR17" s="45"/>
      <c r="VPS17" s="45"/>
      <c r="VPT17" s="45"/>
      <c r="VPU17" s="45"/>
      <c r="VPV17" s="45"/>
      <c r="VPW17" s="45"/>
      <c r="VPX17" s="45"/>
      <c r="VPY17" s="45"/>
      <c r="VPZ17" s="45"/>
      <c r="VQA17" s="45"/>
      <c r="VQB17" s="45"/>
      <c r="VQC17" s="45"/>
      <c r="VQD17" s="45"/>
      <c r="VQE17" s="45"/>
      <c r="VQF17" s="45"/>
      <c r="VQG17" s="45"/>
      <c r="VQH17" s="45"/>
      <c r="VQI17" s="45"/>
      <c r="VQJ17" s="45"/>
      <c r="VQK17" s="45"/>
      <c r="VQL17" s="45"/>
      <c r="VQM17" s="45"/>
      <c r="VQN17" s="45"/>
      <c r="VQO17" s="45"/>
      <c r="VQP17" s="45"/>
      <c r="VQQ17" s="45"/>
      <c r="VQR17" s="45"/>
      <c r="VQS17" s="45"/>
      <c r="VQT17" s="45"/>
      <c r="VQU17" s="45"/>
      <c r="VQV17" s="45"/>
      <c r="VQW17" s="45"/>
      <c r="VQX17" s="45"/>
      <c r="VQY17" s="45"/>
      <c r="VQZ17" s="45"/>
      <c r="VRA17" s="45"/>
      <c r="VRB17" s="45"/>
      <c r="VRC17" s="45"/>
      <c r="VRD17" s="45"/>
      <c r="VRE17" s="45"/>
      <c r="VRF17" s="45"/>
      <c r="VRG17" s="45"/>
      <c r="VRH17" s="45"/>
      <c r="VRI17" s="45"/>
      <c r="VRJ17" s="45"/>
      <c r="VRK17" s="45"/>
      <c r="VRL17" s="45"/>
      <c r="VRM17" s="45"/>
      <c r="VRN17" s="45"/>
      <c r="VRO17" s="45"/>
      <c r="VRP17" s="45"/>
      <c r="VRQ17" s="45"/>
      <c r="VRR17" s="45"/>
      <c r="VRS17" s="45"/>
      <c r="VRT17" s="45"/>
      <c r="VRU17" s="45"/>
      <c r="VRV17" s="45"/>
      <c r="VRW17" s="45"/>
      <c r="VRX17" s="45"/>
      <c r="VRY17" s="45"/>
      <c r="VRZ17" s="45"/>
      <c r="VSA17" s="45"/>
      <c r="VSB17" s="45"/>
      <c r="VSC17" s="45"/>
      <c r="VSD17" s="45"/>
      <c r="VSE17" s="45"/>
      <c r="VSF17" s="45"/>
      <c r="VSG17" s="45"/>
      <c r="VSH17" s="45"/>
      <c r="VSI17" s="45"/>
      <c r="VSJ17" s="45"/>
      <c r="VSK17" s="45"/>
      <c r="VSL17" s="45"/>
      <c r="VSM17" s="45"/>
      <c r="VSN17" s="45"/>
      <c r="VSO17" s="45"/>
      <c r="VSP17" s="45"/>
      <c r="VSQ17" s="45"/>
      <c r="VSR17" s="45"/>
      <c r="VSS17" s="45"/>
      <c r="VST17" s="45"/>
      <c r="VSU17" s="45"/>
      <c r="VSV17" s="45"/>
      <c r="VSW17" s="45"/>
      <c r="VSX17" s="45"/>
      <c r="VSY17" s="45"/>
      <c r="VSZ17" s="45"/>
      <c r="VTA17" s="45"/>
      <c r="VTB17" s="45"/>
      <c r="VTC17" s="45"/>
      <c r="VTD17" s="45"/>
      <c r="VTE17" s="45"/>
      <c r="VTF17" s="45"/>
      <c r="VTG17" s="45"/>
      <c r="VTH17" s="45"/>
      <c r="VTI17" s="45"/>
      <c r="VTJ17" s="45"/>
      <c r="VTK17" s="45"/>
      <c r="VTL17" s="45"/>
      <c r="VTM17" s="45"/>
      <c r="VTN17" s="45"/>
      <c r="VTO17" s="45"/>
      <c r="VTP17" s="45"/>
      <c r="VTQ17" s="45"/>
      <c r="VTR17" s="45"/>
      <c r="VTS17" s="45"/>
      <c r="VTT17" s="45"/>
      <c r="VTU17" s="45"/>
      <c r="VTV17" s="45"/>
      <c r="VTW17" s="45"/>
      <c r="VTX17" s="45"/>
      <c r="VTY17" s="45"/>
      <c r="VTZ17" s="45"/>
      <c r="VUA17" s="45"/>
      <c r="VUB17" s="45"/>
      <c r="VUC17" s="45"/>
      <c r="VUD17" s="45"/>
      <c r="VUE17" s="45"/>
      <c r="VUF17" s="45"/>
      <c r="VUG17" s="45"/>
      <c r="VUH17" s="45"/>
      <c r="VUI17" s="45"/>
      <c r="VUJ17" s="45"/>
      <c r="VUK17" s="45"/>
      <c r="VUL17" s="45"/>
      <c r="VUM17" s="45"/>
      <c r="VUN17" s="45"/>
      <c r="VUO17" s="45"/>
      <c r="VUP17" s="45"/>
      <c r="VUQ17" s="45"/>
      <c r="VUR17" s="45"/>
      <c r="VUS17" s="45"/>
      <c r="VUT17" s="45"/>
      <c r="VUU17" s="45"/>
      <c r="VUV17" s="45"/>
      <c r="VUW17" s="45"/>
      <c r="VUX17" s="45"/>
      <c r="VUY17" s="45"/>
      <c r="VUZ17" s="45"/>
      <c r="VVA17" s="45"/>
      <c r="VVB17" s="45"/>
      <c r="VVC17" s="45"/>
      <c r="VVD17" s="45"/>
      <c r="VVE17" s="45"/>
      <c r="VVF17" s="45"/>
      <c r="VVG17" s="45"/>
      <c r="VVH17" s="45"/>
      <c r="VVI17" s="45"/>
      <c r="VVJ17" s="45"/>
      <c r="VVK17" s="45"/>
      <c r="VVL17" s="45"/>
      <c r="VVM17" s="45"/>
      <c r="VVN17" s="45"/>
      <c r="VVO17" s="45"/>
      <c r="VVP17" s="45"/>
      <c r="VVQ17" s="45"/>
      <c r="VVR17" s="45"/>
      <c r="VVS17" s="45"/>
      <c r="VVT17" s="45"/>
      <c r="VVU17" s="45"/>
      <c r="VVV17" s="45"/>
      <c r="VVW17" s="45"/>
      <c r="VVX17" s="45"/>
      <c r="VVY17" s="45"/>
      <c r="VVZ17" s="45"/>
      <c r="VWA17" s="45"/>
      <c r="VWB17" s="45"/>
      <c r="VWC17" s="45"/>
      <c r="VWD17" s="45"/>
      <c r="VWE17" s="45"/>
      <c r="VWF17" s="45"/>
      <c r="VWG17" s="45"/>
      <c r="VWH17" s="45"/>
      <c r="VWI17" s="45"/>
      <c r="VWJ17" s="45"/>
      <c r="VWK17" s="45"/>
      <c r="VWL17" s="45"/>
      <c r="VWM17" s="45"/>
      <c r="VWN17" s="45"/>
      <c r="VWO17" s="45"/>
      <c r="VWP17" s="45"/>
      <c r="VWQ17" s="45"/>
      <c r="VWR17" s="45"/>
      <c r="VWS17" s="45"/>
      <c r="VWT17" s="45"/>
      <c r="VWU17" s="45"/>
      <c r="VWV17" s="45"/>
      <c r="VWW17" s="45"/>
      <c r="VWX17" s="45"/>
      <c r="VWY17" s="45"/>
      <c r="VWZ17" s="45"/>
      <c r="VXA17" s="45"/>
      <c r="VXB17" s="45"/>
      <c r="VXC17" s="45"/>
      <c r="VXD17" s="45"/>
      <c r="VXE17" s="45"/>
      <c r="VXF17" s="45"/>
      <c r="VXG17" s="45"/>
      <c r="VXH17" s="45"/>
      <c r="VXI17" s="45"/>
      <c r="VXJ17" s="45"/>
      <c r="VXK17" s="45"/>
      <c r="VXL17" s="45"/>
      <c r="VXM17" s="45"/>
      <c r="VXN17" s="45"/>
      <c r="VXO17" s="45"/>
      <c r="VXP17" s="45"/>
      <c r="VXQ17" s="45"/>
      <c r="VXR17" s="45"/>
      <c r="VXS17" s="45"/>
      <c r="VXT17" s="45"/>
      <c r="VXU17" s="45"/>
      <c r="VXV17" s="45"/>
      <c r="VXW17" s="45"/>
      <c r="VXX17" s="45"/>
      <c r="VXY17" s="45"/>
      <c r="VXZ17" s="45"/>
      <c r="VYA17" s="45"/>
      <c r="VYB17" s="45"/>
      <c r="VYC17" s="45"/>
      <c r="VYD17" s="45"/>
      <c r="VYE17" s="45"/>
      <c r="VYF17" s="45"/>
      <c r="VYG17" s="45"/>
      <c r="VYH17" s="45"/>
      <c r="VYI17" s="45"/>
      <c r="VYJ17" s="45"/>
      <c r="VYK17" s="45"/>
      <c r="VYL17" s="45"/>
      <c r="VYM17" s="45"/>
      <c r="VYN17" s="45"/>
      <c r="VYO17" s="45"/>
      <c r="VYP17" s="45"/>
      <c r="VYQ17" s="45"/>
      <c r="VYR17" s="45"/>
      <c r="VYS17" s="45"/>
      <c r="VYT17" s="45"/>
      <c r="VYU17" s="45"/>
      <c r="VYV17" s="45"/>
      <c r="VYW17" s="45"/>
      <c r="VYX17" s="45"/>
      <c r="VYY17" s="45"/>
      <c r="VYZ17" s="45"/>
      <c r="VZA17" s="45"/>
      <c r="VZB17" s="45"/>
      <c r="VZC17" s="45"/>
      <c r="VZD17" s="45"/>
      <c r="VZE17" s="45"/>
      <c r="VZF17" s="45"/>
      <c r="VZG17" s="45"/>
      <c r="VZH17" s="45"/>
      <c r="VZI17" s="45"/>
      <c r="VZJ17" s="45"/>
      <c r="VZK17" s="45"/>
      <c r="VZL17" s="45"/>
      <c r="VZM17" s="45"/>
      <c r="VZN17" s="45"/>
      <c r="VZO17" s="45"/>
      <c r="VZP17" s="45"/>
      <c r="VZQ17" s="45"/>
      <c r="VZR17" s="45"/>
      <c r="VZS17" s="45"/>
      <c r="VZT17" s="45"/>
      <c r="VZU17" s="45"/>
      <c r="VZV17" s="45"/>
      <c r="VZW17" s="45"/>
      <c r="VZX17" s="45"/>
      <c r="VZY17" s="45"/>
      <c r="VZZ17" s="45"/>
      <c r="WAA17" s="45"/>
      <c r="WAB17" s="45"/>
      <c r="WAC17" s="45"/>
      <c r="WAD17" s="45"/>
      <c r="WAE17" s="45"/>
      <c r="WAF17" s="45"/>
      <c r="WAG17" s="45"/>
      <c r="WAH17" s="45"/>
      <c r="WAI17" s="45"/>
      <c r="WAJ17" s="45"/>
      <c r="WAK17" s="45"/>
      <c r="WAL17" s="45"/>
      <c r="WAM17" s="45"/>
      <c r="WAN17" s="45"/>
      <c r="WAO17" s="45"/>
      <c r="WAP17" s="45"/>
      <c r="WAQ17" s="45"/>
      <c r="WAR17" s="45"/>
      <c r="WAS17" s="45"/>
      <c r="WAT17" s="45"/>
      <c r="WAU17" s="45"/>
      <c r="WAV17" s="45"/>
      <c r="WAW17" s="45"/>
      <c r="WAX17" s="45"/>
      <c r="WAY17" s="45"/>
      <c r="WAZ17" s="45"/>
      <c r="WBA17" s="45"/>
      <c r="WBB17" s="45"/>
      <c r="WBC17" s="45"/>
      <c r="WBD17" s="45"/>
      <c r="WBE17" s="45"/>
      <c r="WBF17" s="45"/>
      <c r="WBG17" s="45"/>
      <c r="WBH17" s="45"/>
      <c r="WBI17" s="45"/>
      <c r="WBJ17" s="45"/>
      <c r="WBK17" s="45"/>
      <c r="WBL17" s="45"/>
      <c r="WBM17" s="45"/>
      <c r="WBN17" s="45"/>
      <c r="WBO17" s="45"/>
      <c r="WBP17" s="45"/>
      <c r="WBQ17" s="45"/>
      <c r="WBR17" s="45"/>
      <c r="WBS17" s="45"/>
      <c r="WBT17" s="45"/>
      <c r="WBU17" s="45"/>
      <c r="WBV17" s="45"/>
      <c r="WBW17" s="45"/>
      <c r="WBX17" s="45"/>
      <c r="WBY17" s="45"/>
      <c r="WBZ17" s="45"/>
      <c r="WCA17" s="45"/>
      <c r="WCB17" s="45"/>
      <c r="WCC17" s="45"/>
      <c r="WCD17" s="45"/>
      <c r="WCE17" s="45"/>
      <c r="WCF17" s="45"/>
      <c r="WCG17" s="45"/>
      <c r="WCH17" s="45"/>
      <c r="WCI17" s="45"/>
      <c r="WCJ17" s="45"/>
      <c r="WCK17" s="45"/>
      <c r="WCL17" s="45"/>
      <c r="WCM17" s="45"/>
      <c r="WCN17" s="45"/>
      <c r="WCO17" s="45"/>
      <c r="WCP17" s="45"/>
      <c r="WCQ17" s="45"/>
      <c r="WCR17" s="45"/>
      <c r="WCS17" s="45"/>
      <c r="WCT17" s="45"/>
      <c r="WCU17" s="45"/>
      <c r="WCV17" s="45"/>
      <c r="WCW17" s="45"/>
      <c r="WCX17" s="45"/>
      <c r="WCY17" s="45"/>
      <c r="WCZ17" s="45"/>
      <c r="WDA17" s="45"/>
      <c r="WDB17" s="45"/>
      <c r="WDC17" s="45"/>
      <c r="WDD17" s="45"/>
      <c r="WDE17" s="45"/>
      <c r="WDF17" s="45"/>
      <c r="WDG17" s="45"/>
      <c r="WDH17" s="45"/>
      <c r="WDI17" s="45"/>
      <c r="WDJ17" s="45"/>
      <c r="WDK17" s="45"/>
      <c r="WDL17" s="45"/>
      <c r="WDM17" s="45"/>
      <c r="WDN17" s="45"/>
      <c r="WDO17" s="45"/>
      <c r="WDP17" s="45"/>
      <c r="WDQ17" s="45"/>
      <c r="WDR17" s="45"/>
      <c r="WDS17" s="45"/>
      <c r="WDT17" s="45"/>
      <c r="WDU17" s="45"/>
      <c r="WDV17" s="45"/>
      <c r="WDW17" s="45"/>
      <c r="WDX17" s="45"/>
      <c r="WDY17" s="45"/>
      <c r="WDZ17" s="45"/>
      <c r="WEA17" s="45"/>
      <c r="WEB17" s="45"/>
      <c r="WEC17" s="45"/>
      <c r="WED17" s="45"/>
      <c r="WEE17" s="45"/>
      <c r="WEF17" s="45"/>
      <c r="WEG17" s="45"/>
      <c r="WEH17" s="45"/>
      <c r="WEI17" s="45"/>
      <c r="WEJ17" s="45"/>
      <c r="WEK17" s="45"/>
      <c r="WEL17" s="45"/>
      <c r="WEM17" s="45"/>
      <c r="WEN17" s="45"/>
      <c r="WEO17" s="45"/>
      <c r="WEP17" s="45"/>
      <c r="WEQ17" s="45"/>
      <c r="WER17" s="45"/>
      <c r="WES17" s="45"/>
      <c r="WET17" s="45"/>
      <c r="WEU17" s="45"/>
      <c r="WEV17" s="45"/>
      <c r="WEW17" s="45"/>
      <c r="WEX17" s="45"/>
      <c r="WEY17" s="45"/>
      <c r="WEZ17" s="45"/>
      <c r="WFA17" s="45"/>
      <c r="WFB17" s="45"/>
      <c r="WFC17" s="45"/>
      <c r="WFD17" s="45"/>
      <c r="WFE17" s="45"/>
      <c r="WFF17" s="45"/>
      <c r="WFG17" s="45"/>
      <c r="WFH17" s="45"/>
      <c r="WFI17" s="45"/>
      <c r="WFJ17" s="45"/>
      <c r="WFK17" s="45"/>
      <c r="WFL17" s="45"/>
      <c r="WFM17" s="45"/>
      <c r="WFN17" s="45"/>
      <c r="WFO17" s="45"/>
      <c r="WFP17" s="45"/>
      <c r="WFQ17" s="45"/>
      <c r="WFR17" s="45"/>
      <c r="WFS17" s="45"/>
      <c r="WFT17" s="45"/>
      <c r="WFU17" s="45"/>
      <c r="WFV17" s="45"/>
      <c r="WFW17" s="45"/>
      <c r="WFX17" s="45"/>
      <c r="WFY17" s="45"/>
      <c r="WFZ17" s="45"/>
      <c r="WGA17" s="45"/>
      <c r="WGB17" s="45"/>
      <c r="WGC17" s="45"/>
      <c r="WGD17" s="45"/>
      <c r="WGE17" s="45"/>
      <c r="WGF17" s="45"/>
      <c r="WGG17" s="45"/>
      <c r="WGH17" s="45"/>
      <c r="WGI17" s="45"/>
      <c r="WGJ17" s="45"/>
      <c r="WGK17" s="45"/>
      <c r="WGL17" s="45"/>
      <c r="WGM17" s="45"/>
      <c r="WGN17" s="45"/>
      <c r="WGO17" s="45"/>
      <c r="WGP17" s="45"/>
      <c r="WGQ17" s="45"/>
      <c r="WGR17" s="45"/>
      <c r="WGS17" s="45"/>
      <c r="WGT17" s="45"/>
      <c r="WGU17" s="45"/>
      <c r="WGV17" s="45"/>
      <c r="WGW17" s="45"/>
      <c r="WGX17" s="45"/>
      <c r="WGY17" s="45"/>
      <c r="WGZ17" s="45"/>
      <c r="WHA17" s="45"/>
      <c r="WHB17" s="45"/>
      <c r="WHC17" s="45"/>
      <c r="WHD17" s="45"/>
      <c r="WHE17" s="45"/>
      <c r="WHF17" s="45"/>
      <c r="WHG17" s="45"/>
      <c r="WHH17" s="45"/>
      <c r="WHI17" s="45"/>
      <c r="WHJ17" s="45"/>
      <c r="WHK17" s="45"/>
      <c r="WHL17" s="45"/>
      <c r="WHM17" s="45"/>
      <c r="WHN17" s="45"/>
      <c r="WHO17" s="45"/>
      <c r="WHP17" s="45"/>
      <c r="WHQ17" s="45"/>
      <c r="WHR17" s="45"/>
      <c r="WHS17" s="45"/>
      <c r="WHT17" s="45"/>
      <c r="WHU17" s="45"/>
      <c r="WHV17" s="45"/>
      <c r="WHW17" s="45"/>
      <c r="WHX17" s="45"/>
      <c r="WHY17" s="45"/>
      <c r="WHZ17" s="45"/>
      <c r="WIA17" s="45"/>
      <c r="WIB17" s="45"/>
      <c r="WIC17" s="45"/>
      <c r="WID17" s="45"/>
      <c r="WIE17" s="45"/>
      <c r="WIF17" s="45"/>
      <c r="WIG17" s="45"/>
      <c r="WIH17" s="45"/>
      <c r="WII17" s="45"/>
      <c r="WIJ17" s="45"/>
      <c r="WIK17" s="45"/>
      <c r="WIL17" s="45"/>
      <c r="WIM17" s="45"/>
      <c r="WIN17" s="45"/>
      <c r="WIO17" s="45"/>
      <c r="WIP17" s="45"/>
      <c r="WIQ17" s="45"/>
      <c r="WIR17" s="45"/>
      <c r="WIS17" s="45"/>
      <c r="WIT17" s="45"/>
      <c r="WIU17" s="45"/>
      <c r="WIV17" s="45"/>
      <c r="WIW17" s="45"/>
      <c r="WIX17" s="45"/>
      <c r="WIY17" s="45"/>
      <c r="WIZ17" s="45"/>
      <c r="WJA17" s="45"/>
      <c r="WJB17" s="45"/>
      <c r="WJC17" s="45"/>
      <c r="WJD17" s="45"/>
      <c r="WJE17" s="45"/>
      <c r="WJF17" s="45"/>
      <c r="WJG17" s="45"/>
      <c r="WJH17" s="45"/>
      <c r="WJI17" s="45"/>
      <c r="WJJ17" s="45"/>
      <c r="WJK17" s="45"/>
      <c r="WJL17" s="45"/>
      <c r="WJM17" s="45"/>
      <c r="WJN17" s="45"/>
      <c r="WJO17" s="45"/>
      <c r="WJP17" s="45"/>
      <c r="WJQ17" s="45"/>
      <c r="WJR17" s="45"/>
      <c r="WJS17" s="45"/>
      <c r="WJT17" s="45"/>
      <c r="WJU17" s="45"/>
      <c r="WJV17" s="45"/>
      <c r="WJW17" s="45"/>
      <c r="WJX17" s="45"/>
      <c r="WJY17" s="45"/>
      <c r="WJZ17" s="45"/>
      <c r="WKA17" s="45"/>
      <c r="WKB17" s="45"/>
      <c r="WKC17" s="45"/>
      <c r="WKD17" s="45"/>
      <c r="WKE17" s="45"/>
      <c r="WKF17" s="45"/>
      <c r="WKG17" s="45"/>
      <c r="WKH17" s="45"/>
      <c r="WKI17" s="45"/>
      <c r="WKJ17" s="45"/>
      <c r="WKK17" s="45"/>
      <c r="WKL17" s="45"/>
      <c r="WKM17" s="45"/>
      <c r="WKN17" s="45"/>
      <c r="WKO17" s="45"/>
      <c r="WKP17" s="45"/>
      <c r="WKQ17" s="45"/>
      <c r="WKR17" s="45"/>
      <c r="WKS17" s="45"/>
      <c r="WKT17" s="45"/>
      <c r="WKU17" s="45"/>
      <c r="WKV17" s="45"/>
      <c r="WKW17" s="45"/>
      <c r="WKX17" s="45"/>
      <c r="WKY17" s="45"/>
      <c r="WKZ17" s="45"/>
      <c r="WLA17" s="45"/>
      <c r="WLB17" s="45"/>
      <c r="WLC17" s="45"/>
      <c r="WLD17" s="45"/>
      <c r="WLE17" s="45"/>
      <c r="WLF17" s="45"/>
      <c r="WLG17" s="45"/>
      <c r="WLH17" s="45"/>
      <c r="WLI17" s="45"/>
      <c r="WLJ17" s="45"/>
      <c r="WLK17" s="45"/>
      <c r="WLL17" s="45"/>
      <c r="WLM17" s="45"/>
      <c r="WLN17" s="45"/>
      <c r="WLO17" s="45"/>
      <c r="WLP17" s="45"/>
      <c r="WLQ17" s="45"/>
      <c r="WLR17" s="45"/>
      <c r="WLS17" s="45"/>
      <c r="WLT17" s="45"/>
      <c r="WLU17" s="45"/>
      <c r="WLV17" s="45"/>
      <c r="WLW17" s="45"/>
      <c r="WLX17" s="45"/>
      <c r="WLY17" s="45"/>
      <c r="WLZ17" s="45"/>
      <c r="WMA17" s="45"/>
      <c r="WMB17" s="45"/>
      <c r="WMC17" s="45"/>
      <c r="WMD17" s="45"/>
      <c r="WME17" s="45"/>
      <c r="WMF17" s="45"/>
      <c r="WMG17" s="45"/>
      <c r="WMH17" s="45"/>
      <c r="WMI17" s="45"/>
      <c r="WMJ17" s="45"/>
      <c r="WMK17" s="45"/>
      <c r="WML17" s="45"/>
      <c r="WMM17" s="45"/>
      <c r="WMN17" s="45"/>
      <c r="WMO17" s="45"/>
      <c r="WMP17" s="45"/>
      <c r="WMQ17" s="45"/>
      <c r="WMR17" s="45"/>
      <c r="WMS17" s="45"/>
      <c r="WMT17" s="45"/>
      <c r="WMU17" s="45"/>
      <c r="WMV17" s="45"/>
      <c r="WMW17" s="45"/>
      <c r="WMX17" s="45"/>
      <c r="WMY17" s="45"/>
      <c r="WMZ17" s="45"/>
      <c r="WNA17" s="45"/>
      <c r="WNB17" s="45"/>
      <c r="WNC17" s="45"/>
      <c r="WND17" s="45"/>
      <c r="WNE17" s="45"/>
      <c r="WNF17" s="45"/>
      <c r="WNG17" s="45"/>
      <c r="WNH17" s="45"/>
      <c r="WNI17" s="45"/>
      <c r="WNJ17" s="45"/>
      <c r="WNK17" s="45"/>
      <c r="WNL17" s="45"/>
      <c r="WNM17" s="45"/>
      <c r="WNN17" s="45"/>
      <c r="WNO17" s="45"/>
      <c r="WNP17" s="45"/>
      <c r="WNQ17" s="45"/>
      <c r="WNR17" s="45"/>
      <c r="WNS17" s="45"/>
      <c r="WNT17" s="45"/>
      <c r="WNU17" s="45"/>
      <c r="WNV17" s="45"/>
      <c r="WNW17" s="45"/>
      <c r="WNX17" s="45"/>
      <c r="WNY17" s="45"/>
      <c r="WNZ17" s="45"/>
      <c r="WOA17" s="45"/>
      <c r="WOB17" s="45"/>
      <c r="WOC17" s="45"/>
      <c r="WOD17" s="45"/>
      <c r="WOE17" s="45"/>
      <c r="WOF17" s="45"/>
      <c r="WOG17" s="45"/>
      <c r="WOH17" s="45"/>
      <c r="WOI17" s="45"/>
      <c r="WOJ17" s="45"/>
      <c r="WOK17" s="45"/>
      <c r="WOL17" s="45"/>
      <c r="WOM17" s="45"/>
      <c r="WON17" s="45"/>
      <c r="WOO17" s="45"/>
      <c r="WOP17" s="45"/>
      <c r="WOQ17" s="45"/>
      <c r="WOR17" s="45"/>
      <c r="WOS17" s="45"/>
      <c r="WOT17" s="45"/>
      <c r="WOU17" s="45"/>
      <c r="WOV17" s="45"/>
      <c r="WOW17" s="45"/>
      <c r="WOX17" s="45"/>
      <c r="WOY17" s="45"/>
      <c r="WOZ17" s="45"/>
      <c r="WPA17" s="45"/>
      <c r="WPB17" s="45"/>
      <c r="WPC17" s="45"/>
      <c r="WPD17" s="45"/>
      <c r="WPE17" s="45"/>
      <c r="WPF17" s="45"/>
      <c r="WPG17" s="45"/>
      <c r="WPH17" s="45"/>
      <c r="WPI17" s="45"/>
      <c r="WPJ17" s="45"/>
      <c r="WPK17" s="45"/>
      <c r="WPL17" s="45"/>
      <c r="WPM17" s="45"/>
      <c r="WPN17" s="45"/>
      <c r="WPO17" s="45"/>
      <c r="WPP17" s="45"/>
      <c r="WPQ17" s="45"/>
      <c r="WPR17" s="45"/>
      <c r="WPS17" s="45"/>
      <c r="WPT17" s="45"/>
      <c r="WPU17" s="45"/>
      <c r="WPV17" s="45"/>
      <c r="WPW17" s="45"/>
      <c r="WPX17" s="45"/>
      <c r="WPY17" s="45"/>
      <c r="WPZ17" s="45"/>
      <c r="WQA17" s="45"/>
      <c r="WQB17" s="45"/>
      <c r="WQC17" s="45"/>
      <c r="WQD17" s="45"/>
      <c r="WQE17" s="45"/>
      <c r="WQF17" s="45"/>
      <c r="WQG17" s="45"/>
      <c r="WQH17" s="45"/>
      <c r="WQI17" s="45"/>
      <c r="WQJ17" s="45"/>
      <c r="WQK17" s="45"/>
      <c r="WQL17" s="45"/>
      <c r="WQM17" s="45"/>
      <c r="WQN17" s="45"/>
      <c r="WQO17" s="45"/>
      <c r="WQP17" s="45"/>
      <c r="WQQ17" s="45"/>
      <c r="WQR17" s="45"/>
      <c r="WQS17" s="45"/>
      <c r="WQT17" s="45"/>
      <c r="WQU17" s="45"/>
      <c r="WQV17" s="45"/>
      <c r="WQW17" s="45"/>
      <c r="WQX17" s="45"/>
      <c r="WQY17" s="45"/>
      <c r="WQZ17" s="45"/>
      <c r="WRA17" s="45"/>
      <c r="WRB17" s="45"/>
      <c r="WRC17" s="45"/>
      <c r="WRD17" s="45"/>
      <c r="WRE17" s="45"/>
      <c r="WRF17" s="45"/>
      <c r="WRG17" s="45"/>
      <c r="WRH17" s="45"/>
      <c r="WRI17" s="45"/>
      <c r="WRJ17" s="45"/>
      <c r="WRK17" s="45"/>
      <c r="WRL17" s="45"/>
      <c r="WRM17" s="45"/>
      <c r="WRN17" s="45"/>
      <c r="WRO17" s="45"/>
      <c r="WRP17" s="45"/>
      <c r="WRQ17" s="45"/>
      <c r="WRR17" s="45"/>
      <c r="WRS17" s="45"/>
      <c r="WRT17" s="45"/>
      <c r="WRU17" s="45"/>
      <c r="WRV17" s="45"/>
      <c r="WRW17" s="45"/>
      <c r="WRX17" s="45"/>
      <c r="WRY17" s="45"/>
      <c r="WRZ17" s="45"/>
      <c r="WSA17" s="45"/>
      <c r="WSB17" s="45"/>
      <c r="WSC17" s="45"/>
      <c r="WSD17" s="45"/>
      <c r="WSE17" s="45"/>
      <c r="WSF17" s="45"/>
      <c r="WSG17" s="45"/>
      <c r="WSH17" s="45"/>
      <c r="WSI17" s="45"/>
      <c r="WSJ17" s="45"/>
      <c r="WSK17" s="45"/>
      <c r="WSL17" s="45"/>
      <c r="WSM17" s="45"/>
      <c r="WSN17" s="45"/>
      <c r="WSO17" s="45"/>
      <c r="WSP17" s="45"/>
      <c r="WSQ17" s="45"/>
      <c r="WSR17" s="45"/>
      <c r="WSS17" s="45"/>
      <c r="WST17" s="45"/>
      <c r="WSU17" s="45"/>
      <c r="WSV17" s="45"/>
      <c r="WSW17" s="45"/>
      <c r="WSX17" s="45"/>
      <c r="WSY17" s="45"/>
      <c r="WSZ17" s="45"/>
      <c r="WTA17" s="45"/>
      <c r="WTB17" s="45"/>
      <c r="WTC17" s="45"/>
      <c r="WTD17" s="45"/>
      <c r="WTE17" s="45"/>
      <c r="WTF17" s="45"/>
      <c r="WTG17" s="45"/>
      <c r="WTH17" s="45"/>
      <c r="WTI17" s="45"/>
      <c r="WTJ17" s="45"/>
      <c r="WTK17" s="45"/>
      <c r="WTL17" s="45"/>
      <c r="WTM17" s="45"/>
      <c r="WTN17" s="45"/>
      <c r="WTO17" s="45"/>
      <c r="WTP17" s="45"/>
      <c r="WTQ17" s="45"/>
      <c r="WTR17" s="45"/>
      <c r="WTS17" s="45"/>
      <c r="WTT17" s="45"/>
      <c r="WTU17" s="45"/>
      <c r="WTV17" s="45"/>
      <c r="WTW17" s="45"/>
      <c r="WTX17" s="45"/>
      <c r="WTY17" s="45"/>
      <c r="WTZ17" s="45"/>
      <c r="WUA17" s="45"/>
      <c r="WUB17" s="45"/>
      <c r="WUC17" s="45"/>
      <c r="WUD17" s="45"/>
      <c r="WUE17" s="45"/>
      <c r="WUF17" s="45"/>
      <c r="WUG17" s="45"/>
      <c r="WUH17" s="45"/>
      <c r="WUI17" s="45"/>
      <c r="WUJ17" s="45"/>
      <c r="WUK17" s="45"/>
      <c r="WUL17" s="45"/>
      <c r="WUM17" s="45"/>
      <c r="WUN17" s="45"/>
      <c r="WUO17" s="45"/>
      <c r="WUP17" s="45"/>
      <c r="WUQ17" s="45"/>
      <c r="WUR17" s="45"/>
      <c r="WUS17" s="45"/>
      <c r="WUT17" s="45"/>
      <c r="WUU17" s="45"/>
      <c r="WUV17" s="45"/>
      <c r="WUW17" s="45"/>
      <c r="WUX17" s="45"/>
      <c r="WUY17" s="45"/>
      <c r="WUZ17" s="45"/>
      <c r="WVA17" s="45"/>
      <c r="WVB17" s="45"/>
      <c r="WVC17" s="45"/>
      <c r="WVD17" s="45"/>
      <c r="WVE17" s="45"/>
      <c r="WVF17" s="45"/>
      <c r="WVG17" s="45"/>
      <c r="WVH17" s="45"/>
      <c r="WVI17" s="45"/>
      <c r="WVJ17" s="45"/>
      <c r="WVK17" s="45"/>
      <c r="WVL17" s="45"/>
      <c r="WVM17" s="45"/>
      <c r="WVN17" s="45"/>
      <c r="WVO17" s="45"/>
      <c r="WVP17" s="45"/>
      <c r="WVQ17" s="45"/>
      <c r="WVR17" s="45"/>
      <c r="WVS17" s="45"/>
      <c r="WVT17" s="45"/>
      <c r="WVU17" s="45"/>
      <c r="WVV17" s="45"/>
      <c r="WVW17" s="45"/>
      <c r="WVX17" s="45"/>
      <c r="WVY17" s="45"/>
      <c r="WVZ17" s="45"/>
      <c r="WWA17" s="45"/>
      <c r="WWB17" s="45"/>
      <c r="WWC17" s="45"/>
      <c r="WWD17" s="45"/>
      <c r="WWE17" s="45"/>
      <c r="WWF17" s="45"/>
      <c r="WWG17" s="45"/>
      <c r="WWH17" s="45"/>
      <c r="WWI17" s="45"/>
      <c r="WWJ17" s="45"/>
      <c r="WWK17" s="45"/>
      <c r="WWL17" s="45"/>
      <c r="WWM17" s="45"/>
      <c r="WWN17" s="45"/>
      <c r="WWO17" s="45"/>
      <c r="WWP17" s="45"/>
      <c r="WWQ17" s="45"/>
      <c r="WWR17" s="45"/>
      <c r="WWS17" s="45"/>
      <c r="WWT17" s="45"/>
      <c r="WWU17" s="45"/>
      <c r="WWV17" s="45"/>
      <c r="WWW17" s="45"/>
      <c r="WWX17" s="45"/>
      <c r="WWY17" s="45"/>
      <c r="WWZ17" s="45"/>
      <c r="WXA17" s="45"/>
      <c r="WXB17" s="45"/>
      <c r="WXC17" s="45"/>
      <c r="WXD17" s="45"/>
      <c r="WXE17" s="45"/>
      <c r="WXF17" s="45"/>
      <c r="WXG17" s="45"/>
      <c r="WXH17" s="45"/>
      <c r="WXI17" s="45"/>
      <c r="WXJ17" s="45"/>
      <c r="WXK17" s="45"/>
      <c r="WXL17" s="45"/>
      <c r="WXM17" s="45"/>
      <c r="WXN17" s="45"/>
      <c r="WXO17" s="45"/>
      <c r="WXP17" s="45"/>
      <c r="WXQ17" s="45"/>
      <c r="WXR17" s="45"/>
      <c r="WXS17" s="45"/>
      <c r="WXT17" s="45"/>
      <c r="WXU17" s="45"/>
      <c r="WXV17" s="45"/>
      <c r="WXW17" s="45"/>
      <c r="WXX17" s="45"/>
      <c r="WXY17" s="45"/>
      <c r="WXZ17" s="45"/>
      <c r="WYA17" s="45"/>
      <c r="WYB17" s="45"/>
      <c r="WYC17" s="45"/>
      <c r="WYD17" s="45"/>
      <c r="WYE17" s="45"/>
      <c r="WYF17" s="45"/>
      <c r="WYG17" s="45"/>
      <c r="WYH17" s="45"/>
      <c r="WYI17" s="45"/>
      <c r="WYJ17" s="45"/>
      <c r="WYK17" s="45"/>
      <c r="WYL17" s="45"/>
      <c r="WYM17" s="45"/>
      <c r="WYN17" s="45"/>
      <c r="WYO17" s="45"/>
      <c r="WYP17" s="45"/>
      <c r="WYQ17" s="45"/>
      <c r="WYR17" s="45"/>
      <c r="WYS17" s="45"/>
      <c r="WYT17" s="45"/>
      <c r="WYU17" s="45"/>
      <c r="WYV17" s="45"/>
      <c r="WYW17" s="45"/>
      <c r="WYX17" s="45"/>
      <c r="WYY17" s="45"/>
      <c r="WYZ17" s="45"/>
      <c r="WZA17" s="45"/>
      <c r="WZB17" s="45"/>
      <c r="WZC17" s="45"/>
      <c r="WZD17" s="45"/>
      <c r="WZE17" s="45"/>
      <c r="WZF17" s="45"/>
      <c r="WZG17" s="45"/>
      <c r="WZH17" s="45"/>
      <c r="WZI17" s="45"/>
      <c r="WZJ17" s="45"/>
      <c r="WZK17" s="45"/>
      <c r="WZL17" s="45"/>
      <c r="WZM17" s="45"/>
      <c r="WZN17" s="45"/>
      <c r="WZO17" s="45"/>
      <c r="WZP17" s="45"/>
      <c r="WZQ17" s="45"/>
      <c r="WZR17" s="45"/>
      <c r="WZS17" s="45"/>
      <c r="WZT17" s="45"/>
      <c r="WZU17" s="45"/>
      <c r="WZV17" s="45"/>
      <c r="WZW17" s="45"/>
      <c r="WZX17" s="45"/>
      <c r="WZY17" s="45"/>
      <c r="WZZ17" s="45"/>
      <c r="XAA17" s="45"/>
      <c r="XAB17" s="45"/>
      <c r="XAC17" s="45"/>
      <c r="XAD17" s="45"/>
      <c r="XAE17" s="45"/>
      <c r="XAF17" s="45"/>
      <c r="XAG17" s="45"/>
      <c r="XAH17" s="45"/>
      <c r="XAI17" s="45"/>
      <c r="XAJ17" s="45"/>
      <c r="XAK17" s="45"/>
      <c r="XAL17" s="45"/>
      <c r="XAM17" s="45"/>
      <c r="XAN17" s="45"/>
      <c r="XAO17" s="45"/>
      <c r="XAP17" s="45"/>
      <c r="XAQ17" s="45"/>
      <c r="XAR17" s="45"/>
      <c r="XAS17" s="45"/>
      <c r="XAT17" s="45"/>
      <c r="XAU17" s="45"/>
      <c r="XAV17" s="45"/>
      <c r="XAW17" s="45"/>
      <c r="XAX17" s="45"/>
      <c r="XAY17" s="45"/>
      <c r="XAZ17" s="45"/>
      <c r="XBA17" s="45"/>
      <c r="XBB17" s="45"/>
      <c r="XBC17" s="45"/>
      <c r="XBD17" s="45"/>
      <c r="XBE17" s="45"/>
      <c r="XBF17" s="45"/>
      <c r="XBG17" s="45"/>
      <c r="XBH17" s="45"/>
      <c r="XBI17" s="45"/>
      <c r="XBJ17" s="45"/>
      <c r="XBK17" s="45"/>
      <c r="XBL17" s="45"/>
      <c r="XBM17" s="45"/>
      <c r="XBN17" s="45"/>
      <c r="XBO17" s="45"/>
      <c r="XBP17" s="45"/>
      <c r="XBQ17" s="45"/>
      <c r="XBR17" s="45"/>
      <c r="XBS17" s="45"/>
      <c r="XBT17" s="45"/>
      <c r="XBU17" s="45"/>
      <c r="XBV17" s="45"/>
      <c r="XBW17" s="45"/>
      <c r="XBX17" s="45"/>
      <c r="XBY17" s="45"/>
      <c r="XBZ17" s="45"/>
      <c r="XCA17" s="45"/>
      <c r="XCB17" s="45"/>
      <c r="XCC17" s="45"/>
      <c r="XCD17" s="45"/>
      <c r="XCE17" s="45"/>
      <c r="XCF17" s="45"/>
      <c r="XCG17" s="45"/>
      <c r="XCH17" s="45"/>
      <c r="XCI17" s="45"/>
      <c r="XCJ17" s="45"/>
      <c r="XCK17" s="45"/>
      <c r="XCL17" s="45"/>
      <c r="XCM17" s="45"/>
      <c r="XCN17" s="45"/>
      <c r="XCO17" s="45"/>
      <c r="XCP17" s="45"/>
      <c r="XCQ17" s="45"/>
      <c r="XCR17" s="45"/>
      <c r="XCS17" s="45"/>
      <c r="XCT17" s="45"/>
      <c r="XCU17" s="45"/>
      <c r="XCV17" s="45"/>
      <c r="XCW17" s="45"/>
      <c r="XCX17" s="45"/>
      <c r="XCY17" s="45"/>
      <c r="XCZ17" s="45"/>
      <c r="XDA17" s="45"/>
      <c r="XDB17" s="45"/>
      <c r="XDC17" s="45"/>
      <c r="XDD17" s="45"/>
      <c r="XDE17" s="45"/>
      <c r="XDF17" s="45"/>
      <c r="XDG17" s="45"/>
      <c r="XDH17" s="45"/>
      <c r="XDI17" s="45"/>
      <c r="XDJ17" s="45"/>
      <c r="XDK17" s="45"/>
      <c r="XDL17" s="45"/>
      <c r="XDM17" s="45"/>
      <c r="XDN17" s="45"/>
      <c r="XDO17" s="45"/>
      <c r="XDP17" s="45"/>
      <c r="XDQ17" s="45"/>
      <c r="XDR17" s="45"/>
      <c r="XDS17" s="45"/>
      <c r="XDT17" s="45"/>
      <c r="XDU17" s="45"/>
      <c r="XDV17" s="45"/>
      <c r="XDW17" s="45"/>
      <c r="XDX17" s="45"/>
      <c r="XDY17" s="45"/>
      <c r="XDZ17" s="45"/>
      <c r="XEA17" s="45"/>
      <c r="XEB17" s="45"/>
      <c r="XEC17" s="45"/>
      <c r="XED17" s="45"/>
      <c r="XEE17" s="45"/>
      <c r="XEF17" s="45"/>
      <c r="XEG17" s="45"/>
      <c r="XEH17" s="45"/>
      <c r="XEI17" s="45"/>
      <c r="XEJ17" s="45"/>
      <c r="XEK17" s="45"/>
      <c r="XEL17" s="45"/>
      <c r="XEM17" s="45"/>
      <c r="XEN17" s="45"/>
      <c r="XEO17" s="45"/>
      <c r="XEP17" s="45"/>
      <c r="XEQ17" s="45"/>
      <c r="XER17" s="45"/>
      <c r="XES17" s="45"/>
      <c r="XET17" s="45"/>
      <c r="XEU17" s="45"/>
      <c r="XEV17" s="45"/>
    </row>
    <row r="18" s="4" customFormat="1" ht="63" customHeight="1" spans="1:16376">
      <c r="A18" s="16">
        <v>13</v>
      </c>
      <c r="B18" s="18" t="s">
        <v>45</v>
      </c>
      <c r="C18" s="49" t="s">
        <v>89</v>
      </c>
      <c r="D18" s="18" t="s">
        <v>73</v>
      </c>
      <c r="E18" s="18" t="s">
        <v>72</v>
      </c>
      <c r="F18" s="18" t="s">
        <v>90</v>
      </c>
      <c r="G18" s="18" t="s">
        <v>91</v>
      </c>
      <c r="H18" s="18" t="s">
        <v>115</v>
      </c>
      <c r="I18" s="18">
        <v>22116000608</v>
      </c>
      <c r="J18" s="18" t="s">
        <v>67</v>
      </c>
      <c r="K18" s="18">
        <v>1</v>
      </c>
      <c r="L18" s="18" t="s">
        <v>52</v>
      </c>
      <c r="M18" s="18">
        <v>11</v>
      </c>
      <c r="N18" s="18" t="s">
        <v>53</v>
      </c>
      <c r="O18" s="18"/>
      <c r="P18" s="18"/>
      <c r="Q18" s="18" t="s">
        <v>116</v>
      </c>
      <c r="R18" s="18" t="s">
        <v>117</v>
      </c>
      <c r="S18" s="18" t="s">
        <v>118</v>
      </c>
      <c r="T18" s="18" t="s">
        <v>81</v>
      </c>
      <c r="U18" s="18" t="s">
        <v>98</v>
      </c>
      <c r="V18" s="46"/>
      <c r="W18" s="46"/>
      <c r="X18" s="46"/>
      <c r="Y18" s="46"/>
      <c r="Z18" s="46"/>
      <c r="AA18" s="46"/>
      <c r="AB18" s="46"/>
      <c r="AC18" s="46"/>
      <c r="AD18" s="46"/>
      <c r="AE18" s="46"/>
      <c r="AF18" s="46"/>
      <c r="AG18" s="46"/>
      <c r="AH18" s="46"/>
      <c r="AI18" s="46"/>
      <c r="AJ18" s="46"/>
      <c r="AK18" s="46"/>
      <c r="AL18" s="46"/>
      <c r="AM18" s="46"/>
      <c r="AN18" s="46"/>
      <c r="AO18" s="46"/>
      <c r="AP18" s="46"/>
      <c r="AQ18" s="46"/>
      <c r="AR18" s="46"/>
      <c r="AS18" s="46"/>
      <c r="AT18" s="46"/>
      <c r="AU18" s="46"/>
      <c r="AV18" s="46"/>
      <c r="AW18" s="46"/>
      <c r="AX18" s="46"/>
      <c r="AY18" s="46"/>
      <c r="AZ18" s="46"/>
      <c r="BA18" s="46"/>
      <c r="BB18" s="46"/>
      <c r="BC18" s="46"/>
      <c r="BD18" s="46"/>
      <c r="BE18" s="46"/>
      <c r="BF18" s="46"/>
      <c r="BG18" s="46"/>
      <c r="BH18" s="46"/>
      <c r="BI18" s="46"/>
      <c r="BJ18" s="46"/>
      <c r="BK18" s="46"/>
      <c r="BL18" s="46"/>
      <c r="BM18" s="46"/>
      <c r="BN18" s="46"/>
      <c r="BO18" s="46"/>
      <c r="BP18" s="46"/>
      <c r="BQ18" s="46"/>
      <c r="BR18" s="46"/>
      <c r="BS18" s="46"/>
      <c r="BT18" s="46"/>
      <c r="BU18" s="46"/>
      <c r="BV18" s="46"/>
      <c r="BW18" s="46"/>
      <c r="BX18" s="46"/>
      <c r="BY18" s="46"/>
      <c r="BZ18" s="46"/>
      <c r="CA18" s="46"/>
      <c r="CB18" s="46"/>
      <c r="CC18" s="46"/>
      <c r="CD18" s="46"/>
      <c r="CE18" s="46"/>
      <c r="CF18" s="46"/>
      <c r="CG18" s="46"/>
      <c r="CH18" s="46"/>
      <c r="CI18" s="46"/>
      <c r="CJ18" s="46"/>
      <c r="CK18" s="46"/>
      <c r="CL18" s="46"/>
      <c r="CM18" s="46"/>
      <c r="CN18" s="46"/>
      <c r="CO18" s="46"/>
      <c r="CP18" s="46"/>
      <c r="CQ18" s="46"/>
      <c r="CR18" s="46"/>
      <c r="CS18" s="46"/>
      <c r="CT18" s="46"/>
      <c r="CU18" s="46"/>
      <c r="CV18" s="46"/>
      <c r="CW18" s="46"/>
      <c r="CX18" s="46"/>
      <c r="CY18" s="46"/>
      <c r="CZ18" s="46"/>
      <c r="DA18" s="46"/>
      <c r="DB18" s="46"/>
      <c r="DC18" s="46"/>
      <c r="DD18" s="46"/>
      <c r="DE18" s="46"/>
      <c r="DF18" s="46"/>
      <c r="DG18" s="46"/>
      <c r="DH18" s="46"/>
      <c r="DI18" s="46"/>
      <c r="DJ18" s="46"/>
      <c r="DK18" s="46"/>
      <c r="DL18" s="46"/>
      <c r="DM18" s="46"/>
      <c r="DN18" s="46"/>
      <c r="DO18" s="46"/>
      <c r="DP18" s="46"/>
      <c r="DQ18" s="46"/>
      <c r="DR18" s="46"/>
      <c r="DS18" s="46"/>
      <c r="DT18" s="46"/>
      <c r="DU18" s="46"/>
      <c r="DV18" s="46"/>
      <c r="DW18" s="46"/>
      <c r="DX18" s="46"/>
      <c r="DY18" s="46"/>
      <c r="DZ18" s="46"/>
      <c r="EA18" s="46"/>
      <c r="EB18" s="46"/>
      <c r="EC18" s="46"/>
      <c r="ED18" s="46"/>
      <c r="EE18" s="46"/>
      <c r="EF18" s="46"/>
      <c r="EG18" s="46"/>
      <c r="EH18" s="46"/>
      <c r="EI18" s="46"/>
      <c r="EJ18" s="46"/>
      <c r="EK18" s="46"/>
      <c r="EL18" s="46"/>
      <c r="EM18" s="46"/>
      <c r="EN18" s="46"/>
      <c r="EO18" s="46"/>
      <c r="EP18" s="46"/>
      <c r="EQ18" s="46"/>
      <c r="ER18" s="46"/>
      <c r="ES18" s="46"/>
      <c r="ET18" s="46"/>
      <c r="EU18" s="46"/>
      <c r="EV18" s="46"/>
      <c r="EW18" s="46"/>
      <c r="EX18" s="46"/>
      <c r="EY18" s="46"/>
      <c r="EZ18" s="46"/>
      <c r="FA18" s="46"/>
      <c r="FB18" s="46"/>
      <c r="FC18" s="46"/>
      <c r="FD18" s="46"/>
      <c r="FE18" s="46"/>
      <c r="FF18" s="46"/>
      <c r="FG18" s="46"/>
      <c r="FH18" s="46"/>
      <c r="FI18" s="46"/>
      <c r="FJ18" s="46"/>
      <c r="FK18" s="46"/>
      <c r="FL18" s="46"/>
      <c r="FM18" s="46"/>
      <c r="FN18" s="46"/>
      <c r="FO18" s="46"/>
      <c r="FP18" s="46"/>
      <c r="FQ18" s="46"/>
      <c r="FR18" s="46"/>
      <c r="FS18" s="46"/>
      <c r="FT18" s="46"/>
      <c r="FU18" s="46"/>
      <c r="FV18" s="46"/>
      <c r="FW18" s="46"/>
      <c r="FX18" s="46"/>
      <c r="FY18" s="46"/>
      <c r="FZ18" s="46"/>
      <c r="GA18" s="46"/>
      <c r="GB18" s="46"/>
      <c r="GC18" s="46"/>
      <c r="GD18" s="46"/>
      <c r="GE18" s="46"/>
      <c r="GF18" s="46"/>
      <c r="GG18" s="46"/>
      <c r="GH18" s="46"/>
      <c r="GI18" s="46"/>
      <c r="GJ18" s="46"/>
      <c r="GK18" s="46"/>
      <c r="GL18" s="46"/>
      <c r="GM18" s="46"/>
      <c r="GN18" s="46"/>
      <c r="GO18" s="46"/>
      <c r="GP18" s="46"/>
      <c r="GQ18" s="46"/>
      <c r="GR18" s="46"/>
      <c r="GS18" s="46"/>
      <c r="GT18" s="46"/>
      <c r="GU18" s="46"/>
      <c r="GV18" s="46"/>
      <c r="GW18" s="46"/>
      <c r="GX18" s="46"/>
      <c r="GY18" s="46"/>
      <c r="GZ18" s="46"/>
      <c r="HA18" s="46"/>
      <c r="HB18" s="46"/>
      <c r="HC18" s="46"/>
      <c r="HD18" s="46"/>
      <c r="HE18" s="46"/>
      <c r="HF18" s="46"/>
      <c r="HG18" s="46"/>
      <c r="HH18" s="46"/>
      <c r="HI18" s="46"/>
      <c r="HJ18" s="46"/>
      <c r="HK18" s="46"/>
      <c r="HL18" s="46"/>
      <c r="HM18" s="46"/>
      <c r="HN18" s="46"/>
      <c r="HO18" s="46"/>
      <c r="HP18" s="46"/>
      <c r="HQ18" s="46"/>
      <c r="HR18" s="46"/>
      <c r="HS18" s="46"/>
      <c r="HT18" s="46"/>
      <c r="HU18" s="46"/>
      <c r="HV18" s="46"/>
      <c r="HW18" s="46"/>
      <c r="HX18" s="46"/>
      <c r="HY18" s="46"/>
      <c r="HZ18" s="46"/>
      <c r="IA18" s="46"/>
      <c r="IB18" s="46"/>
      <c r="IC18" s="46"/>
      <c r="ID18" s="46"/>
      <c r="IE18" s="46"/>
      <c r="IF18" s="46"/>
      <c r="IG18" s="46"/>
      <c r="IH18" s="46"/>
      <c r="II18" s="46"/>
      <c r="IJ18" s="46"/>
      <c r="IK18" s="46"/>
      <c r="IL18" s="46"/>
      <c r="IM18" s="46"/>
      <c r="IN18" s="46"/>
      <c r="IO18" s="46"/>
      <c r="IP18" s="46"/>
      <c r="IQ18" s="46"/>
      <c r="IR18" s="46"/>
      <c r="IS18" s="46"/>
      <c r="IT18" s="46"/>
      <c r="IU18" s="46"/>
      <c r="IV18" s="46"/>
      <c r="IW18" s="46"/>
      <c r="IX18" s="46"/>
      <c r="IY18" s="46"/>
      <c r="IZ18" s="46"/>
      <c r="JA18" s="46"/>
      <c r="JB18" s="46"/>
      <c r="JC18" s="46"/>
      <c r="JD18" s="46"/>
      <c r="JE18" s="46"/>
      <c r="JF18" s="46"/>
      <c r="JG18" s="46"/>
      <c r="JH18" s="46"/>
      <c r="JI18" s="46"/>
      <c r="JJ18" s="46"/>
      <c r="JK18" s="46"/>
      <c r="JL18" s="46"/>
      <c r="JM18" s="46"/>
      <c r="JN18" s="46"/>
      <c r="JO18" s="46"/>
      <c r="JP18" s="46"/>
      <c r="JQ18" s="46"/>
      <c r="JR18" s="46"/>
      <c r="JS18" s="46"/>
      <c r="JT18" s="46"/>
      <c r="JU18" s="46"/>
      <c r="JV18" s="46"/>
      <c r="JW18" s="46"/>
      <c r="JX18" s="46"/>
      <c r="JY18" s="46"/>
      <c r="JZ18" s="46"/>
      <c r="KA18" s="46"/>
      <c r="KB18" s="46"/>
      <c r="KC18" s="46"/>
      <c r="KD18" s="46"/>
      <c r="KE18" s="46"/>
      <c r="KF18" s="46"/>
      <c r="KG18" s="46"/>
      <c r="KH18" s="46"/>
      <c r="KI18" s="46"/>
      <c r="KJ18" s="46"/>
      <c r="KK18" s="46"/>
      <c r="KL18" s="46"/>
      <c r="KM18" s="46"/>
      <c r="KN18" s="46"/>
      <c r="KO18" s="46"/>
      <c r="KP18" s="46"/>
      <c r="KQ18" s="46"/>
      <c r="KR18" s="46"/>
      <c r="KS18" s="46"/>
      <c r="KT18" s="46"/>
      <c r="KU18" s="46"/>
      <c r="KV18" s="46"/>
      <c r="KW18" s="46"/>
      <c r="KX18" s="46"/>
      <c r="KY18" s="46"/>
      <c r="KZ18" s="46"/>
      <c r="LA18" s="46"/>
      <c r="LB18" s="46"/>
      <c r="LC18" s="46"/>
      <c r="LD18" s="46"/>
      <c r="LE18" s="46"/>
      <c r="LF18" s="46"/>
      <c r="LG18" s="46"/>
      <c r="LH18" s="46"/>
      <c r="LI18" s="46"/>
      <c r="LJ18" s="46"/>
      <c r="LK18" s="46"/>
      <c r="LL18" s="46"/>
      <c r="LM18" s="46"/>
      <c r="LN18" s="46"/>
      <c r="LO18" s="46"/>
      <c r="LP18" s="46"/>
      <c r="LQ18" s="46"/>
      <c r="LR18" s="46"/>
      <c r="LS18" s="46"/>
      <c r="LT18" s="46"/>
      <c r="LU18" s="46"/>
      <c r="LV18" s="46"/>
      <c r="LW18" s="46"/>
      <c r="LX18" s="46"/>
      <c r="LY18" s="46"/>
      <c r="LZ18" s="46"/>
      <c r="MA18" s="46"/>
      <c r="MB18" s="46"/>
      <c r="MC18" s="46"/>
      <c r="MD18" s="46"/>
      <c r="ME18" s="46"/>
      <c r="MF18" s="46"/>
      <c r="MG18" s="46"/>
      <c r="MH18" s="46"/>
      <c r="MI18" s="46"/>
      <c r="MJ18" s="46"/>
      <c r="MK18" s="46"/>
      <c r="ML18" s="46"/>
      <c r="MM18" s="46"/>
      <c r="MN18" s="46"/>
      <c r="MO18" s="46"/>
      <c r="MP18" s="46"/>
      <c r="MQ18" s="46"/>
      <c r="MR18" s="46"/>
      <c r="MS18" s="46"/>
      <c r="MT18" s="46"/>
      <c r="MU18" s="46"/>
      <c r="MV18" s="46"/>
      <c r="MW18" s="46"/>
      <c r="MX18" s="46"/>
      <c r="MY18" s="46"/>
      <c r="MZ18" s="46"/>
      <c r="NA18" s="46"/>
      <c r="NB18" s="46"/>
      <c r="NC18" s="46"/>
      <c r="ND18" s="46"/>
      <c r="NE18" s="46"/>
      <c r="NF18" s="46"/>
      <c r="NG18" s="46"/>
      <c r="NH18" s="46"/>
      <c r="NI18" s="46"/>
      <c r="NJ18" s="46"/>
      <c r="NK18" s="46"/>
      <c r="NL18" s="46"/>
      <c r="NM18" s="46"/>
      <c r="NN18" s="46"/>
      <c r="NO18" s="46"/>
      <c r="NP18" s="46"/>
      <c r="NQ18" s="46"/>
      <c r="NR18" s="46"/>
      <c r="NS18" s="46"/>
      <c r="NT18" s="46"/>
      <c r="NU18" s="46"/>
      <c r="NV18" s="46"/>
      <c r="NW18" s="46"/>
      <c r="NX18" s="46"/>
      <c r="NY18" s="46"/>
      <c r="NZ18" s="46"/>
      <c r="OA18" s="46"/>
      <c r="OB18" s="46"/>
      <c r="OC18" s="46"/>
      <c r="OD18" s="46"/>
      <c r="OE18" s="46"/>
      <c r="OF18" s="46"/>
      <c r="OG18" s="46"/>
      <c r="OH18" s="46"/>
      <c r="OI18" s="46"/>
      <c r="OJ18" s="46"/>
      <c r="OK18" s="46"/>
      <c r="OL18" s="46"/>
      <c r="OM18" s="46"/>
      <c r="ON18" s="46"/>
      <c r="OO18" s="46"/>
      <c r="OP18" s="46"/>
      <c r="OQ18" s="46"/>
      <c r="OR18" s="46"/>
      <c r="OS18" s="46"/>
      <c r="OT18" s="46"/>
      <c r="OU18" s="46"/>
      <c r="OV18" s="46"/>
      <c r="OW18" s="46"/>
      <c r="OX18" s="46"/>
      <c r="OY18" s="46"/>
      <c r="OZ18" s="46"/>
      <c r="PA18" s="46"/>
      <c r="PB18" s="46"/>
      <c r="PC18" s="46"/>
      <c r="PD18" s="46"/>
      <c r="PE18" s="46"/>
      <c r="PF18" s="46"/>
      <c r="PG18" s="46"/>
      <c r="PH18" s="46"/>
      <c r="PI18" s="46"/>
      <c r="PJ18" s="46"/>
      <c r="PK18" s="46"/>
      <c r="PL18" s="46"/>
      <c r="PM18" s="46"/>
      <c r="PN18" s="46"/>
      <c r="PO18" s="46"/>
      <c r="PP18" s="46"/>
      <c r="PQ18" s="46"/>
      <c r="PR18" s="46"/>
      <c r="PS18" s="46"/>
      <c r="PT18" s="46"/>
      <c r="PU18" s="46"/>
      <c r="PV18" s="46"/>
      <c r="PW18" s="46"/>
      <c r="PX18" s="46"/>
      <c r="PY18" s="46"/>
      <c r="PZ18" s="46"/>
      <c r="QA18" s="46"/>
      <c r="QB18" s="46"/>
      <c r="QC18" s="46"/>
      <c r="QD18" s="46"/>
      <c r="QE18" s="46"/>
      <c r="QF18" s="46"/>
      <c r="QG18" s="46"/>
      <c r="QH18" s="46"/>
      <c r="QI18" s="46"/>
      <c r="QJ18" s="46"/>
      <c r="QK18" s="46"/>
      <c r="QL18" s="46"/>
      <c r="QM18" s="46"/>
      <c r="QN18" s="46"/>
      <c r="QO18" s="46"/>
      <c r="QP18" s="46"/>
      <c r="QQ18" s="46"/>
      <c r="QR18" s="46"/>
      <c r="QS18" s="46"/>
      <c r="QT18" s="46"/>
      <c r="QU18" s="46"/>
      <c r="QV18" s="46"/>
      <c r="QW18" s="46"/>
      <c r="QX18" s="46"/>
      <c r="QY18" s="46"/>
      <c r="QZ18" s="46"/>
      <c r="RA18" s="46"/>
      <c r="RB18" s="46"/>
      <c r="RC18" s="46"/>
      <c r="RD18" s="46"/>
      <c r="RE18" s="46"/>
      <c r="RF18" s="46"/>
      <c r="RG18" s="46"/>
      <c r="RH18" s="46"/>
      <c r="RI18" s="46"/>
      <c r="RJ18" s="46"/>
      <c r="RK18" s="46"/>
      <c r="RL18" s="46"/>
      <c r="RM18" s="46"/>
      <c r="RN18" s="46"/>
      <c r="RO18" s="46"/>
      <c r="RP18" s="46"/>
      <c r="RQ18" s="46"/>
      <c r="RR18" s="46"/>
      <c r="RS18" s="46"/>
      <c r="RT18" s="46"/>
      <c r="RU18" s="46"/>
      <c r="RV18" s="46"/>
      <c r="RW18" s="46"/>
      <c r="RX18" s="46"/>
      <c r="RY18" s="46"/>
      <c r="RZ18" s="46"/>
      <c r="SA18" s="46"/>
      <c r="SB18" s="46"/>
      <c r="SC18" s="46"/>
      <c r="SD18" s="46"/>
      <c r="SE18" s="46"/>
      <c r="SF18" s="46"/>
      <c r="SG18" s="46"/>
      <c r="SH18" s="46"/>
      <c r="SI18" s="46"/>
      <c r="SJ18" s="46"/>
      <c r="SK18" s="46"/>
      <c r="SL18" s="46"/>
      <c r="SM18" s="46"/>
      <c r="SN18" s="46"/>
      <c r="SO18" s="46"/>
      <c r="SP18" s="46"/>
      <c r="SQ18" s="46"/>
      <c r="SR18" s="46"/>
      <c r="SS18" s="46"/>
      <c r="ST18" s="46"/>
      <c r="SU18" s="46"/>
      <c r="SV18" s="46"/>
      <c r="SW18" s="46"/>
      <c r="SX18" s="46"/>
      <c r="SY18" s="46"/>
      <c r="SZ18" s="46"/>
      <c r="TA18" s="46"/>
      <c r="TB18" s="46"/>
      <c r="TC18" s="46"/>
      <c r="TD18" s="46"/>
      <c r="TE18" s="46"/>
      <c r="TF18" s="46"/>
      <c r="TG18" s="46"/>
      <c r="TH18" s="46"/>
      <c r="TI18" s="46"/>
      <c r="TJ18" s="46"/>
      <c r="TK18" s="46"/>
      <c r="TL18" s="46"/>
      <c r="TM18" s="46"/>
      <c r="TN18" s="46"/>
      <c r="TO18" s="46"/>
      <c r="TP18" s="46"/>
      <c r="TQ18" s="46"/>
      <c r="TR18" s="46"/>
      <c r="TS18" s="46"/>
      <c r="TT18" s="46"/>
      <c r="TU18" s="46"/>
      <c r="TV18" s="46"/>
      <c r="TW18" s="46"/>
      <c r="TX18" s="46"/>
      <c r="TY18" s="46"/>
      <c r="TZ18" s="46"/>
      <c r="UA18" s="46"/>
      <c r="UB18" s="46"/>
      <c r="UC18" s="46"/>
      <c r="UD18" s="46"/>
      <c r="UE18" s="46"/>
      <c r="UF18" s="46"/>
      <c r="UG18" s="46"/>
      <c r="UH18" s="46"/>
      <c r="UI18" s="46"/>
      <c r="UJ18" s="46"/>
      <c r="UK18" s="46"/>
      <c r="UL18" s="46"/>
      <c r="UM18" s="46"/>
      <c r="UN18" s="46"/>
      <c r="UO18" s="46"/>
      <c r="UP18" s="46"/>
      <c r="UQ18" s="46"/>
      <c r="UR18" s="46"/>
      <c r="US18" s="46"/>
      <c r="UT18" s="46"/>
      <c r="UU18" s="46"/>
      <c r="UV18" s="46"/>
      <c r="UW18" s="46"/>
      <c r="UX18" s="46"/>
      <c r="UY18" s="46"/>
      <c r="UZ18" s="46"/>
      <c r="VA18" s="46"/>
      <c r="VB18" s="46"/>
      <c r="VC18" s="46"/>
      <c r="VD18" s="46"/>
      <c r="VE18" s="46"/>
      <c r="VF18" s="46"/>
      <c r="VG18" s="46"/>
      <c r="VH18" s="46"/>
      <c r="VI18" s="46"/>
      <c r="VJ18" s="46"/>
      <c r="VK18" s="46"/>
      <c r="VL18" s="46"/>
      <c r="VM18" s="46"/>
      <c r="VN18" s="46"/>
      <c r="VO18" s="46"/>
      <c r="VP18" s="46"/>
      <c r="VQ18" s="46"/>
      <c r="VR18" s="46"/>
      <c r="VS18" s="46"/>
      <c r="VT18" s="46"/>
      <c r="VU18" s="46"/>
      <c r="VV18" s="46"/>
      <c r="VW18" s="46"/>
      <c r="VX18" s="46"/>
      <c r="VY18" s="46"/>
      <c r="VZ18" s="46"/>
      <c r="WA18" s="46"/>
      <c r="WB18" s="46"/>
      <c r="WC18" s="46"/>
      <c r="WD18" s="46"/>
      <c r="WE18" s="46"/>
      <c r="WF18" s="46"/>
      <c r="WG18" s="46"/>
      <c r="WH18" s="46"/>
      <c r="WI18" s="46"/>
      <c r="WJ18" s="46"/>
      <c r="WK18" s="46"/>
      <c r="WL18" s="46"/>
      <c r="WM18" s="46"/>
      <c r="WN18" s="46"/>
      <c r="WO18" s="46"/>
      <c r="WP18" s="46"/>
      <c r="WQ18" s="46"/>
      <c r="WR18" s="46"/>
      <c r="WS18" s="46"/>
      <c r="WT18" s="46"/>
      <c r="WU18" s="46"/>
      <c r="WV18" s="46"/>
      <c r="WW18" s="46"/>
      <c r="WX18" s="46"/>
      <c r="WY18" s="46"/>
      <c r="WZ18" s="46"/>
      <c r="XA18" s="46"/>
      <c r="XB18" s="46"/>
      <c r="XC18" s="46"/>
      <c r="XD18" s="46"/>
      <c r="XE18" s="46"/>
      <c r="XF18" s="46"/>
      <c r="XG18" s="46"/>
      <c r="XH18" s="46"/>
      <c r="XI18" s="46"/>
      <c r="XJ18" s="46"/>
      <c r="XK18" s="46"/>
      <c r="XL18" s="46"/>
      <c r="XM18" s="46"/>
      <c r="XN18" s="46"/>
      <c r="XO18" s="46"/>
      <c r="XP18" s="46"/>
      <c r="XQ18" s="46"/>
      <c r="XR18" s="46"/>
      <c r="XS18" s="46"/>
      <c r="XT18" s="46"/>
      <c r="XU18" s="46"/>
      <c r="XV18" s="46"/>
      <c r="XW18" s="46"/>
      <c r="XX18" s="46"/>
      <c r="XY18" s="46"/>
      <c r="XZ18" s="46"/>
      <c r="YA18" s="46"/>
      <c r="YB18" s="46"/>
      <c r="YC18" s="46"/>
      <c r="YD18" s="46"/>
      <c r="YE18" s="46"/>
      <c r="YF18" s="46"/>
      <c r="YG18" s="46"/>
      <c r="YH18" s="46"/>
      <c r="YI18" s="46"/>
      <c r="YJ18" s="46"/>
      <c r="YK18" s="46"/>
      <c r="YL18" s="46"/>
      <c r="YM18" s="46"/>
      <c r="YN18" s="46"/>
      <c r="YO18" s="46"/>
      <c r="YP18" s="46"/>
      <c r="YQ18" s="46"/>
      <c r="YR18" s="46"/>
      <c r="YS18" s="46"/>
      <c r="YT18" s="46"/>
      <c r="YU18" s="46"/>
      <c r="YV18" s="46"/>
      <c r="YW18" s="46"/>
      <c r="YX18" s="46"/>
      <c r="YY18" s="46"/>
      <c r="YZ18" s="46"/>
      <c r="ZA18" s="46"/>
      <c r="ZB18" s="46"/>
      <c r="ZC18" s="46"/>
      <c r="ZD18" s="46"/>
      <c r="ZE18" s="46"/>
      <c r="ZF18" s="46"/>
      <c r="ZG18" s="46"/>
      <c r="ZH18" s="46"/>
      <c r="ZI18" s="46"/>
      <c r="ZJ18" s="46"/>
      <c r="ZK18" s="46"/>
      <c r="ZL18" s="46"/>
      <c r="ZM18" s="46"/>
      <c r="ZN18" s="46"/>
      <c r="ZO18" s="46"/>
      <c r="ZP18" s="46"/>
      <c r="ZQ18" s="46"/>
      <c r="ZR18" s="46"/>
      <c r="ZS18" s="46"/>
      <c r="ZT18" s="46"/>
      <c r="ZU18" s="46"/>
      <c r="ZV18" s="46"/>
      <c r="ZW18" s="46"/>
      <c r="ZX18" s="46"/>
      <c r="ZY18" s="46"/>
      <c r="ZZ18" s="46"/>
      <c r="AAA18" s="46"/>
      <c r="AAB18" s="46"/>
      <c r="AAC18" s="46"/>
      <c r="AAD18" s="46"/>
      <c r="AAE18" s="46"/>
      <c r="AAF18" s="46"/>
      <c r="AAG18" s="46"/>
      <c r="AAH18" s="46"/>
      <c r="AAI18" s="46"/>
      <c r="AAJ18" s="46"/>
      <c r="AAK18" s="46"/>
      <c r="AAL18" s="46"/>
      <c r="AAM18" s="46"/>
      <c r="AAN18" s="46"/>
      <c r="AAO18" s="46"/>
      <c r="AAP18" s="46"/>
      <c r="AAQ18" s="46"/>
      <c r="AAR18" s="46"/>
      <c r="AAS18" s="46"/>
      <c r="AAT18" s="46"/>
      <c r="AAU18" s="46"/>
      <c r="AAV18" s="46"/>
      <c r="AAW18" s="46"/>
      <c r="AAX18" s="46"/>
      <c r="AAY18" s="46"/>
      <c r="AAZ18" s="46"/>
      <c r="ABA18" s="46"/>
      <c r="ABB18" s="46"/>
      <c r="ABC18" s="46"/>
      <c r="ABD18" s="46"/>
      <c r="ABE18" s="46"/>
      <c r="ABF18" s="46"/>
      <c r="ABG18" s="46"/>
      <c r="ABH18" s="46"/>
      <c r="ABI18" s="46"/>
      <c r="ABJ18" s="46"/>
      <c r="ABK18" s="46"/>
      <c r="ABL18" s="46"/>
      <c r="ABM18" s="46"/>
      <c r="ABN18" s="46"/>
      <c r="ABO18" s="46"/>
      <c r="ABP18" s="46"/>
      <c r="ABQ18" s="46"/>
      <c r="ABR18" s="46"/>
      <c r="ABS18" s="46"/>
      <c r="ABT18" s="46"/>
      <c r="ABU18" s="46"/>
      <c r="ABV18" s="46"/>
      <c r="ABW18" s="46"/>
      <c r="ABX18" s="46"/>
      <c r="ABY18" s="46"/>
      <c r="ABZ18" s="46"/>
      <c r="ACA18" s="46"/>
      <c r="ACB18" s="46"/>
      <c r="ACC18" s="46"/>
      <c r="ACD18" s="46"/>
      <c r="ACE18" s="46"/>
      <c r="ACF18" s="46"/>
      <c r="ACG18" s="46"/>
      <c r="ACH18" s="46"/>
      <c r="ACI18" s="46"/>
      <c r="ACJ18" s="46"/>
      <c r="ACK18" s="46"/>
      <c r="ACL18" s="46"/>
      <c r="ACM18" s="46"/>
      <c r="ACN18" s="46"/>
      <c r="ACO18" s="46"/>
      <c r="ACP18" s="46"/>
      <c r="ACQ18" s="46"/>
      <c r="ACR18" s="46"/>
      <c r="ACS18" s="46"/>
      <c r="ACT18" s="46"/>
      <c r="ACU18" s="46"/>
      <c r="ACV18" s="46"/>
      <c r="ACW18" s="46"/>
      <c r="ACX18" s="46"/>
      <c r="ACY18" s="46"/>
      <c r="ACZ18" s="46"/>
      <c r="ADA18" s="46"/>
      <c r="ADB18" s="46"/>
      <c r="ADC18" s="46"/>
      <c r="ADD18" s="46"/>
      <c r="ADE18" s="46"/>
      <c r="ADF18" s="46"/>
      <c r="ADG18" s="46"/>
      <c r="ADH18" s="46"/>
      <c r="ADI18" s="46"/>
      <c r="ADJ18" s="46"/>
      <c r="ADK18" s="46"/>
      <c r="ADL18" s="46"/>
      <c r="ADM18" s="46"/>
      <c r="ADN18" s="46"/>
      <c r="ADO18" s="46"/>
      <c r="ADP18" s="46"/>
      <c r="ADQ18" s="46"/>
      <c r="ADR18" s="46"/>
      <c r="ADS18" s="46"/>
      <c r="ADT18" s="46"/>
      <c r="ADU18" s="46"/>
      <c r="ADV18" s="46"/>
      <c r="ADW18" s="46"/>
      <c r="ADX18" s="46"/>
      <c r="ADY18" s="46"/>
      <c r="ADZ18" s="46"/>
      <c r="AEA18" s="46"/>
      <c r="AEB18" s="46"/>
      <c r="AEC18" s="46"/>
      <c r="AED18" s="46"/>
      <c r="AEE18" s="46"/>
      <c r="AEF18" s="46"/>
      <c r="AEG18" s="46"/>
      <c r="AEH18" s="46"/>
      <c r="AEI18" s="46"/>
      <c r="AEJ18" s="46"/>
      <c r="AEK18" s="46"/>
      <c r="AEL18" s="46"/>
      <c r="AEM18" s="46"/>
      <c r="AEN18" s="46"/>
      <c r="AEO18" s="46"/>
      <c r="AEP18" s="46"/>
      <c r="AEQ18" s="46"/>
      <c r="AER18" s="46"/>
      <c r="AES18" s="46"/>
      <c r="AET18" s="46"/>
      <c r="AEU18" s="46"/>
      <c r="AEV18" s="46"/>
      <c r="AEW18" s="46"/>
      <c r="AEX18" s="46"/>
      <c r="AEY18" s="46"/>
      <c r="AEZ18" s="46"/>
      <c r="AFA18" s="46"/>
      <c r="AFB18" s="46"/>
      <c r="AFC18" s="46"/>
      <c r="AFD18" s="46"/>
      <c r="AFE18" s="46"/>
      <c r="AFF18" s="46"/>
      <c r="AFG18" s="46"/>
      <c r="AFH18" s="46"/>
      <c r="AFI18" s="46"/>
      <c r="AFJ18" s="46"/>
      <c r="AFK18" s="46"/>
      <c r="AFL18" s="46"/>
      <c r="AFM18" s="46"/>
      <c r="AFN18" s="46"/>
      <c r="AFO18" s="46"/>
      <c r="AFP18" s="46"/>
      <c r="AFQ18" s="46"/>
      <c r="AFR18" s="46"/>
      <c r="AFS18" s="46"/>
      <c r="AFT18" s="46"/>
      <c r="AFU18" s="46"/>
      <c r="AFV18" s="46"/>
      <c r="AFW18" s="46"/>
      <c r="AFX18" s="46"/>
      <c r="AFY18" s="46"/>
      <c r="AFZ18" s="46"/>
      <c r="AGA18" s="46"/>
      <c r="AGB18" s="46"/>
      <c r="AGC18" s="46"/>
      <c r="AGD18" s="46"/>
      <c r="AGE18" s="46"/>
      <c r="AGF18" s="46"/>
      <c r="AGG18" s="46"/>
      <c r="AGH18" s="46"/>
      <c r="AGI18" s="46"/>
      <c r="AGJ18" s="46"/>
      <c r="AGK18" s="46"/>
      <c r="AGL18" s="46"/>
      <c r="AGM18" s="46"/>
      <c r="AGN18" s="46"/>
      <c r="AGO18" s="46"/>
      <c r="AGP18" s="46"/>
      <c r="AGQ18" s="46"/>
      <c r="AGR18" s="46"/>
      <c r="AGS18" s="46"/>
      <c r="AGT18" s="46"/>
      <c r="AGU18" s="46"/>
      <c r="AGV18" s="46"/>
      <c r="AGW18" s="46"/>
      <c r="AGX18" s="46"/>
      <c r="AGY18" s="46"/>
      <c r="AGZ18" s="46"/>
      <c r="AHA18" s="46"/>
      <c r="AHB18" s="46"/>
      <c r="AHC18" s="46"/>
      <c r="AHD18" s="46"/>
      <c r="AHE18" s="46"/>
      <c r="AHF18" s="46"/>
      <c r="AHG18" s="46"/>
      <c r="AHH18" s="46"/>
      <c r="AHI18" s="46"/>
      <c r="AHJ18" s="46"/>
      <c r="AHK18" s="46"/>
      <c r="AHL18" s="46"/>
      <c r="AHM18" s="46"/>
      <c r="AHN18" s="46"/>
      <c r="AHO18" s="46"/>
      <c r="AHP18" s="46"/>
      <c r="AHQ18" s="46"/>
      <c r="AHR18" s="46"/>
      <c r="AHS18" s="46"/>
      <c r="AHT18" s="46"/>
      <c r="AHU18" s="46"/>
      <c r="AHV18" s="46"/>
      <c r="AHW18" s="46"/>
      <c r="AHX18" s="46"/>
      <c r="AHY18" s="46"/>
      <c r="AHZ18" s="46"/>
      <c r="AIA18" s="46"/>
      <c r="AIB18" s="46"/>
      <c r="AIC18" s="46"/>
      <c r="AID18" s="46"/>
      <c r="AIE18" s="46"/>
      <c r="AIF18" s="46"/>
      <c r="AIG18" s="46"/>
      <c r="AIH18" s="46"/>
      <c r="AII18" s="46"/>
      <c r="AIJ18" s="46"/>
      <c r="AIK18" s="46"/>
      <c r="AIL18" s="46"/>
      <c r="AIM18" s="46"/>
      <c r="AIN18" s="46"/>
      <c r="AIO18" s="46"/>
      <c r="AIP18" s="46"/>
      <c r="AIQ18" s="46"/>
      <c r="AIR18" s="46"/>
      <c r="AIS18" s="46"/>
      <c r="AIT18" s="46"/>
      <c r="AIU18" s="46"/>
      <c r="AIV18" s="46"/>
      <c r="AIW18" s="46"/>
      <c r="AIX18" s="46"/>
      <c r="AIY18" s="46"/>
      <c r="AIZ18" s="46"/>
      <c r="AJA18" s="46"/>
      <c r="AJB18" s="46"/>
      <c r="AJC18" s="46"/>
      <c r="AJD18" s="46"/>
      <c r="AJE18" s="46"/>
      <c r="AJF18" s="46"/>
      <c r="AJG18" s="46"/>
      <c r="AJH18" s="46"/>
      <c r="AJI18" s="46"/>
      <c r="AJJ18" s="46"/>
      <c r="AJK18" s="46"/>
      <c r="AJL18" s="46"/>
      <c r="AJM18" s="46"/>
      <c r="AJN18" s="46"/>
      <c r="AJO18" s="46"/>
      <c r="AJP18" s="46"/>
      <c r="AJQ18" s="46"/>
      <c r="AJR18" s="46"/>
      <c r="AJS18" s="46"/>
      <c r="AJT18" s="46"/>
      <c r="AJU18" s="46"/>
      <c r="AJV18" s="46"/>
      <c r="AJW18" s="46"/>
      <c r="AJX18" s="46"/>
      <c r="AJY18" s="46"/>
      <c r="AJZ18" s="46"/>
      <c r="AKA18" s="46"/>
      <c r="AKB18" s="46"/>
      <c r="AKC18" s="46"/>
      <c r="AKD18" s="46"/>
      <c r="AKE18" s="46"/>
      <c r="AKF18" s="46"/>
      <c r="AKG18" s="46"/>
      <c r="AKH18" s="46"/>
      <c r="AKI18" s="46"/>
      <c r="AKJ18" s="46"/>
      <c r="AKK18" s="46"/>
      <c r="AKL18" s="46"/>
      <c r="AKM18" s="46"/>
      <c r="AKN18" s="46"/>
      <c r="AKO18" s="46"/>
      <c r="AKP18" s="46"/>
      <c r="AKQ18" s="46"/>
      <c r="AKR18" s="46"/>
      <c r="AKS18" s="46"/>
      <c r="AKT18" s="46"/>
      <c r="AKU18" s="46"/>
      <c r="AKV18" s="46"/>
      <c r="AKW18" s="46"/>
      <c r="AKX18" s="46"/>
      <c r="AKY18" s="46"/>
      <c r="AKZ18" s="46"/>
      <c r="ALA18" s="46"/>
      <c r="ALB18" s="46"/>
      <c r="ALC18" s="46"/>
      <c r="ALD18" s="46"/>
      <c r="ALE18" s="46"/>
      <c r="ALF18" s="46"/>
      <c r="ALG18" s="46"/>
      <c r="ALH18" s="46"/>
      <c r="ALI18" s="46"/>
      <c r="ALJ18" s="46"/>
      <c r="ALK18" s="46"/>
      <c r="ALL18" s="46"/>
      <c r="ALM18" s="46"/>
      <c r="ALN18" s="46"/>
      <c r="ALO18" s="46"/>
      <c r="ALP18" s="46"/>
      <c r="ALQ18" s="46"/>
      <c r="ALR18" s="46"/>
      <c r="ALS18" s="46"/>
      <c r="ALT18" s="46"/>
      <c r="ALU18" s="46"/>
      <c r="ALV18" s="46"/>
      <c r="ALW18" s="46"/>
      <c r="ALX18" s="46"/>
      <c r="ALY18" s="46"/>
      <c r="ALZ18" s="46"/>
      <c r="AMA18" s="46"/>
      <c r="AMB18" s="46"/>
      <c r="AMC18" s="46"/>
      <c r="AMD18" s="46"/>
      <c r="AME18" s="46"/>
      <c r="AMF18" s="46"/>
      <c r="AMG18" s="46"/>
      <c r="AMH18" s="46"/>
      <c r="AMI18" s="46"/>
      <c r="AMJ18" s="46"/>
      <c r="AMK18" s="46"/>
      <c r="AML18" s="46"/>
      <c r="AMM18" s="46"/>
      <c r="AMN18" s="46"/>
      <c r="AMO18" s="46"/>
      <c r="AMP18" s="46"/>
      <c r="AMQ18" s="46"/>
      <c r="AMR18" s="46"/>
      <c r="AMS18" s="46"/>
      <c r="AMT18" s="46"/>
      <c r="AMU18" s="46"/>
      <c r="AMV18" s="46"/>
      <c r="AMW18" s="46"/>
      <c r="AMX18" s="46"/>
      <c r="AMY18" s="46"/>
      <c r="AMZ18" s="46"/>
      <c r="ANA18" s="46"/>
      <c r="ANB18" s="46"/>
      <c r="ANC18" s="46"/>
      <c r="AND18" s="46"/>
      <c r="ANE18" s="46"/>
      <c r="ANF18" s="46"/>
      <c r="ANG18" s="46"/>
      <c r="ANH18" s="46"/>
      <c r="ANI18" s="46"/>
      <c r="ANJ18" s="46"/>
      <c r="ANK18" s="46"/>
      <c r="ANL18" s="46"/>
      <c r="ANM18" s="46"/>
      <c r="ANN18" s="46"/>
      <c r="ANO18" s="46"/>
      <c r="ANP18" s="46"/>
      <c r="ANQ18" s="46"/>
      <c r="ANR18" s="46"/>
      <c r="ANS18" s="46"/>
      <c r="ANT18" s="46"/>
      <c r="ANU18" s="46"/>
      <c r="ANV18" s="46"/>
      <c r="ANW18" s="46"/>
      <c r="ANX18" s="46"/>
      <c r="ANY18" s="46"/>
      <c r="ANZ18" s="46"/>
      <c r="AOA18" s="46"/>
      <c r="AOB18" s="46"/>
      <c r="AOC18" s="46"/>
      <c r="AOD18" s="46"/>
      <c r="AOE18" s="46"/>
      <c r="AOF18" s="46"/>
      <c r="AOG18" s="46"/>
      <c r="AOH18" s="46"/>
      <c r="AOI18" s="46"/>
      <c r="AOJ18" s="46"/>
      <c r="AOK18" s="46"/>
      <c r="AOL18" s="46"/>
      <c r="AOM18" s="46"/>
      <c r="AON18" s="46"/>
      <c r="AOO18" s="46"/>
      <c r="AOP18" s="46"/>
      <c r="AOQ18" s="46"/>
      <c r="AOR18" s="46"/>
      <c r="AOS18" s="46"/>
      <c r="AOT18" s="46"/>
      <c r="AOU18" s="46"/>
      <c r="AOV18" s="46"/>
      <c r="AOW18" s="46"/>
      <c r="AOX18" s="46"/>
      <c r="AOY18" s="46"/>
      <c r="AOZ18" s="46"/>
      <c r="APA18" s="46"/>
      <c r="APB18" s="46"/>
      <c r="APC18" s="46"/>
      <c r="APD18" s="46"/>
      <c r="APE18" s="46"/>
      <c r="APF18" s="46"/>
      <c r="APG18" s="46"/>
      <c r="APH18" s="46"/>
      <c r="API18" s="46"/>
      <c r="APJ18" s="46"/>
      <c r="APK18" s="46"/>
      <c r="APL18" s="46"/>
      <c r="APM18" s="46"/>
      <c r="APN18" s="46"/>
      <c r="APO18" s="46"/>
      <c r="APP18" s="46"/>
      <c r="APQ18" s="46"/>
      <c r="APR18" s="46"/>
      <c r="APS18" s="46"/>
      <c r="APT18" s="46"/>
      <c r="APU18" s="46"/>
      <c r="APV18" s="46"/>
      <c r="APW18" s="46"/>
      <c r="APX18" s="46"/>
      <c r="APY18" s="46"/>
      <c r="APZ18" s="46"/>
      <c r="AQA18" s="46"/>
      <c r="AQB18" s="46"/>
      <c r="AQC18" s="46"/>
      <c r="AQD18" s="46"/>
      <c r="AQE18" s="46"/>
      <c r="AQF18" s="46"/>
      <c r="AQG18" s="46"/>
      <c r="AQH18" s="46"/>
      <c r="AQI18" s="46"/>
      <c r="AQJ18" s="46"/>
      <c r="AQK18" s="46"/>
      <c r="AQL18" s="46"/>
      <c r="AQM18" s="46"/>
      <c r="AQN18" s="46"/>
      <c r="AQO18" s="46"/>
      <c r="AQP18" s="46"/>
      <c r="AQQ18" s="46"/>
      <c r="AQR18" s="46"/>
      <c r="AQS18" s="46"/>
      <c r="AQT18" s="46"/>
      <c r="AQU18" s="46"/>
      <c r="AQV18" s="46"/>
      <c r="AQW18" s="46"/>
      <c r="AQX18" s="46"/>
      <c r="AQY18" s="46"/>
      <c r="AQZ18" s="46"/>
      <c r="ARA18" s="46"/>
      <c r="ARB18" s="46"/>
      <c r="ARC18" s="46"/>
      <c r="ARD18" s="46"/>
      <c r="ARE18" s="46"/>
      <c r="ARF18" s="46"/>
      <c r="ARG18" s="46"/>
      <c r="ARH18" s="46"/>
      <c r="ARI18" s="46"/>
      <c r="ARJ18" s="46"/>
      <c r="ARK18" s="46"/>
      <c r="ARL18" s="46"/>
      <c r="ARM18" s="46"/>
      <c r="ARN18" s="46"/>
      <c r="ARO18" s="46"/>
      <c r="ARP18" s="46"/>
      <c r="ARQ18" s="46"/>
      <c r="ARR18" s="46"/>
      <c r="ARS18" s="46"/>
      <c r="ART18" s="46"/>
      <c r="ARU18" s="46"/>
      <c r="ARV18" s="46"/>
      <c r="ARW18" s="46"/>
      <c r="ARX18" s="46"/>
      <c r="ARY18" s="46"/>
      <c r="ARZ18" s="46"/>
      <c r="ASA18" s="46"/>
      <c r="ASB18" s="46"/>
      <c r="ASC18" s="46"/>
      <c r="ASD18" s="46"/>
      <c r="ASE18" s="46"/>
      <c r="ASF18" s="46"/>
      <c r="ASG18" s="46"/>
      <c r="ASH18" s="46"/>
      <c r="ASI18" s="46"/>
      <c r="ASJ18" s="46"/>
      <c r="ASK18" s="46"/>
      <c r="ASL18" s="46"/>
      <c r="ASM18" s="46"/>
      <c r="ASN18" s="46"/>
      <c r="ASO18" s="46"/>
      <c r="ASP18" s="46"/>
      <c r="ASQ18" s="46"/>
      <c r="ASR18" s="46"/>
      <c r="ASS18" s="46"/>
      <c r="AST18" s="46"/>
      <c r="ASU18" s="46"/>
      <c r="ASV18" s="46"/>
      <c r="ASW18" s="46"/>
      <c r="ASX18" s="46"/>
      <c r="ASY18" s="46"/>
      <c r="ASZ18" s="46"/>
      <c r="ATA18" s="46"/>
      <c r="ATB18" s="46"/>
      <c r="ATC18" s="46"/>
      <c r="ATD18" s="46"/>
      <c r="ATE18" s="46"/>
      <c r="ATF18" s="46"/>
      <c r="ATG18" s="46"/>
      <c r="ATH18" s="46"/>
      <c r="ATI18" s="46"/>
      <c r="ATJ18" s="46"/>
      <c r="ATK18" s="46"/>
      <c r="ATL18" s="46"/>
      <c r="ATM18" s="46"/>
      <c r="ATN18" s="46"/>
      <c r="ATO18" s="46"/>
      <c r="ATP18" s="46"/>
      <c r="ATQ18" s="46"/>
      <c r="ATR18" s="46"/>
      <c r="ATS18" s="46"/>
      <c r="ATT18" s="46"/>
      <c r="ATU18" s="46"/>
      <c r="ATV18" s="46"/>
      <c r="ATW18" s="46"/>
      <c r="ATX18" s="46"/>
      <c r="ATY18" s="46"/>
      <c r="ATZ18" s="46"/>
      <c r="AUA18" s="46"/>
      <c r="AUB18" s="46"/>
      <c r="AUC18" s="46"/>
      <c r="AUD18" s="46"/>
      <c r="AUE18" s="46"/>
      <c r="AUF18" s="46"/>
      <c r="AUG18" s="46"/>
      <c r="AUH18" s="46"/>
      <c r="AUI18" s="46"/>
      <c r="AUJ18" s="46"/>
      <c r="AUK18" s="46"/>
      <c r="AUL18" s="46"/>
      <c r="AUM18" s="46"/>
      <c r="AUN18" s="46"/>
      <c r="AUO18" s="46"/>
      <c r="AUP18" s="46"/>
      <c r="AUQ18" s="46"/>
      <c r="AUR18" s="46"/>
      <c r="AUS18" s="46"/>
      <c r="AUT18" s="46"/>
      <c r="AUU18" s="46"/>
      <c r="AUV18" s="46"/>
      <c r="AUW18" s="46"/>
      <c r="AUX18" s="46"/>
      <c r="AUY18" s="46"/>
      <c r="AUZ18" s="46"/>
      <c r="AVA18" s="46"/>
      <c r="AVB18" s="46"/>
      <c r="AVC18" s="46"/>
      <c r="AVD18" s="46"/>
      <c r="AVE18" s="46"/>
      <c r="AVF18" s="46"/>
      <c r="AVG18" s="46"/>
      <c r="AVH18" s="46"/>
      <c r="AVI18" s="46"/>
      <c r="AVJ18" s="46"/>
      <c r="AVK18" s="46"/>
      <c r="AVL18" s="46"/>
      <c r="AVM18" s="46"/>
      <c r="AVN18" s="46"/>
      <c r="AVO18" s="46"/>
      <c r="AVP18" s="46"/>
      <c r="AVQ18" s="46"/>
      <c r="AVR18" s="46"/>
      <c r="AVS18" s="46"/>
      <c r="AVT18" s="46"/>
      <c r="AVU18" s="46"/>
      <c r="AVV18" s="46"/>
      <c r="AVW18" s="46"/>
      <c r="AVX18" s="46"/>
      <c r="AVY18" s="46"/>
      <c r="AVZ18" s="46"/>
      <c r="AWA18" s="46"/>
      <c r="AWB18" s="46"/>
      <c r="AWC18" s="46"/>
      <c r="AWD18" s="46"/>
      <c r="AWE18" s="46"/>
      <c r="AWF18" s="46"/>
      <c r="AWG18" s="46"/>
      <c r="AWH18" s="46"/>
      <c r="AWI18" s="46"/>
      <c r="AWJ18" s="46"/>
      <c r="AWK18" s="46"/>
      <c r="AWL18" s="46"/>
      <c r="AWM18" s="46"/>
      <c r="AWN18" s="46"/>
      <c r="AWO18" s="46"/>
      <c r="AWP18" s="46"/>
      <c r="AWQ18" s="46"/>
      <c r="AWR18" s="46"/>
      <c r="AWS18" s="46"/>
      <c r="AWT18" s="46"/>
      <c r="AWU18" s="46"/>
      <c r="AWV18" s="46"/>
      <c r="AWW18" s="46"/>
      <c r="AWX18" s="46"/>
      <c r="AWY18" s="46"/>
      <c r="AWZ18" s="46"/>
      <c r="AXA18" s="46"/>
      <c r="AXB18" s="46"/>
      <c r="AXC18" s="46"/>
      <c r="AXD18" s="46"/>
      <c r="AXE18" s="46"/>
      <c r="AXF18" s="46"/>
      <c r="AXG18" s="46"/>
      <c r="AXH18" s="46"/>
      <c r="AXI18" s="46"/>
      <c r="AXJ18" s="46"/>
      <c r="AXK18" s="46"/>
      <c r="AXL18" s="46"/>
      <c r="AXM18" s="46"/>
      <c r="AXN18" s="46"/>
      <c r="AXO18" s="46"/>
      <c r="AXP18" s="46"/>
      <c r="AXQ18" s="46"/>
      <c r="AXR18" s="46"/>
      <c r="AXS18" s="46"/>
      <c r="AXT18" s="46"/>
      <c r="AXU18" s="46"/>
      <c r="AXV18" s="46"/>
      <c r="AXW18" s="46"/>
      <c r="AXX18" s="46"/>
      <c r="AXY18" s="46"/>
      <c r="AXZ18" s="46"/>
      <c r="AYA18" s="46"/>
      <c r="AYB18" s="46"/>
      <c r="AYC18" s="46"/>
      <c r="AYD18" s="46"/>
      <c r="AYE18" s="46"/>
      <c r="AYF18" s="46"/>
      <c r="AYG18" s="46"/>
      <c r="AYH18" s="46"/>
      <c r="AYI18" s="46"/>
      <c r="AYJ18" s="46"/>
      <c r="AYK18" s="46"/>
      <c r="AYL18" s="46"/>
      <c r="AYM18" s="46"/>
      <c r="AYN18" s="46"/>
      <c r="AYO18" s="46"/>
      <c r="AYP18" s="46"/>
      <c r="AYQ18" s="46"/>
      <c r="AYR18" s="46"/>
      <c r="AYS18" s="46"/>
      <c r="AYT18" s="46"/>
      <c r="AYU18" s="46"/>
      <c r="AYV18" s="46"/>
      <c r="AYW18" s="46"/>
      <c r="AYX18" s="46"/>
      <c r="AYY18" s="46"/>
      <c r="AYZ18" s="46"/>
      <c r="AZA18" s="46"/>
      <c r="AZB18" s="46"/>
      <c r="AZC18" s="46"/>
      <c r="AZD18" s="46"/>
      <c r="AZE18" s="46"/>
      <c r="AZF18" s="46"/>
      <c r="AZG18" s="46"/>
      <c r="AZH18" s="46"/>
      <c r="AZI18" s="46"/>
      <c r="AZJ18" s="46"/>
      <c r="AZK18" s="46"/>
      <c r="AZL18" s="46"/>
      <c r="AZM18" s="46"/>
      <c r="AZN18" s="46"/>
      <c r="AZO18" s="46"/>
      <c r="AZP18" s="46"/>
      <c r="AZQ18" s="46"/>
      <c r="AZR18" s="46"/>
      <c r="AZS18" s="46"/>
      <c r="AZT18" s="46"/>
      <c r="AZU18" s="46"/>
      <c r="AZV18" s="46"/>
      <c r="AZW18" s="46"/>
      <c r="AZX18" s="46"/>
      <c r="AZY18" s="46"/>
      <c r="AZZ18" s="46"/>
      <c r="BAA18" s="46"/>
      <c r="BAB18" s="46"/>
      <c r="BAC18" s="46"/>
      <c r="BAD18" s="46"/>
      <c r="BAE18" s="46"/>
      <c r="BAF18" s="46"/>
      <c r="BAG18" s="46"/>
      <c r="BAH18" s="46"/>
      <c r="BAI18" s="46"/>
      <c r="BAJ18" s="46"/>
      <c r="BAK18" s="46"/>
      <c r="BAL18" s="46"/>
      <c r="BAM18" s="46"/>
      <c r="BAN18" s="46"/>
      <c r="BAO18" s="46"/>
      <c r="BAP18" s="46"/>
      <c r="BAQ18" s="46"/>
      <c r="BAR18" s="46"/>
      <c r="BAS18" s="46"/>
      <c r="BAT18" s="46"/>
      <c r="BAU18" s="46"/>
      <c r="BAV18" s="46"/>
      <c r="BAW18" s="46"/>
      <c r="BAX18" s="46"/>
      <c r="BAY18" s="46"/>
      <c r="BAZ18" s="46"/>
      <c r="BBA18" s="46"/>
      <c r="BBB18" s="46"/>
      <c r="BBC18" s="46"/>
      <c r="BBD18" s="46"/>
      <c r="BBE18" s="46"/>
      <c r="BBF18" s="46"/>
      <c r="BBG18" s="46"/>
      <c r="BBH18" s="46"/>
      <c r="BBI18" s="46"/>
      <c r="BBJ18" s="46"/>
      <c r="BBK18" s="46"/>
      <c r="BBL18" s="46"/>
      <c r="BBM18" s="46"/>
      <c r="BBN18" s="46"/>
      <c r="BBO18" s="46"/>
      <c r="BBP18" s="46"/>
      <c r="BBQ18" s="46"/>
      <c r="BBR18" s="46"/>
      <c r="BBS18" s="46"/>
      <c r="BBT18" s="46"/>
      <c r="BBU18" s="46"/>
      <c r="BBV18" s="46"/>
      <c r="BBW18" s="46"/>
      <c r="BBX18" s="46"/>
      <c r="BBY18" s="46"/>
      <c r="BBZ18" s="46"/>
      <c r="BCA18" s="46"/>
      <c r="BCB18" s="46"/>
      <c r="BCC18" s="46"/>
      <c r="BCD18" s="46"/>
      <c r="BCE18" s="46"/>
      <c r="BCF18" s="46"/>
      <c r="BCG18" s="46"/>
      <c r="BCH18" s="46"/>
      <c r="BCI18" s="46"/>
      <c r="BCJ18" s="46"/>
      <c r="BCK18" s="46"/>
      <c r="BCL18" s="46"/>
      <c r="BCM18" s="46"/>
      <c r="BCN18" s="46"/>
      <c r="BCO18" s="46"/>
      <c r="BCP18" s="46"/>
      <c r="BCQ18" s="46"/>
      <c r="BCR18" s="46"/>
      <c r="BCS18" s="46"/>
      <c r="BCT18" s="46"/>
      <c r="BCU18" s="46"/>
      <c r="BCV18" s="46"/>
      <c r="BCW18" s="46"/>
      <c r="BCX18" s="46"/>
      <c r="BCY18" s="46"/>
      <c r="BCZ18" s="46"/>
      <c r="BDA18" s="46"/>
      <c r="BDB18" s="46"/>
      <c r="BDC18" s="46"/>
      <c r="BDD18" s="46"/>
      <c r="BDE18" s="46"/>
      <c r="BDF18" s="46"/>
      <c r="BDG18" s="46"/>
      <c r="BDH18" s="46"/>
      <c r="BDI18" s="46"/>
      <c r="BDJ18" s="46"/>
      <c r="BDK18" s="46"/>
      <c r="BDL18" s="46"/>
      <c r="BDM18" s="46"/>
      <c r="BDN18" s="46"/>
      <c r="BDO18" s="46"/>
      <c r="BDP18" s="46"/>
      <c r="BDQ18" s="46"/>
      <c r="BDR18" s="46"/>
      <c r="BDS18" s="46"/>
      <c r="BDT18" s="46"/>
      <c r="BDU18" s="46"/>
      <c r="BDV18" s="46"/>
      <c r="BDW18" s="46"/>
      <c r="BDX18" s="46"/>
      <c r="BDY18" s="46"/>
      <c r="BDZ18" s="46"/>
      <c r="BEA18" s="46"/>
      <c r="BEB18" s="46"/>
      <c r="BEC18" s="46"/>
      <c r="BED18" s="46"/>
      <c r="BEE18" s="46"/>
      <c r="BEF18" s="46"/>
      <c r="BEG18" s="46"/>
      <c r="BEH18" s="46"/>
      <c r="BEI18" s="46"/>
      <c r="BEJ18" s="46"/>
      <c r="BEK18" s="46"/>
      <c r="BEL18" s="46"/>
      <c r="BEM18" s="46"/>
      <c r="BEN18" s="46"/>
      <c r="BEO18" s="46"/>
      <c r="BEP18" s="46"/>
      <c r="BEQ18" s="46"/>
      <c r="BER18" s="46"/>
      <c r="BES18" s="46"/>
      <c r="BET18" s="46"/>
      <c r="BEU18" s="46"/>
      <c r="BEV18" s="46"/>
      <c r="BEW18" s="46"/>
      <c r="BEX18" s="46"/>
      <c r="BEY18" s="46"/>
      <c r="BEZ18" s="46"/>
      <c r="BFA18" s="46"/>
      <c r="BFB18" s="46"/>
      <c r="BFC18" s="46"/>
      <c r="BFD18" s="46"/>
      <c r="BFE18" s="46"/>
      <c r="BFF18" s="46"/>
      <c r="BFG18" s="46"/>
      <c r="BFH18" s="46"/>
      <c r="BFI18" s="46"/>
      <c r="BFJ18" s="46"/>
      <c r="BFK18" s="46"/>
      <c r="BFL18" s="46"/>
      <c r="BFM18" s="46"/>
      <c r="BFN18" s="46"/>
      <c r="BFO18" s="46"/>
      <c r="BFP18" s="46"/>
      <c r="BFQ18" s="46"/>
      <c r="BFR18" s="46"/>
      <c r="BFS18" s="46"/>
      <c r="BFT18" s="46"/>
      <c r="BFU18" s="46"/>
      <c r="BFV18" s="46"/>
      <c r="BFW18" s="46"/>
      <c r="BFX18" s="46"/>
      <c r="BFY18" s="46"/>
      <c r="BFZ18" s="46"/>
      <c r="BGA18" s="46"/>
      <c r="BGB18" s="46"/>
      <c r="BGC18" s="46"/>
      <c r="BGD18" s="46"/>
      <c r="BGE18" s="46"/>
      <c r="BGF18" s="46"/>
      <c r="BGG18" s="46"/>
      <c r="BGH18" s="46"/>
      <c r="BGI18" s="46"/>
      <c r="BGJ18" s="46"/>
      <c r="BGK18" s="46"/>
      <c r="BGL18" s="46"/>
      <c r="BGM18" s="46"/>
      <c r="BGN18" s="46"/>
      <c r="BGO18" s="46"/>
      <c r="BGP18" s="46"/>
      <c r="BGQ18" s="46"/>
      <c r="BGR18" s="46"/>
      <c r="BGS18" s="46"/>
      <c r="BGT18" s="46"/>
      <c r="BGU18" s="46"/>
      <c r="BGV18" s="46"/>
      <c r="BGW18" s="46"/>
      <c r="BGX18" s="46"/>
      <c r="BGY18" s="46"/>
      <c r="BGZ18" s="46"/>
      <c r="BHA18" s="46"/>
      <c r="BHB18" s="46"/>
      <c r="BHC18" s="46"/>
      <c r="BHD18" s="46"/>
      <c r="BHE18" s="46"/>
      <c r="BHF18" s="46"/>
      <c r="BHG18" s="46"/>
      <c r="BHH18" s="46"/>
      <c r="BHI18" s="46"/>
      <c r="BHJ18" s="46"/>
      <c r="BHK18" s="46"/>
      <c r="BHL18" s="46"/>
      <c r="BHM18" s="46"/>
      <c r="BHN18" s="46"/>
      <c r="BHO18" s="46"/>
      <c r="BHP18" s="46"/>
      <c r="BHQ18" s="46"/>
      <c r="BHR18" s="46"/>
      <c r="BHS18" s="46"/>
      <c r="BHT18" s="46"/>
      <c r="BHU18" s="46"/>
      <c r="BHV18" s="46"/>
      <c r="BHW18" s="46"/>
      <c r="BHX18" s="46"/>
      <c r="BHY18" s="46"/>
      <c r="BHZ18" s="46"/>
      <c r="BIA18" s="46"/>
      <c r="BIB18" s="46"/>
      <c r="BIC18" s="46"/>
      <c r="BID18" s="46"/>
      <c r="BIE18" s="46"/>
      <c r="BIF18" s="46"/>
      <c r="BIG18" s="46"/>
      <c r="BIH18" s="46"/>
      <c r="BII18" s="46"/>
      <c r="BIJ18" s="46"/>
      <c r="BIK18" s="46"/>
      <c r="BIL18" s="46"/>
      <c r="BIM18" s="46"/>
      <c r="BIN18" s="46"/>
      <c r="BIO18" s="46"/>
      <c r="BIP18" s="46"/>
      <c r="BIQ18" s="46"/>
      <c r="BIR18" s="46"/>
      <c r="BIS18" s="46"/>
      <c r="BIT18" s="46"/>
      <c r="BIU18" s="46"/>
      <c r="BIV18" s="46"/>
      <c r="BIW18" s="46"/>
      <c r="BIX18" s="46"/>
      <c r="BIY18" s="46"/>
      <c r="BIZ18" s="46"/>
      <c r="BJA18" s="46"/>
      <c r="BJB18" s="46"/>
      <c r="BJC18" s="46"/>
      <c r="BJD18" s="46"/>
      <c r="BJE18" s="46"/>
      <c r="BJF18" s="46"/>
      <c r="BJG18" s="46"/>
      <c r="BJH18" s="46"/>
      <c r="BJI18" s="46"/>
      <c r="BJJ18" s="46"/>
      <c r="BJK18" s="46"/>
      <c r="BJL18" s="46"/>
      <c r="BJM18" s="46"/>
      <c r="BJN18" s="46"/>
      <c r="BJO18" s="46"/>
      <c r="BJP18" s="46"/>
      <c r="BJQ18" s="46"/>
      <c r="BJR18" s="46"/>
      <c r="BJS18" s="46"/>
      <c r="BJT18" s="46"/>
      <c r="BJU18" s="46"/>
      <c r="BJV18" s="46"/>
      <c r="BJW18" s="46"/>
      <c r="BJX18" s="46"/>
      <c r="BJY18" s="46"/>
      <c r="BJZ18" s="46"/>
      <c r="BKA18" s="46"/>
      <c r="BKB18" s="46"/>
      <c r="BKC18" s="46"/>
      <c r="BKD18" s="46"/>
      <c r="BKE18" s="46"/>
      <c r="BKF18" s="46"/>
      <c r="BKG18" s="46"/>
      <c r="BKH18" s="46"/>
      <c r="BKI18" s="46"/>
      <c r="BKJ18" s="46"/>
      <c r="BKK18" s="46"/>
      <c r="BKL18" s="46"/>
      <c r="BKM18" s="46"/>
      <c r="BKN18" s="46"/>
      <c r="BKO18" s="46"/>
      <c r="BKP18" s="46"/>
      <c r="BKQ18" s="46"/>
      <c r="BKR18" s="46"/>
      <c r="BKS18" s="46"/>
      <c r="BKT18" s="46"/>
      <c r="BKU18" s="46"/>
      <c r="BKV18" s="46"/>
      <c r="BKW18" s="46"/>
      <c r="BKX18" s="46"/>
      <c r="BKY18" s="46"/>
      <c r="BKZ18" s="46"/>
      <c r="BLA18" s="46"/>
      <c r="BLB18" s="46"/>
      <c r="BLC18" s="46"/>
      <c r="BLD18" s="46"/>
      <c r="BLE18" s="46"/>
      <c r="BLF18" s="46"/>
      <c r="BLG18" s="46"/>
      <c r="BLH18" s="46"/>
      <c r="BLI18" s="46"/>
      <c r="BLJ18" s="46"/>
      <c r="BLK18" s="46"/>
      <c r="BLL18" s="46"/>
      <c r="BLM18" s="46"/>
      <c r="BLN18" s="46"/>
      <c r="BLO18" s="46"/>
      <c r="BLP18" s="46"/>
      <c r="BLQ18" s="46"/>
      <c r="BLR18" s="46"/>
      <c r="BLS18" s="46"/>
      <c r="BLT18" s="46"/>
      <c r="BLU18" s="46"/>
      <c r="BLV18" s="46"/>
      <c r="BLW18" s="46"/>
      <c r="BLX18" s="46"/>
      <c r="BLY18" s="46"/>
      <c r="BLZ18" s="46"/>
      <c r="BMA18" s="46"/>
      <c r="BMB18" s="46"/>
      <c r="BMC18" s="46"/>
      <c r="BMD18" s="46"/>
      <c r="BME18" s="46"/>
      <c r="BMF18" s="46"/>
      <c r="BMG18" s="46"/>
      <c r="BMH18" s="46"/>
      <c r="BMI18" s="46"/>
      <c r="BMJ18" s="46"/>
      <c r="BMK18" s="46"/>
      <c r="BML18" s="46"/>
      <c r="BMM18" s="46"/>
      <c r="BMN18" s="46"/>
      <c r="BMO18" s="46"/>
      <c r="BMP18" s="46"/>
      <c r="BMQ18" s="46"/>
      <c r="BMR18" s="46"/>
      <c r="BMS18" s="46"/>
      <c r="BMT18" s="46"/>
      <c r="BMU18" s="46"/>
      <c r="BMV18" s="46"/>
      <c r="BMW18" s="46"/>
      <c r="BMX18" s="46"/>
      <c r="BMY18" s="46"/>
      <c r="BMZ18" s="46"/>
      <c r="BNA18" s="46"/>
      <c r="BNB18" s="46"/>
      <c r="BNC18" s="46"/>
      <c r="BND18" s="46"/>
      <c r="BNE18" s="46"/>
      <c r="BNF18" s="46"/>
      <c r="BNG18" s="46"/>
      <c r="BNH18" s="46"/>
      <c r="BNI18" s="46"/>
      <c r="BNJ18" s="46"/>
      <c r="BNK18" s="46"/>
      <c r="BNL18" s="46"/>
      <c r="BNM18" s="46"/>
      <c r="BNN18" s="46"/>
      <c r="BNO18" s="46"/>
      <c r="BNP18" s="46"/>
      <c r="BNQ18" s="46"/>
      <c r="BNR18" s="46"/>
      <c r="BNS18" s="46"/>
      <c r="BNT18" s="46"/>
      <c r="BNU18" s="46"/>
      <c r="BNV18" s="46"/>
      <c r="BNW18" s="46"/>
      <c r="BNX18" s="46"/>
      <c r="BNY18" s="46"/>
      <c r="BNZ18" s="46"/>
      <c r="BOA18" s="46"/>
      <c r="BOB18" s="46"/>
      <c r="BOC18" s="46"/>
      <c r="BOD18" s="46"/>
      <c r="BOE18" s="46"/>
      <c r="BOF18" s="46"/>
      <c r="BOG18" s="46"/>
      <c r="BOH18" s="46"/>
      <c r="BOI18" s="46"/>
      <c r="BOJ18" s="46"/>
      <c r="BOK18" s="46"/>
      <c r="BOL18" s="46"/>
      <c r="BOM18" s="46"/>
      <c r="BON18" s="46"/>
      <c r="BOO18" s="46"/>
      <c r="BOP18" s="46"/>
      <c r="BOQ18" s="46"/>
      <c r="BOR18" s="46"/>
      <c r="BOS18" s="46"/>
      <c r="BOT18" s="46"/>
      <c r="BOU18" s="46"/>
      <c r="BOV18" s="46"/>
      <c r="BOW18" s="46"/>
      <c r="BOX18" s="46"/>
      <c r="BOY18" s="46"/>
      <c r="BOZ18" s="46"/>
      <c r="BPA18" s="46"/>
      <c r="BPB18" s="46"/>
      <c r="BPC18" s="46"/>
      <c r="BPD18" s="46"/>
      <c r="BPE18" s="46"/>
      <c r="BPF18" s="46"/>
      <c r="BPG18" s="46"/>
      <c r="BPH18" s="46"/>
      <c r="BPI18" s="46"/>
      <c r="BPJ18" s="46"/>
      <c r="BPK18" s="46"/>
      <c r="BPL18" s="46"/>
      <c r="BPM18" s="46"/>
      <c r="BPN18" s="46"/>
      <c r="BPO18" s="46"/>
      <c r="BPP18" s="46"/>
      <c r="BPQ18" s="46"/>
      <c r="BPR18" s="46"/>
      <c r="BPS18" s="46"/>
      <c r="BPT18" s="46"/>
      <c r="BPU18" s="46"/>
      <c r="BPV18" s="46"/>
      <c r="BPW18" s="46"/>
      <c r="BPX18" s="46"/>
      <c r="BPY18" s="46"/>
      <c r="BPZ18" s="46"/>
      <c r="BQA18" s="46"/>
      <c r="BQB18" s="46"/>
      <c r="BQC18" s="46"/>
      <c r="BQD18" s="46"/>
      <c r="BQE18" s="46"/>
      <c r="BQF18" s="46"/>
      <c r="BQG18" s="46"/>
      <c r="BQH18" s="46"/>
      <c r="BQI18" s="46"/>
      <c r="BQJ18" s="46"/>
      <c r="BQK18" s="46"/>
      <c r="BQL18" s="46"/>
      <c r="BQM18" s="46"/>
      <c r="BQN18" s="46"/>
      <c r="BQO18" s="46"/>
      <c r="BQP18" s="46"/>
      <c r="BQQ18" s="46"/>
      <c r="BQR18" s="46"/>
      <c r="BQS18" s="46"/>
      <c r="BQT18" s="46"/>
      <c r="BQU18" s="46"/>
      <c r="BQV18" s="46"/>
      <c r="BQW18" s="46"/>
      <c r="BQX18" s="46"/>
      <c r="BQY18" s="46"/>
      <c r="BQZ18" s="46"/>
      <c r="BRA18" s="46"/>
      <c r="BRB18" s="46"/>
      <c r="BRC18" s="46"/>
      <c r="BRD18" s="46"/>
      <c r="BRE18" s="46"/>
      <c r="BRF18" s="46"/>
      <c r="BRG18" s="46"/>
      <c r="BRH18" s="46"/>
      <c r="BRI18" s="46"/>
      <c r="BRJ18" s="46"/>
      <c r="BRK18" s="46"/>
      <c r="BRL18" s="46"/>
      <c r="BRM18" s="46"/>
      <c r="BRN18" s="46"/>
      <c r="BRO18" s="46"/>
      <c r="BRP18" s="46"/>
      <c r="BRQ18" s="46"/>
      <c r="BRR18" s="46"/>
      <c r="BRS18" s="46"/>
      <c r="BRT18" s="46"/>
      <c r="BRU18" s="46"/>
      <c r="BRV18" s="46"/>
      <c r="BRW18" s="46"/>
      <c r="BRX18" s="46"/>
      <c r="BRY18" s="46"/>
      <c r="BRZ18" s="46"/>
      <c r="BSA18" s="46"/>
      <c r="BSB18" s="46"/>
      <c r="BSC18" s="46"/>
      <c r="BSD18" s="46"/>
      <c r="BSE18" s="46"/>
      <c r="BSF18" s="46"/>
      <c r="BSG18" s="46"/>
      <c r="BSH18" s="46"/>
      <c r="BSI18" s="46"/>
      <c r="BSJ18" s="46"/>
      <c r="BSK18" s="46"/>
      <c r="BSL18" s="46"/>
      <c r="BSM18" s="46"/>
      <c r="BSN18" s="46"/>
      <c r="BSO18" s="46"/>
      <c r="BSP18" s="46"/>
      <c r="BSQ18" s="46"/>
      <c r="BSR18" s="46"/>
      <c r="BSS18" s="46"/>
      <c r="BST18" s="46"/>
      <c r="BSU18" s="46"/>
      <c r="BSV18" s="46"/>
      <c r="BSW18" s="46"/>
      <c r="BSX18" s="46"/>
      <c r="BSY18" s="46"/>
      <c r="BSZ18" s="46"/>
      <c r="BTA18" s="46"/>
      <c r="BTB18" s="46"/>
      <c r="BTC18" s="46"/>
      <c r="BTD18" s="46"/>
      <c r="BTE18" s="46"/>
      <c r="BTF18" s="46"/>
      <c r="BTG18" s="46"/>
      <c r="BTH18" s="46"/>
      <c r="BTI18" s="46"/>
      <c r="BTJ18" s="46"/>
      <c r="BTK18" s="46"/>
      <c r="BTL18" s="46"/>
      <c r="BTM18" s="46"/>
      <c r="BTN18" s="46"/>
      <c r="BTO18" s="46"/>
      <c r="BTP18" s="46"/>
      <c r="BTQ18" s="46"/>
      <c r="BTR18" s="46"/>
      <c r="BTS18" s="46"/>
      <c r="BTT18" s="46"/>
      <c r="BTU18" s="46"/>
      <c r="BTV18" s="46"/>
      <c r="BTW18" s="46"/>
      <c r="BTX18" s="46"/>
      <c r="BTY18" s="46"/>
      <c r="BTZ18" s="46"/>
      <c r="BUA18" s="46"/>
      <c r="BUB18" s="46"/>
      <c r="BUC18" s="46"/>
      <c r="BUD18" s="46"/>
      <c r="BUE18" s="46"/>
      <c r="BUF18" s="46"/>
      <c r="BUG18" s="46"/>
      <c r="BUH18" s="46"/>
      <c r="BUI18" s="46"/>
      <c r="BUJ18" s="46"/>
      <c r="BUK18" s="46"/>
      <c r="BUL18" s="46"/>
      <c r="BUM18" s="46"/>
      <c r="BUN18" s="46"/>
      <c r="BUO18" s="46"/>
      <c r="BUP18" s="46"/>
      <c r="BUQ18" s="46"/>
      <c r="BUR18" s="46"/>
      <c r="BUS18" s="46"/>
      <c r="BUT18" s="46"/>
      <c r="BUU18" s="46"/>
      <c r="BUV18" s="46"/>
      <c r="BUW18" s="46"/>
      <c r="BUX18" s="46"/>
      <c r="BUY18" s="46"/>
      <c r="BUZ18" s="46"/>
      <c r="BVA18" s="46"/>
      <c r="BVB18" s="46"/>
      <c r="BVC18" s="46"/>
      <c r="BVD18" s="46"/>
      <c r="BVE18" s="46"/>
      <c r="BVF18" s="46"/>
      <c r="BVG18" s="46"/>
      <c r="BVH18" s="46"/>
      <c r="BVI18" s="46"/>
      <c r="BVJ18" s="46"/>
      <c r="BVK18" s="46"/>
      <c r="BVL18" s="46"/>
      <c r="BVM18" s="46"/>
      <c r="BVN18" s="46"/>
      <c r="BVO18" s="46"/>
      <c r="BVP18" s="46"/>
      <c r="BVQ18" s="46"/>
      <c r="BVR18" s="46"/>
      <c r="BVS18" s="46"/>
      <c r="BVT18" s="46"/>
      <c r="BVU18" s="46"/>
      <c r="BVV18" s="46"/>
      <c r="BVW18" s="46"/>
      <c r="BVX18" s="46"/>
      <c r="BVY18" s="46"/>
      <c r="BVZ18" s="46"/>
      <c r="BWA18" s="46"/>
      <c r="BWB18" s="46"/>
      <c r="BWC18" s="46"/>
      <c r="BWD18" s="46"/>
      <c r="BWE18" s="46"/>
      <c r="BWF18" s="46"/>
      <c r="BWG18" s="46"/>
      <c r="BWH18" s="46"/>
      <c r="BWI18" s="46"/>
      <c r="BWJ18" s="46"/>
      <c r="BWK18" s="46"/>
      <c r="BWL18" s="46"/>
      <c r="BWM18" s="46"/>
      <c r="BWN18" s="46"/>
      <c r="BWO18" s="46"/>
      <c r="BWP18" s="46"/>
      <c r="BWQ18" s="46"/>
      <c r="BWR18" s="46"/>
      <c r="BWS18" s="46"/>
      <c r="BWT18" s="46"/>
      <c r="BWU18" s="46"/>
      <c r="BWV18" s="46"/>
      <c r="BWW18" s="46"/>
      <c r="BWX18" s="46"/>
      <c r="BWY18" s="46"/>
      <c r="BWZ18" s="46"/>
      <c r="BXA18" s="46"/>
      <c r="BXB18" s="46"/>
      <c r="BXC18" s="46"/>
      <c r="BXD18" s="46"/>
      <c r="BXE18" s="46"/>
      <c r="BXF18" s="46"/>
      <c r="BXG18" s="46"/>
      <c r="BXH18" s="46"/>
      <c r="BXI18" s="46"/>
      <c r="BXJ18" s="46"/>
      <c r="BXK18" s="46"/>
      <c r="BXL18" s="46"/>
      <c r="BXM18" s="46"/>
      <c r="BXN18" s="46"/>
      <c r="BXO18" s="46"/>
      <c r="BXP18" s="46"/>
      <c r="BXQ18" s="46"/>
      <c r="BXR18" s="46"/>
      <c r="BXS18" s="46"/>
      <c r="BXT18" s="46"/>
      <c r="BXU18" s="46"/>
      <c r="BXV18" s="46"/>
      <c r="BXW18" s="46"/>
      <c r="BXX18" s="46"/>
      <c r="BXY18" s="46"/>
      <c r="BXZ18" s="46"/>
      <c r="BYA18" s="46"/>
      <c r="BYB18" s="46"/>
      <c r="BYC18" s="46"/>
      <c r="BYD18" s="46"/>
      <c r="BYE18" s="46"/>
      <c r="BYF18" s="46"/>
      <c r="BYG18" s="46"/>
      <c r="BYH18" s="46"/>
      <c r="BYI18" s="46"/>
      <c r="BYJ18" s="46"/>
      <c r="BYK18" s="46"/>
      <c r="BYL18" s="46"/>
      <c r="BYM18" s="46"/>
      <c r="BYN18" s="46"/>
      <c r="BYO18" s="46"/>
      <c r="BYP18" s="46"/>
      <c r="BYQ18" s="46"/>
      <c r="BYR18" s="46"/>
      <c r="BYS18" s="46"/>
      <c r="BYT18" s="46"/>
      <c r="BYU18" s="46"/>
      <c r="BYV18" s="46"/>
      <c r="BYW18" s="46"/>
      <c r="BYX18" s="46"/>
      <c r="BYY18" s="46"/>
      <c r="BYZ18" s="46"/>
      <c r="BZA18" s="46"/>
      <c r="BZB18" s="46"/>
      <c r="BZC18" s="46"/>
      <c r="BZD18" s="46"/>
      <c r="BZE18" s="46"/>
      <c r="BZF18" s="46"/>
      <c r="BZG18" s="46"/>
      <c r="BZH18" s="46"/>
      <c r="BZI18" s="46"/>
      <c r="BZJ18" s="46"/>
      <c r="BZK18" s="46"/>
      <c r="BZL18" s="46"/>
      <c r="BZM18" s="46"/>
      <c r="BZN18" s="46"/>
      <c r="BZO18" s="46"/>
      <c r="BZP18" s="46"/>
      <c r="BZQ18" s="46"/>
      <c r="BZR18" s="46"/>
      <c r="BZS18" s="46"/>
      <c r="BZT18" s="46"/>
      <c r="BZU18" s="46"/>
      <c r="BZV18" s="46"/>
      <c r="BZW18" s="46"/>
      <c r="BZX18" s="46"/>
      <c r="BZY18" s="46"/>
      <c r="BZZ18" s="46"/>
      <c r="CAA18" s="46"/>
      <c r="CAB18" s="46"/>
      <c r="CAC18" s="46"/>
      <c r="CAD18" s="46"/>
      <c r="CAE18" s="46"/>
      <c r="CAF18" s="46"/>
      <c r="CAG18" s="46"/>
      <c r="CAH18" s="46"/>
      <c r="CAI18" s="46"/>
      <c r="CAJ18" s="46"/>
      <c r="CAK18" s="46"/>
      <c r="CAL18" s="46"/>
      <c r="CAM18" s="46"/>
      <c r="CAN18" s="46"/>
      <c r="CAO18" s="46"/>
      <c r="CAP18" s="46"/>
      <c r="CAQ18" s="46"/>
      <c r="CAR18" s="46"/>
      <c r="CAS18" s="46"/>
      <c r="CAT18" s="46"/>
      <c r="CAU18" s="46"/>
      <c r="CAV18" s="46"/>
      <c r="CAW18" s="46"/>
      <c r="CAX18" s="46"/>
      <c r="CAY18" s="46"/>
      <c r="CAZ18" s="46"/>
      <c r="CBA18" s="46"/>
      <c r="CBB18" s="46"/>
      <c r="CBC18" s="46"/>
      <c r="CBD18" s="46"/>
      <c r="CBE18" s="46"/>
      <c r="CBF18" s="46"/>
      <c r="CBG18" s="46"/>
      <c r="CBH18" s="46"/>
      <c r="CBI18" s="46"/>
      <c r="CBJ18" s="46"/>
      <c r="CBK18" s="46"/>
      <c r="CBL18" s="46"/>
      <c r="CBM18" s="46"/>
      <c r="CBN18" s="46"/>
      <c r="CBO18" s="46"/>
      <c r="CBP18" s="46"/>
      <c r="CBQ18" s="46"/>
      <c r="CBR18" s="46"/>
      <c r="CBS18" s="46"/>
      <c r="CBT18" s="46"/>
      <c r="CBU18" s="46"/>
      <c r="CBV18" s="46"/>
      <c r="CBW18" s="46"/>
      <c r="CBX18" s="46"/>
      <c r="CBY18" s="46"/>
      <c r="CBZ18" s="46"/>
      <c r="CCA18" s="46"/>
      <c r="CCB18" s="46"/>
      <c r="CCC18" s="46"/>
      <c r="CCD18" s="46"/>
      <c r="CCE18" s="46"/>
      <c r="CCF18" s="46"/>
      <c r="CCG18" s="46"/>
      <c r="CCH18" s="46"/>
      <c r="CCI18" s="46"/>
      <c r="CCJ18" s="46"/>
      <c r="CCK18" s="46"/>
      <c r="CCL18" s="46"/>
      <c r="CCM18" s="46"/>
      <c r="CCN18" s="46"/>
      <c r="CCO18" s="46"/>
      <c r="CCP18" s="46"/>
      <c r="CCQ18" s="46"/>
      <c r="CCR18" s="46"/>
      <c r="CCS18" s="46"/>
      <c r="CCT18" s="46"/>
      <c r="CCU18" s="46"/>
      <c r="CCV18" s="46"/>
      <c r="CCW18" s="46"/>
      <c r="CCX18" s="46"/>
      <c r="CCY18" s="46"/>
      <c r="CCZ18" s="46"/>
      <c r="CDA18" s="46"/>
      <c r="CDB18" s="46"/>
      <c r="CDC18" s="46"/>
      <c r="CDD18" s="46"/>
      <c r="CDE18" s="46"/>
      <c r="CDF18" s="46"/>
      <c r="CDG18" s="46"/>
      <c r="CDH18" s="46"/>
      <c r="CDI18" s="46"/>
      <c r="CDJ18" s="46"/>
      <c r="CDK18" s="46"/>
      <c r="CDL18" s="46"/>
      <c r="CDM18" s="46"/>
      <c r="CDN18" s="46"/>
      <c r="CDO18" s="46"/>
      <c r="CDP18" s="46"/>
      <c r="CDQ18" s="46"/>
      <c r="CDR18" s="46"/>
      <c r="CDS18" s="46"/>
      <c r="CDT18" s="46"/>
      <c r="CDU18" s="46"/>
      <c r="CDV18" s="46"/>
      <c r="CDW18" s="46"/>
      <c r="CDX18" s="46"/>
      <c r="CDY18" s="46"/>
      <c r="CDZ18" s="46"/>
      <c r="CEA18" s="46"/>
      <c r="CEB18" s="46"/>
      <c r="CEC18" s="46"/>
      <c r="CED18" s="46"/>
      <c r="CEE18" s="46"/>
      <c r="CEF18" s="46"/>
      <c r="CEG18" s="46"/>
      <c r="CEH18" s="46"/>
      <c r="CEI18" s="46"/>
      <c r="CEJ18" s="46"/>
      <c r="CEK18" s="46"/>
      <c r="CEL18" s="46"/>
      <c r="CEM18" s="46"/>
      <c r="CEN18" s="46"/>
      <c r="CEO18" s="46"/>
      <c r="CEP18" s="46"/>
      <c r="CEQ18" s="46"/>
      <c r="CER18" s="46"/>
      <c r="CES18" s="46"/>
      <c r="CET18" s="46"/>
      <c r="CEU18" s="46"/>
      <c r="CEV18" s="46"/>
      <c r="CEW18" s="46"/>
      <c r="CEX18" s="46"/>
      <c r="CEY18" s="46"/>
      <c r="CEZ18" s="46"/>
      <c r="CFA18" s="46"/>
      <c r="CFB18" s="46"/>
      <c r="CFC18" s="46"/>
      <c r="CFD18" s="46"/>
      <c r="CFE18" s="46"/>
      <c r="CFF18" s="46"/>
      <c r="CFG18" s="46"/>
      <c r="CFH18" s="46"/>
      <c r="CFI18" s="46"/>
      <c r="CFJ18" s="46"/>
      <c r="CFK18" s="46"/>
      <c r="CFL18" s="46"/>
      <c r="CFM18" s="46"/>
      <c r="CFN18" s="46"/>
      <c r="CFO18" s="46"/>
      <c r="CFP18" s="46"/>
      <c r="CFQ18" s="46"/>
      <c r="CFR18" s="46"/>
      <c r="CFS18" s="46"/>
      <c r="CFT18" s="46"/>
      <c r="CFU18" s="46"/>
      <c r="CFV18" s="46"/>
      <c r="CFW18" s="46"/>
      <c r="CFX18" s="46"/>
      <c r="CFY18" s="46"/>
      <c r="CFZ18" s="46"/>
      <c r="CGA18" s="46"/>
      <c r="CGB18" s="46"/>
      <c r="CGC18" s="46"/>
      <c r="CGD18" s="46"/>
      <c r="CGE18" s="46"/>
      <c r="CGF18" s="46"/>
      <c r="CGG18" s="46"/>
      <c r="CGH18" s="46"/>
      <c r="CGI18" s="46"/>
      <c r="CGJ18" s="46"/>
      <c r="CGK18" s="46"/>
      <c r="CGL18" s="46"/>
      <c r="CGM18" s="46"/>
      <c r="CGN18" s="46"/>
      <c r="CGO18" s="46"/>
      <c r="CGP18" s="46"/>
      <c r="CGQ18" s="46"/>
      <c r="CGR18" s="46"/>
      <c r="CGS18" s="46"/>
      <c r="CGT18" s="46"/>
      <c r="CGU18" s="46"/>
      <c r="CGV18" s="46"/>
      <c r="CGW18" s="46"/>
      <c r="CGX18" s="46"/>
      <c r="CGY18" s="46"/>
      <c r="CGZ18" s="46"/>
      <c r="CHA18" s="46"/>
      <c r="CHB18" s="46"/>
      <c r="CHC18" s="46"/>
      <c r="CHD18" s="46"/>
      <c r="CHE18" s="46"/>
      <c r="CHF18" s="46"/>
      <c r="CHG18" s="46"/>
      <c r="CHH18" s="46"/>
      <c r="CHI18" s="46"/>
      <c r="CHJ18" s="46"/>
      <c r="CHK18" s="46"/>
      <c r="CHL18" s="46"/>
      <c r="CHM18" s="46"/>
      <c r="CHN18" s="46"/>
      <c r="CHO18" s="46"/>
      <c r="CHP18" s="46"/>
      <c r="CHQ18" s="46"/>
      <c r="CHR18" s="46"/>
      <c r="CHS18" s="46"/>
      <c r="CHT18" s="46"/>
      <c r="CHU18" s="46"/>
      <c r="CHV18" s="46"/>
      <c r="CHW18" s="46"/>
      <c r="CHX18" s="46"/>
      <c r="CHY18" s="46"/>
      <c r="CHZ18" s="46"/>
      <c r="CIA18" s="46"/>
      <c r="CIB18" s="46"/>
      <c r="CIC18" s="46"/>
      <c r="CID18" s="46"/>
      <c r="CIE18" s="46"/>
      <c r="CIF18" s="46"/>
      <c r="CIG18" s="46"/>
      <c r="CIH18" s="46"/>
      <c r="CII18" s="46"/>
      <c r="CIJ18" s="46"/>
      <c r="CIK18" s="46"/>
      <c r="CIL18" s="46"/>
      <c r="CIM18" s="46"/>
      <c r="CIN18" s="46"/>
      <c r="CIO18" s="46"/>
      <c r="CIP18" s="46"/>
      <c r="CIQ18" s="46"/>
      <c r="CIR18" s="46"/>
      <c r="CIS18" s="46"/>
      <c r="CIT18" s="46"/>
      <c r="CIU18" s="46"/>
      <c r="CIV18" s="46"/>
      <c r="CIW18" s="46"/>
      <c r="CIX18" s="46"/>
      <c r="CIY18" s="46"/>
      <c r="CIZ18" s="46"/>
      <c r="CJA18" s="46"/>
      <c r="CJB18" s="46"/>
      <c r="CJC18" s="46"/>
      <c r="CJD18" s="46"/>
      <c r="CJE18" s="46"/>
      <c r="CJF18" s="46"/>
      <c r="CJG18" s="46"/>
      <c r="CJH18" s="46"/>
      <c r="CJI18" s="46"/>
      <c r="CJJ18" s="46"/>
      <c r="CJK18" s="46"/>
      <c r="CJL18" s="46"/>
      <c r="CJM18" s="46"/>
      <c r="CJN18" s="46"/>
      <c r="CJO18" s="46"/>
      <c r="CJP18" s="46"/>
      <c r="CJQ18" s="46"/>
      <c r="CJR18" s="46"/>
      <c r="CJS18" s="46"/>
      <c r="CJT18" s="46"/>
      <c r="CJU18" s="46"/>
      <c r="CJV18" s="46"/>
      <c r="CJW18" s="46"/>
      <c r="CJX18" s="46"/>
      <c r="CJY18" s="46"/>
      <c r="CJZ18" s="46"/>
      <c r="CKA18" s="46"/>
      <c r="CKB18" s="46"/>
      <c r="CKC18" s="46"/>
      <c r="CKD18" s="46"/>
      <c r="CKE18" s="46"/>
      <c r="CKF18" s="46"/>
      <c r="CKG18" s="46"/>
      <c r="CKH18" s="46"/>
      <c r="CKI18" s="46"/>
      <c r="CKJ18" s="46"/>
      <c r="CKK18" s="46"/>
      <c r="CKL18" s="46"/>
      <c r="CKM18" s="46"/>
      <c r="CKN18" s="46"/>
      <c r="CKO18" s="46"/>
      <c r="CKP18" s="46"/>
      <c r="CKQ18" s="46"/>
      <c r="CKR18" s="46"/>
      <c r="CKS18" s="46"/>
      <c r="CKT18" s="46"/>
      <c r="CKU18" s="46"/>
      <c r="CKV18" s="46"/>
      <c r="CKW18" s="46"/>
      <c r="CKX18" s="46"/>
      <c r="CKY18" s="46"/>
      <c r="CKZ18" s="46"/>
      <c r="CLA18" s="46"/>
      <c r="CLB18" s="46"/>
      <c r="CLC18" s="46"/>
      <c r="CLD18" s="46"/>
      <c r="CLE18" s="46"/>
      <c r="CLF18" s="46"/>
      <c r="CLG18" s="46"/>
      <c r="CLH18" s="46"/>
      <c r="CLI18" s="46"/>
      <c r="CLJ18" s="46"/>
      <c r="CLK18" s="46"/>
      <c r="CLL18" s="46"/>
      <c r="CLM18" s="46"/>
      <c r="CLN18" s="46"/>
      <c r="CLO18" s="46"/>
      <c r="CLP18" s="46"/>
      <c r="CLQ18" s="46"/>
      <c r="CLR18" s="46"/>
      <c r="CLS18" s="46"/>
      <c r="CLT18" s="46"/>
      <c r="CLU18" s="46"/>
      <c r="CLV18" s="46"/>
      <c r="CLW18" s="46"/>
      <c r="CLX18" s="46"/>
      <c r="CLY18" s="46"/>
      <c r="CLZ18" s="46"/>
      <c r="CMA18" s="46"/>
      <c r="CMB18" s="46"/>
      <c r="CMC18" s="46"/>
      <c r="CMD18" s="46"/>
      <c r="CME18" s="46"/>
      <c r="CMF18" s="46"/>
      <c r="CMG18" s="46"/>
      <c r="CMH18" s="46"/>
      <c r="CMI18" s="46"/>
      <c r="CMJ18" s="46"/>
      <c r="CMK18" s="46"/>
      <c r="CML18" s="46"/>
      <c r="CMM18" s="46"/>
      <c r="CMN18" s="46"/>
      <c r="CMO18" s="46"/>
      <c r="CMP18" s="46"/>
      <c r="CMQ18" s="46"/>
      <c r="CMR18" s="46"/>
      <c r="CMS18" s="46"/>
      <c r="CMT18" s="46"/>
      <c r="CMU18" s="46"/>
      <c r="CMV18" s="46"/>
      <c r="CMW18" s="46"/>
      <c r="CMX18" s="46"/>
      <c r="CMY18" s="46"/>
      <c r="CMZ18" s="46"/>
      <c r="CNA18" s="46"/>
      <c r="CNB18" s="46"/>
      <c r="CNC18" s="46"/>
      <c r="CND18" s="46"/>
      <c r="CNE18" s="46"/>
      <c r="CNF18" s="46"/>
      <c r="CNG18" s="46"/>
      <c r="CNH18" s="46"/>
      <c r="CNI18" s="46"/>
      <c r="CNJ18" s="46"/>
      <c r="CNK18" s="46"/>
      <c r="CNL18" s="46"/>
      <c r="CNM18" s="46"/>
      <c r="CNN18" s="46"/>
      <c r="CNO18" s="46"/>
      <c r="CNP18" s="46"/>
      <c r="CNQ18" s="46"/>
      <c r="CNR18" s="46"/>
      <c r="CNS18" s="46"/>
      <c r="CNT18" s="46"/>
      <c r="CNU18" s="46"/>
      <c r="CNV18" s="46"/>
      <c r="CNW18" s="46"/>
      <c r="CNX18" s="46"/>
      <c r="CNY18" s="46"/>
      <c r="CNZ18" s="46"/>
      <c r="COA18" s="46"/>
      <c r="COB18" s="46"/>
      <c r="COC18" s="46"/>
      <c r="COD18" s="46"/>
      <c r="COE18" s="46"/>
      <c r="COF18" s="46"/>
      <c r="COG18" s="46"/>
      <c r="COH18" s="46"/>
      <c r="COI18" s="46"/>
      <c r="COJ18" s="46"/>
      <c r="COK18" s="46"/>
      <c r="COL18" s="46"/>
      <c r="COM18" s="46"/>
      <c r="CON18" s="46"/>
      <c r="COO18" s="46"/>
      <c r="COP18" s="46"/>
      <c r="COQ18" s="46"/>
      <c r="COR18" s="46"/>
      <c r="COS18" s="46"/>
      <c r="COT18" s="46"/>
      <c r="COU18" s="46"/>
      <c r="COV18" s="46"/>
      <c r="COW18" s="46"/>
      <c r="COX18" s="46"/>
      <c r="COY18" s="46"/>
      <c r="COZ18" s="46"/>
      <c r="CPA18" s="46"/>
      <c r="CPB18" s="46"/>
      <c r="CPC18" s="46"/>
      <c r="CPD18" s="46"/>
      <c r="CPE18" s="46"/>
      <c r="CPF18" s="46"/>
      <c r="CPG18" s="46"/>
      <c r="CPH18" s="46"/>
      <c r="CPI18" s="46"/>
      <c r="CPJ18" s="46"/>
      <c r="CPK18" s="46"/>
      <c r="CPL18" s="46"/>
      <c r="CPM18" s="46"/>
      <c r="CPN18" s="46"/>
      <c r="CPO18" s="46"/>
      <c r="CPP18" s="46"/>
      <c r="CPQ18" s="46"/>
      <c r="CPR18" s="46"/>
      <c r="CPS18" s="46"/>
      <c r="CPT18" s="46"/>
      <c r="CPU18" s="46"/>
      <c r="CPV18" s="46"/>
      <c r="CPW18" s="46"/>
      <c r="CPX18" s="46"/>
      <c r="CPY18" s="46"/>
      <c r="CPZ18" s="46"/>
      <c r="CQA18" s="46"/>
      <c r="CQB18" s="46"/>
      <c r="CQC18" s="46"/>
      <c r="CQD18" s="46"/>
      <c r="CQE18" s="46"/>
      <c r="CQF18" s="46"/>
      <c r="CQG18" s="46"/>
      <c r="CQH18" s="46"/>
      <c r="CQI18" s="46"/>
      <c r="CQJ18" s="46"/>
      <c r="CQK18" s="46"/>
      <c r="CQL18" s="46"/>
      <c r="CQM18" s="46"/>
      <c r="CQN18" s="46"/>
      <c r="CQO18" s="46"/>
      <c r="CQP18" s="46"/>
      <c r="CQQ18" s="46"/>
      <c r="CQR18" s="46"/>
      <c r="CQS18" s="46"/>
      <c r="CQT18" s="46"/>
      <c r="CQU18" s="46"/>
      <c r="CQV18" s="46"/>
      <c r="CQW18" s="46"/>
      <c r="CQX18" s="46"/>
      <c r="CQY18" s="46"/>
      <c r="CQZ18" s="46"/>
      <c r="CRA18" s="46"/>
      <c r="CRB18" s="46"/>
      <c r="CRC18" s="46"/>
      <c r="CRD18" s="46"/>
      <c r="CRE18" s="46"/>
      <c r="CRF18" s="46"/>
      <c r="CRG18" s="46"/>
      <c r="CRH18" s="46"/>
      <c r="CRI18" s="46"/>
      <c r="CRJ18" s="46"/>
      <c r="CRK18" s="46"/>
      <c r="CRL18" s="46"/>
      <c r="CRM18" s="46"/>
      <c r="CRN18" s="46"/>
      <c r="CRO18" s="46"/>
      <c r="CRP18" s="46"/>
      <c r="CRQ18" s="46"/>
      <c r="CRR18" s="46"/>
      <c r="CRS18" s="46"/>
      <c r="CRT18" s="46"/>
      <c r="CRU18" s="46"/>
      <c r="CRV18" s="46"/>
      <c r="CRW18" s="46"/>
      <c r="CRX18" s="46"/>
      <c r="CRY18" s="46"/>
      <c r="CRZ18" s="46"/>
      <c r="CSA18" s="46"/>
      <c r="CSB18" s="46"/>
      <c r="CSC18" s="46"/>
      <c r="CSD18" s="46"/>
      <c r="CSE18" s="46"/>
      <c r="CSF18" s="46"/>
      <c r="CSG18" s="46"/>
      <c r="CSH18" s="46"/>
      <c r="CSI18" s="46"/>
      <c r="CSJ18" s="46"/>
      <c r="CSK18" s="46"/>
      <c r="CSL18" s="46"/>
      <c r="CSM18" s="46"/>
      <c r="CSN18" s="46"/>
      <c r="CSO18" s="46"/>
      <c r="CSP18" s="46"/>
      <c r="CSQ18" s="46"/>
      <c r="CSR18" s="46"/>
      <c r="CSS18" s="46"/>
      <c r="CST18" s="46"/>
      <c r="CSU18" s="46"/>
      <c r="CSV18" s="46"/>
      <c r="CSW18" s="46"/>
      <c r="CSX18" s="46"/>
      <c r="CSY18" s="46"/>
      <c r="CSZ18" s="46"/>
      <c r="CTA18" s="46"/>
      <c r="CTB18" s="46"/>
      <c r="CTC18" s="46"/>
      <c r="CTD18" s="46"/>
      <c r="CTE18" s="46"/>
      <c r="CTF18" s="46"/>
      <c r="CTG18" s="46"/>
      <c r="CTH18" s="46"/>
      <c r="CTI18" s="46"/>
      <c r="CTJ18" s="46"/>
      <c r="CTK18" s="46"/>
      <c r="CTL18" s="46"/>
      <c r="CTM18" s="46"/>
      <c r="CTN18" s="46"/>
      <c r="CTO18" s="46"/>
      <c r="CTP18" s="46"/>
      <c r="CTQ18" s="46"/>
      <c r="CTR18" s="46"/>
      <c r="CTS18" s="46"/>
      <c r="CTT18" s="46"/>
      <c r="CTU18" s="46"/>
      <c r="CTV18" s="46"/>
      <c r="CTW18" s="46"/>
      <c r="CTX18" s="46"/>
      <c r="CTY18" s="46"/>
      <c r="CTZ18" s="46"/>
      <c r="CUA18" s="46"/>
      <c r="CUB18" s="46"/>
      <c r="CUC18" s="46"/>
      <c r="CUD18" s="46"/>
      <c r="CUE18" s="46"/>
      <c r="CUF18" s="46"/>
      <c r="CUG18" s="46"/>
      <c r="CUH18" s="46"/>
      <c r="CUI18" s="46"/>
      <c r="CUJ18" s="46"/>
      <c r="CUK18" s="46"/>
      <c r="CUL18" s="46"/>
      <c r="CUM18" s="46"/>
      <c r="CUN18" s="46"/>
      <c r="CUO18" s="46"/>
      <c r="CUP18" s="46"/>
      <c r="CUQ18" s="46"/>
      <c r="CUR18" s="46"/>
      <c r="CUS18" s="46"/>
      <c r="CUT18" s="46"/>
      <c r="CUU18" s="46"/>
      <c r="CUV18" s="46"/>
      <c r="CUW18" s="46"/>
      <c r="CUX18" s="46"/>
      <c r="CUY18" s="46"/>
      <c r="CUZ18" s="46"/>
      <c r="CVA18" s="46"/>
      <c r="CVB18" s="46"/>
      <c r="CVC18" s="46"/>
      <c r="CVD18" s="46"/>
      <c r="CVE18" s="46"/>
      <c r="CVF18" s="46"/>
      <c r="CVG18" s="46"/>
      <c r="CVH18" s="46"/>
      <c r="CVI18" s="46"/>
      <c r="CVJ18" s="46"/>
      <c r="CVK18" s="46"/>
      <c r="CVL18" s="46"/>
      <c r="CVM18" s="46"/>
      <c r="CVN18" s="46"/>
      <c r="CVO18" s="46"/>
      <c r="CVP18" s="46"/>
      <c r="CVQ18" s="46"/>
      <c r="CVR18" s="46"/>
      <c r="CVS18" s="46"/>
      <c r="CVT18" s="46"/>
      <c r="CVU18" s="46"/>
      <c r="CVV18" s="46"/>
      <c r="CVW18" s="46"/>
      <c r="CVX18" s="46"/>
      <c r="CVY18" s="46"/>
      <c r="CVZ18" s="46"/>
      <c r="CWA18" s="46"/>
      <c r="CWB18" s="46"/>
      <c r="CWC18" s="46"/>
      <c r="CWD18" s="46"/>
      <c r="CWE18" s="46"/>
      <c r="CWF18" s="46"/>
      <c r="CWG18" s="46"/>
      <c r="CWH18" s="46"/>
      <c r="CWI18" s="46"/>
      <c r="CWJ18" s="46"/>
      <c r="CWK18" s="46"/>
      <c r="CWL18" s="46"/>
      <c r="CWM18" s="46"/>
      <c r="CWN18" s="46"/>
      <c r="CWO18" s="46"/>
      <c r="CWP18" s="46"/>
      <c r="CWQ18" s="46"/>
      <c r="CWR18" s="46"/>
      <c r="CWS18" s="46"/>
      <c r="CWT18" s="46"/>
      <c r="CWU18" s="46"/>
      <c r="CWV18" s="46"/>
      <c r="CWW18" s="46"/>
      <c r="CWX18" s="46"/>
      <c r="CWY18" s="46"/>
      <c r="CWZ18" s="46"/>
      <c r="CXA18" s="46"/>
      <c r="CXB18" s="46"/>
      <c r="CXC18" s="46"/>
      <c r="CXD18" s="46"/>
      <c r="CXE18" s="46"/>
      <c r="CXF18" s="46"/>
      <c r="CXG18" s="46"/>
      <c r="CXH18" s="46"/>
      <c r="CXI18" s="46"/>
      <c r="CXJ18" s="46"/>
      <c r="CXK18" s="46"/>
      <c r="CXL18" s="46"/>
      <c r="CXM18" s="46"/>
      <c r="CXN18" s="46"/>
      <c r="CXO18" s="46"/>
      <c r="CXP18" s="46"/>
      <c r="CXQ18" s="46"/>
      <c r="CXR18" s="46"/>
      <c r="CXS18" s="46"/>
      <c r="CXT18" s="46"/>
      <c r="CXU18" s="46"/>
      <c r="CXV18" s="46"/>
      <c r="CXW18" s="46"/>
      <c r="CXX18" s="46"/>
      <c r="CXY18" s="46"/>
      <c r="CXZ18" s="46"/>
      <c r="CYA18" s="46"/>
      <c r="CYB18" s="46"/>
      <c r="CYC18" s="46"/>
      <c r="CYD18" s="46"/>
      <c r="CYE18" s="46"/>
      <c r="CYF18" s="46"/>
      <c r="CYG18" s="46"/>
      <c r="CYH18" s="46"/>
      <c r="CYI18" s="46"/>
      <c r="CYJ18" s="46"/>
      <c r="CYK18" s="46"/>
      <c r="CYL18" s="46"/>
      <c r="CYM18" s="46"/>
      <c r="CYN18" s="46"/>
      <c r="CYO18" s="46"/>
      <c r="CYP18" s="46"/>
      <c r="CYQ18" s="46"/>
      <c r="CYR18" s="46"/>
      <c r="CYS18" s="46"/>
      <c r="CYT18" s="46"/>
      <c r="CYU18" s="46"/>
      <c r="CYV18" s="46"/>
      <c r="CYW18" s="46"/>
      <c r="CYX18" s="46"/>
      <c r="CYY18" s="46"/>
      <c r="CYZ18" s="46"/>
      <c r="CZA18" s="46"/>
      <c r="CZB18" s="46"/>
      <c r="CZC18" s="46"/>
      <c r="CZD18" s="46"/>
      <c r="CZE18" s="46"/>
      <c r="CZF18" s="46"/>
      <c r="CZG18" s="46"/>
      <c r="CZH18" s="46"/>
      <c r="CZI18" s="46"/>
      <c r="CZJ18" s="46"/>
      <c r="CZK18" s="46"/>
      <c r="CZL18" s="46"/>
      <c r="CZM18" s="46"/>
      <c r="CZN18" s="46"/>
      <c r="CZO18" s="46"/>
      <c r="CZP18" s="46"/>
      <c r="CZQ18" s="46"/>
      <c r="CZR18" s="46"/>
      <c r="CZS18" s="46"/>
      <c r="CZT18" s="46"/>
      <c r="CZU18" s="46"/>
      <c r="CZV18" s="46"/>
      <c r="CZW18" s="46"/>
      <c r="CZX18" s="46"/>
      <c r="CZY18" s="46"/>
      <c r="CZZ18" s="46"/>
      <c r="DAA18" s="46"/>
      <c r="DAB18" s="46"/>
      <c r="DAC18" s="46"/>
      <c r="DAD18" s="46"/>
      <c r="DAE18" s="46"/>
      <c r="DAF18" s="46"/>
      <c r="DAG18" s="46"/>
      <c r="DAH18" s="46"/>
      <c r="DAI18" s="46"/>
      <c r="DAJ18" s="46"/>
      <c r="DAK18" s="46"/>
      <c r="DAL18" s="46"/>
      <c r="DAM18" s="46"/>
      <c r="DAN18" s="46"/>
      <c r="DAO18" s="46"/>
      <c r="DAP18" s="46"/>
      <c r="DAQ18" s="46"/>
      <c r="DAR18" s="46"/>
      <c r="DAS18" s="46"/>
      <c r="DAT18" s="46"/>
      <c r="DAU18" s="46"/>
      <c r="DAV18" s="46"/>
      <c r="DAW18" s="46"/>
      <c r="DAX18" s="46"/>
      <c r="DAY18" s="46"/>
      <c r="DAZ18" s="46"/>
      <c r="DBA18" s="46"/>
      <c r="DBB18" s="46"/>
      <c r="DBC18" s="46"/>
      <c r="DBD18" s="46"/>
      <c r="DBE18" s="46"/>
      <c r="DBF18" s="46"/>
      <c r="DBG18" s="46"/>
      <c r="DBH18" s="46"/>
      <c r="DBI18" s="46"/>
      <c r="DBJ18" s="46"/>
      <c r="DBK18" s="46"/>
      <c r="DBL18" s="46"/>
      <c r="DBM18" s="46"/>
      <c r="DBN18" s="46"/>
      <c r="DBO18" s="46"/>
      <c r="DBP18" s="46"/>
      <c r="DBQ18" s="46"/>
      <c r="DBR18" s="46"/>
      <c r="DBS18" s="46"/>
      <c r="DBT18" s="46"/>
      <c r="DBU18" s="46"/>
      <c r="DBV18" s="46"/>
      <c r="DBW18" s="46"/>
      <c r="DBX18" s="46"/>
      <c r="DBY18" s="46"/>
      <c r="DBZ18" s="46"/>
      <c r="DCA18" s="46"/>
      <c r="DCB18" s="46"/>
      <c r="DCC18" s="46"/>
      <c r="DCD18" s="46"/>
      <c r="DCE18" s="46"/>
      <c r="DCF18" s="46"/>
      <c r="DCG18" s="46"/>
      <c r="DCH18" s="46"/>
      <c r="DCI18" s="46"/>
      <c r="DCJ18" s="46"/>
      <c r="DCK18" s="46"/>
      <c r="DCL18" s="46"/>
      <c r="DCM18" s="46"/>
      <c r="DCN18" s="46"/>
      <c r="DCO18" s="46"/>
      <c r="DCP18" s="46"/>
      <c r="DCQ18" s="46"/>
      <c r="DCR18" s="46"/>
      <c r="DCS18" s="46"/>
      <c r="DCT18" s="46"/>
      <c r="DCU18" s="46"/>
      <c r="DCV18" s="46"/>
      <c r="DCW18" s="46"/>
      <c r="DCX18" s="46"/>
      <c r="DCY18" s="46"/>
      <c r="DCZ18" s="46"/>
      <c r="DDA18" s="46"/>
      <c r="DDB18" s="46"/>
      <c r="DDC18" s="46"/>
      <c r="DDD18" s="46"/>
      <c r="DDE18" s="46"/>
      <c r="DDF18" s="46"/>
      <c r="DDG18" s="46"/>
      <c r="DDH18" s="46"/>
      <c r="DDI18" s="46"/>
      <c r="DDJ18" s="46"/>
      <c r="DDK18" s="46"/>
      <c r="DDL18" s="46"/>
      <c r="DDM18" s="46"/>
      <c r="DDN18" s="46"/>
      <c r="DDO18" s="46"/>
      <c r="DDP18" s="46"/>
      <c r="DDQ18" s="46"/>
      <c r="DDR18" s="46"/>
      <c r="DDS18" s="46"/>
      <c r="DDT18" s="46"/>
      <c r="DDU18" s="46"/>
      <c r="DDV18" s="46"/>
      <c r="DDW18" s="46"/>
      <c r="DDX18" s="46"/>
      <c r="DDY18" s="46"/>
      <c r="DDZ18" s="46"/>
      <c r="DEA18" s="46"/>
      <c r="DEB18" s="46"/>
      <c r="DEC18" s="46"/>
      <c r="DED18" s="46"/>
      <c r="DEE18" s="46"/>
      <c r="DEF18" s="46"/>
      <c r="DEG18" s="46"/>
      <c r="DEH18" s="46"/>
      <c r="DEI18" s="46"/>
      <c r="DEJ18" s="46"/>
      <c r="DEK18" s="46"/>
      <c r="DEL18" s="46"/>
      <c r="DEM18" s="46"/>
      <c r="DEN18" s="46"/>
      <c r="DEO18" s="46"/>
      <c r="DEP18" s="46"/>
      <c r="DEQ18" s="46"/>
      <c r="DER18" s="46"/>
      <c r="DES18" s="46"/>
      <c r="DET18" s="46"/>
      <c r="DEU18" s="46"/>
      <c r="DEV18" s="46"/>
      <c r="DEW18" s="46"/>
      <c r="DEX18" s="46"/>
      <c r="DEY18" s="46"/>
      <c r="DEZ18" s="46"/>
      <c r="DFA18" s="46"/>
      <c r="DFB18" s="46"/>
      <c r="DFC18" s="46"/>
      <c r="DFD18" s="46"/>
      <c r="DFE18" s="46"/>
      <c r="DFF18" s="46"/>
      <c r="DFG18" s="46"/>
      <c r="DFH18" s="46"/>
      <c r="DFI18" s="46"/>
      <c r="DFJ18" s="46"/>
      <c r="DFK18" s="46"/>
      <c r="DFL18" s="46"/>
      <c r="DFM18" s="46"/>
      <c r="DFN18" s="46"/>
      <c r="DFO18" s="46"/>
      <c r="DFP18" s="46"/>
      <c r="DFQ18" s="46"/>
      <c r="DFR18" s="46"/>
      <c r="DFS18" s="46"/>
      <c r="DFT18" s="46"/>
      <c r="DFU18" s="46"/>
      <c r="DFV18" s="46"/>
      <c r="DFW18" s="46"/>
      <c r="DFX18" s="46"/>
      <c r="DFY18" s="46"/>
      <c r="DFZ18" s="46"/>
      <c r="DGA18" s="46"/>
      <c r="DGB18" s="46"/>
      <c r="DGC18" s="46"/>
      <c r="DGD18" s="46"/>
      <c r="DGE18" s="46"/>
      <c r="DGF18" s="46"/>
      <c r="DGG18" s="46"/>
      <c r="DGH18" s="46"/>
      <c r="DGI18" s="46"/>
      <c r="DGJ18" s="46"/>
      <c r="DGK18" s="46"/>
      <c r="DGL18" s="46"/>
      <c r="DGM18" s="46"/>
      <c r="DGN18" s="46"/>
      <c r="DGO18" s="46"/>
      <c r="DGP18" s="46"/>
      <c r="DGQ18" s="46"/>
      <c r="DGR18" s="46"/>
      <c r="DGS18" s="46"/>
      <c r="DGT18" s="46"/>
      <c r="DGU18" s="46"/>
      <c r="DGV18" s="46"/>
      <c r="DGW18" s="46"/>
      <c r="DGX18" s="46"/>
      <c r="DGY18" s="46"/>
      <c r="DGZ18" s="46"/>
      <c r="DHA18" s="46"/>
      <c r="DHB18" s="46"/>
      <c r="DHC18" s="46"/>
      <c r="DHD18" s="46"/>
      <c r="DHE18" s="46"/>
      <c r="DHF18" s="46"/>
      <c r="DHG18" s="46"/>
      <c r="DHH18" s="46"/>
      <c r="DHI18" s="46"/>
      <c r="DHJ18" s="46"/>
      <c r="DHK18" s="46"/>
      <c r="DHL18" s="46"/>
      <c r="DHM18" s="46"/>
      <c r="DHN18" s="46"/>
      <c r="DHO18" s="46"/>
      <c r="DHP18" s="46"/>
      <c r="DHQ18" s="46"/>
      <c r="DHR18" s="46"/>
      <c r="DHS18" s="46"/>
      <c r="DHT18" s="46"/>
      <c r="DHU18" s="46"/>
      <c r="DHV18" s="46"/>
      <c r="DHW18" s="46"/>
      <c r="DHX18" s="46"/>
      <c r="DHY18" s="46"/>
      <c r="DHZ18" s="46"/>
      <c r="DIA18" s="46"/>
      <c r="DIB18" s="46"/>
      <c r="DIC18" s="46"/>
      <c r="DID18" s="46"/>
      <c r="DIE18" s="46"/>
      <c r="DIF18" s="46"/>
      <c r="DIG18" s="46"/>
      <c r="DIH18" s="46"/>
      <c r="DII18" s="46"/>
      <c r="DIJ18" s="46"/>
      <c r="DIK18" s="46"/>
      <c r="DIL18" s="46"/>
      <c r="DIM18" s="46"/>
      <c r="DIN18" s="46"/>
      <c r="DIO18" s="46"/>
      <c r="DIP18" s="46"/>
      <c r="DIQ18" s="46"/>
      <c r="DIR18" s="46"/>
      <c r="DIS18" s="46"/>
      <c r="DIT18" s="46"/>
      <c r="DIU18" s="46"/>
      <c r="DIV18" s="46"/>
      <c r="DIW18" s="46"/>
      <c r="DIX18" s="46"/>
      <c r="DIY18" s="46"/>
      <c r="DIZ18" s="46"/>
      <c r="DJA18" s="46"/>
      <c r="DJB18" s="46"/>
      <c r="DJC18" s="46"/>
      <c r="DJD18" s="46"/>
      <c r="DJE18" s="46"/>
      <c r="DJF18" s="46"/>
      <c r="DJG18" s="46"/>
      <c r="DJH18" s="46"/>
      <c r="DJI18" s="46"/>
      <c r="DJJ18" s="46"/>
      <c r="DJK18" s="46"/>
      <c r="DJL18" s="46"/>
      <c r="DJM18" s="46"/>
      <c r="DJN18" s="46"/>
      <c r="DJO18" s="46"/>
      <c r="DJP18" s="46"/>
      <c r="DJQ18" s="46"/>
      <c r="DJR18" s="46"/>
      <c r="DJS18" s="46"/>
      <c r="DJT18" s="46"/>
      <c r="DJU18" s="46"/>
      <c r="DJV18" s="46"/>
      <c r="DJW18" s="46"/>
      <c r="DJX18" s="46"/>
      <c r="DJY18" s="46"/>
      <c r="DJZ18" s="46"/>
      <c r="DKA18" s="46"/>
      <c r="DKB18" s="46"/>
      <c r="DKC18" s="46"/>
      <c r="DKD18" s="46"/>
      <c r="DKE18" s="46"/>
      <c r="DKF18" s="46"/>
      <c r="DKG18" s="46"/>
      <c r="DKH18" s="46"/>
      <c r="DKI18" s="46"/>
      <c r="DKJ18" s="46"/>
      <c r="DKK18" s="46"/>
      <c r="DKL18" s="46"/>
      <c r="DKM18" s="46"/>
      <c r="DKN18" s="46"/>
      <c r="DKO18" s="46"/>
      <c r="DKP18" s="46"/>
      <c r="DKQ18" s="46"/>
      <c r="DKR18" s="46"/>
      <c r="DKS18" s="46"/>
      <c r="DKT18" s="46"/>
      <c r="DKU18" s="46"/>
      <c r="DKV18" s="46"/>
      <c r="DKW18" s="46"/>
      <c r="DKX18" s="46"/>
      <c r="DKY18" s="46"/>
      <c r="DKZ18" s="46"/>
      <c r="DLA18" s="46"/>
      <c r="DLB18" s="46"/>
      <c r="DLC18" s="46"/>
      <c r="DLD18" s="46"/>
      <c r="DLE18" s="46"/>
      <c r="DLF18" s="46"/>
      <c r="DLG18" s="46"/>
      <c r="DLH18" s="46"/>
      <c r="DLI18" s="46"/>
      <c r="DLJ18" s="46"/>
      <c r="DLK18" s="46"/>
      <c r="DLL18" s="46"/>
      <c r="DLM18" s="46"/>
      <c r="DLN18" s="46"/>
      <c r="DLO18" s="46"/>
      <c r="DLP18" s="46"/>
      <c r="DLQ18" s="46"/>
      <c r="DLR18" s="46"/>
      <c r="DLS18" s="46"/>
      <c r="DLT18" s="46"/>
      <c r="DLU18" s="46"/>
      <c r="DLV18" s="46"/>
      <c r="DLW18" s="46"/>
      <c r="DLX18" s="46"/>
      <c r="DLY18" s="46"/>
      <c r="DLZ18" s="46"/>
      <c r="DMA18" s="46"/>
      <c r="DMB18" s="46"/>
      <c r="DMC18" s="46"/>
      <c r="DMD18" s="46"/>
      <c r="DME18" s="46"/>
      <c r="DMF18" s="46"/>
      <c r="DMG18" s="46"/>
      <c r="DMH18" s="46"/>
      <c r="DMI18" s="46"/>
      <c r="DMJ18" s="46"/>
      <c r="DMK18" s="46"/>
      <c r="DML18" s="46"/>
      <c r="DMM18" s="46"/>
      <c r="DMN18" s="46"/>
      <c r="DMO18" s="46"/>
      <c r="DMP18" s="46"/>
      <c r="DMQ18" s="46"/>
      <c r="DMR18" s="46"/>
      <c r="DMS18" s="46"/>
      <c r="DMT18" s="46"/>
      <c r="DMU18" s="46"/>
      <c r="DMV18" s="46"/>
      <c r="DMW18" s="46"/>
      <c r="DMX18" s="46"/>
      <c r="DMY18" s="46"/>
      <c r="DMZ18" s="46"/>
      <c r="DNA18" s="46"/>
      <c r="DNB18" s="46"/>
      <c r="DNC18" s="46"/>
      <c r="DND18" s="46"/>
      <c r="DNE18" s="46"/>
      <c r="DNF18" s="46"/>
      <c r="DNG18" s="46"/>
      <c r="DNH18" s="46"/>
      <c r="DNI18" s="46"/>
      <c r="DNJ18" s="46"/>
      <c r="DNK18" s="46"/>
      <c r="DNL18" s="46"/>
      <c r="DNM18" s="46"/>
      <c r="DNN18" s="46"/>
      <c r="DNO18" s="46"/>
      <c r="DNP18" s="46"/>
      <c r="DNQ18" s="46"/>
      <c r="DNR18" s="46"/>
      <c r="DNS18" s="46"/>
      <c r="DNT18" s="46"/>
      <c r="DNU18" s="46"/>
      <c r="DNV18" s="46"/>
      <c r="DNW18" s="46"/>
      <c r="DNX18" s="46"/>
      <c r="DNY18" s="46"/>
      <c r="DNZ18" s="46"/>
      <c r="DOA18" s="46"/>
      <c r="DOB18" s="46"/>
      <c r="DOC18" s="46"/>
      <c r="DOD18" s="46"/>
      <c r="DOE18" s="46"/>
      <c r="DOF18" s="46"/>
      <c r="DOG18" s="46"/>
      <c r="DOH18" s="46"/>
      <c r="DOI18" s="46"/>
      <c r="DOJ18" s="46"/>
      <c r="DOK18" s="46"/>
      <c r="DOL18" s="46"/>
      <c r="DOM18" s="46"/>
      <c r="DON18" s="46"/>
      <c r="DOO18" s="46"/>
      <c r="DOP18" s="46"/>
      <c r="DOQ18" s="46"/>
      <c r="DOR18" s="46"/>
      <c r="DOS18" s="46"/>
      <c r="DOT18" s="46"/>
      <c r="DOU18" s="46"/>
      <c r="DOV18" s="46"/>
      <c r="DOW18" s="46"/>
      <c r="DOX18" s="46"/>
      <c r="DOY18" s="46"/>
      <c r="DOZ18" s="46"/>
      <c r="DPA18" s="46"/>
      <c r="DPB18" s="46"/>
      <c r="DPC18" s="46"/>
      <c r="DPD18" s="46"/>
      <c r="DPE18" s="46"/>
      <c r="DPF18" s="46"/>
      <c r="DPG18" s="46"/>
      <c r="DPH18" s="46"/>
      <c r="DPI18" s="46"/>
      <c r="DPJ18" s="46"/>
      <c r="DPK18" s="46"/>
      <c r="DPL18" s="46"/>
      <c r="DPM18" s="46"/>
      <c r="DPN18" s="46"/>
      <c r="DPO18" s="46"/>
      <c r="DPP18" s="46"/>
      <c r="DPQ18" s="46"/>
      <c r="DPR18" s="46"/>
      <c r="DPS18" s="46"/>
      <c r="DPT18" s="46"/>
      <c r="DPU18" s="46"/>
      <c r="DPV18" s="46"/>
      <c r="DPW18" s="46"/>
      <c r="DPX18" s="46"/>
      <c r="DPY18" s="46"/>
      <c r="DPZ18" s="46"/>
      <c r="DQA18" s="46"/>
      <c r="DQB18" s="46"/>
      <c r="DQC18" s="46"/>
      <c r="DQD18" s="46"/>
      <c r="DQE18" s="46"/>
      <c r="DQF18" s="46"/>
      <c r="DQG18" s="46"/>
      <c r="DQH18" s="46"/>
      <c r="DQI18" s="46"/>
      <c r="DQJ18" s="46"/>
      <c r="DQK18" s="46"/>
      <c r="DQL18" s="46"/>
      <c r="DQM18" s="46"/>
      <c r="DQN18" s="46"/>
      <c r="DQO18" s="46"/>
      <c r="DQP18" s="46"/>
      <c r="DQQ18" s="46"/>
      <c r="DQR18" s="46"/>
      <c r="DQS18" s="46"/>
      <c r="DQT18" s="46"/>
      <c r="DQU18" s="46"/>
      <c r="DQV18" s="46"/>
      <c r="DQW18" s="46"/>
      <c r="DQX18" s="46"/>
      <c r="DQY18" s="46"/>
      <c r="DQZ18" s="46"/>
      <c r="DRA18" s="46"/>
      <c r="DRB18" s="46"/>
      <c r="DRC18" s="46"/>
      <c r="DRD18" s="46"/>
      <c r="DRE18" s="46"/>
      <c r="DRF18" s="46"/>
      <c r="DRG18" s="46"/>
      <c r="DRH18" s="46"/>
      <c r="DRI18" s="46"/>
      <c r="DRJ18" s="46"/>
      <c r="DRK18" s="46"/>
      <c r="DRL18" s="46"/>
      <c r="DRM18" s="46"/>
      <c r="DRN18" s="46"/>
      <c r="DRO18" s="46"/>
      <c r="DRP18" s="46"/>
      <c r="DRQ18" s="46"/>
      <c r="DRR18" s="46"/>
      <c r="DRS18" s="46"/>
      <c r="DRT18" s="46"/>
      <c r="DRU18" s="46"/>
      <c r="DRV18" s="46"/>
      <c r="DRW18" s="46"/>
      <c r="DRX18" s="46"/>
      <c r="DRY18" s="46"/>
      <c r="DRZ18" s="46"/>
      <c r="DSA18" s="46"/>
      <c r="DSB18" s="46"/>
      <c r="DSC18" s="46"/>
      <c r="DSD18" s="46"/>
      <c r="DSE18" s="46"/>
      <c r="DSF18" s="46"/>
      <c r="DSG18" s="46"/>
      <c r="DSH18" s="46"/>
      <c r="DSI18" s="46"/>
      <c r="DSJ18" s="46"/>
      <c r="DSK18" s="46"/>
      <c r="DSL18" s="46"/>
      <c r="DSM18" s="46"/>
      <c r="DSN18" s="46"/>
      <c r="DSO18" s="46"/>
      <c r="DSP18" s="46"/>
      <c r="DSQ18" s="46"/>
      <c r="DSR18" s="46"/>
      <c r="DSS18" s="46"/>
      <c r="DST18" s="46"/>
      <c r="DSU18" s="46"/>
      <c r="DSV18" s="46"/>
      <c r="DSW18" s="46"/>
      <c r="DSX18" s="46"/>
      <c r="DSY18" s="46"/>
      <c r="DSZ18" s="46"/>
      <c r="DTA18" s="46"/>
      <c r="DTB18" s="46"/>
      <c r="DTC18" s="46"/>
      <c r="DTD18" s="46"/>
      <c r="DTE18" s="46"/>
      <c r="DTF18" s="46"/>
      <c r="DTG18" s="46"/>
      <c r="DTH18" s="46"/>
      <c r="DTI18" s="46"/>
      <c r="DTJ18" s="46"/>
      <c r="DTK18" s="46"/>
      <c r="DTL18" s="46"/>
      <c r="DTM18" s="46"/>
      <c r="DTN18" s="46"/>
      <c r="DTO18" s="46"/>
      <c r="DTP18" s="46"/>
      <c r="DTQ18" s="46"/>
      <c r="DTR18" s="46"/>
      <c r="DTS18" s="46"/>
      <c r="DTT18" s="46"/>
      <c r="DTU18" s="46"/>
      <c r="DTV18" s="46"/>
      <c r="DTW18" s="46"/>
      <c r="DTX18" s="46"/>
      <c r="DTY18" s="46"/>
      <c r="DTZ18" s="46"/>
      <c r="DUA18" s="46"/>
      <c r="DUB18" s="46"/>
      <c r="DUC18" s="46"/>
      <c r="DUD18" s="46"/>
      <c r="DUE18" s="46"/>
      <c r="DUF18" s="46"/>
      <c r="DUG18" s="46"/>
      <c r="DUH18" s="46"/>
      <c r="DUI18" s="46"/>
      <c r="DUJ18" s="46"/>
      <c r="DUK18" s="46"/>
      <c r="DUL18" s="46"/>
      <c r="DUM18" s="46"/>
      <c r="DUN18" s="46"/>
      <c r="DUO18" s="46"/>
      <c r="DUP18" s="46"/>
      <c r="DUQ18" s="46"/>
      <c r="DUR18" s="46"/>
      <c r="DUS18" s="46"/>
      <c r="DUT18" s="46"/>
      <c r="DUU18" s="46"/>
      <c r="DUV18" s="46"/>
      <c r="DUW18" s="46"/>
      <c r="DUX18" s="46"/>
      <c r="DUY18" s="46"/>
      <c r="DUZ18" s="46"/>
      <c r="DVA18" s="46"/>
      <c r="DVB18" s="46"/>
      <c r="DVC18" s="46"/>
      <c r="DVD18" s="46"/>
      <c r="DVE18" s="46"/>
      <c r="DVF18" s="46"/>
      <c r="DVG18" s="46"/>
      <c r="DVH18" s="46"/>
      <c r="DVI18" s="46"/>
      <c r="DVJ18" s="46"/>
      <c r="DVK18" s="46"/>
      <c r="DVL18" s="46"/>
      <c r="DVM18" s="46"/>
      <c r="DVN18" s="46"/>
      <c r="DVO18" s="46"/>
      <c r="DVP18" s="46"/>
      <c r="DVQ18" s="46"/>
      <c r="DVR18" s="46"/>
      <c r="DVS18" s="46"/>
      <c r="DVT18" s="46"/>
      <c r="DVU18" s="46"/>
      <c r="DVV18" s="46"/>
      <c r="DVW18" s="46"/>
      <c r="DVX18" s="46"/>
      <c r="DVY18" s="46"/>
      <c r="DVZ18" s="46"/>
      <c r="DWA18" s="46"/>
      <c r="DWB18" s="46"/>
      <c r="DWC18" s="46"/>
      <c r="DWD18" s="46"/>
      <c r="DWE18" s="46"/>
      <c r="DWF18" s="46"/>
      <c r="DWG18" s="46"/>
      <c r="DWH18" s="46"/>
      <c r="DWI18" s="46"/>
      <c r="DWJ18" s="46"/>
      <c r="DWK18" s="46"/>
      <c r="DWL18" s="46"/>
      <c r="DWM18" s="46"/>
      <c r="DWN18" s="46"/>
      <c r="DWO18" s="46"/>
      <c r="DWP18" s="46"/>
      <c r="DWQ18" s="46"/>
      <c r="DWR18" s="46"/>
      <c r="DWS18" s="46"/>
      <c r="DWT18" s="46"/>
      <c r="DWU18" s="46"/>
      <c r="DWV18" s="46"/>
      <c r="DWW18" s="46"/>
      <c r="DWX18" s="46"/>
      <c r="DWY18" s="46"/>
      <c r="DWZ18" s="46"/>
      <c r="DXA18" s="46"/>
      <c r="DXB18" s="46"/>
      <c r="DXC18" s="46"/>
      <c r="DXD18" s="46"/>
      <c r="DXE18" s="46"/>
      <c r="DXF18" s="46"/>
      <c r="DXG18" s="46"/>
      <c r="DXH18" s="46"/>
      <c r="DXI18" s="46"/>
      <c r="DXJ18" s="46"/>
      <c r="DXK18" s="46"/>
      <c r="DXL18" s="46"/>
      <c r="DXM18" s="46"/>
      <c r="DXN18" s="46"/>
      <c r="DXO18" s="46"/>
      <c r="DXP18" s="46"/>
      <c r="DXQ18" s="46"/>
      <c r="DXR18" s="46"/>
      <c r="DXS18" s="46"/>
      <c r="DXT18" s="46"/>
      <c r="DXU18" s="46"/>
      <c r="DXV18" s="46"/>
      <c r="DXW18" s="46"/>
      <c r="DXX18" s="46"/>
      <c r="DXY18" s="46"/>
      <c r="DXZ18" s="46"/>
      <c r="DYA18" s="46"/>
      <c r="DYB18" s="46"/>
      <c r="DYC18" s="46"/>
      <c r="DYD18" s="46"/>
      <c r="DYE18" s="46"/>
      <c r="DYF18" s="46"/>
      <c r="DYG18" s="46"/>
      <c r="DYH18" s="46"/>
      <c r="DYI18" s="46"/>
      <c r="DYJ18" s="46"/>
      <c r="DYK18" s="46"/>
      <c r="DYL18" s="46"/>
      <c r="DYM18" s="46"/>
      <c r="DYN18" s="46"/>
      <c r="DYO18" s="46"/>
      <c r="DYP18" s="46"/>
      <c r="DYQ18" s="46"/>
      <c r="DYR18" s="46"/>
      <c r="DYS18" s="46"/>
      <c r="DYT18" s="46"/>
      <c r="DYU18" s="46"/>
      <c r="DYV18" s="46"/>
      <c r="DYW18" s="46"/>
      <c r="DYX18" s="46"/>
      <c r="DYY18" s="46"/>
      <c r="DYZ18" s="46"/>
      <c r="DZA18" s="46"/>
      <c r="DZB18" s="46"/>
      <c r="DZC18" s="46"/>
      <c r="DZD18" s="46"/>
      <c r="DZE18" s="46"/>
      <c r="DZF18" s="46"/>
      <c r="DZG18" s="46"/>
      <c r="DZH18" s="46"/>
      <c r="DZI18" s="46"/>
      <c r="DZJ18" s="46"/>
      <c r="DZK18" s="46"/>
      <c r="DZL18" s="46"/>
      <c r="DZM18" s="46"/>
      <c r="DZN18" s="46"/>
      <c r="DZO18" s="46"/>
      <c r="DZP18" s="46"/>
      <c r="DZQ18" s="46"/>
      <c r="DZR18" s="46"/>
      <c r="DZS18" s="46"/>
      <c r="DZT18" s="46"/>
      <c r="DZU18" s="46"/>
      <c r="DZV18" s="46"/>
      <c r="DZW18" s="46"/>
      <c r="DZX18" s="46"/>
      <c r="DZY18" s="46"/>
      <c r="DZZ18" s="46"/>
      <c r="EAA18" s="46"/>
      <c r="EAB18" s="46"/>
      <c r="EAC18" s="46"/>
      <c r="EAD18" s="46"/>
      <c r="EAE18" s="46"/>
      <c r="EAF18" s="46"/>
      <c r="EAG18" s="46"/>
      <c r="EAH18" s="46"/>
      <c r="EAI18" s="46"/>
      <c r="EAJ18" s="46"/>
      <c r="EAK18" s="46"/>
      <c r="EAL18" s="46"/>
      <c r="EAM18" s="46"/>
      <c r="EAN18" s="46"/>
      <c r="EAO18" s="46"/>
      <c r="EAP18" s="46"/>
      <c r="EAQ18" s="46"/>
      <c r="EAR18" s="46"/>
      <c r="EAS18" s="46"/>
      <c r="EAT18" s="46"/>
      <c r="EAU18" s="46"/>
      <c r="EAV18" s="46"/>
      <c r="EAW18" s="46"/>
      <c r="EAX18" s="46"/>
      <c r="EAY18" s="46"/>
      <c r="EAZ18" s="46"/>
      <c r="EBA18" s="46"/>
      <c r="EBB18" s="46"/>
      <c r="EBC18" s="46"/>
      <c r="EBD18" s="46"/>
      <c r="EBE18" s="46"/>
      <c r="EBF18" s="46"/>
      <c r="EBG18" s="46"/>
      <c r="EBH18" s="46"/>
      <c r="EBI18" s="46"/>
      <c r="EBJ18" s="46"/>
      <c r="EBK18" s="46"/>
      <c r="EBL18" s="46"/>
      <c r="EBM18" s="46"/>
      <c r="EBN18" s="46"/>
      <c r="EBO18" s="46"/>
      <c r="EBP18" s="46"/>
      <c r="EBQ18" s="46"/>
      <c r="EBR18" s="46"/>
      <c r="EBS18" s="46"/>
      <c r="EBT18" s="46"/>
      <c r="EBU18" s="46"/>
      <c r="EBV18" s="46"/>
      <c r="EBW18" s="46"/>
      <c r="EBX18" s="46"/>
      <c r="EBY18" s="46"/>
      <c r="EBZ18" s="46"/>
      <c r="ECA18" s="46"/>
      <c r="ECB18" s="46"/>
      <c r="ECC18" s="46"/>
      <c r="ECD18" s="46"/>
      <c r="ECE18" s="46"/>
      <c r="ECF18" s="46"/>
      <c r="ECG18" s="46"/>
      <c r="ECH18" s="46"/>
      <c r="ECI18" s="46"/>
      <c r="ECJ18" s="46"/>
      <c r="ECK18" s="46"/>
      <c r="ECL18" s="46"/>
      <c r="ECM18" s="46"/>
      <c r="ECN18" s="46"/>
      <c r="ECO18" s="46"/>
      <c r="ECP18" s="46"/>
      <c r="ECQ18" s="46"/>
      <c r="ECR18" s="46"/>
      <c r="ECS18" s="46"/>
      <c r="ECT18" s="46"/>
      <c r="ECU18" s="46"/>
      <c r="ECV18" s="46"/>
      <c r="ECW18" s="46"/>
      <c r="ECX18" s="46"/>
      <c r="ECY18" s="46"/>
      <c r="ECZ18" s="46"/>
      <c r="EDA18" s="46"/>
      <c r="EDB18" s="46"/>
      <c r="EDC18" s="46"/>
      <c r="EDD18" s="46"/>
      <c r="EDE18" s="46"/>
      <c r="EDF18" s="46"/>
      <c r="EDG18" s="46"/>
      <c r="EDH18" s="46"/>
      <c r="EDI18" s="46"/>
      <c r="EDJ18" s="46"/>
      <c r="EDK18" s="46"/>
      <c r="EDL18" s="46"/>
      <c r="EDM18" s="46"/>
      <c r="EDN18" s="46"/>
      <c r="EDO18" s="46"/>
      <c r="EDP18" s="46"/>
      <c r="EDQ18" s="46"/>
      <c r="EDR18" s="46"/>
      <c r="EDS18" s="46"/>
      <c r="EDT18" s="46"/>
      <c r="EDU18" s="46"/>
      <c r="EDV18" s="46"/>
      <c r="EDW18" s="46"/>
      <c r="EDX18" s="46"/>
      <c r="EDY18" s="46"/>
      <c r="EDZ18" s="46"/>
      <c r="EEA18" s="46"/>
      <c r="EEB18" s="46"/>
      <c r="EEC18" s="46"/>
      <c r="EED18" s="46"/>
      <c r="EEE18" s="46"/>
      <c r="EEF18" s="46"/>
      <c r="EEG18" s="46"/>
      <c r="EEH18" s="46"/>
      <c r="EEI18" s="46"/>
      <c r="EEJ18" s="46"/>
      <c r="EEK18" s="46"/>
      <c r="EEL18" s="46"/>
      <c r="EEM18" s="46"/>
      <c r="EEN18" s="46"/>
      <c r="EEO18" s="46"/>
      <c r="EEP18" s="46"/>
      <c r="EEQ18" s="46"/>
      <c r="EER18" s="46"/>
      <c r="EES18" s="46"/>
      <c r="EET18" s="46"/>
      <c r="EEU18" s="46"/>
      <c r="EEV18" s="46"/>
      <c r="EEW18" s="46"/>
      <c r="EEX18" s="46"/>
      <c r="EEY18" s="46"/>
      <c r="EEZ18" s="46"/>
      <c r="EFA18" s="46"/>
      <c r="EFB18" s="46"/>
      <c r="EFC18" s="46"/>
      <c r="EFD18" s="46"/>
      <c r="EFE18" s="46"/>
      <c r="EFF18" s="46"/>
      <c r="EFG18" s="46"/>
      <c r="EFH18" s="46"/>
      <c r="EFI18" s="46"/>
      <c r="EFJ18" s="46"/>
      <c r="EFK18" s="46"/>
      <c r="EFL18" s="46"/>
      <c r="EFM18" s="46"/>
      <c r="EFN18" s="46"/>
      <c r="EFO18" s="46"/>
      <c r="EFP18" s="46"/>
      <c r="EFQ18" s="46"/>
      <c r="EFR18" s="46"/>
      <c r="EFS18" s="46"/>
      <c r="EFT18" s="46"/>
      <c r="EFU18" s="46"/>
      <c r="EFV18" s="46"/>
      <c r="EFW18" s="46"/>
      <c r="EFX18" s="46"/>
      <c r="EFY18" s="46"/>
      <c r="EFZ18" s="46"/>
      <c r="EGA18" s="46"/>
      <c r="EGB18" s="46"/>
      <c r="EGC18" s="46"/>
      <c r="EGD18" s="46"/>
      <c r="EGE18" s="46"/>
      <c r="EGF18" s="46"/>
      <c r="EGG18" s="46"/>
      <c r="EGH18" s="46"/>
      <c r="EGI18" s="46"/>
      <c r="EGJ18" s="46"/>
      <c r="EGK18" s="46"/>
      <c r="EGL18" s="46"/>
      <c r="EGM18" s="46"/>
      <c r="EGN18" s="46"/>
      <c r="EGO18" s="46"/>
      <c r="EGP18" s="46"/>
      <c r="EGQ18" s="46"/>
      <c r="EGR18" s="46"/>
      <c r="EGS18" s="46"/>
      <c r="EGT18" s="46"/>
      <c r="EGU18" s="46"/>
      <c r="EGV18" s="46"/>
      <c r="EGW18" s="46"/>
      <c r="EGX18" s="46"/>
      <c r="EGY18" s="46"/>
      <c r="EGZ18" s="46"/>
      <c r="EHA18" s="46"/>
      <c r="EHB18" s="46"/>
      <c r="EHC18" s="46"/>
      <c r="EHD18" s="46"/>
      <c r="EHE18" s="46"/>
      <c r="EHF18" s="46"/>
      <c r="EHG18" s="46"/>
      <c r="EHH18" s="46"/>
      <c r="EHI18" s="46"/>
      <c r="EHJ18" s="46"/>
      <c r="EHK18" s="46"/>
      <c r="EHL18" s="46"/>
      <c r="EHM18" s="46"/>
      <c r="EHN18" s="46"/>
      <c r="EHO18" s="46"/>
      <c r="EHP18" s="46"/>
      <c r="EHQ18" s="46"/>
      <c r="EHR18" s="46"/>
      <c r="EHS18" s="46"/>
      <c r="EHT18" s="46"/>
      <c r="EHU18" s="46"/>
      <c r="EHV18" s="46"/>
      <c r="EHW18" s="46"/>
      <c r="EHX18" s="46"/>
      <c r="EHY18" s="46"/>
      <c r="EHZ18" s="46"/>
      <c r="EIA18" s="46"/>
      <c r="EIB18" s="46"/>
      <c r="EIC18" s="46"/>
      <c r="EID18" s="46"/>
      <c r="EIE18" s="46"/>
      <c r="EIF18" s="46"/>
      <c r="EIG18" s="46"/>
      <c r="EIH18" s="46"/>
      <c r="EII18" s="46"/>
      <c r="EIJ18" s="46"/>
      <c r="EIK18" s="46"/>
      <c r="EIL18" s="46"/>
      <c r="EIM18" s="46"/>
      <c r="EIN18" s="46"/>
      <c r="EIO18" s="46"/>
      <c r="EIP18" s="46"/>
      <c r="EIQ18" s="46"/>
      <c r="EIR18" s="46"/>
      <c r="EIS18" s="46"/>
      <c r="EIT18" s="46"/>
      <c r="EIU18" s="46"/>
      <c r="EIV18" s="46"/>
      <c r="EIW18" s="46"/>
      <c r="EIX18" s="46"/>
      <c r="EIY18" s="46"/>
      <c r="EIZ18" s="46"/>
      <c r="EJA18" s="46"/>
      <c r="EJB18" s="46"/>
      <c r="EJC18" s="46"/>
      <c r="EJD18" s="46"/>
      <c r="EJE18" s="46"/>
      <c r="EJF18" s="46"/>
      <c r="EJG18" s="46"/>
      <c r="EJH18" s="46"/>
      <c r="EJI18" s="46"/>
      <c r="EJJ18" s="46"/>
      <c r="EJK18" s="46"/>
      <c r="EJL18" s="46"/>
      <c r="EJM18" s="46"/>
      <c r="EJN18" s="46"/>
      <c r="EJO18" s="46"/>
      <c r="EJP18" s="46"/>
      <c r="EJQ18" s="46"/>
      <c r="EJR18" s="46"/>
      <c r="EJS18" s="46"/>
      <c r="EJT18" s="46"/>
      <c r="EJU18" s="46"/>
      <c r="EJV18" s="46"/>
      <c r="EJW18" s="46"/>
      <c r="EJX18" s="46"/>
      <c r="EJY18" s="46"/>
      <c r="EJZ18" s="46"/>
      <c r="EKA18" s="46"/>
      <c r="EKB18" s="46"/>
      <c r="EKC18" s="46"/>
      <c r="EKD18" s="46"/>
      <c r="EKE18" s="46"/>
      <c r="EKF18" s="46"/>
      <c r="EKG18" s="46"/>
      <c r="EKH18" s="46"/>
      <c r="EKI18" s="46"/>
      <c r="EKJ18" s="46"/>
      <c r="EKK18" s="46"/>
      <c r="EKL18" s="46"/>
      <c r="EKM18" s="46"/>
      <c r="EKN18" s="46"/>
      <c r="EKO18" s="46"/>
      <c r="EKP18" s="46"/>
      <c r="EKQ18" s="46"/>
      <c r="EKR18" s="46"/>
      <c r="EKS18" s="46"/>
      <c r="EKT18" s="46"/>
      <c r="EKU18" s="46"/>
      <c r="EKV18" s="46"/>
      <c r="EKW18" s="46"/>
      <c r="EKX18" s="46"/>
      <c r="EKY18" s="46"/>
      <c r="EKZ18" s="46"/>
      <c r="ELA18" s="46"/>
      <c r="ELB18" s="46"/>
      <c r="ELC18" s="46"/>
      <c r="ELD18" s="46"/>
      <c r="ELE18" s="46"/>
      <c r="ELF18" s="46"/>
      <c r="ELG18" s="46"/>
      <c r="ELH18" s="46"/>
      <c r="ELI18" s="46"/>
      <c r="ELJ18" s="46"/>
      <c r="ELK18" s="46"/>
      <c r="ELL18" s="46"/>
      <c r="ELM18" s="46"/>
      <c r="ELN18" s="46"/>
      <c r="ELO18" s="46"/>
      <c r="ELP18" s="46"/>
      <c r="ELQ18" s="46"/>
      <c r="ELR18" s="46"/>
      <c r="ELS18" s="46"/>
      <c r="ELT18" s="46"/>
      <c r="ELU18" s="46"/>
      <c r="ELV18" s="46"/>
      <c r="ELW18" s="46"/>
      <c r="ELX18" s="46"/>
      <c r="ELY18" s="46"/>
      <c r="ELZ18" s="46"/>
      <c r="EMA18" s="46"/>
      <c r="EMB18" s="46"/>
      <c r="EMC18" s="46"/>
      <c r="EMD18" s="46"/>
      <c r="EME18" s="46"/>
      <c r="EMF18" s="46"/>
      <c r="EMG18" s="46"/>
      <c r="EMH18" s="46"/>
      <c r="EMI18" s="46"/>
      <c r="EMJ18" s="46"/>
      <c r="EMK18" s="46"/>
      <c r="EML18" s="46"/>
      <c r="EMM18" s="46"/>
      <c r="EMN18" s="46"/>
      <c r="EMO18" s="46"/>
      <c r="EMP18" s="46"/>
      <c r="EMQ18" s="46"/>
      <c r="EMR18" s="46"/>
      <c r="EMS18" s="46"/>
      <c r="EMT18" s="46"/>
      <c r="EMU18" s="46"/>
      <c r="EMV18" s="46"/>
      <c r="EMW18" s="46"/>
      <c r="EMX18" s="46"/>
      <c r="EMY18" s="46"/>
      <c r="EMZ18" s="46"/>
      <c r="ENA18" s="46"/>
      <c r="ENB18" s="46"/>
      <c r="ENC18" s="46"/>
      <c r="END18" s="46"/>
      <c r="ENE18" s="46"/>
      <c r="ENF18" s="46"/>
      <c r="ENG18" s="46"/>
      <c r="ENH18" s="46"/>
      <c r="ENI18" s="46"/>
      <c r="ENJ18" s="46"/>
      <c r="ENK18" s="46"/>
      <c r="ENL18" s="46"/>
      <c r="ENM18" s="46"/>
      <c r="ENN18" s="46"/>
      <c r="ENO18" s="46"/>
      <c r="ENP18" s="46"/>
      <c r="ENQ18" s="46"/>
      <c r="ENR18" s="46"/>
      <c r="ENS18" s="46"/>
      <c r="ENT18" s="46"/>
      <c r="ENU18" s="46"/>
      <c r="ENV18" s="46"/>
      <c r="ENW18" s="46"/>
      <c r="ENX18" s="46"/>
      <c r="ENY18" s="46"/>
      <c r="ENZ18" s="46"/>
      <c r="EOA18" s="46"/>
      <c r="EOB18" s="46"/>
      <c r="EOC18" s="46"/>
      <c r="EOD18" s="46"/>
      <c r="EOE18" s="46"/>
      <c r="EOF18" s="46"/>
      <c r="EOG18" s="46"/>
      <c r="EOH18" s="46"/>
      <c r="EOI18" s="46"/>
      <c r="EOJ18" s="46"/>
      <c r="EOK18" s="46"/>
      <c r="EOL18" s="46"/>
      <c r="EOM18" s="46"/>
      <c r="EON18" s="46"/>
      <c r="EOO18" s="46"/>
      <c r="EOP18" s="46"/>
      <c r="EOQ18" s="46"/>
      <c r="EOR18" s="46"/>
      <c r="EOS18" s="46"/>
      <c r="EOT18" s="46"/>
      <c r="EOU18" s="46"/>
      <c r="EOV18" s="46"/>
      <c r="EOW18" s="46"/>
      <c r="EOX18" s="46"/>
      <c r="EOY18" s="46"/>
      <c r="EOZ18" s="46"/>
      <c r="EPA18" s="46"/>
      <c r="EPB18" s="46"/>
      <c r="EPC18" s="46"/>
      <c r="EPD18" s="46"/>
      <c r="EPE18" s="46"/>
      <c r="EPF18" s="46"/>
      <c r="EPG18" s="46"/>
      <c r="EPH18" s="46"/>
      <c r="EPI18" s="46"/>
      <c r="EPJ18" s="46"/>
      <c r="EPK18" s="46"/>
      <c r="EPL18" s="46"/>
      <c r="EPM18" s="46"/>
      <c r="EPN18" s="46"/>
      <c r="EPO18" s="46"/>
      <c r="EPP18" s="46"/>
      <c r="EPQ18" s="46"/>
      <c r="EPR18" s="46"/>
      <c r="EPS18" s="46"/>
      <c r="EPT18" s="46"/>
      <c r="EPU18" s="46"/>
      <c r="EPV18" s="46"/>
      <c r="EPW18" s="46"/>
      <c r="EPX18" s="46"/>
      <c r="EPY18" s="46"/>
      <c r="EPZ18" s="46"/>
      <c r="EQA18" s="46"/>
      <c r="EQB18" s="46"/>
      <c r="EQC18" s="46"/>
      <c r="EQD18" s="46"/>
      <c r="EQE18" s="46"/>
      <c r="EQF18" s="46"/>
      <c r="EQG18" s="46"/>
      <c r="EQH18" s="46"/>
      <c r="EQI18" s="46"/>
      <c r="EQJ18" s="46"/>
      <c r="EQK18" s="46"/>
      <c r="EQL18" s="46"/>
      <c r="EQM18" s="46"/>
      <c r="EQN18" s="46"/>
      <c r="EQO18" s="46"/>
      <c r="EQP18" s="46"/>
      <c r="EQQ18" s="46"/>
      <c r="EQR18" s="46"/>
      <c r="EQS18" s="46"/>
      <c r="EQT18" s="46"/>
      <c r="EQU18" s="46"/>
      <c r="EQV18" s="46"/>
      <c r="EQW18" s="46"/>
      <c r="EQX18" s="46"/>
      <c r="EQY18" s="46"/>
      <c r="EQZ18" s="46"/>
      <c r="ERA18" s="46"/>
      <c r="ERB18" s="46"/>
      <c r="ERC18" s="46"/>
      <c r="ERD18" s="46"/>
      <c r="ERE18" s="46"/>
      <c r="ERF18" s="46"/>
      <c r="ERG18" s="46"/>
      <c r="ERH18" s="46"/>
      <c r="ERI18" s="46"/>
      <c r="ERJ18" s="46"/>
      <c r="ERK18" s="46"/>
      <c r="ERL18" s="46"/>
      <c r="ERM18" s="46"/>
      <c r="ERN18" s="46"/>
      <c r="ERO18" s="46"/>
      <c r="ERP18" s="46"/>
      <c r="ERQ18" s="46"/>
      <c r="ERR18" s="46"/>
      <c r="ERS18" s="46"/>
      <c r="ERT18" s="46"/>
      <c r="ERU18" s="46"/>
      <c r="ERV18" s="46"/>
      <c r="ERW18" s="46"/>
      <c r="ERX18" s="46"/>
      <c r="ERY18" s="46"/>
      <c r="ERZ18" s="46"/>
      <c r="ESA18" s="46"/>
      <c r="ESB18" s="46"/>
      <c r="ESC18" s="46"/>
      <c r="ESD18" s="46"/>
      <c r="ESE18" s="46"/>
      <c r="ESF18" s="46"/>
      <c r="ESG18" s="46"/>
      <c r="ESH18" s="46"/>
      <c r="ESI18" s="46"/>
      <c r="ESJ18" s="46"/>
      <c r="ESK18" s="46"/>
      <c r="ESL18" s="46"/>
      <c r="ESM18" s="46"/>
      <c r="ESN18" s="46"/>
      <c r="ESO18" s="46"/>
      <c r="ESP18" s="46"/>
      <c r="ESQ18" s="46"/>
      <c r="ESR18" s="46"/>
      <c r="ESS18" s="46"/>
      <c r="EST18" s="46"/>
      <c r="ESU18" s="46"/>
      <c r="ESV18" s="46"/>
      <c r="ESW18" s="46"/>
      <c r="ESX18" s="46"/>
      <c r="ESY18" s="46"/>
      <c r="ESZ18" s="46"/>
      <c r="ETA18" s="46"/>
      <c r="ETB18" s="46"/>
      <c r="ETC18" s="46"/>
      <c r="ETD18" s="46"/>
      <c r="ETE18" s="46"/>
      <c r="ETF18" s="46"/>
      <c r="ETG18" s="46"/>
      <c r="ETH18" s="46"/>
      <c r="ETI18" s="46"/>
      <c r="ETJ18" s="46"/>
      <c r="ETK18" s="46"/>
      <c r="ETL18" s="46"/>
      <c r="ETM18" s="46"/>
      <c r="ETN18" s="46"/>
      <c r="ETO18" s="46"/>
      <c r="ETP18" s="46"/>
      <c r="ETQ18" s="46"/>
      <c r="ETR18" s="46"/>
      <c r="ETS18" s="46"/>
      <c r="ETT18" s="46"/>
      <c r="ETU18" s="46"/>
      <c r="ETV18" s="46"/>
      <c r="ETW18" s="46"/>
      <c r="ETX18" s="46"/>
      <c r="ETY18" s="46"/>
      <c r="ETZ18" s="46"/>
      <c r="EUA18" s="46"/>
      <c r="EUB18" s="46"/>
      <c r="EUC18" s="46"/>
      <c r="EUD18" s="46"/>
      <c r="EUE18" s="46"/>
      <c r="EUF18" s="46"/>
      <c r="EUG18" s="46"/>
      <c r="EUH18" s="46"/>
      <c r="EUI18" s="46"/>
      <c r="EUJ18" s="46"/>
      <c r="EUK18" s="46"/>
      <c r="EUL18" s="46"/>
      <c r="EUM18" s="46"/>
      <c r="EUN18" s="46"/>
      <c r="EUO18" s="46"/>
      <c r="EUP18" s="46"/>
      <c r="EUQ18" s="46"/>
      <c r="EUR18" s="46"/>
      <c r="EUS18" s="46"/>
      <c r="EUT18" s="46"/>
      <c r="EUU18" s="46"/>
      <c r="EUV18" s="46"/>
      <c r="EUW18" s="46"/>
      <c r="EUX18" s="46"/>
      <c r="EUY18" s="46"/>
      <c r="EUZ18" s="46"/>
      <c r="EVA18" s="46"/>
      <c r="EVB18" s="46"/>
      <c r="EVC18" s="46"/>
      <c r="EVD18" s="46"/>
      <c r="EVE18" s="46"/>
      <c r="EVF18" s="46"/>
      <c r="EVG18" s="46"/>
      <c r="EVH18" s="46"/>
      <c r="EVI18" s="46"/>
      <c r="EVJ18" s="46"/>
      <c r="EVK18" s="46"/>
      <c r="EVL18" s="46"/>
      <c r="EVM18" s="46"/>
      <c r="EVN18" s="46"/>
      <c r="EVO18" s="46"/>
      <c r="EVP18" s="46"/>
      <c r="EVQ18" s="46"/>
      <c r="EVR18" s="46"/>
      <c r="EVS18" s="46"/>
      <c r="EVT18" s="46"/>
      <c r="EVU18" s="46"/>
      <c r="EVV18" s="46"/>
      <c r="EVW18" s="46"/>
      <c r="EVX18" s="46"/>
      <c r="EVY18" s="46"/>
      <c r="EVZ18" s="46"/>
      <c r="EWA18" s="46"/>
      <c r="EWB18" s="46"/>
      <c r="EWC18" s="46"/>
      <c r="EWD18" s="46"/>
      <c r="EWE18" s="46"/>
      <c r="EWF18" s="46"/>
      <c r="EWG18" s="46"/>
      <c r="EWH18" s="46"/>
      <c r="EWI18" s="46"/>
      <c r="EWJ18" s="46"/>
      <c r="EWK18" s="46"/>
      <c r="EWL18" s="46"/>
      <c r="EWM18" s="46"/>
      <c r="EWN18" s="46"/>
      <c r="EWO18" s="46"/>
      <c r="EWP18" s="46"/>
      <c r="EWQ18" s="46"/>
      <c r="EWR18" s="46"/>
      <c r="EWS18" s="46"/>
      <c r="EWT18" s="46"/>
      <c r="EWU18" s="46"/>
      <c r="EWV18" s="46"/>
      <c r="EWW18" s="46"/>
      <c r="EWX18" s="46"/>
      <c r="EWY18" s="46"/>
      <c r="EWZ18" s="46"/>
      <c r="EXA18" s="46"/>
      <c r="EXB18" s="46"/>
      <c r="EXC18" s="46"/>
      <c r="EXD18" s="46"/>
      <c r="EXE18" s="46"/>
      <c r="EXF18" s="46"/>
      <c r="EXG18" s="46"/>
      <c r="EXH18" s="46"/>
      <c r="EXI18" s="46"/>
      <c r="EXJ18" s="46"/>
      <c r="EXK18" s="46"/>
      <c r="EXL18" s="46"/>
      <c r="EXM18" s="46"/>
      <c r="EXN18" s="46"/>
      <c r="EXO18" s="46"/>
      <c r="EXP18" s="46"/>
      <c r="EXQ18" s="46"/>
      <c r="EXR18" s="46"/>
      <c r="EXS18" s="46"/>
      <c r="EXT18" s="46"/>
      <c r="EXU18" s="46"/>
      <c r="EXV18" s="46"/>
      <c r="EXW18" s="46"/>
      <c r="EXX18" s="46"/>
      <c r="EXY18" s="46"/>
      <c r="EXZ18" s="46"/>
      <c r="EYA18" s="46"/>
      <c r="EYB18" s="46"/>
      <c r="EYC18" s="46"/>
      <c r="EYD18" s="46"/>
      <c r="EYE18" s="46"/>
      <c r="EYF18" s="46"/>
      <c r="EYG18" s="46"/>
      <c r="EYH18" s="46"/>
      <c r="EYI18" s="46"/>
      <c r="EYJ18" s="46"/>
      <c r="EYK18" s="46"/>
      <c r="EYL18" s="46"/>
      <c r="EYM18" s="46"/>
      <c r="EYN18" s="46"/>
      <c r="EYO18" s="46"/>
      <c r="EYP18" s="46"/>
      <c r="EYQ18" s="46"/>
      <c r="EYR18" s="46"/>
      <c r="EYS18" s="46"/>
      <c r="EYT18" s="46"/>
      <c r="EYU18" s="46"/>
      <c r="EYV18" s="46"/>
      <c r="EYW18" s="46"/>
      <c r="EYX18" s="46"/>
      <c r="EYY18" s="46"/>
      <c r="EYZ18" s="46"/>
      <c r="EZA18" s="46"/>
      <c r="EZB18" s="46"/>
      <c r="EZC18" s="46"/>
      <c r="EZD18" s="46"/>
      <c r="EZE18" s="46"/>
      <c r="EZF18" s="46"/>
      <c r="EZG18" s="46"/>
      <c r="EZH18" s="46"/>
      <c r="EZI18" s="46"/>
      <c r="EZJ18" s="46"/>
      <c r="EZK18" s="46"/>
      <c r="EZL18" s="46"/>
      <c r="EZM18" s="46"/>
      <c r="EZN18" s="46"/>
      <c r="EZO18" s="46"/>
      <c r="EZP18" s="46"/>
      <c r="EZQ18" s="46"/>
      <c r="EZR18" s="46"/>
      <c r="EZS18" s="46"/>
      <c r="EZT18" s="46"/>
      <c r="EZU18" s="46"/>
      <c r="EZV18" s="46"/>
      <c r="EZW18" s="46"/>
      <c r="EZX18" s="46"/>
      <c r="EZY18" s="46"/>
      <c r="EZZ18" s="46"/>
      <c r="FAA18" s="46"/>
      <c r="FAB18" s="46"/>
      <c r="FAC18" s="46"/>
      <c r="FAD18" s="46"/>
      <c r="FAE18" s="46"/>
      <c r="FAF18" s="46"/>
      <c r="FAG18" s="46"/>
      <c r="FAH18" s="46"/>
      <c r="FAI18" s="46"/>
      <c r="FAJ18" s="46"/>
      <c r="FAK18" s="46"/>
      <c r="FAL18" s="46"/>
      <c r="FAM18" s="46"/>
      <c r="FAN18" s="46"/>
      <c r="FAO18" s="46"/>
      <c r="FAP18" s="46"/>
      <c r="FAQ18" s="46"/>
      <c r="FAR18" s="46"/>
      <c r="FAS18" s="46"/>
      <c r="FAT18" s="46"/>
      <c r="FAU18" s="46"/>
      <c r="FAV18" s="46"/>
      <c r="FAW18" s="46"/>
      <c r="FAX18" s="46"/>
      <c r="FAY18" s="46"/>
      <c r="FAZ18" s="46"/>
      <c r="FBA18" s="46"/>
      <c r="FBB18" s="46"/>
      <c r="FBC18" s="46"/>
      <c r="FBD18" s="46"/>
      <c r="FBE18" s="46"/>
      <c r="FBF18" s="46"/>
      <c r="FBG18" s="46"/>
      <c r="FBH18" s="46"/>
      <c r="FBI18" s="46"/>
      <c r="FBJ18" s="46"/>
      <c r="FBK18" s="46"/>
      <c r="FBL18" s="46"/>
      <c r="FBM18" s="46"/>
      <c r="FBN18" s="46"/>
      <c r="FBO18" s="46"/>
      <c r="FBP18" s="46"/>
      <c r="FBQ18" s="46"/>
      <c r="FBR18" s="46"/>
      <c r="FBS18" s="46"/>
      <c r="FBT18" s="46"/>
      <c r="FBU18" s="46"/>
      <c r="FBV18" s="46"/>
      <c r="FBW18" s="46"/>
      <c r="FBX18" s="46"/>
      <c r="FBY18" s="46"/>
      <c r="FBZ18" s="46"/>
      <c r="FCA18" s="46"/>
      <c r="FCB18" s="46"/>
      <c r="FCC18" s="46"/>
      <c r="FCD18" s="46"/>
      <c r="FCE18" s="46"/>
      <c r="FCF18" s="46"/>
      <c r="FCG18" s="46"/>
      <c r="FCH18" s="46"/>
      <c r="FCI18" s="46"/>
      <c r="FCJ18" s="46"/>
      <c r="FCK18" s="46"/>
      <c r="FCL18" s="46"/>
      <c r="FCM18" s="46"/>
      <c r="FCN18" s="46"/>
      <c r="FCO18" s="46"/>
      <c r="FCP18" s="46"/>
      <c r="FCQ18" s="46"/>
      <c r="FCR18" s="46"/>
      <c r="FCS18" s="46"/>
      <c r="FCT18" s="46"/>
      <c r="FCU18" s="46"/>
      <c r="FCV18" s="46"/>
      <c r="FCW18" s="46"/>
      <c r="FCX18" s="46"/>
      <c r="FCY18" s="46"/>
      <c r="FCZ18" s="46"/>
      <c r="FDA18" s="46"/>
      <c r="FDB18" s="46"/>
      <c r="FDC18" s="46"/>
      <c r="FDD18" s="46"/>
      <c r="FDE18" s="46"/>
      <c r="FDF18" s="46"/>
      <c r="FDG18" s="46"/>
      <c r="FDH18" s="46"/>
      <c r="FDI18" s="46"/>
      <c r="FDJ18" s="46"/>
      <c r="FDK18" s="46"/>
      <c r="FDL18" s="46"/>
      <c r="FDM18" s="46"/>
      <c r="FDN18" s="46"/>
      <c r="FDO18" s="46"/>
      <c r="FDP18" s="46"/>
      <c r="FDQ18" s="46"/>
      <c r="FDR18" s="46"/>
      <c r="FDS18" s="46"/>
      <c r="FDT18" s="46"/>
      <c r="FDU18" s="46"/>
      <c r="FDV18" s="46"/>
      <c r="FDW18" s="46"/>
      <c r="FDX18" s="46"/>
      <c r="FDY18" s="46"/>
      <c r="FDZ18" s="46"/>
      <c r="FEA18" s="46"/>
      <c r="FEB18" s="46"/>
      <c r="FEC18" s="46"/>
      <c r="FED18" s="46"/>
      <c r="FEE18" s="46"/>
      <c r="FEF18" s="46"/>
      <c r="FEG18" s="46"/>
      <c r="FEH18" s="46"/>
      <c r="FEI18" s="46"/>
      <c r="FEJ18" s="46"/>
      <c r="FEK18" s="46"/>
      <c r="FEL18" s="46"/>
      <c r="FEM18" s="46"/>
      <c r="FEN18" s="46"/>
      <c r="FEO18" s="46"/>
      <c r="FEP18" s="46"/>
      <c r="FEQ18" s="46"/>
      <c r="FER18" s="46"/>
      <c r="FES18" s="46"/>
      <c r="FET18" s="46"/>
      <c r="FEU18" s="46"/>
      <c r="FEV18" s="46"/>
      <c r="FEW18" s="46"/>
      <c r="FEX18" s="46"/>
      <c r="FEY18" s="46"/>
      <c r="FEZ18" s="46"/>
      <c r="FFA18" s="46"/>
      <c r="FFB18" s="46"/>
      <c r="FFC18" s="46"/>
      <c r="FFD18" s="46"/>
      <c r="FFE18" s="46"/>
      <c r="FFF18" s="46"/>
      <c r="FFG18" s="46"/>
      <c r="FFH18" s="46"/>
      <c r="FFI18" s="46"/>
      <c r="FFJ18" s="46"/>
      <c r="FFK18" s="46"/>
      <c r="FFL18" s="46"/>
      <c r="FFM18" s="46"/>
      <c r="FFN18" s="46"/>
      <c r="FFO18" s="46"/>
      <c r="FFP18" s="46"/>
      <c r="FFQ18" s="46"/>
      <c r="FFR18" s="46"/>
      <c r="FFS18" s="46"/>
      <c r="FFT18" s="46"/>
      <c r="FFU18" s="46"/>
      <c r="FFV18" s="46"/>
      <c r="FFW18" s="46"/>
      <c r="FFX18" s="46"/>
      <c r="FFY18" s="46"/>
      <c r="FFZ18" s="46"/>
      <c r="FGA18" s="46"/>
      <c r="FGB18" s="46"/>
      <c r="FGC18" s="46"/>
      <c r="FGD18" s="46"/>
      <c r="FGE18" s="46"/>
      <c r="FGF18" s="46"/>
      <c r="FGG18" s="46"/>
      <c r="FGH18" s="46"/>
      <c r="FGI18" s="46"/>
      <c r="FGJ18" s="46"/>
      <c r="FGK18" s="46"/>
      <c r="FGL18" s="46"/>
      <c r="FGM18" s="46"/>
      <c r="FGN18" s="46"/>
      <c r="FGO18" s="46"/>
      <c r="FGP18" s="46"/>
      <c r="FGQ18" s="46"/>
      <c r="FGR18" s="46"/>
      <c r="FGS18" s="46"/>
      <c r="FGT18" s="46"/>
      <c r="FGU18" s="46"/>
      <c r="FGV18" s="46"/>
      <c r="FGW18" s="46"/>
      <c r="FGX18" s="46"/>
      <c r="FGY18" s="46"/>
      <c r="FGZ18" s="46"/>
      <c r="FHA18" s="46"/>
      <c r="FHB18" s="46"/>
      <c r="FHC18" s="46"/>
      <c r="FHD18" s="46"/>
      <c r="FHE18" s="46"/>
      <c r="FHF18" s="46"/>
      <c r="FHG18" s="46"/>
      <c r="FHH18" s="46"/>
      <c r="FHI18" s="46"/>
      <c r="FHJ18" s="46"/>
      <c r="FHK18" s="46"/>
      <c r="FHL18" s="46"/>
      <c r="FHM18" s="46"/>
      <c r="FHN18" s="46"/>
      <c r="FHO18" s="46"/>
      <c r="FHP18" s="46"/>
      <c r="FHQ18" s="46"/>
      <c r="FHR18" s="46"/>
      <c r="FHS18" s="46"/>
      <c r="FHT18" s="46"/>
      <c r="FHU18" s="46"/>
      <c r="FHV18" s="46"/>
      <c r="FHW18" s="46"/>
      <c r="FHX18" s="46"/>
      <c r="FHY18" s="46"/>
      <c r="FHZ18" s="46"/>
      <c r="FIA18" s="46"/>
      <c r="FIB18" s="46"/>
      <c r="FIC18" s="46"/>
      <c r="FID18" s="46"/>
      <c r="FIE18" s="46"/>
      <c r="FIF18" s="46"/>
      <c r="FIG18" s="46"/>
      <c r="FIH18" s="46"/>
      <c r="FII18" s="46"/>
      <c r="FIJ18" s="46"/>
      <c r="FIK18" s="46"/>
      <c r="FIL18" s="46"/>
      <c r="FIM18" s="46"/>
      <c r="FIN18" s="46"/>
      <c r="FIO18" s="46"/>
      <c r="FIP18" s="46"/>
      <c r="FIQ18" s="46"/>
      <c r="FIR18" s="46"/>
      <c r="FIS18" s="46"/>
      <c r="FIT18" s="46"/>
      <c r="FIU18" s="46"/>
      <c r="FIV18" s="46"/>
      <c r="FIW18" s="46"/>
      <c r="FIX18" s="46"/>
      <c r="FIY18" s="46"/>
      <c r="FIZ18" s="46"/>
      <c r="FJA18" s="46"/>
      <c r="FJB18" s="46"/>
      <c r="FJC18" s="46"/>
      <c r="FJD18" s="46"/>
      <c r="FJE18" s="46"/>
      <c r="FJF18" s="46"/>
      <c r="FJG18" s="46"/>
      <c r="FJH18" s="46"/>
      <c r="FJI18" s="46"/>
      <c r="FJJ18" s="46"/>
      <c r="FJK18" s="46"/>
      <c r="FJL18" s="46"/>
      <c r="FJM18" s="46"/>
      <c r="FJN18" s="46"/>
      <c r="FJO18" s="46"/>
      <c r="FJP18" s="46"/>
      <c r="FJQ18" s="46"/>
      <c r="FJR18" s="46"/>
      <c r="FJS18" s="46"/>
      <c r="FJT18" s="46"/>
      <c r="FJU18" s="46"/>
      <c r="FJV18" s="46"/>
      <c r="FJW18" s="46"/>
      <c r="FJX18" s="46"/>
      <c r="FJY18" s="46"/>
      <c r="FJZ18" s="46"/>
      <c r="FKA18" s="46"/>
      <c r="FKB18" s="46"/>
      <c r="FKC18" s="46"/>
      <c r="FKD18" s="46"/>
      <c r="FKE18" s="46"/>
      <c r="FKF18" s="46"/>
      <c r="FKG18" s="46"/>
      <c r="FKH18" s="46"/>
      <c r="FKI18" s="46"/>
      <c r="FKJ18" s="46"/>
      <c r="FKK18" s="46"/>
      <c r="FKL18" s="46"/>
      <c r="FKM18" s="46"/>
      <c r="FKN18" s="46"/>
      <c r="FKO18" s="46"/>
      <c r="FKP18" s="46"/>
      <c r="FKQ18" s="46"/>
      <c r="FKR18" s="46"/>
      <c r="FKS18" s="46"/>
      <c r="FKT18" s="46"/>
      <c r="FKU18" s="46"/>
      <c r="FKV18" s="46"/>
      <c r="FKW18" s="46"/>
      <c r="FKX18" s="46"/>
      <c r="FKY18" s="46"/>
      <c r="FKZ18" s="46"/>
      <c r="FLA18" s="46"/>
      <c r="FLB18" s="46"/>
      <c r="FLC18" s="46"/>
      <c r="FLD18" s="46"/>
      <c r="FLE18" s="46"/>
      <c r="FLF18" s="46"/>
      <c r="FLG18" s="46"/>
      <c r="FLH18" s="46"/>
      <c r="FLI18" s="46"/>
      <c r="FLJ18" s="46"/>
      <c r="FLK18" s="46"/>
      <c r="FLL18" s="46"/>
      <c r="FLM18" s="46"/>
      <c r="FLN18" s="46"/>
      <c r="FLO18" s="46"/>
      <c r="FLP18" s="46"/>
      <c r="FLQ18" s="46"/>
      <c r="FLR18" s="46"/>
      <c r="FLS18" s="46"/>
      <c r="FLT18" s="46"/>
      <c r="FLU18" s="46"/>
      <c r="FLV18" s="46"/>
      <c r="FLW18" s="46"/>
      <c r="FLX18" s="46"/>
      <c r="FLY18" s="46"/>
      <c r="FLZ18" s="46"/>
      <c r="FMA18" s="46"/>
      <c r="FMB18" s="46"/>
      <c r="FMC18" s="46"/>
      <c r="FMD18" s="46"/>
      <c r="FME18" s="46"/>
      <c r="FMF18" s="46"/>
      <c r="FMG18" s="46"/>
      <c r="FMH18" s="46"/>
      <c r="FMI18" s="46"/>
      <c r="FMJ18" s="46"/>
      <c r="FMK18" s="46"/>
      <c r="FML18" s="46"/>
      <c r="FMM18" s="46"/>
      <c r="FMN18" s="46"/>
      <c r="FMO18" s="46"/>
      <c r="FMP18" s="46"/>
      <c r="FMQ18" s="46"/>
      <c r="FMR18" s="46"/>
      <c r="FMS18" s="46"/>
      <c r="FMT18" s="46"/>
      <c r="FMU18" s="46"/>
      <c r="FMV18" s="46"/>
      <c r="FMW18" s="46"/>
      <c r="FMX18" s="46"/>
      <c r="FMY18" s="46"/>
      <c r="FMZ18" s="46"/>
      <c r="FNA18" s="46"/>
      <c r="FNB18" s="46"/>
      <c r="FNC18" s="46"/>
      <c r="FND18" s="46"/>
      <c r="FNE18" s="46"/>
      <c r="FNF18" s="46"/>
      <c r="FNG18" s="46"/>
      <c r="FNH18" s="46"/>
      <c r="FNI18" s="46"/>
      <c r="FNJ18" s="46"/>
      <c r="FNK18" s="46"/>
      <c r="FNL18" s="46"/>
      <c r="FNM18" s="46"/>
      <c r="FNN18" s="46"/>
      <c r="FNO18" s="46"/>
      <c r="FNP18" s="46"/>
      <c r="FNQ18" s="46"/>
      <c r="FNR18" s="46"/>
      <c r="FNS18" s="46"/>
      <c r="FNT18" s="46"/>
      <c r="FNU18" s="46"/>
      <c r="FNV18" s="46"/>
      <c r="FNW18" s="46"/>
      <c r="FNX18" s="46"/>
      <c r="FNY18" s="46"/>
      <c r="FNZ18" s="46"/>
      <c r="FOA18" s="46"/>
      <c r="FOB18" s="46"/>
      <c r="FOC18" s="46"/>
      <c r="FOD18" s="46"/>
      <c r="FOE18" s="46"/>
      <c r="FOF18" s="46"/>
      <c r="FOG18" s="46"/>
      <c r="FOH18" s="46"/>
      <c r="FOI18" s="46"/>
      <c r="FOJ18" s="46"/>
      <c r="FOK18" s="46"/>
      <c r="FOL18" s="46"/>
      <c r="FOM18" s="46"/>
      <c r="FON18" s="46"/>
      <c r="FOO18" s="46"/>
      <c r="FOP18" s="46"/>
      <c r="FOQ18" s="46"/>
      <c r="FOR18" s="46"/>
      <c r="FOS18" s="46"/>
      <c r="FOT18" s="46"/>
      <c r="FOU18" s="46"/>
      <c r="FOV18" s="46"/>
      <c r="FOW18" s="46"/>
      <c r="FOX18" s="46"/>
      <c r="FOY18" s="46"/>
      <c r="FOZ18" s="46"/>
      <c r="FPA18" s="46"/>
      <c r="FPB18" s="46"/>
      <c r="FPC18" s="46"/>
      <c r="FPD18" s="46"/>
      <c r="FPE18" s="46"/>
      <c r="FPF18" s="46"/>
      <c r="FPG18" s="46"/>
      <c r="FPH18" s="46"/>
      <c r="FPI18" s="46"/>
      <c r="FPJ18" s="46"/>
      <c r="FPK18" s="46"/>
      <c r="FPL18" s="46"/>
      <c r="FPM18" s="46"/>
      <c r="FPN18" s="46"/>
      <c r="FPO18" s="46"/>
      <c r="FPP18" s="46"/>
      <c r="FPQ18" s="46"/>
      <c r="FPR18" s="46"/>
      <c r="FPS18" s="46"/>
      <c r="FPT18" s="46"/>
      <c r="FPU18" s="46"/>
      <c r="FPV18" s="46"/>
      <c r="FPW18" s="46"/>
      <c r="FPX18" s="46"/>
      <c r="FPY18" s="46"/>
      <c r="FPZ18" s="46"/>
      <c r="FQA18" s="46"/>
      <c r="FQB18" s="46"/>
      <c r="FQC18" s="46"/>
      <c r="FQD18" s="46"/>
      <c r="FQE18" s="46"/>
      <c r="FQF18" s="46"/>
      <c r="FQG18" s="46"/>
      <c r="FQH18" s="46"/>
      <c r="FQI18" s="46"/>
      <c r="FQJ18" s="46"/>
      <c r="FQK18" s="46"/>
      <c r="FQL18" s="46"/>
      <c r="FQM18" s="46"/>
      <c r="FQN18" s="46"/>
      <c r="FQO18" s="46"/>
      <c r="FQP18" s="46"/>
      <c r="FQQ18" s="46"/>
      <c r="FQR18" s="46"/>
      <c r="FQS18" s="46"/>
      <c r="FQT18" s="46"/>
      <c r="FQU18" s="46"/>
      <c r="FQV18" s="46"/>
      <c r="FQW18" s="46"/>
      <c r="FQX18" s="46"/>
      <c r="FQY18" s="46"/>
      <c r="FQZ18" s="46"/>
      <c r="FRA18" s="46"/>
      <c r="FRB18" s="46"/>
      <c r="FRC18" s="46"/>
      <c r="FRD18" s="46"/>
      <c r="FRE18" s="46"/>
      <c r="FRF18" s="46"/>
      <c r="FRG18" s="46"/>
      <c r="FRH18" s="46"/>
      <c r="FRI18" s="46"/>
      <c r="FRJ18" s="46"/>
      <c r="FRK18" s="46"/>
      <c r="FRL18" s="46"/>
      <c r="FRM18" s="46"/>
      <c r="FRN18" s="46"/>
      <c r="FRO18" s="46"/>
      <c r="FRP18" s="46"/>
      <c r="FRQ18" s="46"/>
      <c r="FRR18" s="46"/>
      <c r="FRS18" s="46"/>
      <c r="FRT18" s="46"/>
      <c r="FRU18" s="46"/>
      <c r="FRV18" s="46"/>
      <c r="FRW18" s="46"/>
      <c r="FRX18" s="46"/>
      <c r="FRY18" s="46"/>
      <c r="FRZ18" s="46"/>
      <c r="FSA18" s="46"/>
      <c r="FSB18" s="46"/>
      <c r="FSC18" s="46"/>
      <c r="FSD18" s="46"/>
      <c r="FSE18" s="46"/>
      <c r="FSF18" s="46"/>
      <c r="FSG18" s="46"/>
      <c r="FSH18" s="46"/>
      <c r="FSI18" s="46"/>
      <c r="FSJ18" s="46"/>
      <c r="FSK18" s="46"/>
      <c r="FSL18" s="46"/>
      <c r="FSM18" s="46"/>
      <c r="FSN18" s="46"/>
      <c r="FSO18" s="46"/>
      <c r="FSP18" s="46"/>
      <c r="FSQ18" s="46"/>
      <c r="FSR18" s="46"/>
      <c r="FSS18" s="46"/>
      <c r="FST18" s="46"/>
      <c r="FSU18" s="46"/>
      <c r="FSV18" s="46"/>
      <c r="FSW18" s="46"/>
      <c r="FSX18" s="46"/>
      <c r="FSY18" s="46"/>
      <c r="FSZ18" s="46"/>
      <c r="FTA18" s="46"/>
      <c r="FTB18" s="46"/>
      <c r="FTC18" s="46"/>
      <c r="FTD18" s="46"/>
      <c r="FTE18" s="46"/>
      <c r="FTF18" s="46"/>
      <c r="FTG18" s="46"/>
      <c r="FTH18" s="46"/>
      <c r="FTI18" s="46"/>
      <c r="FTJ18" s="46"/>
      <c r="FTK18" s="46"/>
      <c r="FTL18" s="46"/>
      <c r="FTM18" s="46"/>
      <c r="FTN18" s="46"/>
      <c r="FTO18" s="46"/>
      <c r="FTP18" s="46"/>
      <c r="FTQ18" s="46"/>
      <c r="FTR18" s="46"/>
      <c r="FTS18" s="46"/>
      <c r="FTT18" s="46"/>
      <c r="FTU18" s="46"/>
      <c r="FTV18" s="46"/>
      <c r="FTW18" s="46"/>
      <c r="FTX18" s="46"/>
      <c r="FTY18" s="46"/>
      <c r="FTZ18" s="46"/>
      <c r="FUA18" s="46"/>
      <c r="FUB18" s="46"/>
      <c r="FUC18" s="46"/>
      <c r="FUD18" s="46"/>
      <c r="FUE18" s="46"/>
      <c r="FUF18" s="46"/>
      <c r="FUG18" s="46"/>
      <c r="FUH18" s="46"/>
      <c r="FUI18" s="46"/>
      <c r="FUJ18" s="46"/>
      <c r="FUK18" s="46"/>
      <c r="FUL18" s="46"/>
      <c r="FUM18" s="46"/>
      <c r="FUN18" s="46"/>
      <c r="FUO18" s="46"/>
      <c r="FUP18" s="46"/>
      <c r="FUQ18" s="46"/>
      <c r="FUR18" s="46"/>
      <c r="FUS18" s="46"/>
      <c r="FUT18" s="46"/>
      <c r="FUU18" s="46"/>
      <c r="FUV18" s="46"/>
      <c r="FUW18" s="46"/>
      <c r="FUX18" s="46"/>
      <c r="FUY18" s="46"/>
      <c r="FUZ18" s="46"/>
      <c r="FVA18" s="46"/>
      <c r="FVB18" s="46"/>
      <c r="FVC18" s="46"/>
      <c r="FVD18" s="46"/>
      <c r="FVE18" s="46"/>
      <c r="FVF18" s="46"/>
      <c r="FVG18" s="46"/>
      <c r="FVH18" s="46"/>
      <c r="FVI18" s="46"/>
      <c r="FVJ18" s="46"/>
      <c r="FVK18" s="46"/>
      <c r="FVL18" s="46"/>
      <c r="FVM18" s="46"/>
      <c r="FVN18" s="46"/>
      <c r="FVO18" s="46"/>
      <c r="FVP18" s="46"/>
      <c r="FVQ18" s="46"/>
      <c r="FVR18" s="46"/>
      <c r="FVS18" s="46"/>
      <c r="FVT18" s="46"/>
      <c r="FVU18" s="46"/>
      <c r="FVV18" s="46"/>
      <c r="FVW18" s="46"/>
      <c r="FVX18" s="46"/>
      <c r="FVY18" s="46"/>
      <c r="FVZ18" s="46"/>
      <c r="FWA18" s="46"/>
      <c r="FWB18" s="46"/>
      <c r="FWC18" s="46"/>
      <c r="FWD18" s="46"/>
      <c r="FWE18" s="46"/>
      <c r="FWF18" s="46"/>
      <c r="FWG18" s="46"/>
      <c r="FWH18" s="46"/>
      <c r="FWI18" s="46"/>
      <c r="FWJ18" s="46"/>
      <c r="FWK18" s="46"/>
      <c r="FWL18" s="46"/>
      <c r="FWM18" s="46"/>
      <c r="FWN18" s="46"/>
      <c r="FWO18" s="46"/>
      <c r="FWP18" s="46"/>
      <c r="FWQ18" s="46"/>
      <c r="FWR18" s="46"/>
      <c r="FWS18" s="46"/>
      <c r="FWT18" s="46"/>
      <c r="FWU18" s="46"/>
      <c r="FWV18" s="46"/>
      <c r="FWW18" s="46"/>
      <c r="FWX18" s="46"/>
      <c r="FWY18" s="46"/>
      <c r="FWZ18" s="46"/>
      <c r="FXA18" s="46"/>
      <c r="FXB18" s="46"/>
      <c r="FXC18" s="46"/>
      <c r="FXD18" s="46"/>
      <c r="FXE18" s="46"/>
      <c r="FXF18" s="46"/>
      <c r="FXG18" s="46"/>
      <c r="FXH18" s="46"/>
      <c r="FXI18" s="46"/>
      <c r="FXJ18" s="46"/>
      <c r="FXK18" s="46"/>
      <c r="FXL18" s="46"/>
      <c r="FXM18" s="46"/>
      <c r="FXN18" s="46"/>
      <c r="FXO18" s="46"/>
      <c r="FXP18" s="46"/>
      <c r="FXQ18" s="46"/>
      <c r="FXR18" s="46"/>
      <c r="FXS18" s="46"/>
      <c r="FXT18" s="46"/>
      <c r="FXU18" s="46"/>
      <c r="FXV18" s="46"/>
      <c r="FXW18" s="46"/>
      <c r="FXX18" s="46"/>
      <c r="FXY18" s="46"/>
      <c r="FXZ18" s="46"/>
      <c r="FYA18" s="46"/>
      <c r="FYB18" s="46"/>
      <c r="FYC18" s="46"/>
      <c r="FYD18" s="46"/>
      <c r="FYE18" s="46"/>
      <c r="FYF18" s="46"/>
      <c r="FYG18" s="46"/>
      <c r="FYH18" s="46"/>
      <c r="FYI18" s="46"/>
      <c r="FYJ18" s="46"/>
      <c r="FYK18" s="46"/>
      <c r="FYL18" s="46"/>
      <c r="FYM18" s="46"/>
      <c r="FYN18" s="46"/>
      <c r="FYO18" s="46"/>
      <c r="FYP18" s="46"/>
      <c r="FYQ18" s="46"/>
      <c r="FYR18" s="46"/>
      <c r="FYS18" s="46"/>
      <c r="FYT18" s="46"/>
      <c r="FYU18" s="46"/>
      <c r="FYV18" s="46"/>
      <c r="FYW18" s="46"/>
      <c r="FYX18" s="46"/>
      <c r="FYY18" s="46"/>
      <c r="FYZ18" s="46"/>
      <c r="FZA18" s="46"/>
      <c r="FZB18" s="46"/>
      <c r="FZC18" s="46"/>
      <c r="FZD18" s="46"/>
      <c r="FZE18" s="46"/>
      <c r="FZF18" s="46"/>
      <c r="FZG18" s="46"/>
      <c r="FZH18" s="46"/>
      <c r="FZI18" s="46"/>
      <c r="FZJ18" s="46"/>
      <c r="FZK18" s="46"/>
      <c r="FZL18" s="46"/>
      <c r="FZM18" s="46"/>
      <c r="FZN18" s="46"/>
      <c r="FZO18" s="46"/>
      <c r="FZP18" s="46"/>
      <c r="FZQ18" s="46"/>
      <c r="FZR18" s="46"/>
      <c r="FZS18" s="46"/>
      <c r="FZT18" s="46"/>
      <c r="FZU18" s="46"/>
      <c r="FZV18" s="46"/>
      <c r="FZW18" s="46"/>
      <c r="FZX18" s="46"/>
      <c r="FZY18" s="46"/>
      <c r="FZZ18" s="46"/>
      <c r="GAA18" s="46"/>
      <c r="GAB18" s="46"/>
      <c r="GAC18" s="46"/>
      <c r="GAD18" s="46"/>
      <c r="GAE18" s="46"/>
      <c r="GAF18" s="46"/>
      <c r="GAG18" s="46"/>
      <c r="GAH18" s="46"/>
      <c r="GAI18" s="46"/>
      <c r="GAJ18" s="46"/>
      <c r="GAK18" s="46"/>
      <c r="GAL18" s="46"/>
      <c r="GAM18" s="46"/>
      <c r="GAN18" s="46"/>
      <c r="GAO18" s="46"/>
      <c r="GAP18" s="46"/>
      <c r="GAQ18" s="46"/>
      <c r="GAR18" s="46"/>
      <c r="GAS18" s="46"/>
      <c r="GAT18" s="46"/>
      <c r="GAU18" s="46"/>
      <c r="GAV18" s="46"/>
      <c r="GAW18" s="46"/>
      <c r="GAX18" s="46"/>
      <c r="GAY18" s="46"/>
      <c r="GAZ18" s="46"/>
      <c r="GBA18" s="46"/>
      <c r="GBB18" s="46"/>
      <c r="GBC18" s="46"/>
      <c r="GBD18" s="46"/>
      <c r="GBE18" s="46"/>
      <c r="GBF18" s="46"/>
      <c r="GBG18" s="46"/>
      <c r="GBH18" s="46"/>
      <c r="GBI18" s="46"/>
      <c r="GBJ18" s="46"/>
      <c r="GBK18" s="46"/>
      <c r="GBL18" s="46"/>
      <c r="GBM18" s="46"/>
      <c r="GBN18" s="46"/>
      <c r="GBO18" s="46"/>
      <c r="GBP18" s="46"/>
      <c r="GBQ18" s="46"/>
      <c r="GBR18" s="46"/>
      <c r="GBS18" s="46"/>
      <c r="GBT18" s="46"/>
      <c r="GBU18" s="46"/>
      <c r="GBV18" s="46"/>
      <c r="GBW18" s="46"/>
      <c r="GBX18" s="46"/>
      <c r="GBY18" s="46"/>
      <c r="GBZ18" s="46"/>
      <c r="GCA18" s="46"/>
      <c r="GCB18" s="46"/>
      <c r="GCC18" s="46"/>
      <c r="GCD18" s="46"/>
      <c r="GCE18" s="46"/>
      <c r="GCF18" s="46"/>
      <c r="GCG18" s="46"/>
      <c r="GCH18" s="46"/>
      <c r="GCI18" s="46"/>
      <c r="GCJ18" s="46"/>
      <c r="GCK18" s="46"/>
      <c r="GCL18" s="46"/>
      <c r="GCM18" s="46"/>
      <c r="GCN18" s="46"/>
      <c r="GCO18" s="46"/>
      <c r="GCP18" s="46"/>
      <c r="GCQ18" s="46"/>
      <c r="GCR18" s="46"/>
      <c r="GCS18" s="46"/>
      <c r="GCT18" s="46"/>
      <c r="GCU18" s="46"/>
      <c r="GCV18" s="46"/>
      <c r="GCW18" s="46"/>
      <c r="GCX18" s="46"/>
      <c r="GCY18" s="46"/>
      <c r="GCZ18" s="46"/>
      <c r="GDA18" s="46"/>
      <c r="GDB18" s="46"/>
      <c r="GDC18" s="46"/>
      <c r="GDD18" s="46"/>
      <c r="GDE18" s="46"/>
      <c r="GDF18" s="46"/>
      <c r="GDG18" s="46"/>
      <c r="GDH18" s="46"/>
      <c r="GDI18" s="46"/>
      <c r="GDJ18" s="46"/>
      <c r="GDK18" s="46"/>
      <c r="GDL18" s="46"/>
      <c r="GDM18" s="46"/>
      <c r="GDN18" s="46"/>
      <c r="GDO18" s="46"/>
      <c r="GDP18" s="46"/>
      <c r="GDQ18" s="46"/>
      <c r="GDR18" s="46"/>
      <c r="GDS18" s="46"/>
      <c r="GDT18" s="46"/>
      <c r="GDU18" s="46"/>
      <c r="GDV18" s="46"/>
      <c r="GDW18" s="46"/>
      <c r="GDX18" s="46"/>
      <c r="GDY18" s="46"/>
      <c r="GDZ18" s="46"/>
      <c r="GEA18" s="46"/>
      <c r="GEB18" s="46"/>
      <c r="GEC18" s="46"/>
      <c r="GED18" s="46"/>
      <c r="GEE18" s="46"/>
      <c r="GEF18" s="46"/>
      <c r="GEG18" s="46"/>
      <c r="GEH18" s="46"/>
      <c r="GEI18" s="46"/>
      <c r="GEJ18" s="46"/>
      <c r="GEK18" s="46"/>
      <c r="GEL18" s="46"/>
      <c r="GEM18" s="46"/>
      <c r="GEN18" s="46"/>
      <c r="GEO18" s="46"/>
      <c r="GEP18" s="46"/>
      <c r="GEQ18" s="46"/>
      <c r="GER18" s="46"/>
      <c r="GES18" s="46"/>
      <c r="GET18" s="46"/>
      <c r="GEU18" s="46"/>
      <c r="GEV18" s="46"/>
      <c r="GEW18" s="46"/>
      <c r="GEX18" s="46"/>
      <c r="GEY18" s="46"/>
      <c r="GEZ18" s="46"/>
      <c r="GFA18" s="46"/>
      <c r="GFB18" s="46"/>
      <c r="GFC18" s="46"/>
      <c r="GFD18" s="46"/>
      <c r="GFE18" s="46"/>
      <c r="GFF18" s="46"/>
      <c r="GFG18" s="46"/>
      <c r="GFH18" s="46"/>
      <c r="GFI18" s="46"/>
      <c r="GFJ18" s="46"/>
      <c r="GFK18" s="46"/>
      <c r="GFL18" s="46"/>
      <c r="GFM18" s="46"/>
      <c r="GFN18" s="46"/>
      <c r="GFO18" s="46"/>
      <c r="GFP18" s="46"/>
      <c r="GFQ18" s="46"/>
      <c r="GFR18" s="46"/>
      <c r="GFS18" s="46"/>
      <c r="GFT18" s="46"/>
      <c r="GFU18" s="46"/>
      <c r="GFV18" s="46"/>
      <c r="GFW18" s="46"/>
      <c r="GFX18" s="46"/>
      <c r="GFY18" s="46"/>
      <c r="GFZ18" s="46"/>
      <c r="GGA18" s="46"/>
      <c r="GGB18" s="46"/>
      <c r="GGC18" s="46"/>
      <c r="GGD18" s="46"/>
      <c r="GGE18" s="46"/>
      <c r="GGF18" s="46"/>
      <c r="GGG18" s="46"/>
      <c r="GGH18" s="46"/>
      <c r="GGI18" s="46"/>
      <c r="GGJ18" s="46"/>
      <c r="GGK18" s="46"/>
      <c r="GGL18" s="46"/>
      <c r="GGM18" s="46"/>
      <c r="GGN18" s="46"/>
      <c r="GGO18" s="46"/>
      <c r="GGP18" s="46"/>
      <c r="GGQ18" s="46"/>
      <c r="GGR18" s="46"/>
      <c r="GGS18" s="46"/>
      <c r="GGT18" s="46"/>
      <c r="GGU18" s="46"/>
      <c r="GGV18" s="46"/>
      <c r="GGW18" s="46"/>
      <c r="GGX18" s="46"/>
      <c r="GGY18" s="46"/>
      <c r="GGZ18" s="46"/>
      <c r="GHA18" s="46"/>
      <c r="GHB18" s="46"/>
      <c r="GHC18" s="46"/>
      <c r="GHD18" s="46"/>
      <c r="GHE18" s="46"/>
      <c r="GHF18" s="46"/>
      <c r="GHG18" s="46"/>
      <c r="GHH18" s="46"/>
      <c r="GHI18" s="46"/>
      <c r="GHJ18" s="46"/>
      <c r="GHK18" s="46"/>
      <c r="GHL18" s="46"/>
      <c r="GHM18" s="46"/>
      <c r="GHN18" s="46"/>
      <c r="GHO18" s="46"/>
      <c r="GHP18" s="46"/>
      <c r="GHQ18" s="46"/>
      <c r="GHR18" s="46"/>
      <c r="GHS18" s="46"/>
      <c r="GHT18" s="46"/>
      <c r="GHU18" s="46"/>
      <c r="GHV18" s="46"/>
      <c r="GHW18" s="46"/>
      <c r="GHX18" s="46"/>
      <c r="GHY18" s="46"/>
      <c r="GHZ18" s="46"/>
      <c r="GIA18" s="46"/>
      <c r="GIB18" s="46"/>
      <c r="GIC18" s="46"/>
      <c r="GID18" s="46"/>
      <c r="GIE18" s="46"/>
      <c r="GIF18" s="46"/>
      <c r="GIG18" s="46"/>
      <c r="GIH18" s="46"/>
      <c r="GII18" s="46"/>
      <c r="GIJ18" s="46"/>
      <c r="GIK18" s="46"/>
      <c r="GIL18" s="46"/>
      <c r="GIM18" s="46"/>
      <c r="GIN18" s="46"/>
      <c r="GIO18" s="46"/>
      <c r="GIP18" s="46"/>
      <c r="GIQ18" s="46"/>
      <c r="GIR18" s="46"/>
      <c r="GIS18" s="46"/>
      <c r="GIT18" s="46"/>
      <c r="GIU18" s="46"/>
      <c r="GIV18" s="46"/>
      <c r="GIW18" s="46"/>
      <c r="GIX18" s="46"/>
      <c r="GIY18" s="46"/>
      <c r="GIZ18" s="46"/>
      <c r="GJA18" s="46"/>
      <c r="GJB18" s="46"/>
      <c r="GJC18" s="46"/>
      <c r="GJD18" s="46"/>
      <c r="GJE18" s="46"/>
      <c r="GJF18" s="46"/>
      <c r="GJG18" s="46"/>
      <c r="GJH18" s="46"/>
      <c r="GJI18" s="46"/>
      <c r="GJJ18" s="46"/>
      <c r="GJK18" s="46"/>
      <c r="GJL18" s="46"/>
      <c r="GJM18" s="46"/>
      <c r="GJN18" s="46"/>
      <c r="GJO18" s="46"/>
      <c r="GJP18" s="46"/>
      <c r="GJQ18" s="46"/>
      <c r="GJR18" s="46"/>
      <c r="GJS18" s="46"/>
      <c r="GJT18" s="46"/>
      <c r="GJU18" s="46"/>
      <c r="GJV18" s="46"/>
      <c r="GJW18" s="46"/>
      <c r="GJX18" s="46"/>
      <c r="GJY18" s="46"/>
      <c r="GJZ18" s="46"/>
      <c r="GKA18" s="46"/>
      <c r="GKB18" s="46"/>
      <c r="GKC18" s="46"/>
      <c r="GKD18" s="46"/>
      <c r="GKE18" s="46"/>
      <c r="GKF18" s="46"/>
      <c r="GKG18" s="46"/>
      <c r="GKH18" s="46"/>
      <c r="GKI18" s="46"/>
      <c r="GKJ18" s="46"/>
      <c r="GKK18" s="46"/>
      <c r="GKL18" s="46"/>
      <c r="GKM18" s="46"/>
      <c r="GKN18" s="46"/>
      <c r="GKO18" s="46"/>
      <c r="GKP18" s="46"/>
      <c r="GKQ18" s="46"/>
      <c r="GKR18" s="46"/>
      <c r="GKS18" s="46"/>
      <c r="GKT18" s="46"/>
      <c r="GKU18" s="46"/>
      <c r="GKV18" s="46"/>
      <c r="GKW18" s="46"/>
      <c r="GKX18" s="46"/>
      <c r="GKY18" s="46"/>
      <c r="GKZ18" s="46"/>
      <c r="GLA18" s="46"/>
      <c r="GLB18" s="46"/>
      <c r="GLC18" s="46"/>
      <c r="GLD18" s="46"/>
      <c r="GLE18" s="46"/>
      <c r="GLF18" s="46"/>
      <c r="GLG18" s="46"/>
      <c r="GLH18" s="46"/>
      <c r="GLI18" s="46"/>
      <c r="GLJ18" s="46"/>
      <c r="GLK18" s="46"/>
      <c r="GLL18" s="46"/>
      <c r="GLM18" s="46"/>
      <c r="GLN18" s="46"/>
      <c r="GLO18" s="46"/>
      <c r="GLP18" s="46"/>
      <c r="GLQ18" s="46"/>
      <c r="GLR18" s="46"/>
      <c r="GLS18" s="46"/>
      <c r="GLT18" s="46"/>
      <c r="GLU18" s="46"/>
      <c r="GLV18" s="46"/>
      <c r="GLW18" s="46"/>
      <c r="GLX18" s="46"/>
      <c r="GLY18" s="46"/>
      <c r="GLZ18" s="46"/>
      <c r="GMA18" s="46"/>
      <c r="GMB18" s="46"/>
      <c r="GMC18" s="46"/>
      <c r="GMD18" s="46"/>
      <c r="GME18" s="46"/>
      <c r="GMF18" s="46"/>
      <c r="GMG18" s="46"/>
      <c r="GMH18" s="46"/>
      <c r="GMI18" s="46"/>
      <c r="GMJ18" s="46"/>
      <c r="GMK18" s="46"/>
      <c r="GML18" s="46"/>
      <c r="GMM18" s="46"/>
      <c r="GMN18" s="46"/>
      <c r="GMO18" s="46"/>
      <c r="GMP18" s="46"/>
      <c r="GMQ18" s="46"/>
      <c r="GMR18" s="46"/>
      <c r="GMS18" s="46"/>
      <c r="GMT18" s="46"/>
      <c r="GMU18" s="46"/>
      <c r="GMV18" s="46"/>
      <c r="GMW18" s="46"/>
      <c r="GMX18" s="46"/>
      <c r="GMY18" s="46"/>
      <c r="GMZ18" s="46"/>
      <c r="GNA18" s="46"/>
      <c r="GNB18" s="46"/>
      <c r="GNC18" s="46"/>
      <c r="GND18" s="46"/>
      <c r="GNE18" s="46"/>
      <c r="GNF18" s="46"/>
      <c r="GNG18" s="46"/>
      <c r="GNH18" s="46"/>
      <c r="GNI18" s="46"/>
      <c r="GNJ18" s="46"/>
      <c r="GNK18" s="46"/>
      <c r="GNL18" s="46"/>
      <c r="GNM18" s="46"/>
      <c r="GNN18" s="46"/>
      <c r="GNO18" s="46"/>
      <c r="GNP18" s="46"/>
      <c r="GNQ18" s="46"/>
      <c r="GNR18" s="46"/>
      <c r="GNS18" s="46"/>
      <c r="GNT18" s="46"/>
      <c r="GNU18" s="46"/>
      <c r="GNV18" s="46"/>
      <c r="GNW18" s="46"/>
      <c r="GNX18" s="46"/>
      <c r="GNY18" s="46"/>
      <c r="GNZ18" s="46"/>
      <c r="GOA18" s="46"/>
      <c r="GOB18" s="46"/>
      <c r="GOC18" s="46"/>
      <c r="GOD18" s="46"/>
      <c r="GOE18" s="46"/>
      <c r="GOF18" s="46"/>
      <c r="GOG18" s="46"/>
      <c r="GOH18" s="46"/>
      <c r="GOI18" s="46"/>
      <c r="GOJ18" s="46"/>
      <c r="GOK18" s="46"/>
      <c r="GOL18" s="46"/>
      <c r="GOM18" s="46"/>
      <c r="GON18" s="46"/>
      <c r="GOO18" s="46"/>
      <c r="GOP18" s="46"/>
      <c r="GOQ18" s="46"/>
      <c r="GOR18" s="46"/>
      <c r="GOS18" s="46"/>
      <c r="GOT18" s="46"/>
      <c r="GOU18" s="46"/>
      <c r="GOV18" s="46"/>
      <c r="GOW18" s="46"/>
      <c r="GOX18" s="46"/>
      <c r="GOY18" s="46"/>
      <c r="GOZ18" s="46"/>
      <c r="GPA18" s="46"/>
      <c r="GPB18" s="46"/>
      <c r="GPC18" s="46"/>
      <c r="GPD18" s="46"/>
      <c r="GPE18" s="46"/>
      <c r="GPF18" s="46"/>
      <c r="GPG18" s="46"/>
      <c r="GPH18" s="46"/>
      <c r="GPI18" s="46"/>
      <c r="GPJ18" s="46"/>
      <c r="GPK18" s="46"/>
      <c r="GPL18" s="46"/>
      <c r="GPM18" s="46"/>
      <c r="GPN18" s="46"/>
      <c r="GPO18" s="46"/>
      <c r="GPP18" s="46"/>
      <c r="GPQ18" s="46"/>
      <c r="GPR18" s="46"/>
      <c r="GPS18" s="46"/>
      <c r="GPT18" s="46"/>
      <c r="GPU18" s="46"/>
      <c r="GPV18" s="46"/>
      <c r="GPW18" s="46"/>
      <c r="GPX18" s="46"/>
      <c r="GPY18" s="46"/>
      <c r="GPZ18" s="46"/>
      <c r="GQA18" s="46"/>
      <c r="GQB18" s="46"/>
      <c r="GQC18" s="46"/>
      <c r="GQD18" s="46"/>
      <c r="GQE18" s="46"/>
      <c r="GQF18" s="46"/>
      <c r="GQG18" s="46"/>
      <c r="GQH18" s="46"/>
      <c r="GQI18" s="46"/>
      <c r="GQJ18" s="46"/>
      <c r="GQK18" s="46"/>
      <c r="GQL18" s="46"/>
      <c r="GQM18" s="46"/>
      <c r="GQN18" s="46"/>
      <c r="GQO18" s="46"/>
      <c r="GQP18" s="46"/>
      <c r="GQQ18" s="46"/>
      <c r="GQR18" s="46"/>
      <c r="GQS18" s="46"/>
      <c r="GQT18" s="46"/>
      <c r="GQU18" s="46"/>
      <c r="GQV18" s="46"/>
      <c r="GQW18" s="46"/>
      <c r="GQX18" s="46"/>
      <c r="GQY18" s="46"/>
      <c r="GQZ18" s="46"/>
      <c r="GRA18" s="46"/>
      <c r="GRB18" s="46"/>
      <c r="GRC18" s="46"/>
      <c r="GRD18" s="46"/>
      <c r="GRE18" s="46"/>
      <c r="GRF18" s="46"/>
      <c r="GRG18" s="46"/>
      <c r="GRH18" s="46"/>
      <c r="GRI18" s="46"/>
      <c r="GRJ18" s="46"/>
      <c r="GRK18" s="46"/>
      <c r="GRL18" s="46"/>
      <c r="GRM18" s="46"/>
      <c r="GRN18" s="46"/>
      <c r="GRO18" s="46"/>
      <c r="GRP18" s="46"/>
      <c r="GRQ18" s="46"/>
      <c r="GRR18" s="46"/>
      <c r="GRS18" s="46"/>
      <c r="GRT18" s="46"/>
      <c r="GRU18" s="46"/>
      <c r="GRV18" s="46"/>
      <c r="GRW18" s="46"/>
      <c r="GRX18" s="46"/>
      <c r="GRY18" s="46"/>
      <c r="GRZ18" s="46"/>
      <c r="GSA18" s="46"/>
      <c r="GSB18" s="46"/>
      <c r="GSC18" s="46"/>
      <c r="GSD18" s="46"/>
      <c r="GSE18" s="46"/>
      <c r="GSF18" s="46"/>
      <c r="GSG18" s="46"/>
      <c r="GSH18" s="46"/>
      <c r="GSI18" s="46"/>
      <c r="GSJ18" s="46"/>
      <c r="GSK18" s="46"/>
      <c r="GSL18" s="46"/>
      <c r="GSM18" s="46"/>
      <c r="GSN18" s="46"/>
      <c r="GSO18" s="46"/>
      <c r="GSP18" s="46"/>
      <c r="GSQ18" s="46"/>
      <c r="GSR18" s="46"/>
      <c r="GSS18" s="46"/>
      <c r="GST18" s="46"/>
      <c r="GSU18" s="46"/>
      <c r="GSV18" s="46"/>
      <c r="GSW18" s="46"/>
      <c r="GSX18" s="46"/>
      <c r="GSY18" s="46"/>
      <c r="GSZ18" s="46"/>
      <c r="GTA18" s="46"/>
      <c r="GTB18" s="46"/>
      <c r="GTC18" s="46"/>
      <c r="GTD18" s="46"/>
      <c r="GTE18" s="46"/>
      <c r="GTF18" s="46"/>
      <c r="GTG18" s="46"/>
      <c r="GTH18" s="46"/>
      <c r="GTI18" s="46"/>
      <c r="GTJ18" s="46"/>
      <c r="GTK18" s="46"/>
      <c r="GTL18" s="46"/>
      <c r="GTM18" s="46"/>
      <c r="GTN18" s="46"/>
      <c r="GTO18" s="46"/>
      <c r="GTP18" s="46"/>
      <c r="GTQ18" s="46"/>
      <c r="GTR18" s="46"/>
      <c r="GTS18" s="46"/>
      <c r="GTT18" s="46"/>
      <c r="GTU18" s="46"/>
      <c r="GTV18" s="46"/>
      <c r="GTW18" s="46"/>
      <c r="GTX18" s="46"/>
      <c r="GTY18" s="46"/>
      <c r="GTZ18" s="46"/>
      <c r="GUA18" s="46"/>
      <c r="GUB18" s="46"/>
      <c r="GUC18" s="46"/>
      <c r="GUD18" s="46"/>
      <c r="GUE18" s="46"/>
      <c r="GUF18" s="46"/>
      <c r="GUG18" s="46"/>
      <c r="GUH18" s="46"/>
      <c r="GUI18" s="46"/>
      <c r="GUJ18" s="46"/>
      <c r="GUK18" s="46"/>
      <c r="GUL18" s="46"/>
      <c r="GUM18" s="46"/>
      <c r="GUN18" s="46"/>
      <c r="GUO18" s="46"/>
      <c r="GUP18" s="46"/>
      <c r="GUQ18" s="46"/>
      <c r="GUR18" s="46"/>
      <c r="GUS18" s="46"/>
      <c r="GUT18" s="46"/>
      <c r="GUU18" s="46"/>
      <c r="GUV18" s="46"/>
      <c r="GUW18" s="46"/>
      <c r="GUX18" s="46"/>
      <c r="GUY18" s="46"/>
      <c r="GUZ18" s="46"/>
      <c r="GVA18" s="46"/>
      <c r="GVB18" s="46"/>
      <c r="GVC18" s="46"/>
      <c r="GVD18" s="46"/>
      <c r="GVE18" s="46"/>
      <c r="GVF18" s="46"/>
      <c r="GVG18" s="46"/>
      <c r="GVH18" s="46"/>
      <c r="GVI18" s="46"/>
      <c r="GVJ18" s="46"/>
      <c r="GVK18" s="46"/>
      <c r="GVL18" s="46"/>
      <c r="GVM18" s="46"/>
      <c r="GVN18" s="46"/>
      <c r="GVO18" s="46"/>
      <c r="GVP18" s="46"/>
      <c r="GVQ18" s="46"/>
      <c r="GVR18" s="46"/>
      <c r="GVS18" s="46"/>
      <c r="GVT18" s="46"/>
      <c r="GVU18" s="46"/>
      <c r="GVV18" s="46"/>
      <c r="GVW18" s="46"/>
      <c r="GVX18" s="46"/>
      <c r="GVY18" s="46"/>
      <c r="GVZ18" s="46"/>
      <c r="GWA18" s="46"/>
      <c r="GWB18" s="46"/>
      <c r="GWC18" s="46"/>
      <c r="GWD18" s="46"/>
      <c r="GWE18" s="46"/>
      <c r="GWF18" s="46"/>
      <c r="GWG18" s="46"/>
      <c r="GWH18" s="46"/>
      <c r="GWI18" s="46"/>
      <c r="GWJ18" s="46"/>
      <c r="GWK18" s="46"/>
      <c r="GWL18" s="46"/>
      <c r="GWM18" s="46"/>
      <c r="GWN18" s="46"/>
      <c r="GWO18" s="46"/>
      <c r="GWP18" s="46"/>
      <c r="GWQ18" s="46"/>
      <c r="GWR18" s="46"/>
      <c r="GWS18" s="46"/>
      <c r="GWT18" s="46"/>
      <c r="GWU18" s="46"/>
      <c r="GWV18" s="46"/>
      <c r="GWW18" s="46"/>
      <c r="GWX18" s="46"/>
      <c r="GWY18" s="46"/>
      <c r="GWZ18" s="46"/>
      <c r="GXA18" s="46"/>
      <c r="GXB18" s="46"/>
      <c r="GXC18" s="46"/>
      <c r="GXD18" s="46"/>
      <c r="GXE18" s="46"/>
      <c r="GXF18" s="46"/>
      <c r="GXG18" s="46"/>
      <c r="GXH18" s="46"/>
      <c r="GXI18" s="46"/>
      <c r="GXJ18" s="46"/>
      <c r="GXK18" s="46"/>
      <c r="GXL18" s="46"/>
      <c r="GXM18" s="46"/>
      <c r="GXN18" s="46"/>
      <c r="GXO18" s="46"/>
      <c r="GXP18" s="46"/>
      <c r="GXQ18" s="46"/>
      <c r="GXR18" s="46"/>
      <c r="GXS18" s="46"/>
      <c r="GXT18" s="46"/>
      <c r="GXU18" s="46"/>
      <c r="GXV18" s="46"/>
      <c r="GXW18" s="46"/>
      <c r="GXX18" s="46"/>
      <c r="GXY18" s="46"/>
      <c r="GXZ18" s="46"/>
      <c r="GYA18" s="46"/>
      <c r="GYB18" s="46"/>
      <c r="GYC18" s="46"/>
      <c r="GYD18" s="46"/>
      <c r="GYE18" s="46"/>
      <c r="GYF18" s="46"/>
      <c r="GYG18" s="46"/>
      <c r="GYH18" s="46"/>
      <c r="GYI18" s="46"/>
      <c r="GYJ18" s="46"/>
      <c r="GYK18" s="46"/>
      <c r="GYL18" s="46"/>
      <c r="GYM18" s="46"/>
      <c r="GYN18" s="46"/>
      <c r="GYO18" s="46"/>
      <c r="GYP18" s="46"/>
      <c r="GYQ18" s="46"/>
      <c r="GYR18" s="46"/>
      <c r="GYS18" s="46"/>
      <c r="GYT18" s="46"/>
      <c r="GYU18" s="46"/>
      <c r="GYV18" s="46"/>
      <c r="GYW18" s="46"/>
      <c r="GYX18" s="46"/>
      <c r="GYY18" s="46"/>
      <c r="GYZ18" s="46"/>
      <c r="GZA18" s="46"/>
      <c r="GZB18" s="46"/>
      <c r="GZC18" s="46"/>
      <c r="GZD18" s="46"/>
      <c r="GZE18" s="46"/>
      <c r="GZF18" s="46"/>
      <c r="GZG18" s="46"/>
      <c r="GZH18" s="46"/>
      <c r="GZI18" s="46"/>
      <c r="GZJ18" s="46"/>
      <c r="GZK18" s="46"/>
      <c r="GZL18" s="46"/>
      <c r="GZM18" s="46"/>
      <c r="GZN18" s="46"/>
      <c r="GZO18" s="46"/>
      <c r="GZP18" s="46"/>
      <c r="GZQ18" s="46"/>
      <c r="GZR18" s="46"/>
      <c r="GZS18" s="46"/>
      <c r="GZT18" s="46"/>
      <c r="GZU18" s="46"/>
      <c r="GZV18" s="46"/>
      <c r="GZW18" s="46"/>
      <c r="GZX18" s="46"/>
      <c r="GZY18" s="46"/>
      <c r="GZZ18" s="46"/>
      <c r="HAA18" s="46"/>
      <c r="HAB18" s="46"/>
      <c r="HAC18" s="46"/>
      <c r="HAD18" s="46"/>
      <c r="HAE18" s="46"/>
      <c r="HAF18" s="46"/>
      <c r="HAG18" s="46"/>
      <c r="HAH18" s="46"/>
      <c r="HAI18" s="46"/>
      <c r="HAJ18" s="46"/>
      <c r="HAK18" s="46"/>
      <c r="HAL18" s="46"/>
      <c r="HAM18" s="46"/>
      <c r="HAN18" s="46"/>
      <c r="HAO18" s="46"/>
      <c r="HAP18" s="46"/>
      <c r="HAQ18" s="46"/>
      <c r="HAR18" s="46"/>
      <c r="HAS18" s="46"/>
      <c r="HAT18" s="46"/>
      <c r="HAU18" s="46"/>
      <c r="HAV18" s="46"/>
      <c r="HAW18" s="46"/>
      <c r="HAX18" s="46"/>
      <c r="HAY18" s="46"/>
      <c r="HAZ18" s="46"/>
      <c r="HBA18" s="46"/>
      <c r="HBB18" s="46"/>
      <c r="HBC18" s="46"/>
      <c r="HBD18" s="46"/>
      <c r="HBE18" s="46"/>
      <c r="HBF18" s="46"/>
      <c r="HBG18" s="46"/>
      <c r="HBH18" s="46"/>
      <c r="HBI18" s="46"/>
      <c r="HBJ18" s="46"/>
      <c r="HBK18" s="46"/>
      <c r="HBL18" s="46"/>
      <c r="HBM18" s="46"/>
      <c r="HBN18" s="46"/>
      <c r="HBO18" s="46"/>
      <c r="HBP18" s="46"/>
      <c r="HBQ18" s="46"/>
      <c r="HBR18" s="46"/>
      <c r="HBS18" s="46"/>
      <c r="HBT18" s="46"/>
      <c r="HBU18" s="46"/>
      <c r="HBV18" s="46"/>
      <c r="HBW18" s="46"/>
      <c r="HBX18" s="46"/>
      <c r="HBY18" s="46"/>
      <c r="HBZ18" s="46"/>
      <c r="HCA18" s="46"/>
      <c r="HCB18" s="46"/>
      <c r="HCC18" s="46"/>
      <c r="HCD18" s="46"/>
      <c r="HCE18" s="46"/>
      <c r="HCF18" s="46"/>
      <c r="HCG18" s="46"/>
      <c r="HCH18" s="46"/>
      <c r="HCI18" s="46"/>
      <c r="HCJ18" s="46"/>
      <c r="HCK18" s="46"/>
      <c r="HCL18" s="46"/>
      <c r="HCM18" s="46"/>
      <c r="HCN18" s="46"/>
      <c r="HCO18" s="46"/>
      <c r="HCP18" s="46"/>
      <c r="HCQ18" s="46"/>
      <c r="HCR18" s="46"/>
      <c r="HCS18" s="46"/>
      <c r="HCT18" s="46"/>
      <c r="HCU18" s="46"/>
      <c r="HCV18" s="46"/>
      <c r="HCW18" s="46"/>
      <c r="HCX18" s="46"/>
      <c r="HCY18" s="46"/>
      <c r="HCZ18" s="46"/>
      <c r="HDA18" s="46"/>
      <c r="HDB18" s="46"/>
      <c r="HDC18" s="46"/>
      <c r="HDD18" s="46"/>
      <c r="HDE18" s="46"/>
      <c r="HDF18" s="46"/>
      <c r="HDG18" s="46"/>
      <c r="HDH18" s="46"/>
      <c r="HDI18" s="46"/>
      <c r="HDJ18" s="46"/>
      <c r="HDK18" s="46"/>
      <c r="HDL18" s="46"/>
      <c r="HDM18" s="46"/>
      <c r="HDN18" s="46"/>
      <c r="HDO18" s="46"/>
      <c r="HDP18" s="46"/>
      <c r="HDQ18" s="46"/>
      <c r="HDR18" s="46"/>
      <c r="HDS18" s="46"/>
      <c r="HDT18" s="46"/>
      <c r="HDU18" s="46"/>
      <c r="HDV18" s="46"/>
      <c r="HDW18" s="46"/>
      <c r="HDX18" s="46"/>
      <c r="HDY18" s="46"/>
      <c r="HDZ18" s="46"/>
      <c r="HEA18" s="46"/>
      <c r="HEB18" s="46"/>
      <c r="HEC18" s="46"/>
      <c r="HED18" s="46"/>
      <c r="HEE18" s="46"/>
      <c r="HEF18" s="46"/>
      <c r="HEG18" s="46"/>
      <c r="HEH18" s="46"/>
      <c r="HEI18" s="46"/>
      <c r="HEJ18" s="46"/>
      <c r="HEK18" s="46"/>
      <c r="HEL18" s="46"/>
      <c r="HEM18" s="46"/>
      <c r="HEN18" s="46"/>
      <c r="HEO18" s="46"/>
      <c r="HEP18" s="46"/>
      <c r="HEQ18" s="46"/>
      <c r="HER18" s="46"/>
      <c r="HES18" s="46"/>
      <c r="HET18" s="46"/>
      <c r="HEU18" s="46"/>
      <c r="HEV18" s="46"/>
      <c r="HEW18" s="46"/>
      <c r="HEX18" s="46"/>
      <c r="HEY18" s="46"/>
      <c r="HEZ18" s="46"/>
      <c r="HFA18" s="46"/>
      <c r="HFB18" s="46"/>
      <c r="HFC18" s="46"/>
      <c r="HFD18" s="46"/>
      <c r="HFE18" s="46"/>
      <c r="HFF18" s="46"/>
      <c r="HFG18" s="46"/>
      <c r="HFH18" s="46"/>
      <c r="HFI18" s="46"/>
      <c r="HFJ18" s="46"/>
      <c r="HFK18" s="46"/>
      <c r="HFL18" s="46"/>
      <c r="HFM18" s="46"/>
      <c r="HFN18" s="46"/>
      <c r="HFO18" s="46"/>
      <c r="HFP18" s="46"/>
      <c r="HFQ18" s="46"/>
      <c r="HFR18" s="46"/>
      <c r="HFS18" s="46"/>
      <c r="HFT18" s="46"/>
      <c r="HFU18" s="46"/>
      <c r="HFV18" s="46"/>
      <c r="HFW18" s="46"/>
      <c r="HFX18" s="46"/>
      <c r="HFY18" s="46"/>
      <c r="HFZ18" s="46"/>
      <c r="HGA18" s="46"/>
      <c r="HGB18" s="46"/>
      <c r="HGC18" s="46"/>
      <c r="HGD18" s="46"/>
      <c r="HGE18" s="46"/>
      <c r="HGF18" s="46"/>
      <c r="HGG18" s="46"/>
      <c r="HGH18" s="46"/>
      <c r="HGI18" s="46"/>
      <c r="HGJ18" s="46"/>
      <c r="HGK18" s="46"/>
      <c r="HGL18" s="46"/>
      <c r="HGM18" s="46"/>
      <c r="HGN18" s="46"/>
      <c r="HGO18" s="46"/>
      <c r="HGP18" s="46"/>
      <c r="HGQ18" s="46"/>
      <c r="HGR18" s="46"/>
      <c r="HGS18" s="46"/>
      <c r="HGT18" s="46"/>
      <c r="HGU18" s="46"/>
      <c r="HGV18" s="46"/>
      <c r="HGW18" s="46"/>
      <c r="HGX18" s="46"/>
      <c r="HGY18" s="46"/>
      <c r="HGZ18" s="46"/>
      <c r="HHA18" s="46"/>
      <c r="HHB18" s="46"/>
      <c r="HHC18" s="46"/>
      <c r="HHD18" s="46"/>
      <c r="HHE18" s="46"/>
      <c r="HHF18" s="46"/>
      <c r="HHG18" s="46"/>
      <c r="HHH18" s="46"/>
      <c r="HHI18" s="46"/>
      <c r="HHJ18" s="46"/>
      <c r="HHK18" s="46"/>
      <c r="HHL18" s="46"/>
      <c r="HHM18" s="46"/>
      <c r="HHN18" s="46"/>
      <c r="HHO18" s="46"/>
      <c r="HHP18" s="46"/>
      <c r="HHQ18" s="46"/>
      <c r="HHR18" s="46"/>
      <c r="HHS18" s="46"/>
      <c r="HHT18" s="46"/>
      <c r="HHU18" s="46"/>
      <c r="HHV18" s="46"/>
      <c r="HHW18" s="46"/>
      <c r="HHX18" s="46"/>
      <c r="HHY18" s="46"/>
      <c r="HHZ18" s="46"/>
      <c r="HIA18" s="46"/>
      <c r="HIB18" s="46"/>
      <c r="HIC18" s="46"/>
      <c r="HID18" s="46"/>
      <c r="HIE18" s="46"/>
      <c r="HIF18" s="46"/>
      <c r="HIG18" s="46"/>
      <c r="HIH18" s="46"/>
      <c r="HII18" s="46"/>
      <c r="HIJ18" s="46"/>
      <c r="HIK18" s="46"/>
      <c r="HIL18" s="46"/>
      <c r="HIM18" s="46"/>
      <c r="HIN18" s="46"/>
      <c r="HIO18" s="46"/>
      <c r="HIP18" s="46"/>
      <c r="HIQ18" s="46"/>
      <c r="HIR18" s="46"/>
      <c r="HIS18" s="46"/>
      <c r="HIT18" s="46"/>
      <c r="HIU18" s="46"/>
      <c r="HIV18" s="46"/>
      <c r="HIW18" s="46"/>
      <c r="HIX18" s="46"/>
      <c r="HIY18" s="46"/>
      <c r="HIZ18" s="46"/>
      <c r="HJA18" s="46"/>
      <c r="HJB18" s="46"/>
      <c r="HJC18" s="46"/>
      <c r="HJD18" s="46"/>
      <c r="HJE18" s="46"/>
      <c r="HJF18" s="46"/>
      <c r="HJG18" s="46"/>
      <c r="HJH18" s="46"/>
      <c r="HJI18" s="46"/>
      <c r="HJJ18" s="46"/>
      <c r="HJK18" s="46"/>
      <c r="HJL18" s="46"/>
      <c r="HJM18" s="46"/>
      <c r="HJN18" s="46"/>
      <c r="HJO18" s="46"/>
      <c r="HJP18" s="46"/>
      <c r="HJQ18" s="46"/>
      <c r="HJR18" s="46"/>
      <c r="HJS18" s="46"/>
      <c r="HJT18" s="46"/>
      <c r="HJU18" s="46"/>
      <c r="HJV18" s="46"/>
      <c r="HJW18" s="46"/>
      <c r="HJX18" s="46"/>
      <c r="HJY18" s="46"/>
      <c r="HJZ18" s="46"/>
      <c r="HKA18" s="46"/>
      <c r="HKB18" s="46"/>
      <c r="HKC18" s="46"/>
      <c r="HKD18" s="46"/>
      <c r="HKE18" s="46"/>
      <c r="HKF18" s="46"/>
      <c r="HKG18" s="46"/>
      <c r="HKH18" s="46"/>
      <c r="HKI18" s="46"/>
      <c r="HKJ18" s="46"/>
      <c r="HKK18" s="46"/>
      <c r="HKL18" s="46"/>
      <c r="HKM18" s="46"/>
      <c r="HKN18" s="46"/>
      <c r="HKO18" s="46"/>
      <c r="HKP18" s="46"/>
      <c r="HKQ18" s="46"/>
      <c r="HKR18" s="46"/>
      <c r="HKS18" s="46"/>
      <c r="HKT18" s="46"/>
      <c r="HKU18" s="46"/>
      <c r="HKV18" s="46"/>
      <c r="HKW18" s="46"/>
      <c r="HKX18" s="46"/>
      <c r="HKY18" s="46"/>
      <c r="HKZ18" s="46"/>
      <c r="HLA18" s="46"/>
      <c r="HLB18" s="46"/>
      <c r="HLC18" s="46"/>
      <c r="HLD18" s="46"/>
      <c r="HLE18" s="46"/>
      <c r="HLF18" s="46"/>
      <c r="HLG18" s="46"/>
      <c r="HLH18" s="46"/>
      <c r="HLI18" s="46"/>
      <c r="HLJ18" s="46"/>
      <c r="HLK18" s="46"/>
      <c r="HLL18" s="46"/>
      <c r="HLM18" s="46"/>
      <c r="HLN18" s="46"/>
      <c r="HLO18" s="46"/>
      <c r="HLP18" s="46"/>
      <c r="HLQ18" s="46"/>
      <c r="HLR18" s="46"/>
      <c r="HLS18" s="46"/>
      <c r="HLT18" s="46"/>
      <c r="HLU18" s="46"/>
      <c r="HLV18" s="46"/>
      <c r="HLW18" s="46"/>
      <c r="HLX18" s="46"/>
      <c r="HLY18" s="46"/>
      <c r="HLZ18" s="46"/>
      <c r="HMA18" s="46"/>
      <c r="HMB18" s="46"/>
      <c r="HMC18" s="46"/>
      <c r="HMD18" s="46"/>
      <c r="HME18" s="46"/>
      <c r="HMF18" s="46"/>
      <c r="HMG18" s="46"/>
      <c r="HMH18" s="46"/>
      <c r="HMI18" s="46"/>
      <c r="HMJ18" s="46"/>
      <c r="HMK18" s="46"/>
      <c r="HML18" s="46"/>
      <c r="HMM18" s="46"/>
      <c r="HMN18" s="46"/>
      <c r="HMO18" s="46"/>
      <c r="HMP18" s="46"/>
      <c r="HMQ18" s="46"/>
      <c r="HMR18" s="46"/>
      <c r="HMS18" s="46"/>
      <c r="HMT18" s="46"/>
      <c r="HMU18" s="46"/>
      <c r="HMV18" s="46"/>
      <c r="HMW18" s="46"/>
      <c r="HMX18" s="46"/>
      <c r="HMY18" s="46"/>
      <c r="HMZ18" s="46"/>
      <c r="HNA18" s="46"/>
      <c r="HNB18" s="46"/>
      <c r="HNC18" s="46"/>
      <c r="HND18" s="46"/>
      <c r="HNE18" s="46"/>
      <c r="HNF18" s="46"/>
      <c r="HNG18" s="46"/>
      <c r="HNH18" s="46"/>
      <c r="HNI18" s="46"/>
      <c r="HNJ18" s="46"/>
      <c r="HNK18" s="46"/>
      <c r="HNL18" s="46"/>
      <c r="HNM18" s="46"/>
      <c r="HNN18" s="46"/>
      <c r="HNO18" s="46"/>
      <c r="HNP18" s="46"/>
      <c r="HNQ18" s="46"/>
      <c r="HNR18" s="46"/>
      <c r="HNS18" s="46"/>
      <c r="HNT18" s="46"/>
      <c r="HNU18" s="46"/>
      <c r="HNV18" s="46"/>
      <c r="HNW18" s="46"/>
      <c r="HNX18" s="46"/>
      <c r="HNY18" s="46"/>
      <c r="HNZ18" s="46"/>
      <c r="HOA18" s="46"/>
      <c r="HOB18" s="46"/>
      <c r="HOC18" s="46"/>
      <c r="HOD18" s="46"/>
      <c r="HOE18" s="46"/>
      <c r="HOF18" s="46"/>
      <c r="HOG18" s="46"/>
      <c r="HOH18" s="46"/>
      <c r="HOI18" s="46"/>
      <c r="HOJ18" s="46"/>
      <c r="HOK18" s="46"/>
      <c r="HOL18" s="46"/>
      <c r="HOM18" s="46"/>
      <c r="HON18" s="46"/>
      <c r="HOO18" s="46"/>
      <c r="HOP18" s="46"/>
      <c r="HOQ18" s="46"/>
      <c r="HOR18" s="46"/>
      <c r="HOS18" s="46"/>
      <c r="HOT18" s="46"/>
      <c r="HOU18" s="46"/>
      <c r="HOV18" s="46"/>
      <c r="HOW18" s="46"/>
      <c r="HOX18" s="46"/>
      <c r="HOY18" s="46"/>
      <c r="HOZ18" s="46"/>
      <c r="HPA18" s="46"/>
      <c r="HPB18" s="46"/>
      <c r="HPC18" s="46"/>
      <c r="HPD18" s="46"/>
      <c r="HPE18" s="46"/>
      <c r="HPF18" s="46"/>
      <c r="HPG18" s="46"/>
      <c r="HPH18" s="46"/>
      <c r="HPI18" s="46"/>
      <c r="HPJ18" s="46"/>
      <c r="HPK18" s="46"/>
      <c r="HPL18" s="46"/>
      <c r="HPM18" s="46"/>
      <c r="HPN18" s="46"/>
      <c r="HPO18" s="46"/>
      <c r="HPP18" s="46"/>
      <c r="HPQ18" s="46"/>
      <c r="HPR18" s="46"/>
      <c r="HPS18" s="46"/>
      <c r="HPT18" s="46"/>
      <c r="HPU18" s="46"/>
      <c r="HPV18" s="46"/>
      <c r="HPW18" s="46"/>
      <c r="HPX18" s="46"/>
      <c r="HPY18" s="46"/>
      <c r="HPZ18" s="46"/>
      <c r="HQA18" s="46"/>
      <c r="HQB18" s="46"/>
      <c r="HQC18" s="46"/>
      <c r="HQD18" s="46"/>
      <c r="HQE18" s="46"/>
      <c r="HQF18" s="46"/>
      <c r="HQG18" s="46"/>
      <c r="HQH18" s="46"/>
      <c r="HQI18" s="46"/>
      <c r="HQJ18" s="46"/>
      <c r="HQK18" s="46"/>
      <c r="HQL18" s="46"/>
      <c r="HQM18" s="46"/>
      <c r="HQN18" s="46"/>
      <c r="HQO18" s="46"/>
      <c r="HQP18" s="46"/>
      <c r="HQQ18" s="46"/>
      <c r="HQR18" s="46"/>
      <c r="HQS18" s="46"/>
      <c r="HQT18" s="46"/>
      <c r="HQU18" s="46"/>
      <c r="HQV18" s="46"/>
      <c r="HQW18" s="46"/>
      <c r="HQX18" s="46"/>
      <c r="HQY18" s="46"/>
      <c r="HQZ18" s="46"/>
      <c r="HRA18" s="46"/>
      <c r="HRB18" s="46"/>
      <c r="HRC18" s="46"/>
      <c r="HRD18" s="46"/>
      <c r="HRE18" s="46"/>
      <c r="HRF18" s="46"/>
      <c r="HRG18" s="46"/>
      <c r="HRH18" s="46"/>
      <c r="HRI18" s="46"/>
      <c r="HRJ18" s="46"/>
      <c r="HRK18" s="46"/>
      <c r="HRL18" s="46"/>
      <c r="HRM18" s="46"/>
      <c r="HRN18" s="46"/>
      <c r="HRO18" s="46"/>
      <c r="HRP18" s="46"/>
      <c r="HRQ18" s="46"/>
      <c r="HRR18" s="46"/>
      <c r="HRS18" s="46"/>
      <c r="HRT18" s="46"/>
      <c r="HRU18" s="46"/>
      <c r="HRV18" s="46"/>
      <c r="HRW18" s="46"/>
      <c r="HRX18" s="46"/>
      <c r="HRY18" s="46"/>
      <c r="HRZ18" s="46"/>
      <c r="HSA18" s="46"/>
      <c r="HSB18" s="46"/>
      <c r="HSC18" s="46"/>
      <c r="HSD18" s="46"/>
      <c r="HSE18" s="46"/>
      <c r="HSF18" s="46"/>
      <c r="HSG18" s="46"/>
      <c r="HSH18" s="46"/>
      <c r="HSI18" s="46"/>
      <c r="HSJ18" s="46"/>
      <c r="HSK18" s="46"/>
      <c r="HSL18" s="46"/>
      <c r="HSM18" s="46"/>
      <c r="HSN18" s="46"/>
      <c r="HSO18" s="46"/>
      <c r="HSP18" s="46"/>
      <c r="HSQ18" s="46"/>
      <c r="HSR18" s="46"/>
      <c r="HSS18" s="46"/>
      <c r="HST18" s="46"/>
      <c r="HSU18" s="46"/>
      <c r="HSV18" s="46"/>
      <c r="HSW18" s="46"/>
      <c r="HSX18" s="46"/>
      <c r="HSY18" s="46"/>
      <c r="HSZ18" s="46"/>
      <c r="HTA18" s="46"/>
      <c r="HTB18" s="46"/>
      <c r="HTC18" s="46"/>
      <c r="HTD18" s="46"/>
      <c r="HTE18" s="46"/>
      <c r="HTF18" s="46"/>
      <c r="HTG18" s="46"/>
      <c r="HTH18" s="46"/>
      <c r="HTI18" s="46"/>
      <c r="HTJ18" s="46"/>
      <c r="HTK18" s="46"/>
      <c r="HTL18" s="46"/>
      <c r="HTM18" s="46"/>
      <c r="HTN18" s="46"/>
      <c r="HTO18" s="46"/>
      <c r="HTP18" s="46"/>
      <c r="HTQ18" s="46"/>
      <c r="HTR18" s="46"/>
      <c r="HTS18" s="46"/>
      <c r="HTT18" s="46"/>
      <c r="HTU18" s="46"/>
      <c r="HTV18" s="46"/>
      <c r="HTW18" s="46"/>
      <c r="HTX18" s="46"/>
      <c r="HTY18" s="46"/>
      <c r="HTZ18" s="46"/>
      <c r="HUA18" s="46"/>
      <c r="HUB18" s="46"/>
      <c r="HUC18" s="46"/>
      <c r="HUD18" s="46"/>
      <c r="HUE18" s="46"/>
      <c r="HUF18" s="46"/>
      <c r="HUG18" s="46"/>
      <c r="HUH18" s="46"/>
      <c r="HUI18" s="46"/>
      <c r="HUJ18" s="46"/>
      <c r="HUK18" s="46"/>
      <c r="HUL18" s="46"/>
      <c r="HUM18" s="46"/>
      <c r="HUN18" s="46"/>
      <c r="HUO18" s="46"/>
      <c r="HUP18" s="46"/>
      <c r="HUQ18" s="46"/>
      <c r="HUR18" s="46"/>
      <c r="HUS18" s="46"/>
      <c r="HUT18" s="46"/>
      <c r="HUU18" s="46"/>
      <c r="HUV18" s="46"/>
      <c r="HUW18" s="46"/>
      <c r="HUX18" s="46"/>
      <c r="HUY18" s="46"/>
      <c r="HUZ18" s="46"/>
      <c r="HVA18" s="46"/>
      <c r="HVB18" s="46"/>
      <c r="HVC18" s="46"/>
      <c r="HVD18" s="46"/>
      <c r="HVE18" s="46"/>
      <c r="HVF18" s="46"/>
      <c r="HVG18" s="46"/>
      <c r="HVH18" s="46"/>
      <c r="HVI18" s="46"/>
      <c r="HVJ18" s="46"/>
      <c r="HVK18" s="46"/>
      <c r="HVL18" s="46"/>
      <c r="HVM18" s="46"/>
      <c r="HVN18" s="46"/>
      <c r="HVO18" s="46"/>
      <c r="HVP18" s="46"/>
      <c r="HVQ18" s="46"/>
      <c r="HVR18" s="46"/>
      <c r="HVS18" s="46"/>
      <c r="HVT18" s="46"/>
      <c r="HVU18" s="46"/>
      <c r="HVV18" s="46"/>
      <c r="HVW18" s="46"/>
      <c r="HVX18" s="46"/>
      <c r="HVY18" s="46"/>
      <c r="HVZ18" s="46"/>
      <c r="HWA18" s="46"/>
      <c r="HWB18" s="46"/>
      <c r="HWC18" s="46"/>
      <c r="HWD18" s="46"/>
      <c r="HWE18" s="46"/>
      <c r="HWF18" s="46"/>
      <c r="HWG18" s="46"/>
      <c r="HWH18" s="46"/>
      <c r="HWI18" s="46"/>
      <c r="HWJ18" s="46"/>
      <c r="HWK18" s="46"/>
      <c r="HWL18" s="46"/>
      <c r="HWM18" s="46"/>
      <c r="HWN18" s="46"/>
      <c r="HWO18" s="46"/>
      <c r="HWP18" s="46"/>
      <c r="HWQ18" s="46"/>
      <c r="HWR18" s="46"/>
      <c r="HWS18" s="46"/>
      <c r="HWT18" s="46"/>
      <c r="HWU18" s="46"/>
      <c r="HWV18" s="46"/>
      <c r="HWW18" s="46"/>
      <c r="HWX18" s="46"/>
      <c r="HWY18" s="46"/>
      <c r="HWZ18" s="46"/>
      <c r="HXA18" s="46"/>
      <c r="HXB18" s="46"/>
      <c r="HXC18" s="46"/>
      <c r="HXD18" s="46"/>
      <c r="HXE18" s="46"/>
      <c r="HXF18" s="46"/>
      <c r="HXG18" s="46"/>
      <c r="HXH18" s="46"/>
      <c r="HXI18" s="46"/>
      <c r="HXJ18" s="46"/>
      <c r="HXK18" s="46"/>
      <c r="HXL18" s="46"/>
      <c r="HXM18" s="46"/>
      <c r="HXN18" s="46"/>
      <c r="HXO18" s="46"/>
      <c r="HXP18" s="46"/>
      <c r="HXQ18" s="46"/>
      <c r="HXR18" s="46"/>
      <c r="HXS18" s="46"/>
      <c r="HXT18" s="46"/>
      <c r="HXU18" s="46"/>
      <c r="HXV18" s="46"/>
      <c r="HXW18" s="46"/>
      <c r="HXX18" s="46"/>
      <c r="HXY18" s="46"/>
      <c r="HXZ18" s="46"/>
      <c r="HYA18" s="46"/>
      <c r="HYB18" s="46"/>
      <c r="HYC18" s="46"/>
      <c r="HYD18" s="46"/>
      <c r="HYE18" s="46"/>
      <c r="HYF18" s="46"/>
      <c r="HYG18" s="46"/>
      <c r="HYH18" s="46"/>
      <c r="HYI18" s="46"/>
      <c r="HYJ18" s="46"/>
      <c r="HYK18" s="46"/>
      <c r="HYL18" s="46"/>
      <c r="HYM18" s="46"/>
      <c r="HYN18" s="46"/>
      <c r="HYO18" s="46"/>
      <c r="HYP18" s="46"/>
      <c r="HYQ18" s="46"/>
      <c r="HYR18" s="46"/>
      <c r="HYS18" s="46"/>
      <c r="HYT18" s="46"/>
      <c r="HYU18" s="46"/>
      <c r="HYV18" s="46"/>
      <c r="HYW18" s="46"/>
      <c r="HYX18" s="46"/>
      <c r="HYY18" s="46"/>
      <c r="HYZ18" s="46"/>
      <c r="HZA18" s="46"/>
      <c r="HZB18" s="46"/>
      <c r="HZC18" s="46"/>
      <c r="HZD18" s="46"/>
      <c r="HZE18" s="46"/>
      <c r="HZF18" s="46"/>
      <c r="HZG18" s="46"/>
      <c r="HZH18" s="46"/>
      <c r="HZI18" s="46"/>
      <c r="HZJ18" s="46"/>
      <c r="HZK18" s="46"/>
      <c r="HZL18" s="46"/>
      <c r="HZM18" s="46"/>
      <c r="HZN18" s="46"/>
      <c r="HZO18" s="46"/>
      <c r="HZP18" s="46"/>
      <c r="HZQ18" s="46"/>
      <c r="HZR18" s="46"/>
      <c r="HZS18" s="46"/>
      <c r="HZT18" s="46"/>
      <c r="HZU18" s="46"/>
      <c r="HZV18" s="46"/>
      <c r="HZW18" s="46"/>
      <c r="HZX18" s="46"/>
      <c r="HZY18" s="46"/>
      <c r="HZZ18" s="46"/>
      <c r="IAA18" s="46"/>
      <c r="IAB18" s="46"/>
      <c r="IAC18" s="46"/>
      <c r="IAD18" s="46"/>
      <c r="IAE18" s="46"/>
      <c r="IAF18" s="46"/>
      <c r="IAG18" s="46"/>
      <c r="IAH18" s="46"/>
      <c r="IAI18" s="46"/>
      <c r="IAJ18" s="46"/>
      <c r="IAK18" s="46"/>
      <c r="IAL18" s="46"/>
      <c r="IAM18" s="46"/>
      <c r="IAN18" s="46"/>
      <c r="IAO18" s="46"/>
      <c r="IAP18" s="46"/>
      <c r="IAQ18" s="46"/>
      <c r="IAR18" s="46"/>
      <c r="IAS18" s="46"/>
      <c r="IAT18" s="46"/>
      <c r="IAU18" s="46"/>
      <c r="IAV18" s="46"/>
      <c r="IAW18" s="46"/>
      <c r="IAX18" s="46"/>
      <c r="IAY18" s="46"/>
      <c r="IAZ18" s="46"/>
      <c r="IBA18" s="46"/>
      <c r="IBB18" s="46"/>
      <c r="IBC18" s="46"/>
      <c r="IBD18" s="46"/>
      <c r="IBE18" s="46"/>
      <c r="IBF18" s="46"/>
      <c r="IBG18" s="46"/>
      <c r="IBH18" s="46"/>
      <c r="IBI18" s="46"/>
      <c r="IBJ18" s="46"/>
      <c r="IBK18" s="46"/>
      <c r="IBL18" s="46"/>
      <c r="IBM18" s="46"/>
      <c r="IBN18" s="46"/>
      <c r="IBO18" s="46"/>
      <c r="IBP18" s="46"/>
      <c r="IBQ18" s="46"/>
      <c r="IBR18" s="46"/>
      <c r="IBS18" s="46"/>
      <c r="IBT18" s="46"/>
      <c r="IBU18" s="46"/>
      <c r="IBV18" s="46"/>
      <c r="IBW18" s="46"/>
      <c r="IBX18" s="46"/>
      <c r="IBY18" s="46"/>
      <c r="IBZ18" s="46"/>
      <c r="ICA18" s="46"/>
      <c r="ICB18" s="46"/>
      <c r="ICC18" s="46"/>
      <c r="ICD18" s="46"/>
      <c r="ICE18" s="46"/>
      <c r="ICF18" s="46"/>
      <c r="ICG18" s="46"/>
      <c r="ICH18" s="46"/>
      <c r="ICI18" s="46"/>
      <c r="ICJ18" s="46"/>
      <c r="ICK18" s="46"/>
      <c r="ICL18" s="46"/>
      <c r="ICM18" s="46"/>
      <c r="ICN18" s="46"/>
      <c r="ICO18" s="46"/>
      <c r="ICP18" s="46"/>
      <c r="ICQ18" s="46"/>
      <c r="ICR18" s="46"/>
      <c r="ICS18" s="46"/>
      <c r="ICT18" s="46"/>
      <c r="ICU18" s="46"/>
      <c r="ICV18" s="46"/>
      <c r="ICW18" s="46"/>
      <c r="ICX18" s="46"/>
      <c r="ICY18" s="46"/>
      <c r="ICZ18" s="46"/>
      <c r="IDA18" s="46"/>
      <c r="IDB18" s="46"/>
      <c r="IDC18" s="46"/>
      <c r="IDD18" s="46"/>
      <c r="IDE18" s="46"/>
      <c r="IDF18" s="46"/>
      <c r="IDG18" s="46"/>
      <c r="IDH18" s="46"/>
      <c r="IDI18" s="46"/>
      <c r="IDJ18" s="46"/>
      <c r="IDK18" s="46"/>
      <c r="IDL18" s="46"/>
      <c r="IDM18" s="46"/>
      <c r="IDN18" s="46"/>
      <c r="IDO18" s="46"/>
      <c r="IDP18" s="46"/>
      <c r="IDQ18" s="46"/>
      <c r="IDR18" s="46"/>
      <c r="IDS18" s="46"/>
      <c r="IDT18" s="46"/>
      <c r="IDU18" s="46"/>
      <c r="IDV18" s="46"/>
      <c r="IDW18" s="46"/>
      <c r="IDX18" s="46"/>
      <c r="IDY18" s="46"/>
      <c r="IDZ18" s="46"/>
      <c r="IEA18" s="46"/>
      <c r="IEB18" s="46"/>
      <c r="IEC18" s="46"/>
      <c r="IED18" s="46"/>
      <c r="IEE18" s="46"/>
      <c r="IEF18" s="46"/>
      <c r="IEG18" s="46"/>
      <c r="IEH18" s="46"/>
      <c r="IEI18" s="46"/>
      <c r="IEJ18" s="46"/>
      <c r="IEK18" s="46"/>
      <c r="IEL18" s="46"/>
      <c r="IEM18" s="46"/>
      <c r="IEN18" s="46"/>
      <c r="IEO18" s="46"/>
      <c r="IEP18" s="46"/>
      <c r="IEQ18" s="46"/>
      <c r="IER18" s="46"/>
      <c r="IES18" s="46"/>
      <c r="IET18" s="46"/>
      <c r="IEU18" s="46"/>
      <c r="IEV18" s="46"/>
      <c r="IEW18" s="46"/>
      <c r="IEX18" s="46"/>
      <c r="IEY18" s="46"/>
      <c r="IEZ18" s="46"/>
      <c r="IFA18" s="46"/>
      <c r="IFB18" s="46"/>
      <c r="IFC18" s="46"/>
      <c r="IFD18" s="46"/>
      <c r="IFE18" s="46"/>
      <c r="IFF18" s="46"/>
      <c r="IFG18" s="46"/>
      <c r="IFH18" s="46"/>
      <c r="IFI18" s="46"/>
      <c r="IFJ18" s="46"/>
      <c r="IFK18" s="46"/>
      <c r="IFL18" s="46"/>
      <c r="IFM18" s="46"/>
      <c r="IFN18" s="46"/>
      <c r="IFO18" s="46"/>
      <c r="IFP18" s="46"/>
      <c r="IFQ18" s="46"/>
      <c r="IFR18" s="46"/>
      <c r="IFS18" s="46"/>
      <c r="IFT18" s="46"/>
      <c r="IFU18" s="46"/>
      <c r="IFV18" s="46"/>
      <c r="IFW18" s="46"/>
      <c r="IFX18" s="46"/>
      <c r="IFY18" s="46"/>
      <c r="IFZ18" s="46"/>
      <c r="IGA18" s="46"/>
      <c r="IGB18" s="46"/>
      <c r="IGC18" s="46"/>
      <c r="IGD18" s="46"/>
      <c r="IGE18" s="46"/>
      <c r="IGF18" s="46"/>
      <c r="IGG18" s="46"/>
      <c r="IGH18" s="46"/>
      <c r="IGI18" s="46"/>
      <c r="IGJ18" s="46"/>
      <c r="IGK18" s="46"/>
      <c r="IGL18" s="46"/>
      <c r="IGM18" s="46"/>
      <c r="IGN18" s="46"/>
      <c r="IGO18" s="46"/>
      <c r="IGP18" s="46"/>
      <c r="IGQ18" s="46"/>
      <c r="IGR18" s="46"/>
      <c r="IGS18" s="46"/>
      <c r="IGT18" s="46"/>
      <c r="IGU18" s="46"/>
      <c r="IGV18" s="46"/>
      <c r="IGW18" s="46"/>
      <c r="IGX18" s="46"/>
      <c r="IGY18" s="46"/>
      <c r="IGZ18" s="46"/>
      <c r="IHA18" s="46"/>
      <c r="IHB18" s="46"/>
      <c r="IHC18" s="46"/>
      <c r="IHD18" s="46"/>
      <c r="IHE18" s="46"/>
      <c r="IHF18" s="46"/>
      <c r="IHG18" s="46"/>
      <c r="IHH18" s="46"/>
      <c r="IHI18" s="46"/>
      <c r="IHJ18" s="46"/>
      <c r="IHK18" s="46"/>
      <c r="IHL18" s="46"/>
      <c r="IHM18" s="46"/>
      <c r="IHN18" s="46"/>
      <c r="IHO18" s="46"/>
      <c r="IHP18" s="46"/>
      <c r="IHQ18" s="46"/>
      <c r="IHR18" s="46"/>
      <c r="IHS18" s="46"/>
      <c r="IHT18" s="46"/>
      <c r="IHU18" s="46"/>
      <c r="IHV18" s="46"/>
      <c r="IHW18" s="46"/>
      <c r="IHX18" s="46"/>
      <c r="IHY18" s="46"/>
      <c r="IHZ18" s="46"/>
      <c r="IIA18" s="46"/>
      <c r="IIB18" s="46"/>
      <c r="IIC18" s="46"/>
      <c r="IID18" s="46"/>
      <c r="IIE18" s="46"/>
      <c r="IIF18" s="46"/>
      <c r="IIG18" s="46"/>
      <c r="IIH18" s="46"/>
      <c r="III18" s="46"/>
      <c r="IIJ18" s="46"/>
      <c r="IIK18" s="46"/>
      <c r="IIL18" s="46"/>
      <c r="IIM18" s="46"/>
      <c r="IIN18" s="46"/>
      <c r="IIO18" s="46"/>
      <c r="IIP18" s="46"/>
      <c r="IIQ18" s="46"/>
      <c r="IIR18" s="46"/>
      <c r="IIS18" s="46"/>
      <c r="IIT18" s="46"/>
      <c r="IIU18" s="46"/>
      <c r="IIV18" s="46"/>
      <c r="IIW18" s="46"/>
      <c r="IIX18" s="46"/>
      <c r="IIY18" s="46"/>
      <c r="IIZ18" s="46"/>
      <c r="IJA18" s="46"/>
      <c r="IJB18" s="46"/>
      <c r="IJC18" s="46"/>
      <c r="IJD18" s="46"/>
      <c r="IJE18" s="46"/>
      <c r="IJF18" s="46"/>
      <c r="IJG18" s="46"/>
      <c r="IJH18" s="46"/>
      <c r="IJI18" s="46"/>
      <c r="IJJ18" s="46"/>
      <c r="IJK18" s="46"/>
      <c r="IJL18" s="46"/>
      <c r="IJM18" s="46"/>
      <c r="IJN18" s="46"/>
      <c r="IJO18" s="46"/>
      <c r="IJP18" s="46"/>
      <c r="IJQ18" s="46"/>
      <c r="IJR18" s="46"/>
      <c r="IJS18" s="46"/>
      <c r="IJT18" s="46"/>
      <c r="IJU18" s="46"/>
      <c r="IJV18" s="46"/>
      <c r="IJW18" s="46"/>
      <c r="IJX18" s="46"/>
      <c r="IJY18" s="46"/>
      <c r="IJZ18" s="46"/>
      <c r="IKA18" s="46"/>
      <c r="IKB18" s="46"/>
      <c r="IKC18" s="46"/>
      <c r="IKD18" s="46"/>
      <c r="IKE18" s="46"/>
      <c r="IKF18" s="46"/>
      <c r="IKG18" s="46"/>
      <c r="IKH18" s="46"/>
      <c r="IKI18" s="46"/>
      <c r="IKJ18" s="46"/>
      <c r="IKK18" s="46"/>
      <c r="IKL18" s="46"/>
      <c r="IKM18" s="46"/>
      <c r="IKN18" s="46"/>
      <c r="IKO18" s="46"/>
      <c r="IKP18" s="46"/>
      <c r="IKQ18" s="46"/>
      <c r="IKR18" s="46"/>
      <c r="IKS18" s="46"/>
      <c r="IKT18" s="46"/>
      <c r="IKU18" s="46"/>
      <c r="IKV18" s="46"/>
      <c r="IKW18" s="46"/>
      <c r="IKX18" s="46"/>
      <c r="IKY18" s="46"/>
      <c r="IKZ18" s="46"/>
      <c r="ILA18" s="46"/>
      <c r="ILB18" s="46"/>
      <c r="ILC18" s="46"/>
      <c r="ILD18" s="46"/>
      <c r="ILE18" s="46"/>
      <c r="ILF18" s="46"/>
      <c r="ILG18" s="46"/>
      <c r="ILH18" s="46"/>
      <c r="ILI18" s="46"/>
      <c r="ILJ18" s="46"/>
      <c r="ILK18" s="46"/>
      <c r="ILL18" s="46"/>
      <c r="ILM18" s="46"/>
      <c r="ILN18" s="46"/>
      <c r="ILO18" s="46"/>
      <c r="ILP18" s="46"/>
      <c r="ILQ18" s="46"/>
      <c r="ILR18" s="46"/>
      <c r="ILS18" s="46"/>
      <c r="ILT18" s="46"/>
      <c r="ILU18" s="46"/>
      <c r="ILV18" s="46"/>
      <c r="ILW18" s="46"/>
      <c r="ILX18" s="46"/>
      <c r="ILY18" s="46"/>
      <c r="ILZ18" s="46"/>
      <c r="IMA18" s="46"/>
      <c r="IMB18" s="46"/>
      <c r="IMC18" s="46"/>
      <c r="IMD18" s="46"/>
      <c r="IME18" s="46"/>
      <c r="IMF18" s="46"/>
      <c r="IMG18" s="46"/>
      <c r="IMH18" s="46"/>
      <c r="IMI18" s="46"/>
      <c r="IMJ18" s="46"/>
      <c r="IMK18" s="46"/>
      <c r="IML18" s="46"/>
      <c r="IMM18" s="46"/>
      <c r="IMN18" s="46"/>
      <c r="IMO18" s="46"/>
      <c r="IMP18" s="46"/>
      <c r="IMQ18" s="46"/>
      <c r="IMR18" s="46"/>
      <c r="IMS18" s="46"/>
      <c r="IMT18" s="46"/>
      <c r="IMU18" s="46"/>
      <c r="IMV18" s="46"/>
      <c r="IMW18" s="46"/>
      <c r="IMX18" s="46"/>
      <c r="IMY18" s="46"/>
      <c r="IMZ18" s="46"/>
      <c r="INA18" s="46"/>
      <c r="INB18" s="46"/>
      <c r="INC18" s="46"/>
      <c r="IND18" s="46"/>
      <c r="INE18" s="46"/>
      <c r="INF18" s="46"/>
      <c r="ING18" s="46"/>
      <c r="INH18" s="46"/>
      <c r="INI18" s="46"/>
      <c r="INJ18" s="46"/>
      <c r="INK18" s="46"/>
      <c r="INL18" s="46"/>
      <c r="INM18" s="46"/>
      <c r="INN18" s="46"/>
      <c r="INO18" s="46"/>
      <c r="INP18" s="46"/>
      <c r="INQ18" s="46"/>
      <c r="INR18" s="46"/>
      <c r="INS18" s="46"/>
      <c r="INT18" s="46"/>
      <c r="INU18" s="46"/>
      <c r="INV18" s="46"/>
      <c r="INW18" s="46"/>
      <c r="INX18" s="46"/>
      <c r="INY18" s="46"/>
      <c r="INZ18" s="46"/>
      <c r="IOA18" s="46"/>
      <c r="IOB18" s="46"/>
      <c r="IOC18" s="46"/>
      <c r="IOD18" s="46"/>
      <c r="IOE18" s="46"/>
      <c r="IOF18" s="46"/>
      <c r="IOG18" s="46"/>
      <c r="IOH18" s="46"/>
      <c r="IOI18" s="46"/>
      <c r="IOJ18" s="46"/>
      <c r="IOK18" s="46"/>
      <c r="IOL18" s="46"/>
      <c r="IOM18" s="46"/>
      <c r="ION18" s="46"/>
      <c r="IOO18" s="46"/>
      <c r="IOP18" s="46"/>
      <c r="IOQ18" s="46"/>
      <c r="IOR18" s="46"/>
      <c r="IOS18" s="46"/>
      <c r="IOT18" s="46"/>
      <c r="IOU18" s="46"/>
      <c r="IOV18" s="46"/>
      <c r="IOW18" s="46"/>
      <c r="IOX18" s="46"/>
      <c r="IOY18" s="46"/>
      <c r="IOZ18" s="46"/>
      <c r="IPA18" s="46"/>
      <c r="IPB18" s="46"/>
      <c r="IPC18" s="46"/>
      <c r="IPD18" s="46"/>
      <c r="IPE18" s="46"/>
      <c r="IPF18" s="46"/>
      <c r="IPG18" s="46"/>
      <c r="IPH18" s="46"/>
      <c r="IPI18" s="46"/>
      <c r="IPJ18" s="46"/>
      <c r="IPK18" s="46"/>
      <c r="IPL18" s="46"/>
      <c r="IPM18" s="46"/>
      <c r="IPN18" s="46"/>
      <c r="IPO18" s="46"/>
      <c r="IPP18" s="46"/>
      <c r="IPQ18" s="46"/>
      <c r="IPR18" s="46"/>
      <c r="IPS18" s="46"/>
      <c r="IPT18" s="46"/>
      <c r="IPU18" s="46"/>
      <c r="IPV18" s="46"/>
      <c r="IPW18" s="46"/>
      <c r="IPX18" s="46"/>
      <c r="IPY18" s="46"/>
      <c r="IPZ18" s="46"/>
      <c r="IQA18" s="46"/>
      <c r="IQB18" s="46"/>
      <c r="IQC18" s="46"/>
      <c r="IQD18" s="46"/>
      <c r="IQE18" s="46"/>
      <c r="IQF18" s="46"/>
      <c r="IQG18" s="46"/>
      <c r="IQH18" s="46"/>
      <c r="IQI18" s="46"/>
      <c r="IQJ18" s="46"/>
      <c r="IQK18" s="46"/>
      <c r="IQL18" s="46"/>
      <c r="IQM18" s="46"/>
      <c r="IQN18" s="46"/>
      <c r="IQO18" s="46"/>
      <c r="IQP18" s="46"/>
      <c r="IQQ18" s="46"/>
      <c r="IQR18" s="46"/>
      <c r="IQS18" s="46"/>
      <c r="IQT18" s="46"/>
      <c r="IQU18" s="46"/>
      <c r="IQV18" s="46"/>
      <c r="IQW18" s="46"/>
      <c r="IQX18" s="46"/>
      <c r="IQY18" s="46"/>
      <c r="IQZ18" s="46"/>
      <c r="IRA18" s="46"/>
      <c r="IRB18" s="46"/>
      <c r="IRC18" s="46"/>
      <c r="IRD18" s="46"/>
      <c r="IRE18" s="46"/>
      <c r="IRF18" s="46"/>
      <c r="IRG18" s="46"/>
      <c r="IRH18" s="46"/>
      <c r="IRI18" s="46"/>
      <c r="IRJ18" s="46"/>
      <c r="IRK18" s="46"/>
      <c r="IRL18" s="46"/>
      <c r="IRM18" s="46"/>
      <c r="IRN18" s="46"/>
      <c r="IRO18" s="46"/>
      <c r="IRP18" s="46"/>
      <c r="IRQ18" s="46"/>
      <c r="IRR18" s="46"/>
      <c r="IRS18" s="46"/>
      <c r="IRT18" s="46"/>
      <c r="IRU18" s="46"/>
      <c r="IRV18" s="46"/>
      <c r="IRW18" s="46"/>
      <c r="IRX18" s="46"/>
      <c r="IRY18" s="46"/>
      <c r="IRZ18" s="46"/>
      <c r="ISA18" s="46"/>
      <c r="ISB18" s="46"/>
      <c r="ISC18" s="46"/>
      <c r="ISD18" s="46"/>
      <c r="ISE18" s="46"/>
      <c r="ISF18" s="46"/>
      <c r="ISG18" s="46"/>
      <c r="ISH18" s="46"/>
      <c r="ISI18" s="46"/>
      <c r="ISJ18" s="46"/>
      <c r="ISK18" s="46"/>
      <c r="ISL18" s="46"/>
      <c r="ISM18" s="46"/>
      <c r="ISN18" s="46"/>
      <c r="ISO18" s="46"/>
      <c r="ISP18" s="46"/>
      <c r="ISQ18" s="46"/>
      <c r="ISR18" s="46"/>
      <c r="ISS18" s="46"/>
      <c r="IST18" s="46"/>
      <c r="ISU18" s="46"/>
      <c r="ISV18" s="46"/>
      <c r="ISW18" s="46"/>
      <c r="ISX18" s="46"/>
      <c r="ISY18" s="46"/>
      <c r="ISZ18" s="46"/>
      <c r="ITA18" s="46"/>
      <c r="ITB18" s="46"/>
      <c r="ITC18" s="46"/>
      <c r="ITD18" s="46"/>
      <c r="ITE18" s="46"/>
      <c r="ITF18" s="46"/>
      <c r="ITG18" s="46"/>
      <c r="ITH18" s="46"/>
      <c r="ITI18" s="46"/>
      <c r="ITJ18" s="46"/>
      <c r="ITK18" s="46"/>
      <c r="ITL18" s="46"/>
      <c r="ITM18" s="46"/>
      <c r="ITN18" s="46"/>
      <c r="ITO18" s="46"/>
      <c r="ITP18" s="46"/>
      <c r="ITQ18" s="46"/>
      <c r="ITR18" s="46"/>
      <c r="ITS18" s="46"/>
      <c r="ITT18" s="46"/>
      <c r="ITU18" s="46"/>
      <c r="ITV18" s="46"/>
      <c r="ITW18" s="46"/>
      <c r="ITX18" s="46"/>
      <c r="ITY18" s="46"/>
      <c r="ITZ18" s="46"/>
      <c r="IUA18" s="46"/>
      <c r="IUB18" s="46"/>
      <c r="IUC18" s="46"/>
      <c r="IUD18" s="46"/>
      <c r="IUE18" s="46"/>
      <c r="IUF18" s="46"/>
      <c r="IUG18" s="46"/>
      <c r="IUH18" s="46"/>
      <c r="IUI18" s="46"/>
      <c r="IUJ18" s="46"/>
      <c r="IUK18" s="46"/>
      <c r="IUL18" s="46"/>
      <c r="IUM18" s="46"/>
      <c r="IUN18" s="46"/>
      <c r="IUO18" s="46"/>
      <c r="IUP18" s="46"/>
      <c r="IUQ18" s="46"/>
      <c r="IUR18" s="46"/>
      <c r="IUS18" s="46"/>
      <c r="IUT18" s="46"/>
      <c r="IUU18" s="46"/>
      <c r="IUV18" s="46"/>
      <c r="IUW18" s="46"/>
      <c r="IUX18" s="46"/>
      <c r="IUY18" s="46"/>
      <c r="IUZ18" s="46"/>
      <c r="IVA18" s="46"/>
      <c r="IVB18" s="46"/>
      <c r="IVC18" s="46"/>
      <c r="IVD18" s="46"/>
      <c r="IVE18" s="46"/>
      <c r="IVF18" s="46"/>
      <c r="IVG18" s="46"/>
      <c r="IVH18" s="46"/>
      <c r="IVI18" s="46"/>
      <c r="IVJ18" s="46"/>
      <c r="IVK18" s="46"/>
      <c r="IVL18" s="46"/>
      <c r="IVM18" s="46"/>
      <c r="IVN18" s="46"/>
      <c r="IVO18" s="46"/>
      <c r="IVP18" s="46"/>
      <c r="IVQ18" s="46"/>
      <c r="IVR18" s="46"/>
      <c r="IVS18" s="46"/>
      <c r="IVT18" s="46"/>
      <c r="IVU18" s="46"/>
      <c r="IVV18" s="46"/>
      <c r="IVW18" s="46"/>
      <c r="IVX18" s="46"/>
      <c r="IVY18" s="46"/>
      <c r="IVZ18" s="46"/>
      <c r="IWA18" s="46"/>
      <c r="IWB18" s="46"/>
      <c r="IWC18" s="46"/>
      <c r="IWD18" s="46"/>
      <c r="IWE18" s="46"/>
      <c r="IWF18" s="46"/>
      <c r="IWG18" s="46"/>
      <c r="IWH18" s="46"/>
      <c r="IWI18" s="46"/>
      <c r="IWJ18" s="46"/>
      <c r="IWK18" s="46"/>
      <c r="IWL18" s="46"/>
      <c r="IWM18" s="46"/>
      <c r="IWN18" s="46"/>
      <c r="IWO18" s="46"/>
      <c r="IWP18" s="46"/>
      <c r="IWQ18" s="46"/>
      <c r="IWR18" s="46"/>
      <c r="IWS18" s="46"/>
      <c r="IWT18" s="46"/>
      <c r="IWU18" s="46"/>
      <c r="IWV18" s="46"/>
      <c r="IWW18" s="46"/>
      <c r="IWX18" s="46"/>
      <c r="IWY18" s="46"/>
      <c r="IWZ18" s="46"/>
      <c r="IXA18" s="46"/>
      <c r="IXB18" s="46"/>
      <c r="IXC18" s="46"/>
      <c r="IXD18" s="46"/>
      <c r="IXE18" s="46"/>
      <c r="IXF18" s="46"/>
      <c r="IXG18" s="46"/>
      <c r="IXH18" s="46"/>
      <c r="IXI18" s="46"/>
      <c r="IXJ18" s="46"/>
      <c r="IXK18" s="46"/>
      <c r="IXL18" s="46"/>
      <c r="IXM18" s="46"/>
      <c r="IXN18" s="46"/>
      <c r="IXO18" s="46"/>
      <c r="IXP18" s="46"/>
      <c r="IXQ18" s="46"/>
      <c r="IXR18" s="46"/>
      <c r="IXS18" s="46"/>
      <c r="IXT18" s="46"/>
      <c r="IXU18" s="46"/>
      <c r="IXV18" s="46"/>
      <c r="IXW18" s="46"/>
      <c r="IXX18" s="46"/>
      <c r="IXY18" s="46"/>
      <c r="IXZ18" s="46"/>
      <c r="IYA18" s="46"/>
      <c r="IYB18" s="46"/>
      <c r="IYC18" s="46"/>
      <c r="IYD18" s="46"/>
      <c r="IYE18" s="46"/>
      <c r="IYF18" s="46"/>
      <c r="IYG18" s="46"/>
      <c r="IYH18" s="46"/>
      <c r="IYI18" s="46"/>
      <c r="IYJ18" s="46"/>
      <c r="IYK18" s="46"/>
      <c r="IYL18" s="46"/>
      <c r="IYM18" s="46"/>
      <c r="IYN18" s="46"/>
      <c r="IYO18" s="46"/>
      <c r="IYP18" s="46"/>
      <c r="IYQ18" s="46"/>
      <c r="IYR18" s="46"/>
      <c r="IYS18" s="46"/>
      <c r="IYT18" s="46"/>
      <c r="IYU18" s="46"/>
      <c r="IYV18" s="46"/>
      <c r="IYW18" s="46"/>
      <c r="IYX18" s="46"/>
      <c r="IYY18" s="46"/>
      <c r="IYZ18" s="46"/>
      <c r="IZA18" s="46"/>
      <c r="IZB18" s="46"/>
      <c r="IZC18" s="46"/>
      <c r="IZD18" s="46"/>
      <c r="IZE18" s="46"/>
      <c r="IZF18" s="46"/>
      <c r="IZG18" s="46"/>
      <c r="IZH18" s="46"/>
      <c r="IZI18" s="46"/>
      <c r="IZJ18" s="46"/>
      <c r="IZK18" s="46"/>
      <c r="IZL18" s="46"/>
      <c r="IZM18" s="46"/>
      <c r="IZN18" s="46"/>
      <c r="IZO18" s="46"/>
      <c r="IZP18" s="46"/>
      <c r="IZQ18" s="46"/>
      <c r="IZR18" s="46"/>
      <c r="IZS18" s="46"/>
      <c r="IZT18" s="46"/>
      <c r="IZU18" s="46"/>
      <c r="IZV18" s="46"/>
      <c r="IZW18" s="46"/>
      <c r="IZX18" s="46"/>
      <c r="IZY18" s="46"/>
      <c r="IZZ18" s="46"/>
      <c r="JAA18" s="46"/>
      <c r="JAB18" s="46"/>
      <c r="JAC18" s="46"/>
      <c r="JAD18" s="46"/>
      <c r="JAE18" s="46"/>
      <c r="JAF18" s="46"/>
      <c r="JAG18" s="46"/>
      <c r="JAH18" s="46"/>
      <c r="JAI18" s="46"/>
      <c r="JAJ18" s="46"/>
      <c r="JAK18" s="46"/>
      <c r="JAL18" s="46"/>
      <c r="JAM18" s="46"/>
      <c r="JAN18" s="46"/>
      <c r="JAO18" s="46"/>
      <c r="JAP18" s="46"/>
      <c r="JAQ18" s="46"/>
      <c r="JAR18" s="46"/>
      <c r="JAS18" s="46"/>
      <c r="JAT18" s="46"/>
      <c r="JAU18" s="46"/>
      <c r="JAV18" s="46"/>
      <c r="JAW18" s="46"/>
      <c r="JAX18" s="46"/>
      <c r="JAY18" s="46"/>
      <c r="JAZ18" s="46"/>
      <c r="JBA18" s="46"/>
      <c r="JBB18" s="46"/>
      <c r="JBC18" s="46"/>
      <c r="JBD18" s="46"/>
      <c r="JBE18" s="46"/>
      <c r="JBF18" s="46"/>
      <c r="JBG18" s="46"/>
      <c r="JBH18" s="46"/>
      <c r="JBI18" s="46"/>
      <c r="JBJ18" s="46"/>
      <c r="JBK18" s="46"/>
      <c r="JBL18" s="46"/>
      <c r="JBM18" s="46"/>
      <c r="JBN18" s="46"/>
      <c r="JBO18" s="46"/>
      <c r="JBP18" s="46"/>
      <c r="JBQ18" s="46"/>
      <c r="JBR18" s="46"/>
      <c r="JBS18" s="46"/>
      <c r="JBT18" s="46"/>
      <c r="JBU18" s="46"/>
      <c r="JBV18" s="46"/>
      <c r="JBW18" s="46"/>
      <c r="JBX18" s="46"/>
      <c r="JBY18" s="46"/>
      <c r="JBZ18" s="46"/>
      <c r="JCA18" s="46"/>
      <c r="JCB18" s="46"/>
      <c r="JCC18" s="46"/>
      <c r="JCD18" s="46"/>
      <c r="JCE18" s="46"/>
      <c r="JCF18" s="46"/>
      <c r="JCG18" s="46"/>
      <c r="JCH18" s="46"/>
      <c r="JCI18" s="46"/>
      <c r="JCJ18" s="46"/>
      <c r="JCK18" s="46"/>
      <c r="JCL18" s="46"/>
      <c r="JCM18" s="46"/>
      <c r="JCN18" s="46"/>
      <c r="JCO18" s="46"/>
      <c r="JCP18" s="46"/>
      <c r="JCQ18" s="46"/>
      <c r="JCR18" s="46"/>
      <c r="JCS18" s="46"/>
      <c r="JCT18" s="46"/>
      <c r="JCU18" s="46"/>
      <c r="JCV18" s="46"/>
      <c r="JCW18" s="46"/>
      <c r="JCX18" s="46"/>
      <c r="JCY18" s="46"/>
      <c r="JCZ18" s="46"/>
      <c r="JDA18" s="46"/>
      <c r="JDB18" s="46"/>
      <c r="JDC18" s="46"/>
      <c r="JDD18" s="46"/>
      <c r="JDE18" s="46"/>
      <c r="JDF18" s="46"/>
      <c r="JDG18" s="46"/>
      <c r="JDH18" s="46"/>
      <c r="JDI18" s="46"/>
      <c r="JDJ18" s="46"/>
      <c r="JDK18" s="46"/>
      <c r="JDL18" s="46"/>
      <c r="JDM18" s="46"/>
      <c r="JDN18" s="46"/>
      <c r="JDO18" s="46"/>
      <c r="JDP18" s="46"/>
      <c r="JDQ18" s="46"/>
      <c r="JDR18" s="46"/>
      <c r="JDS18" s="46"/>
      <c r="JDT18" s="46"/>
      <c r="JDU18" s="46"/>
      <c r="JDV18" s="46"/>
      <c r="JDW18" s="46"/>
      <c r="JDX18" s="46"/>
      <c r="JDY18" s="46"/>
      <c r="JDZ18" s="46"/>
      <c r="JEA18" s="46"/>
      <c r="JEB18" s="46"/>
      <c r="JEC18" s="46"/>
      <c r="JED18" s="46"/>
      <c r="JEE18" s="46"/>
      <c r="JEF18" s="46"/>
      <c r="JEG18" s="46"/>
      <c r="JEH18" s="46"/>
      <c r="JEI18" s="46"/>
      <c r="JEJ18" s="46"/>
      <c r="JEK18" s="46"/>
      <c r="JEL18" s="46"/>
      <c r="JEM18" s="46"/>
      <c r="JEN18" s="46"/>
      <c r="JEO18" s="46"/>
      <c r="JEP18" s="46"/>
      <c r="JEQ18" s="46"/>
      <c r="JER18" s="46"/>
      <c r="JES18" s="46"/>
      <c r="JET18" s="46"/>
      <c r="JEU18" s="46"/>
      <c r="JEV18" s="46"/>
      <c r="JEW18" s="46"/>
      <c r="JEX18" s="46"/>
      <c r="JEY18" s="46"/>
      <c r="JEZ18" s="46"/>
      <c r="JFA18" s="46"/>
      <c r="JFB18" s="46"/>
      <c r="JFC18" s="46"/>
      <c r="JFD18" s="46"/>
      <c r="JFE18" s="46"/>
      <c r="JFF18" s="46"/>
      <c r="JFG18" s="46"/>
      <c r="JFH18" s="46"/>
      <c r="JFI18" s="46"/>
      <c r="JFJ18" s="46"/>
      <c r="JFK18" s="46"/>
      <c r="JFL18" s="46"/>
      <c r="JFM18" s="46"/>
      <c r="JFN18" s="46"/>
      <c r="JFO18" s="46"/>
      <c r="JFP18" s="46"/>
      <c r="JFQ18" s="46"/>
      <c r="JFR18" s="46"/>
      <c r="JFS18" s="46"/>
      <c r="JFT18" s="46"/>
      <c r="JFU18" s="46"/>
      <c r="JFV18" s="46"/>
      <c r="JFW18" s="46"/>
      <c r="JFX18" s="46"/>
      <c r="JFY18" s="46"/>
      <c r="JFZ18" s="46"/>
      <c r="JGA18" s="46"/>
      <c r="JGB18" s="46"/>
      <c r="JGC18" s="46"/>
      <c r="JGD18" s="46"/>
      <c r="JGE18" s="46"/>
      <c r="JGF18" s="46"/>
      <c r="JGG18" s="46"/>
      <c r="JGH18" s="46"/>
      <c r="JGI18" s="46"/>
      <c r="JGJ18" s="46"/>
      <c r="JGK18" s="46"/>
      <c r="JGL18" s="46"/>
      <c r="JGM18" s="46"/>
      <c r="JGN18" s="46"/>
      <c r="JGO18" s="46"/>
      <c r="JGP18" s="46"/>
      <c r="JGQ18" s="46"/>
      <c r="JGR18" s="46"/>
      <c r="JGS18" s="46"/>
      <c r="JGT18" s="46"/>
      <c r="JGU18" s="46"/>
      <c r="JGV18" s="46"/>
      <c r="JGW18" s="46"/>
      <c r="JGX18" s="46"/>
      <c r="JGY18" s="46"/>
      <c r="JGZ18" s="46"/>
      <c r="JHA18" s="46"/>
      <c r="JHB18" s="46"/>
      <c r="JHC18" s="46"/>
      <c r="JHD18" s="46"/>
      <c r="JHE18" s="46"/>
      <c r="JHF18" s="46"/>
      <c r="JHG18" s="46"/>
      <c r="JHH18" s="46"/>
      <c r="JHI18" s="46"/>
      <c r="JHJ18" s="46"/>
      <c r="JHK18" s="46"/>
      <c r="JHL18" s="46"/>
      <c r="JHM18" s="46"/>
      <c r="JHN18" s="46"/>
      <c r="JHO18" s="46"/>
      <c r="JHP18" s="46"/>
      <c r="JHQ18" s="46"/>
      <c r="JHR18" s="46"/>
      <c r="JHS18" s="46"/>
      <c r="JHT18" s="46"/>
      <c r="JHU18" s="46"/>
      <c r="JHV18" s="46"/>
      <c r="JHW18" s="46"/>
      <c r="JHX18" s="46"/>
      <c r="JHY18" s="46"/>
      <c r="JHZ18" s="46"/>
      <c r="JIA18" s="46"/>
      <c r="JIB18" s="46"/>
      <c r="JIC18" s="46"/>
      <c r="JID18" s="46"/>
      <c r="JIE18" s="46"/>
      <c r="JIF18" s="46"/>
      <c r="JIG18" s="46"/>
      <c r="JIH18" s="46"/>
      <c r="JII18" s="46"/>
      <c r="JIJ18" s="46"/>
      <c r="JIK18" s="46"/>
      <c r="JIL18" s="46"/>
      <c r="JIM18" s="46"/>
      <c r="JIN18" s="46"/>
      <c r="JIO18" s="46"/>
      <c r="JIP18" s="46"/>
      <c r="JIQ18" s="46"/>
      <c r="JIR18" s="46"/>
      <c r="JIS18" s="46"/>
      <c r="JIT18" s="46"/>
      <c r="JIU18" s="46"/>
      <c r="JIV18" s="46"/>
      <c r="JIW18" s="46"/>
      <c r="JIX18" s="46"/>
      <c r="JIY18" s="46"/>
      <c r="JIZ18" s="46"/>
      <c r="JJA18" s="46"/>
      <c r="JJB18" s="46"/>
      <c r="JJC18" s="46"/>
      <c r="JJD18" s="46"/>
      <c r="JJE18" s="46"/>
      <c r="JJF18" s="46"/>
      <c r="JJG18" s="46"/>
      <c r="JJH18" s="46"/>
      <c r="JJI18" s="46"/>
      <c r="JJJ18" s="46"/>
      <c r="JJK18" s="46"/>
      <c r="JJL18" s="46"/>
      <c r="JJM18" s="46"/>
      <c r="JJN18" s="46"/>
      <c r="JJO18" s="46"/>
      <c r="JJP18" s="46"/>
      <c r="JJQ18" s="46"/>
      <c r="JJR18" s="46"/>
      <c r="JJS18" s="46"/>
      <c r="JJT18" s="46"/>
      <c r="JJU18" s="46"/>
      <c r="JJV18" s="46"/>
      <c r="JJW18" s="46"/>
      <c r="JJX18" s="46"/>
      <c r="JJY18" s="46"/>
      <c r="JJZ18" s="46"/>
      <c r="JKA18" s="46"/>
      <c r="JKB18" s="46"/>
      <c r="JKC18" s="46"/>
      <c r="JKD18" s="46"/>
      <c r="JKE18" s="46"/>
      <c r="JKF18" s="46"/>
      <c r="JKG18" s="46"/>
      <c r="JKH18" s="46"/>
      <c r="JKI18" s="46"/>
      <c r="JKJ18" s="46"/>
      <c r="JKK18" s="46"/>
      <c r="JKL18" s="46"/>
      <c r="JKM18" s="46"/>
      <c r="JKN18" s="46"/>
      <c r="JKO18" s="46"/>
      <c r="JKP18" s="46"/>
      <c r="JKQ18" s="46"/>
      <c r="JKR18" s="46"/>
      <c r="JKS18" s="46"/>
      <c r="JKT18" s="46"/>
      <c r="JKU18" s="46"/>
      <c r="JKV18" s="46"/>
      <c r="JKW18" s="46"/>
      <c r="JKX18" s="46"/>
      <c r="JKY18" s="46"/>
      <c r="JKZ18" s="46"/>
      <c r="JLA18" s="46"/>
      <c r="JLB18" s="46"/>
      <c r="JLC18" s="46"/>
      <c r="JLD18" s="46"/>
      <c r="JLE18" s="46"/>
      <c r="JLF18" s="46"/>
      <c r="JLG18" s="46"/>
      <c r="JLH18" s="46"/>
      <c r="JLI18" s="46"/>
      <c r="JLJ18" s="46"/>
      <c r="JLK18" s="46"/>
      <c r="JLL18" s="46"/>
      <c r="JLM18" s="46"/>
      <c r="JLN18" s="46"/>
      <c r="JLO18" s="46"/>
      <c r="JLP18" s="46"/>
      <c r="JLQ18" s="46"/>
      <c r="JLR18" s="46"/>
      <c r="JLS18" s="46"/>
      <c r="JLT18" s="46"/>
      <c r="JLU18" s="46"/>
      <c r="JLV18" s="46"/>
      <c r="JLW18" s="46"/>
      <c r="JLX18" s="46"/>
      <c r="JLY18" s="46"/>
      <c r="JLZ18" s="46"/>
      <c r="JMA18" s="46"/>
      <c r="JMB18" s="46"/>
      <c r="JMC18" s="46"/>
      <c r="JMD18" s="46"/>
      <c r="JME18" s="46"/>
      <c r="JMF18" s="46"/>
      <c r="JMG18" s="46"/>
      <c r="JMH18" s="46"/>
      <c r="JMI18" s="46"/>
      <c r="JMJ18" s="46"/>
      <c r="JMK18" s="46"/>
      <c r="JML18" s="46"/>
      <c r="JMM18" s="46"/>
      <c r="JMN18" s="46"/>
      <c r="JMO18" s="46"/>
      <c r="JMP18" s="46"/>
      <c r="JMQ18" s="46"/>
      <c r="JMR18" s="46"/>
      <c r="JMS18" s="46"/>
      <c r="JMT18" s="46"/>
      <c r="JMU18" s="46"/>
      <c r="JMV18" s="46"/>
      <c r="JMW18" s="46"/>
      <c r="JMX18" s="46"/>
      <c r="JMY18" s="46"/>
      <c r="JMZ18" s="46"/>
      <c r="JNA18" s="46"/>
      <c r="JNB18" s="46"/>
      <c r="JNC18" s="46"/>
      <c r="JND18" s="46"/>
      <c r="JNE18" s="46"/>
      <c r="JNF18" s="46"/>
      <c r="JNG18" s="46"/>
      <c r="JNH18" s="46"/>
      <c r="JNI18" s="46"/>
      <c r="JNJ18" s="46"/>
      <c r="JNK18" s="46"/>
      <c r="JNL18" s="46"/>
      <c r="JNM18" s="46"/>
      <c r="JNN18" s="46"/>
      <c r="JNO18" s="46"/>
      <c r="JNP18" s="46"/>
      <c r="JNQ18" s="46"/>
      <c r="JNR18" s="46"/>
      <c r="JNS18" s="46"/>
      <c r="JNT18" s="46"/>
      <c r="JNU18" s="46"/>
      <c r="JNV18" s="46"/>
      <c r="JNW18" s="46"/>
      <c r="JNX18" s="46"/>
      <c r="JNY18" s="46"/>
      <c r="JNZ18" s="46"/>
      <c r="JOA18" s="46"/>
      <c r="JOB18" s="46"/>
      <c r="JOC18" s="46"/>
      <c r="JOD18" s="46"/>
      <c r="JOE18" s="46"/>
      <c r="JOF18" s="46"/>
      <c r="JOG18" s="46"/>
      <c r="JOH18" s="46"/>
      <c r="JOI18" s="46"/>
      <c r="JOJ18" s="46"/>
      <c r="JOK18" s="46"/>
      <c r="JOL18" s="46"/>
      <c r="JOM18" s="46"/>
      <c r="JON18" s="46"/>
      <c r="JOO18" s="46"/>
      <c r="JOP18" s="46"/>
      <c r="JOQ18" s="46"/>
      <c r="JOR18" s="46"/>
      <c r="JOS18" s="46"/>
      <c r="JOT18" s="46"/>
      <c r="JOU18" s="46"/>
      <c r="JOV18" s="46"/>
      <c r="JOW18" s="46"/>
      <c r="JOX18" s="46"/>
      <c r="JOY18" s="46"/>
      <c r="JOZ18" s="46"/>
      <c r="JPA18" s="46"/>
      <c r="JPB18" s="46"/>
      <c r="JPC18" s="46"/>
      <c r="JPD18" s="46"/>
      <c r="JPE18" s="46"/>
      <c r="JPF18" s="46"/>
      <c r="JPG18" s="46"/>
      <c r="JPH18" s="46"/>
      <c r="JPI18" s="46"/>
      <c r="JPJ18" s="46"/>
      <c r="JPK18" s="46"/>
      <c r="JPL18" s="46"/>
      <c r="JPM18" s="46"/>
      <c r="JPN18" s="46"/>
      <c r="JPO18" s="46"/>
      <c r="JPP18" s="46"/>
      <c r="JPQ18" s="46"/>
      <c r="JPR18" s="46"/>
      <c r="JPS18" s="46"/>
      <c r="JPT18" s="46"/>
      <c r="JPU18" s="46"/>
      <c r="JPV18" s="46"/>
      <c r="JPW18" s="46"/>
      <c r="JPX18" s="46"/>
      <c r="JPY18" s="46"/>
      <c r="JPZ18" s="46"/>
      <c r="JQA18" s="46"/>
      <c r="JQB18" s="46"/>
      <c r="JQC18" s="46"/>
      <c r="JQD18" s="46"/>
      <c r="JQE18" s="46"/>
      <c r="JQF18" s="46"/>
      <c r="JQG18" s="46"/>
      <c r="JQH18" s="46"/>
      <c r="JQI18" s="46"/>
      <c r="JQJ18" s="46"/>
      <c r="JQK18" s="46"/>
      <c r="JQL18" s="46"/>
      <c r="JQM18" s="46"/>
      <c r="JQN18" s="46"/>
      <c r="JQO18" s="46"/>
      <c r="JQP18" s="46"/>
      <c r="JQQ18" s="46"/>
      <c r="JQR18" s="46"/>
      <c r="JQS18" s="46"/>
      <c r="JQT18" s="46"/>
      <c r="JQU18" s="46"/>
      <c r="JQV18" s="46"/>
      <c r="JQW18" s="46"/>
      <c r="JQX18" s="46"/>
      <c r="JQY18" s="46"/>
      <c r="JQZ18" s="46"/>
      <c r="JRA18" s="46"/>
      <c r="JRB18" s="46"/>
      <c r="JRC18" s="46"/>
      <c r="JRD18" s="46"/>
      <c r="JRE18" s="46"/>
      <c r="JRF18" s="46"/>
      <c r="JRG18" s="46"/>
      <c r="JRH18" s="46"/>
      <c r="JRI18" s="46"/>
      <c r="JRJ18" s="46"/>
      <c r="JRK18" s="46"/>
      <c r="JRL18" s="46"/>
      <c r="JRM18" s="46"/>
      <c r="JRN18" s="46"/>
      <c r="JRO18" s="46"/>
      <c r="JRP18" s="46"/>
      <c r="JRQ18" s="46"/>
      <c r="JRR18" s="46"/>
      <c r="JRS18" s="46"/>
      <c r="JRT18" s="46"/>
      <c r="JRU18" s="46"/>
      <c r="JRV18" s="46"/>
      <c r="JRW18" s="46"/>
      <c r="JRX18" s="46"/>
      <c r="JRY18" s="46"/>
      <c r="JRZ18" s="46"/>
      <c r="JSA18" s="46"/>
      <c r="JSB18" s="46"/>
      <c r="JSC18" s="46"/>
      <c r="JSD18" s="46"/>
      <c r="JSE18" s="46"/>
      <c r="JSF18" s="46"/>
      <c r="JSG18" s="46"/>
      <c r="JSH18" s="46"/>
      <c r="JSI18" s="46"/>
      <c r="JSJ18" s="46"/>
      <c r="JSK18" s="46"/>
      <c r="JSL18" s="46"/>
      <c r="JSM18" s="46"/>
      <c r="JSN18" s="46"/>
      <c r="JSO18" s="46"/>
      <c r="JSP18" s="46"/>
      <c r="JSQ18" s="46"/>
      <c r="JSR18" s="46"/>
      <c r="JSS18" s="46"/>
      <c r="JST18" s="46"/>
      <c r="JSU18" s="46"/>
      <c r="JSV18" s="46"/>
      <c r="JSW18" s="46"/>
      <c r="JSX18" s="46"/>
      <c r="JSY18" s="46"/>
      <c r="JSZ18" s="46"/>
      <c r="JTA18" s="46"/>
      <c r="JTB18" s="46"/>
      <c r="JTC18" s="46"/>
      <c r="JTD18" s="46"/>
      <c r="JTE18" s="46"/>
      <c r="JTF18" s="46"/>
      <c r="JTG18" s="46"/>
      <c r="JTH18" s="46"/>
      <c r="JTI18" s="46"/>
      <c r="JTJ18" s="46"/>
      <c r="JTK18" s="46"/>
      <c r="JTL18" s="46"/>
      <c r="JTM18" s="46"/>
      <c r="JTN18" s="46"/>
      <c r="JTO18" s="46"/>
      <c r="JTP18" s="46"/>
      <c r="JTQ18" s="46"/>
      <c r="JTR18" s="46"/>
      <c r="JTS18" s="46"/>
      <c r="JTT18" s="46"/>
      <c r="JTU18" s="46"/>
      <c r="JTV18" s="46"/>
      <c r="JTW18" s="46"/>
      <c r="JTX18" s="46"/>
      <c r="JTY18" s="46"/>
      <c r="JTZ18" s="46"/>
      <c r="JUA18" s="46"/>
      <c r="JUB18" s="46"/>
      <c r="JUC18" s="46"/>
      <c r="JUD18" s="46"/>
      <c r="JUE18" s="46"/>
      <c r="JUF18" s="46"/>
      <c r="JUG18" s="46"/>
      <c r="JUH18" s="46"/>
      <c r="JUI18" s="46"/>
      <c r="JUJ18" s="46"/>
      <c r="JUK18" s="46"/>
      <c r="JUL18" s="46"/>
      <c r="JUM18" s="46"/>
      <c r="JUN18" s="46"/>
      <c r="JUO18" s="46"/>
      <c r="JUP18" s="46"/>
      <c r="JUQ18" s="46"/>
      <c r="JUR18" s="46"/>
      <c r="JUS18" s="46"/>
      <c r="JUT18" s="46"/>
      <c r="JUU18" s="46"/>
      <c r="JUV18" s="46"/>
      <c r="JUW18" s="46"/>
      <c r="JUX18" s="46"/>
      <c r="JUY18" s="46"/>
      <c r="JUZ18" s="46"/>
      <c r="JVA18" s="46"/>
      <c r="JVB18" s="46"/>
      <c r="JVC18" s="46"/>
      <c r="JVD18" s="46"/>
      <c r="JVE18" s="46"/>
      <c r="JVF18" s="46"/>
      <c r="JVG18" s="46"/>
      <c r="JVH18" s="46"/>
      <c r="JVI18" s="46"/>
      <c r="JVJ18" s="46"/>
      <c r="JVK18" s="46"/>
      <c r="JVL18" s="46"/>
      <c r="JVM18" s="46"/>
      <c r="JVN18" s="46"/>
      <c r="JVO18" s="46"/>
      <c r="JVP18" s="46"/>
      <c r="JVQ18" s="46"/>
      <c r="JVR18" s="46"/>
      <c r="JVS18" s="46"/>
      <c r="JVT18" s="46"/>
      <c r="JVU18" s="46"/>
      <c r="JVV18" s="46"/>
      <c r="JVW18" s="46"/>
      <c r="JVX18" s="46"/>
      <c r="JVY18" s="46"/>
      <c r="JVZ18" s="46"/>
      <c r="JWA18" s="46"/>
      <c r="JWB18" s="46"/>
      <c r="JWC18" s="46"/>
      <c r="JWD18" s="46"/>
      <c r="JWE18" s="46"/>
      <c r="JWF18" s="46"/>
      <c r="JWG18" s="46"/>
      <c r="JWH18" s="46"/>
      <c r="JWI18" s="46"/>
      <c r="JWJ18" s="46"/>
      <c r="JWK18" s="46"/>
      <c r="JWL18" s="46"/>
      <c r="JWM18" s="46"/>
      <c r="JWN18" s="46"/>
      <c r="JWO18" s="46"/>
      <c r="JWP18" s="46"/>
      <c r="JWQ18" s="46"/>
      <c r="JWR18" s="46"/>
      <c r="JWS18" s="46"/>
      <c r="JWT18" s="46"/>
      <c r="JWU18" s="46"/>
      <c r="JWV18" s="46"/>
      <c r="JWW18" s="46"/>
      <c r="JWX18" s="46"/>
      <c r="JWY18" s="46"/>
      <c r="JWZ18" s="46"/>
      <c r="JXA18" s="46"/>
      <c r="JXB18" s="46"/>
      <c r="JXC18" s="46"/>
      <c r="JXD18" s="46"/>
      <c r="JXE18" s="46"/>
      <c r="JXF18" s="46"/>
      <c r="JXG18" s="46"/>
      <c r="JXH18" s="46"/>
      <c r="JXI18" s="46"/>
      <c r="JXJ18" s="46"/>
      <c r="JXK18" s="46"/>
      <c r="JXL18" s="46"/>
      <c r="JXM18" s="46"/>
      <c r="JXN18" s="46"/>
      <c r="JXO18" s="46"/>
      <c r="JXP18" s="46"/>
      <c r="JXQ18" s="46"/>
      <c r="JXR18" s="46"/>
      <c r="JXS18" s="46"/>
      <c r="JXT18" s="46"/>
      <c r="JXU18" s="46"/>
      <c r="JXV18" s="46"/>
      <c r="JXW18" s="46"/>
      <c r="JXX18" s="46"/>
      <c r="JXY18" s="46"/>
      <c r="JXZ18" s="46"/>
      <c r="JYA18" s="46"/>
      <c r="JYB18" s="46"/>
      <c r="JYC18" s="46"/>
      <c r="JYD18" s="46"/>
      <c r="JYE18" s="46"/>
      <c r="JYF18" s="46"/>
      <c r="JYG18" s="46"/>
      <c r="JYH18" s="46"/>
      <c r="JYI18" s="46"/>
      <c r="JYJ18" s="46"/>
      <c r="JYK18" s="46"/>
      <c r="JYL18" s="46"/>
      <c r="JYM18" s="46"/>
      <c r="JYN18" s="46"/>
      <c r="JYO18" s="46"/>
      <c r="JYP18" s="46"/>
      <c r="JYQ18" s="46"/>
      <c r="JYR18" s="46"/>
      <c r="JYS18" s="46"/>
      <c r="JYT18" s="46"/>
      <c r="JYU18" s="46"/>
      <c r="JYV18" s="46"/>
      <c r="JYW18" s="46"/>
      <c r="JYX18" s="46"/>
      <c r="JYY18" s="46"/>
      <c r="JYZ18" s="46"/>
      <c r="JZA18" s="46"/>
      <c r="JZB18" s="46"/>
      <c r="JZC18" s="46"/>
      <c r="JZD18" s="46"/>
      <c r="JZE18" s="46"/>
      <c r="JZF18" s="46"/>
      <c r="JZG18" s="46"/>
      <c r="JZH18" s="46"/>
      <c r="JZI18" s="46"/>
      <c r="JZJ18" s="46"/>
      <c r="JZK18" s="46"/>
      <c r="JZL18" s="46"/>
      <c r="JZM18" s="46"/>
      <c r="JZN18" s="46"/>
      <c r="JZO18" s="46"/>
      <c r="JZP18" s="46"/>
      <c r="JZQ18" s="46"/>
      <c r="JZR18" s="46"/>
      <c r="JZS18" s="46"/>
      <c r="JZT18" s="46"/>
      <c r="JZU18" s="46"/>
      <c r="JZV18" s="46"/>
      <c r="JZW18" s="46"/>
      <c r="JZX18" s="46"/>
      <c r="JZY18" s="46"/>
      <c r="JZZ18" s="46"/>
      <c r="KAA18" s="46"/>
      <c r="KAB18" s="46"/>
      <c r="KAC18" s="46"/>
      <c r="KAD18" s="46"/>
      <c r="KAE18" s="46"/>
      <c r="KAF18" s="46"/>
      <c r="KAG18" s="46"/>
      <c r="KAH18" s="46"/>
      <c r="KAI18" s="46"/>
      <c r="KAJ18" s="46"/>
      <c r="KAK18" s="46"/>
      <c r="KAL18" s="46"/>
      <c r="KAM18" s="46"/>
      <c r="KAN18" s="46"/>
      <c r="KAO18" s="46"/>
      <c r="KAP18" s="46"/>
      <c r="KAQ18" s="46"/>
      <c r="KAR18" s="46"/>
      <c r="KAS18" s="46"/>
      <c r="KAT18" s="46"/>
      <c r="KAU18" s="46"/>
      <c r="KAV18" s="46"/>
      <c r="KAW18" s="46"/>
      <c r="KAX18" s="46"/>
      <c r="KAY18" s="46"/>
      <c r="KAZ18" s="46"/>
      <c r="KBA18" s="46"/>
      <c r="KBB18" s="46"/>
      <c r="KBC18" s="46"/>
      <c r="KBD18" s="46"/>
      <c r="KBE18" s="46"/>
      <c r="KBF18" s="46"/>
      <c r="KBG18" s="46"/>
      <c r="KBH18" s="46"/>
      <c r="KBI18" s="46"/>
      <c r="KBJ18" s="46"/>
      <c r="KBK18" s="46"/>
      <c r="KBL18" s="46"/>
      <c r="KBM18" s="46"/>
      <c r="KBN18" s="46"/>
      <c r="KBO18" s="46"/>
      <c r="KBP18" s="46"/>
      <c r="KBQ18" s="46"/>
      <c r="KBR18" s="46"/>
      <c r="KBS18" s="46"/>
      <c r="KBT18" s="46"/>
      <c r="KBU18" s="46"/>
      <c r="KBV18" s="46"/>
      <c r="KBW18" s="46"/>
      <c r="KBX18" s="46"/>
      <c r="KBY18" s="46"/>
      <c r="KBZ18" s="46"/>
      <c r="KCA18" s="46"/>
      <c r="KCB18" s="46"/>
      <c r="KCC18" s="46"/>
      <c r="KCD18" s="46"/>
      <c r="KCE18" s="46"/>
      <c r="KCF18" s="46"/>
      <c r="KCG18" s="46"/>
      <c r="KCH18" s="46"/>
      <c r="KCI18" s="46"/>
      <c r="KCJ18" s="46"/>
      <c r="KCK18" s="46"/>
      <c r="KCL18" s="46"/>
      <c r="KCM18" s="46"/>
      <c r="KCN18" s="46"/>
      <c r="KCO18" s="46"/>
      <c r="KCP18" s="46"/>
      <c r="KCQ18" s="46"/>
      <c r="KCR18" s="46"/>
      <c r="KCS18" s="46"/>
      <c r="KCT18" s="46"/>
      <c r="KCU18" s="46"/>
      <c r="KCV18" s="46"/>
      <c r="KCW18" s="46"/>
      <c r="KCX18" s="46"/>
      <c r="KCY18" s="46"/>
      <c r="KCZ18" s="46"/>
      <c r="KDA18" s="46"/>
      <c r="KDB18" s="46"/>
      <c r="KDC18" s="46"/>
      <c r="KDD18" s="46"/>
      <c r="KDE18" s="46"/>
      <c r="KDF18" s="46"/>
      <c r="KDG18" s="46"/>
      <c r="KDH18" s="46"/>
      <c r="KDI18" s="46"/>
      <c r="KDJ18" s="46"/>
      <c r="KDK18" s="46"/>
      <c r="KDL18" s="46"/>
      <c r="KDM18" s="46"/>
      <c r="KDN18" s="46"/>
      <c r="KDO18" s="46"/>
      <c r="KDP18" s="46"/>
      <c r="KDQ18" s="46"/>
      <c r="KDR18" s="46"/>
      <c r="KDS18" s="46"/>
      <c r="KDT18" s="46"/>
      <c r="KDU18" s="46"/>
      <c r="KDV18" s="46"/>
      <c r="KDW18" s="46"/>
      <c r="KDX18" s="46"/>
      <c r="KDY18" s="46"/>
      <c r="KDZ18" s="46"/>
      <c r="KEA18" s="46"/>
      <c r="KEB18" s="46"/>
      <c r="KEC18" s="46"/>
      <c r="KED18" s="46"/>
      <c r="KEE18" s="46"/>
      <c r="KEF18" s="46"/>
      <c r="KEG18" s="46"/>
      <c r="KEH18" s="46"/>
      <c r="KEI18" s="46"/>
      <c r="KEJ18" s="46"/>
      <c r="KEK18" s="46"/>
      <c r="KEL18" s="46"/>
      <c r="KEM18" s="46"/>
      <c r="KEN18" s="46"/>
      <c r="KEO18" s="46"/>
      <c r="KEP18" s="46"/>
      <c r="KEQ18" s="46"/>
      <c r="KER18" s="46"/>
      <c r="KES18" s="46"/>
      <c r="KET18" s="46"/>
      <c r="KEU18" s="46"/>
      <c r="KEV18" s="46"/>
      <c r="KEW18" s="46"/>
      <c r="KEX18" s="46"/>
      <c r="KEY18" s="46"/>
      <c r="KEZ18" s="46"/>
      <c r="KFA18" s="46"/>
      <c r="KFB18" s="46"/>
      <c r="KFC18" s="46"/>
      <c r="KFD18" s="46"/>
      <c r="KFE18" s="46"/>
      <c r="KFF18" s="46"/>
      <c r="KFG18" s="46"/>
      <c r="KFH18" s="46"/>
      <c r="KFI18" s="46"/>
      <c r="KFJ18" s="46"/>
      <c r="KFK18" s="46"/>
      <c r="KFL18" s="46"/>
      <c r="KFM18" s="46"/>
      <c r="KFN18" s="46"/>
      <c r="KFO18" s="46"/>
      <c r="KFP18" s="46"/>
      <c r="KFQ18" s="46"/>
      <c r="KFR18" s="46"/>
      <c r="KFS18" s="46"/>
      <c r="KFT18" s="46"/>
      <c r="KFU18" s="46"/>
      <c r="KFV18" s="46"/>
      <c r="KFW18" s="46"/>
      <c r="KFX18" s="46"/>
      <c r="KFY18" s="46"/>
      <c r="KFZ18" s="46"/>
      <c r="KGA18" s="46"/>
      <c r="KGB18" s="46"/>
      <c r="KGC18" s="46"/>
      <c r="KGD18" s="46"/>
      <c r="KGE18" s="46"/>
      <c r="KGF18" s="46"/>
      <c r="KGG18" s="46"/>
      <c r="KGH18" s="46"/>
      <c r="KGI18" s="46"/>
      <c r="KGJ18" s="46"/>
      <c r="KGK18" s="46"/>
      <c r="KGL18" s="46"/>
      <c r="KGM18" s="46"/>
      <c r="KGN18" s="46"/>
      <c r="KGO18" s="46"/>
      <c r="KGP18" s="46"/>
      <c r="KGQ18" s="46"/>
      <c r="KGR18" s="46"/>
      <c r="KGS18" s="46"/>
      <c r="KGT18" s="46"/>
      <c r="KGU18" s="46"/>
      <c r="KGV18" s="46"/>
      <c r="KGW18" s="46"/>
      <c r="KGX18" s="46"/>
      <c r="KGY18" s="46"/>
      <c r="KGZ18" s="46"/>
      <c r="KHA18" s="46"/>
      <c r="KHB18" s="46"/>
      <c r="KHC18" s="46"/>
      <c r="KHD18" s="46"/>
      <c r="KHE18" s="46"/>
      <c r="KHF18" s="46"/>
      <c r="KHG18" s="46"/>
      <c r="KHH18" s="46"/>
      <c r="KHI18" s="46"/>
      <c r="KHJ18" s="46"/>
      <c r="KHK18" s="46"/>
      <c r="KHL18" s="46"/>
      <c r="KHM18" s="46"/>
      <c r="KHN18" s="46"/>
      <c r="KHO18" s="46"/>
      <c r="KHP18" s="46"/>
      <c r="KHQ18" s="46"/>
      <c r="KHR18" s="46"/>
      <c r="KHS18" s="46"/>
      <c r="KHT18" s="46"/>
      <c r="KHU18" s="46"/>
      <c r="KHV18" s="46"/>
      <c r="KHW18" s="46"/>
      <c r="KHX18" s="46"/>
      <c r="KHY18" s="46"/>
      <c r="KHZ18" s="46"/>
      <c r="KIA18" s="46"/>
      <c r="KIB18" s="46"/>
      <c r="KIC18" s="46"/>
      <c r="KID18" s="46"/>
      <c r="KIE18" s="46"/>
      <c r="KIF18" s="46"/>
      <c r="KIG18" s="46"/>
      <c r="KIH18" s="46"/>
      <c r="KII18" s="46"/>
      <c r="KIJ18" s="46"/>
      <c r="KIK18" s="46"/>
      <c r="KIL18" s="46"/>
      <c r="KIM18" s="46"/>
      <c r="KIN18" s="46"/>
      <c r="KIO18" s="46"/>
      <c r="KIP18" s="46"/>
      <c r="KIQ18" s="46"/>
      <c r="KIR18" s="46"/>
      <c r="KIS18" s="46"/>
      <c r="KIT18" s="46"/>
      <c r="KIU18" s="46"/>
      <c r="KIV18" s="46"/>
      <c r="KIW18" s="46"/>
      <c r="KIX18" s="46"/>
      <c r="KIY18" s="46"/>
      <c r="KIZ18" s="46"/>
      <c r="KJA18" s="46"/>
      <c r="KJB18" s="46"/>
      <c r="KJC18" s="46"/>
      <c r="KJD18" s="46"/>
      <c r="KJE18" s="46"/>
      <c r="KJF18" s="46"/>
      <c r="KJG18" s="46"/>
      <c r="KJH18" s="46"/>
      <c r="KJI18" s="46"/>
      <c r="KJJ18" s="46"/>
      <c r="KJK18" s="46"/>
      <c r="KJL18" s="46"/>
      <c r="KJM18" s="46"/>
      <c r="KJN18" s="46"/>
      <c r="KJO18" s="46"/>
      <c r="KJP18" s="46"/>
      <c r="KJQ18" s="46"/>
      <c r="KJR18" s="46"/>
      <c r="KJS18" s="46"/>
      <c r="KJT18" s="46"/>
      <c r="KJU18" s="46"/>
      <c r="KJV18" s="46"/>
      <c r="KJW18" s="46"/>
      <c r="KJX18" s="46"/>
      <c r="KJY18" s="46"/>
      <c r="KJZ18" s="46"/>
      <c r="KKA18" s="46"/>
      <c r="KKB18" s="46"/>
      <c r="KKC18" s="46"/>
      <c r="KKD18" s="46"/>
      <c r="KKE18" s="46"/>
      <c r="KKF18" s="46"/>
      <c r="KKG18" s="46"/>
      <c r="KKH18" s="46"/>
      <c r="KKI18" s="46"/>
      <c r="KKJ18" s="46"/>
      <c r="KKK18" s="46"/>
      <c r="KKL18" s="46"/>
      <c r="KKM18" s="46"/>
      <c r="KKN18" s="46"/>
      <c r="KKO18" s="46"/>
      <c r="KKP18" s="46"/>
      <c r="KKQ18" s="46"/>
      <c r="KKR18" s="46"/>
      <c r="KKS18" s="46"/>
      <c r="KKT18" s="46"/>
      <c r="KKU18" s="46"/>
      <c r="KKV18" s="46"/>
      <c r="KKW18" s="46"/>
      <c r="KKX18" s="46"/>
      <c r="KKY18" s="46"/>
      <c r="KKZ18" s="46"/>
      <c r="KLA18" s="46"/>
      <c r="KLB18" s="46"/>
      <c r="KLC18" s="46"/>
      <c r="KLD18" s="46"/>
      <c r="KLE18" s="46"/>
      <c r="KLF18" s="46"/>
      <c r="KLG18" s="46"/>
      <c r="KLH18" s="46"/>
      <c r="KLI18" s="46"/>
      <c r="KLJ18" s="46"/>
      <c r="KLK18" s="46"/>
      <c r="KLL18" s="46"/>
      <c r="KLM18" s="46"/>
      <c r="KLN18" s="46"/>
      <c r="KLO18" s="46"/>
      <c r="KLP18" s="46"/>
      <c r="KLQ18" s="46"/>
      <c r="KLR18" s="46"/>
      <c r="KLS18" s="46"/>
      <c r="KLT18" s="46"/>
      <c r="KLU18" s="46"/>
      <c r="KLV18" s="46"/>
      <c r="KLW18" s="46"/>
      <c r="KLX18" s="46"/>
      <c r="KLY18" s="46"/>
      <c r="KLZ18" s="46"/>
      <c r="KMA18" s="46"/>
      <c r="KMB18" s="46"/>
      <c r="KMC18" s="46"/>
      <c r="KMD18" s="46"/>
      <c r="KME18" s="46"/>
      <c r="KMF18" s="46"/>
      <c r="KMG18" s="46"/>
      <c r="KMH18" s="46"/>
      <c r="KMI18" s="46"/>
      <c r="KMJ18" s="46"/>
      <c r="KMK18" s="46"/>
      <c r="KML18" s="46"/>
      <c r="KMM18" s="46"/>
      <c r="KMN18" s="46"/>
      <c r="KMO18" s="46"/>
      <c r="KMP18" s="46"/>
      <c r="KMQ18" s="46"/>
      <c r="KMR18" s="46"/>
      <c r="KMS18" s="46"/>
      <c r="KMT18" s="46"/>
      <c r="KMU18" s="46"/>
      <c r="KMV18" s="46"/>
      <c r="KMW18" s="46"/>
      <c r="KMX18" s="46"/>
      <c r="KMY18" s="46"/>
      <c r="KMZ18" s="46"/>
      <c r="KNA18" s="46"/>
      <c r="KNB18" s="46"/>
      <c r="KNC18" s="46"/>
      <c r="KND18" s="46"/>
      <c r="KNE18" s="46"/>
      <c r="KNF18" s="46"/>
      <c r="KNG18" s="46"/>
      <c r="KNH18" s="46"/>
      <c r="KNI18" s="46"/>
      <c r="KNJ18" s="46"/>
      <c r="KNK18" s="46"/>
      <c r="KNL18" s="46"/>
      <c r="KNM18" s="46"/>
      <c r="KNN18" s="46"/>
      <c r="KNO18" s="46"/>
      <c r="KNP18" s="46"/>
      <c r="KNQ18" s="46"/>
      <c r="KNR18" s="46"/>
      <c r="KNS18" s="46"/>
      <c r="KNT18" s="46"/>
      <c r="KNU18" s="46"/>
      <c r="KNV18" s="46"/>
      <c r="KNW18" s="46"/>
      <c r="KNX18" s="46"/>
      <c r="KNY18" s="46"/>
      <c r="KNZ18" s="46"/>
      <c r="KOA18" s="46"/>
      <c r="KOB18" s="46"/>
      <c r="KOC18" s="46"/>
      <c r="KOD18" s="46"/>
      <c r="KOE18" s="46"/>
      <c r="KOF18" s="46"/>
      <c r="KOG18" s="46"/>
      <c r="KOH18" s="46"/>
      <c r="KOI18" s="46"/>
      <c r="KOJ18" s="46"/>
      <c r="KOK18" s="46"/>
      <c r="KOL18" s="46"/>
      <c r="KOM18" s="46"/>
      <c r="KON18" s="46"/>
      <c r="KOO18" s="46"/>
      <c r="KOP18" s="46"/>
      <c r="KOQ18" s="46"/>
      <c r="KOR18" s="46"/>
      <c r="KOS18" s="46"/>
      <c r="KOT18" s="46"/>
      <c r="KOU18" s="46"/>
      <c r="KOV18" s="46"/>
      <c r="KOW18" s="46"/>
      <c r="KOX18" s="46"/>
      <c r="KOY18" s="46"/>
      <c r="KOZ18" s="46"/>
      <c r="KPA18" s="46"/>
      <c r="KPB18" s="46"/>
      <c r="KPC18" s="46"/>
      <c r="KPD18" s="46"/>
      <c r="KPE18" s="46"/>
      <c r="KPF18" s="46"/>
      <c r="KPG18" s="46"/>
      <c r="KPH18" s="46"/>
      <c r="KPI18" s="46"/>
      <c r="KPJ18" s="46"/>
      <c r="KPK18" s="46"/>
      <c r="KPL18" s="46"/>
      <c r="KPM18" s="46"/>
      <c r="KPN18" s="46"/>
      <c r="KPO18" s="46"/>
      <c r="KPP18" s="46"/>
      <c r="KPQ18" s="46"/>
      <c r="KPR18" s="46"/>
      <c r="KPS18" s="46"/>
      <c r="KPT18" s="46"/>
      <c r="KPU18" s="46"/>
      <c r="KPV18" s="46"/>
      <c r="KPW18" s="46"/>
      <c r="KPX18" s="46"/>
      <c r="KPY18" s="46"/>
      <c r="KPZ18" s="46"/>
      <c r="KQA18" s="46"/>
      <c r="KQB18" s="46"/>
      <c r="KQC18" s="46"/>
      <c r="KQD18" s="46"/>
      <c r="KQE18" s="46"/>
      <c r="KQF18" s="46"/>
      <c r="KQG18" s="46"/>
      <c r="KQH18" s="46"/>
      <c r="KQI18" s="46"/>
      <c r="KQJ18" s="46"/>
      <c r="KQK18" s="46"/>
      <c r="KQL18" s="46"/>
      <c r="KQM18" s="46"/>
      <c r="KQN18" s="46"/>
      <c r="KQO18" s="46"/>
      <c r="KQP18" s="46"/>
      <c r="KQQ18" s="46"/>
      <c r="KQR18" s="46"/>
      <c r="KQS18" s="46"/>
      <c r="KQT18" s="46"/>
      <c r="KQU18" s="46"/>
      <c r="KQV18" s="46"/>
      <c r="KQW18" s="46"/>
      <c r="KQX18" s="46"/>
      <c r="KQY18" s="46"/>
      <c r="KQZ18" s="46"/>
      <c r="KRA18" s="46"/>
      <c r="KRB18" s="46"/>
      <c r="KRC18" s="46"/>
      <c r="KRD18" s="46"/>
      <c r="KRE18" s="46"/>
      <c r="KRF18" s="46"/>
      <c r="KRG18" s="46"/>
      <c r="KRH18" s="46"/>
      <c r="KRI18" s="46"/>
      <c r="KRJ18" s="46"/>
      <c r="KRK18" s="46"/>
      <c r="KRL18" s="46"/>
      <c r="KRM18" s="46"/>
      <c r="KRN18" s="46"/>
      <c r="KRO18" s="46"/>
      <c r="KRP18" s="46"/>
      <c r="KRQ18" s="46"/>
      <c r="KRR18" s="46"/>
      <c r="KRS18" s="46"/>
      <c r="KRT18" s="46"/>
      <c r="KRU18" s="46"/>
      <c r="KRV18" s="46"/>
      <c r="KRW18" s="46"/>
      <c r="KRX18" s="46"/>
      <c r="KRY18" s="46"/>
      <c r="KRZ18" s="46"/>
      <c r="KSA18" s="46"/>
      <c r="KSB18" s="46"/>
      <c r="KSC18" s="46"/>
      <c r="KSD18" s="46"/>
      <c r="KSE18" s="46"/>
      <c r="KSF18" s="46"/>
      <c r="KSG18" s="46"/>
      <c r="KSH18" s="46"/>
      <c r="KSI18" s="46"/>
      <c r="KSJ18" s="46"/>
      <c r="KSK18" s="46"/>
      <c r="KSL18" s="46"/>
      <c r="KSM18" s="46"/>
      <c r="KSN18" s="46"/>
      <c r="KSO18" s="46"/>
      <c r="KSP18" s="46"/>
      <c r="KSQ18" s="46"/>
      <c r="KSR18" s="46"/>
      <c r="KSS18" s="46"/>
      <c r="KST18" s="46"/>
      <c r="KSU18" s="46"/>
      <c r="KSV18" s="46"/>
      <c r="KSW18" s="46"/>
      <c r="KSX18" s="46"/>
      <c r="KSY18" s="46"/>
      <c r="KSZ18" s="46"/>
      <c r="KTA18" s="46"/>
      <c r="KTB18" s="46"/>
      <c r="KTC18" s="46"/>
      <c r="KTD18" s="46"/>
      <c r="KTE18" s="46"/>
      <c r="KTF18" s="46"/>
      <c r="KTG18" s="46"/>
      <c r="KTH18" s="46"/>
      <c r="KTI18" s="46"/>
      <c r="KTJ18" s="46"/>
      <c r="KTK18" s="46"/>
      <c r="KTL18" s="46"/>
      <c r="KTM18" s="46"/>
      <c r="KTN18" s="46"/>
      <c r="KTO18" s="46"/>
      <c r="KTP18" s="46"/>
      <c r="KTQ18" s="46"/>
      <c r="KTR18" s="46"/>
      <c r="KTS18" s="46"/>
      <c r="KTT18" s="46"/>
      <c r="KTU18" s="46"/>
      <c r="KTV18" s="46"/>
      <c r="KTW18" s="46"/>
      <c r="KTX18" s="46"/>
      <c r="KTY18" s="46"/>
      <c r="KTZ18" s="46"/>
      <c r="KUA18" s="46"/>
      <c r="KUB18" s="46"/>
      <c r="KUC18" s="46"/>
      <c r="KUD18" s="46"/>
      <c r="KUE18" s="46"/>
      <c r="KUF18" s="46"/>
      <c r="KUG18" s="46"/>
      <c r="KUH18" s="46"/>
      <c r="KUI18" s="46"/>
      <c r="KUJ18" s="46"/>
      <c r="KUK18" s="46"/>
      <c r="KUL18" s="46"/>
      <c r="KUM18" s="46"/>
      <c r="KUN18" s="46"/>
      <c r="KUO18" s="46"/>
      <c r="KUP18" s="46"/>
      <c r="KUQ18" s="46"/>
      <c r="KUR18" s="46"/>
      <c r="KUS18" s="46"/>
      <c r="KUT18" s="46"/>
      <c r="KUU18" s="46"/>
      <c r="KUV18" s="46"/>
      <c r="KUW18" s="46"/>
      <c r="KUX18" s="46"/>
      <c r="KUY18" s="46"/>
      <c r="KUZ18" s="46"/>
      <c r="KVA18" s="46"/>
      <c r="KVB18" s="46"/>
      <c r="KVC18" s="46"/>
      <c r="KVD18" s="46"/>
      <c r="KVE18" s="46"/>
      <c r="KVF18" s="46"/>
      <c r="KVG18" s="46"/>
      <c r="KVH18" s="46"/>
      <c r="KVI18" s="46"/>
      <c r="KVJ18" s="46"/>
      <c r="KVK18" s="46"/>
      <c r="KVL18" s="46"/>
      <c r="KVM18" s="46"/>
      <c r="KVN18" s="46"/>
      <c r="KVO18" s="46"/>
      <c r="KVP18" s="46"/>
      <c r="KVQ18" s="46"/>
      <c r="KVR18" s="46"/>
      <c r="KVS18" s="46"/>
      <c r="KVT18" s="46"/>
      <c r="KVU18" s="46"/>
      <c r="KVV18" s="46"/>
      <c r="KVW18" s="46"/>
      <c r="KVX18" s="46"/>
      <c r="KVY18" s="46"/>
      <c r="KVZ18" s="46"/>
      <c r="KWA18" s="46"/>
      <c r="KWB18" s="46"/>
      <c r="KWC18" s="46"/>
      <c r="KWD18" s="46"/>
      <c r="KWE18" s="46"/>
      <c r="KWF18" s="46"/>
      <c r="KWG18" s="46"/>
      <c r="KWH18" s="46"/>
      <c r="KWI18" s="46"/>
      <c r="KWJ18" s="46"/>
      <c r="KWK18" s="46"/>
      <c r="KWL18" s="46"/>
      <c r="KWM18" s="46"/>
      <c r="KWN18" s="46"/>
      <c r="KWO18" s="46"/>
      <c r="KWP18" s="46"/>
      <c r="KWQ18" s="46"/>
      <c r="KWR18" s="46"/>
      <c r="KWS18" s="46"/>
      <c r="KWT18" s="46"/>
      <c r="KWU18" s="46"/>
      <c r="KWV18" s="46"/>
      <c r="KWW18" s="46"/>
      <c r="KWX18" s="46"/>
      <c r="KWY18" s="46"/>
      <c r="KWZ18" s="46"/>
      <c r="KXA18" s="46"/>
      <c r="KXB18" s="46"/>
      <c r="KXC18" s="46"/>
      <c r="KXD18" s="46"/>
      <c r="KXE18" s="46"/>
      <c r="KXF18" s="46"/>
      <c r="KXG18" s="46"/>
      <c r="KXH18" s="46"/>
      <c r="KXI18" s="46"/>
      <c r="KXJ18" s="46"/>
      <c r="KXK18" s="46"/>
      <c r="KXL18" s="46"/>
      <c r="KXM18" s="46"/>
      <c r="KXN18" s="46"/>
      <c r="KXO18" s="46"/>
      <c r="KXP18" s="46"/>
      <c r="KXQ18" s="46"/>
      <c r="KXR18" s="46"/>
      <c r="KXS18" s="46"/>
      <c r="KXT18" s="46"/>
      <c r="KXU18" s="46"/>
      <c r="KXV18" s="46"/>
      <c r="KXW18" s="46"/>
      <c r="KXX18" s="46"/>
      <c r="KXY18" s="46"/>
      <c r="KXZ18" s="46"/>
      <c r="KYA18" s="46"/>
      <c r="KYB18" s="46"/>
      <c r="KYC18" s="46"/>
      <c r="KYD18" s="46"/>
      <c r="KYE18" s="46"/>
      <c r="KYF18" s="46"/>
      <c r="KYG18" s="46"/>
      <c r="KYH18" s="46"/>
      <c r="KYI18" s="46"/>
      <c r="KYJ18" s="46"/>
      <c r="KYK18" s="46"/>
      <c r="KYL18" s="46"/>
      <c r="KYM18" s="46"/>
      <c r="KYN18" s="46"/>
      <c r="KYO18" s="46"/>
      <c r="KYP18" s="46"/>
      <c r="KYQ18" s="46"/>
      <c r="KYR18" s="46"/>
      <c r="KYS18" s="46"/>
      <c r="KYT18" s="46"/>
      <c r="KYU18" s="46"/>
      <c r="KYV18" s="46"/>
      <c r="KYW18" s="46"/>
      <c r="KYX18" s="46"/>
      <c r="KYY18" s="46"/>
      <c r="KYZ18" s="46"/>
      <c r="KZA18" s="46"/>
      <c r="KZB18" s="46"/>
      <c r="KZC18" s="46"/>
      <c r="KZD18" s="46"/>
      <c r="KZE18" s="46"/>
      <c r="KZF18" s="46"/>
      <c r="KZG18" s="46"/>
      <c r="KZH18" s="46"/>
      <c r="KZI18" s="46"/>
      <c r="KZJ18" s="46"/>
      <c r="KZK18" s="46"/>
      <c r="KZL18" s="46"/>
      <c r="KZM18" s="46"/>
      <c r="KZN18" s="46"/>
      <c r="KZO18" s="46"/>
      <c r="KZP18" s="46"/>
      <c r="KZQ18" s="46"/>
      <c r="KZR18" s="46"/>
      <c r="KZS18" s="46"/>
      <c r="KZT18" s="46"/>
      <c r="KZU18" s="46"/>
      <c r="KZV18" s="46"/>
      <c r="KZW18" s="46"/>
      <c r="KZX18" s="46"/>
      <c r="KZY18" s="46"/>
      <c r="KZZ18" s="46"/>
      <c r="LAA18" s="46"/>
      <c r="LAB18" s="46"/>
      <c r="LAC18" s="46"/>
      <c r="LAD18" s="46"/>
      <c r="LAE18" s="46"/>
      <c r="LAF18" s="46"/>
      <c r="LAG18" s="46"/>
      <c r="LAH18" s="46"/>
      <c r="LAI18" s="46"/>
      <c r="LAJ18" s="46"/>
      <c r="LAK18" s="46"/>
      <c r="LAL18" s="46"/>
      <c r="LAM18" s="46"/>
      <c r="LAN18" s="46"/>
      <c r="LAO18" s="46"/>
      <c r="LAP18" s="46"/>
      <c r="LAQ18" s="46"/>
      <c r="LAR18" s="46"/>
      <c r="LAS18" s="46"/>
      <c r="LAT18" s="46"/>
      <c r="LAU18" s="46"/>
      <c r="LAV18" s="46"/>
      <c r="LAW18" s="46"/>
      <c r="LAX18" s="46"/>
      <c r="LAY18" s="46"/>
      <c r="LAZ18" s="46"/>
      <c r="LBA18" s="46"/>
      <c r="LBB18" s="46"/>
      <c r="LBC18" s="46"/>
      <c r="LBD18" s="46"/>
      <c r="LBE18" s="46"/>
      <c r="LBF18" s="46"/>
      <c r="LBG18" s="46"/>
      <c r="LBH18" s="46"/>
      <c r="LBI18" s="46"/>
      <c r="LBJ18" s="46"/>
      <c r="LBK18" s="46"/>
      <c r="LBL18" s="46"/>
      <c r="LBM18" s="46"/>
      <c r="LBN18" s="46"/>
      <c r="LBO18" s="46"/>
      <c r="LBP18" s="46"/>
      <c r="LBQ18" s="46"/>
      <c r="LBR18" s="46"/>
      <c r="LBS18" s="46"/>
      <c r="LBT18" s="46"/>
      <c r="LBU18" s="46"/>
      <c r="LBV18" s="46"/>
      <c r="LBW18" s="46"/>
      <c r="LBX18" s="46"/>
      <c r="LBY18" s="46"/>
      <c r="LBZ18" s="46"/>
      <c r="LCA18" s="46"/>
      <c r="LCB18" s="46"/>
      <c r="LCC18" s="46"/>
      <c r="LCD18" s="46"/>
      <c r="LCE18" s="46"/>
      <c r="LCF18" s="46"/>
      <c r="LCG18" s="46"/>
      <c r="LCH18" s="46"/>
      <c r="LCI18" s="46"/>
      <c r="LCJ18" s="46"/>
      <c r="LCK18" s="46"/>
      <c r="LCL18" s="46"/>
      <c r="LCM18" s="46"/>
      <c r="LCN18" s="46"/>
      <c r="LCO18" s="46"/>
      <c r="LCP18" s="46"/>
      <c r="LCQ18" s="46"/>
      <c r="LCR18" s="46"/>
      <c r="LCS18" s="46"/>
      <c r="LCT18" s="46"/>
      <c r="LCU18" s="46"/>
      <c r="LCV18" s="46"/>
      <c r="LCW18" s="46"/>
      <c r="LCX18" s="46"/>
      <c r="LCY18" s="46"/>
      <c r="LCZ18" s="46"/>
      <c r="LDA18" s="46"/>
      <c r="LDB18" s="46"/>
      <c r="LDC18" s="46"/>
      <c r="LDD18" s="46"/>
      <c r="LDE18" s="46"/>
      <c r="LDF18" s="46"/>
      <c r="LDG18" s="46"/>
      <c r="LDH18" s="46"/>
      <c r="LDI18" s="46"/>
      <c r="LDJ18" s="46"/>
      <c r="LDK18" s="46"/>
      <c r="LDL18" s="46"/>
      <c r="LDM18" s="46"/>
      <c r="LDN18" s="46"/>
      <c r="LDO18" s="46"/>
      <c r="LDP18" s="46"/>
      <c r="LDQ18" s="46"/>
      <c r="LDR18" s="46"/>
      <c r="LDS18" s="46"/>
      <c r="LDT18" s="46"/>
      <c r="LDU18" s="46"/>
      <c r="LDV18" s="46"/>
      <c r="LDW18" s="46"/>
      <c r="LDX18" s="46"/>
      <c r="LDY18" s="46"/>
      <c r="LDZ18" s="46"/>
      <c r="LEA18" s="46"/>
      <c r="LEB18" s="46"/>
      <c r="LEC18" s="46"/>
      <c r="LED18" s="46"/>
      <c r="LEE18" s="46"/>
      <c r="LEF18" s="46"/>
      <c r="LEG18" s="46"/>
      <c r="LEH18" s="46"/>
      <c r="LEI18" s="46"/>
      <c r="LEJ18" s="46"/>
      <c r="LEK18" s="46"/>
      <c r="LEL18" s="46"/>
      <c r="LEM18" s="46"/>
      <c r="LEN18" s="46"/>
      <c r="LEO18" s="46"/>
      <c r="LEP18" s="46"/>
      <c r="LEQ18" s="46"/>
      <c r="LER18" s="46"/>
      <c r="LES18" s="46"/>
      <c r="LET18" s="46"/>
      <c r="LEU18" s="46"/>
      <c r="LEV18" s="46"/>
      <c r="LEW18" s="46"/>
      <c r="LEX18" s="46"/>
      <c r="LEY18" s="46"/>
      <c r="LEZ18" s="46"/>
      <c r="LFA18" s="46"/>
      <c r="LFB18" s="46"/>
      <c r="LFC18" s="46"/>
      <c r="LFD18" s="46"/>
      <c r="LFE18" s="46"/>
      <c r="LFF18" s="46"/>
      <c r="LFG18" s="46"/>
      <c r="LFH18" s="46"/>
      <c r="LFI18" s="46"/>
      <c r="LFJ18" s="46"/>
      <c r="LFK18" s="46"/>
      <c r="LFL18" s="46"/>
      <c r="LFM18" s="46"/>
      <c r="LFN18" s="46"/>
      <c r="LFO18" s="46"/>
      <c r="LFP18" s="46"/>
      <c r="LFQ18" s="46"/>
      <c r="LFR18" s="46"/>
      <c r="LFS18" s="46"/>
      <c r="LFT18" s="46"/>
      <c r="LFU18" s="46"/>
      <c r="LFV18" s="46"/>
      <c r="LFW18" s="46"/>
      <c r="LFX18" s="46"/>
      <c r="LFY18" s="46"/>
      <c r="LFZ18" s="46"/>
      <c r="LGA18" s="46"/>
      <c r="LGB18" s="46"/>
      <c r="LGC18" s="46"/>
      <c r="LGD18" s="46"/>
      <c r="LGE18" s="46"/>
      <c r="LGF18" s="46"/>
      <c r="LGG18" s="46"/>
      <c r="LGH18" s="46"/>
      <c r="LGI18" s="46"/>
      <c r="LGJ18" s="46"/>
      <c r="LGK18" s="46"/>
      <c r="LGL18" s="46"/>
      <c r="LGM18" s="46"/>
      <c r="LGN18" s="46"/>
      <c r="LGO18" s="46"/>
      <c r="LGP18" s="46"/>
      <c r="LGQ18" s="46"/>
      <c r="LGR18" s="46"/>
      <c r="LGS18" s="46"/>
      <c r="LGT18" s="46"/>
      <c r="LGU18" s="46"/>
      <c r="LGV18" s="46"/>
      <c r="LGW18" s="46"/>
      <c r="LGX18" s="46"/>
      <c r="LGY18" s="46"/>
      <c r="LGZ18" s="46"/>
      <c r="LHA18" s="46"/>
      <c r="LHB18" s="46"/>
      <c r="LHC18" s="46"/>
      <c r="LHD18" s="46"/>
      <c r="LHE18" s="46"/>
      <c r="LHF18" s="46"/>
      <c r="LHG18" s="46"/>
      <c r="LHH18" s="46"/>
      <c r="LHI18" s="46"/>
      <c r="LHJ18" s="46"/>
      <c r="LHK18" s="46"/>
      <c r="LHL18" s="46"/>
      <c r="LHM18" s="46"/>
      <c r="LHN18" s="46"/>
      <c r="LHO18" s="46"/>
      <c r="LHP18" s="46"/>
      <c r="LHQ18" s="46"/>
      <c r="LHR18" s="46"/>
      <c r="LHS18" s="46"/>
      <c r="LHT18" s="46"/>
      <c r="LHU18" s="46"/>
      <c r="LHV18" s="46"/>
      <c r="LHW18" s="46"/>
      <c r="LHX18" s="46"/>
      <c r="LHY18" s="46"/>
      <c r="LHZ18" s="46"/>
      <c r="LIA18" s="46"/>
      <c r="LIB18" s="46"/>
      <c r="LIC18" s="46"/>
      <c r="LID18" s="46"/>
      <c r="LIE18" s="46"/>
      <c r="LIF18" s="46"/>
      <c r="LIG18" s="46"/>
      <c r="LIH18" s="46"/>
      <c r="LII18" s="46"/>
      <c r="LIJ18" s="46"/>
      <c r="LIK18" s="46"/>
      <c r="LIL18" s="46"/>
      <c r="LIM18" s="46"/>
      <c r="LIN18" s="46"/>
      <c r="LIO18" s="46"/>
      <c r="LIP18" s="46"/>
      <c r="LIQ18" s="46"/>
      <c r="LIR18" s="46"/>
      <c r="LIS18" s="46"/>
      <c r="LIT18" s="46"/>
      <c r="LIU18" s="46"/>
      <c r="LIV18" s="46"/>
      <c r="LIW18" s="46"/>
      <c r="LIX18" s="46"/>
      <c r="LIY18" s="46"/>
      <c r="LIZ18" s="46"/>
      <c r="LJA18" s="46"/>
      <c r="LJB18" s="46"/>
      <c r="LJC18" s="46"/>
      <c r="LJD18" s="46"/>
      <c r="LJE18" s="46"/>
      <c r="LJF18" s="46"/>
      <c r="LJG18" s="46"/>
      <c r="LJH18" s="46"/>
      <c r="LJI18" s="46"/>
      <c r="LJJ18" s="46"/>
      <c r="LJK18" s="46"/>
      <c r="LJL18" s="46"/>
      <c r="LJM18" s="46"/>
      <c r="LJN18" s="46"/>
      <c r="LJO18" s="46"/>
      <c r="LJP18" s="46"/>
      <c r="LJQ18" s="46"/>
      <c r="LJR18" s="46"/>
      <c r="LJS18" s="46"/>
      <c r="LJT18" s="46"/>
      <c r="LJU18" s="46"/>
      <c r="LJV18" s="46"/>
      <c r="LJW18" s="46"/>
      <c r="LJX18" s="46"/>
      <c r="LJY18" s="46"/>
      <c r="LJZ18" s="46"/>
      <c r="LKA18" s="46"/>
      <c r="LKB18" s="46"/>
      <c r="LKC18" s="46"/>
      <c r="LKD18" s="46"/>
      <c r="LKE18" s="46"/>
      <c r="LKF18" s="46"/>
      <c r="LKG18" s="46"/>
      <c r="LKH18" s="46"/>
      <c r="LKI18" s="46"/>
      <c r="LKJ18" s="46"/>
      <c r="LKK18" s="46"/>
      <c r="LKL18" s="46"/>
      <c r="LKM18" s="46"/>
      <c r="LKN18" s="46"/>
      <c r="LKO18" s="46"/>
      <c r="LKP18" s="46"/>
      <c r="LKQ18" s="46"/>
      <c r="LKR18" s="46"/>
      <c r="LKS18" s="46"/>
      <c r="LKT18" s="46"/>
      <c r="LKU18" s="46"/>
      <c r="LKV18" s="46"/>
      <c r="LKW18" s="46"/>
      <c r="LKX18" s="46"/>
      <c r="LKY18" s="46"/>
      <c r="LKZ18" s="46"/>
      <c r="LLA18" s="46"/>
      <c r="LLB18" s="46"/>
      <c r="LLC18" s="46"/>
      <c r="LLD18" s="46"/>
      <c r="LLE18" s="46"/>
      <c r="LLF18" s="46"/>
      <c r="LLG18" s="46"/>
      <c r="LLH18" s="46"/>
      <c r="LLI18" s="46"/>
      <c r="LLJ18" s="46"/>
      <c r="LLK18" s="46"/>
      <c r="LLL18" s="46"/>
      <c r="LLM18" s="46"/>
      <c r="LLN18" s="46"/>
      <c r="LLO18" s="46"/>
      <c r="LLP18" s="46"/>
      <c r="LLQ18" s="46"/>
      <c r="LLR18" s="46"/>
      <c r="LLS18" s="46"/>
      <c r="LLT18" s="46"/>
      <c r="LLU18" s="46"/>
      <c r="LLV18" s="46"/>
      <c r="LLW18" s="46"/>
      <c r="LLX18" s="46"/>
      <c r="LLY18" s="46"/>
      <c r="LLZ18" s="46"/>
      <c r="LMA18" s="46"/>
      <c r="LMB18" s="46"/>
      <c r="LMC18" s="46"/>
      <c r="LMD18" s="46"/>
      <c r="LME18" s="46"/>
      <c r="LMF18" s="46"/>
      <c r="LMG18" s="46"/>
      <c r="LMH18" s="46"/>
      <c r="LMI18" s="46"/>
      <c r="LMJ18" s="46"/>
      <c r="LMK18" s="46"/>
      <c r="LML18" s="46"/>
      <c r="LMM18" s="46"/>
      <c r="LMN18" s="46"/>
      <c r="LMO18" s="46"/>
      <c r="LMP18" s="46"/>
      <c r="LMQ18" s="46"/>
      <c r="LMR18" s="46"/>
      <c r="LMS18" s="46"/>
      <c r="LMT18" s="46"/>
      <c r="LMU18" s="46"/>
      <c r="LMV18" s="46"/>
      <c r="LMW18" s="46"/>
      <c r="LMX18" s="46"/>
      <c r="LMY18" s="46"/>
      <c r="LMZ18" s="46"/>
      <c r="LNA18" s="46"/>
      <c r="LNB18" s="46"/>
      <c r="LNC18" s="46"/>
      <c r="LND18" s="46"/>
      <c r="LNE18" s="46"/>
      <c r="LNF18" s="46"/>
      <c r="LNG18" s="46"/>
      <c r="LNH18" s="46"/>
      <c r="LNI18" s="46"/>
      <c r="LNJ18" s="46"/>
      <c r="LNK18" s="46"/>
      <c r="LNL18" s="46"/>
      <c r="LNM18" s="46"/>
      <c r="LNN18" s="46"/>
      <c r="LNO18" s="46"/>
      <c r="LNP18" s="46"/>
      <c r="LNQ18" s="46"/>
      <c r="LNR18" s="46"/>
      <c r="LNS18" s="46"/>
      <c r="LNT18" s="46"/>
      <c r="LNU18" s="46"/>
      <c r="LNV18" s="46"/>
      <c r="LNW18" s="46"/>
      <c r="LNX18" s="46"/>
      <c r="LNY18" s="46"/>
      <c r="LNZ18" s="46"/>
      <c r="LOA18" s="46"/>
      <c r="LOB18" s="46"/>
      <c r="LOC18" s="46"/>
      <c r="LOD18" s="46"/>
      <c r="LOE18" s="46"/>
      <c r="LOF18" s="46"/>
      <c r="LOG18" s="46"/>
      <c r="LOH18" s="46"/>
      <c r="LOI18" s="46"/>
      <c r="LOJ18" s="46"/>
      <c r="LOK18" s="46"/>
      <c r="LOL18" s="46"/>
      <c r="LOM18" s="46"/>
      <c r="LON18" s="46"/>
      <c r="LOO18" s="46"/>
      <c r="LOP18" s="46"/>
      <c r="LOQ18" s="46"/>
      <c r="LOR18" s="46"/>
      <c r="LOS18" s="46"/>
      <c r="LOT18" s="46"/>
      <c r="LOU18" s="46"/>
      <c r="LOV18" s="46"/>
      <c r="LOW18" s="46"/>
      <c r="LOX18" s="46"/>
      <c r="LOY18" s="46"/>
      <c r="LOZ18" s="46"/>
      <c r="LPA18" s="46"/>
      <c r="LPB18" s="46"/>
      <c r="LPC18" s="46"/>
      <c r="LPD18" s="46"/>
      <c r="LPE18" s="46"/>
      <c r="LPF18" s="46"/>
      <c r="LPG18" s="46"/>
      <c r="LPH18" s="46"/>
      <c r="LPI18" s="46"/>
      <c r="LPJ18" s="46"/>
      <c r="LPK18" s="46"/>
      <c r="LPL18" s="46"/>
      <c r="LPM18" s="46"/>
      <c r="LPN18" s="46"/>
      <c r="LPO18" s="46"/>
      <c r="LPP18" s="46"/>
      <c r="LPQ18" s="46"/>
      <c r="LPR18" s="46"/>
      <c r="LPS18" s="46"/>
      <c r="LPT18" s="46"/>
      <c r="LPU18" s="46"/>
      <c r="LPV18" s="46"/>
      <c r="LPW18" s="46"/>
      <c r="LPX18" s="46"/>
      <c r="LPY18" s="46"/>
      <c r="LPZ18" s="46"/>
      <c r="LQA18" s="46"/>
      <c r="LQB18" s="46"/>
      <c r="LQC18" s="46"/>
      <c r="LQD18" s="46"/>
      <c r="LQE18" s="46"/>
      <c r="LQF18" s="46"/>
      <c r="LQG18" s="46"/>
      <c r="LQH18" s="46"/>
      <c r="LQI18" s="46"/>
      <c r="LQJ18" s="46"/>
      <c r="LQK18" s="46"/>
      <c r="LQL18" s="46"/>
      <c r="LQM18" s="46"/>
      <c r="LQN18" s="46"/>
      <c r="LQO18" s="46"/>
      <c r="LQP18" s="46"/>
      <c r="LQQ18" s="46"/>
      <c r="LQR18" s="46"/>
      <c r="LQS18" s="46"/>
      <c r="LQT18" s="46"/>
      <c r="LQU18" s="46"/>
      <c r="LQV18" s="46"/>
      <c r="LQW18" s="46"/>
      <c r="LQX18" s="46"/>
      <c r="LQY18" s="46"/>
      <c r="LQZ18" s="46"/>
      <c r="LRA18" s="46"/>
      <c r="LRB18" s="46"/>
      <c r="LRC18" s="46"/>
      <c r="LRD18" s="46"/>
      <c r="LRE18" s="46"/>
      <c r="LRF18" s="46"/>
      <c r="LRG18" s="46"/>
      <c r="LRH18" s="46"/>
      <c r="LRI18" s="46"/>
      <c r="LRJ18" s="46"/>
      <c r="LRK18" s="46"/>
      <c r="LRL18" s="46"/>
      <c r="LRM18" s="46"/>
      <c r="LRN18" s="46"/>
      <c r="LRO18" s="46"/>
      <c r="LRP18" s="46"/>
      <c r="LRQ18" s="46"/>
      <c r="LRR18" s="46"/>
      <c r="LRS18" s="46"/>
      <c r="LRT18" s="46"/>
      <c r="LRU18" s="46"/>
      <c r="LRV18" s="46"/>
      <c r="LRW18" s="46"/>
      <c r="LRX18" s="46"/>
      <c r="LRY18" s="46"/>
      <c r="LRZ18" s="46"/>
      <c r="LSA18" s="46"/>
      <c r="LSB18" s="46"/>
      <c r="LSC18" s="46"/>
      <c r="LSD18" s="46"/>
      <c r="LSE18" s="46"/>
      <c r="LSF18" s="46"/>
      <c r="LSG18" s="46"/>
      <c r="LSH18" s="46"/>
      <c r="LSI18" s="46"/>
      <c r="LSJ18" s="46"/>
      <c r="LSK18" s="46"/>
      <c r="LSL18" s="46"/>
      <c r="LSM18" s="46"/>
      <c r="LSN18" s="46"/>
      <c r="LSO18" s="46"/>
      <c r="LSP18" s="46"/>
      <c r="LSQ18" s="46"/>
      <c r="LSR18" s="46"/>
      <c r="LSS18" s="46"/>
      <c r="LST18" s="46"/>
      <c r="LSU18" s="46"/>
      <c r="LSV18" s="46"/>
      <c r="LSW18" s="46"/>
      <c r="LSX18" s="46"/>
      <c r="LSY18" s="46"/>
      <c r="LSZ18" s="46"/>
      <c r="LTA18" s="46"/>
      <c r="LTB18" s="46"/>
      <c r="LTC18" s="46"/>
      <c r="LTD18" s="46"/>
      <c r="LTE18" s="46"/>
      <c r="LTF18" s="46"/>
      <c r="LTG18" s="46"/>
      <c r="LTH18" s="46"/>
      <c r="LTI18" s="46"/>
      <c r="LTJ18" s="46"/>
      <c r="LTK18" s="46"/>
      <c r="LTL18" s="46"/>
      <c r="LTM18" s="46"/>
      <c r="LTN18" s="46"/>
      <c r="LTO18" s="46"/>
      <c r="LTP18" s="46"/>
      <c r="LTQ18" s="46"/>
      <c r="LTR18" s="46"/>
      <c r="LTS18" s="46"/>
      <c r="LTT18" s="46"/>
      <c r="LTU18" s="46"/>
      <c r="LTV18" s="46"/>
      <c r="LTW18" s="46"/>
      <c r="LTX18" s="46"/>
      <c r="LTY18" s="46"/>
      <c r="LTZ18" s="46"/>
      <c r="LUA18" s="46"/>
      <c r="LUB18" s="46"/>
      <c r="LUC18" s="46"/>
      <c r="LUD18" s="46"/>
      <c r="LUE18" s="46"/>
      <c r="LUF18" s="46"/>
      <c r="LUG18" s="46"/>
      <c r="LUH18" s="46"/>
      <c r="LUI18" s="46"/>
      <c r="LUJ18" s="46"/>
      <c r="LUK18" s="46"/>
      <c r="LUL18" s="46"/>
      <c r="LUM18" s="46"/>
      <c r="LUN18" s="46"/>
      <c r="LUO18" s="46"/>
      <c r="LUP18" s="46"/>
      <c r="LUQ18" s="46"/>
      <c r="LUR18" s="46"/>
      <c r="LUS18" s="46"/>
      <c r="LUT18" s="46"/>
      <c r="LUU18" s="46"/>
      <c r="LUV18" s="46"/>
      <c r="LUW18" s="46"/>
      <c r="LUX18" s="46"/>
      <c r="LUY18" s="46"/>
      <c r="LUZ18" s="46"/>
      <c r="LVA18" s="46"/>
      <c r="LVB18" s="46"/>
      <c r="LVC18" s="46"/>
      <c r="LVD18" s="46"/>
      <c r="LVE18" s="46"/>
      <c r="LVF18" s="46"/>
      <c r="LVG18" s="46"/>
      <c r="LVH18" s="46"/>
      <c r="LVI18" s="46"/>
      <c r="LVJ18" s="46"/>
      <c r="LVK18" s="46"/>
      <c r="LVL18" s="46"/>
      <c r="LVM18" s="46"/>
      <c r="LVN18" s="46"/>
      <c r="LVO18" s="46"/>
      <c r="LVP18" s="46"/>
      <c r="LVQ18" s="46"/>
      <c r="LVR18" s="46"/>
      <c r="LVS18" s="46"/>
      <c r="LVT18" s="46"/>
      <c r="LVU18" s="46"/>
      <c r="LVV18" s="46"/>
      <c r="LVW18" s="46"/>
      <c r="LVX18" s="46"/>
      <c r="LVY18" s="46"/>
      <c r="LVZ18" s="46"/>
      <c r="LWA18" s="46"/>
      <c r="LWB18" s="46"/>
      <c r="LWC18" s="46"/>
      <c r="LWD18" s="46"/>
      <c r="LWE18" s="46"/>
      <c r="LWF18" s="46"/>
      <c r="LWG18" s="46"/>
      <c r="LWH18" s="46"/>
      <c r="LWI18" s="46"/>
      <c r="LWJ18" s="46"/>
      <c r="LWK18" s="46"/>
      <c r="LWL18" s="46"/>
      <c r="LWM18" s="46"/>
      <c r="LWN18" s="46"/>
      <c r="LWO18" s="46"/>
      <c r="LWP18" s="46"/>
      <c r="LWQ18" s="46"/>
      <c r="LWR18" s="46"/>
      <c r="LWS18" s="46"/>
      <c r="LWT18" s="46"/>
      <c r="LWU18" s="46"/>
      <c r="LWV18" s="46"/>
      <c r="LWW18" s="46"/>
      <c r="LWX18" s="46"/>
      <c r="LWY18" s="46"/>
      <c r="LWZ18" s="46"/>
      <c r="LXA18" s="46"/>
      <c r="LXB18" s="46"/>
      <c r="LXC18" s="46"/>
      <c r="LXD18" s="46"/>
      <c r="LXE18" s="46"/>
      <c r="LXF18" s="46"/>
      <c r="LXG18" s="46"/>
      <c r="LXH18" s="46"/>
      <c r="LXI18" s="46"/>
      <c r="LXJ18" s="46"/>
      <c r="LXK18" s="46"/>
      <c r="LXL18" s="46"/>
      <c r="LXM18" s="46"/>
      <c r="LXN18" s="46"/>
      <c r="LXO18" s="46"/>
      <c r="LXP18" s="46"/>
      <c r="LXQ18" s="46"/>
      <c r="LXR18" s="46"/>
      <c r="LXS18" s="46"/>
      <c r="LXT18" s="46"/>
      <c r="LXU18" s="46"/>
      <c r="LXV18" s="46"/>
      <c r="LXW18" s="46"/>
      <c r="LXX18" s="46"/>
      <c r="LXY18" s="46"/>
      <c r="LXZ18" s="46"/>
      <c r="LYA18" s="46"/>
      <c r="LYB18" s="46"/>
      <c r="LYC18" s="46"/>
      <c r="LYD18" s="46"/>
      <c r="LYE18" s="46"/>
      <c r="LYF18" s="46"/>
      <c r="LYG18" s="46"/>
      <c r="LYH18" s="46"/>
      <c r="LYI18" s="46"/>
      <c r="LYJ18" s="46"/>
      <c r="LYK18" s="46"/>
      <c r="LYL18" s="46"/>
      <c r="LYM18" s="46"/>
      <c r="LYN18" s="46"/>
      <c r="LYO18" s="46"/>
      <c r="LYP18" s="46"/>
      <c r="LYQ18" s="46"/>
      <c r="LYR18" s="46"/>
      <c r="LYS18" s="46"/>
      <c r="LYT18" s="46"/>
      <c r="LYU18" s="46"/>
      <c r="LYV18" s="46"/>
      <c r="LYW18" s="46"/>
      <c r="LYX18" s="46"/>
      <c r="LYY18" s="46"/>
      <c r="LYZ18" s="46"/>
      <c r="LZA18" s="46"/>
      <c r="LZB18" s="46"/>
      <c r="LZC18" s="46"/>
      <c r="LZD18" s="46"/>
      <c r="LZE18" s="46"/>
      <c r="LZF18" s="46"/>
      <c r="LZG18" s="46"/>
      <c r="LZH18" s="46"/>
      <c r="LZI18" s="46"/>
      <c r="LZJ18" s="46"/>
      <c r="LZK18" s="46"/>
      <c r="LZL18" s="46"/>
      <c r="LZM18" s="46"/>
      <c r="LZN18" s="46"/>
      <c r="LZO18" s="46"/>
      <c r="LZP18" s="46"/>
      <c r="LZQ18" s="46"/>
      <c r="LZR18" s="46"/>
      <c r="LZS18" s="46"/>
      <c r="LZT18" s="46"/>
      <c r="LZU18" s="46"/>
      <c r="LZV18" s="46"/>
      <c r="LZW18" s="46"/>
      <c r="LZX18" s="46"/>
      <c r="LZY18" s="46"/>
      <c r="LZZ18" s="46"/>
      <c r="MAA18" s="46"/>
      <c r="MAB18" s="46"/>
      <c r="MAC18" s="46"/>
      <c r="MAD18" s="46"/>
      <c r="MAE18" s="46"/>
      <c r="MAF18" s="46"/>
      <c r="MAG18" s="46"/>
      <c r="MAH18" s="46"/>
      <c r="MAI18" s="46"/>
      <c r="MAJ18" s="46"/>
      <c r="MAK18" s="46"/>
      <c r="MAL18" s="46"/>
      <c r="MAM18" s="46"/>
      <c r="MAN18" s="46"/>
      <c r="MAO18" s="46"/>
      <c r="MAP18" s="46"/>
      <c r="MAQ18" s="46"/>
      <c r="MAR18" s="46"/>
      <c r="MAS18" s="46"/>
      <c r="MAT18" s="46"/>
      <c r="MAU18" s="46"/>
      <c r="MAV18" s="46"/>
      <c r="MAW18" s="46"/>
      <c r="MAX18" s="46"/>
      <c r="MAY18" s="46"/>
      <c r="MAZ18" s="46"/>
      <c r="MBA18" s="46"/>
      <c r="MBB18" s="46"/>
      <c r="MBC18" s="46"/>
      <c r="MBD18" s="46"/>
      <c r="MBE18" s="46"/>
      <c r="MBF18" s="46"/>
      <c r="MBG18" s="46"/>
      <c r="MBH18" s="46"/>
      <c r="MBI18" s="46"/>
      <c r="MBJ18" s="46"/>
      <c r="MBK18" s="46"/>
      <c r="MBL18" s="46"/>
      <c r="MBM18" s="46"/>
      <c r="MBN18" s="46"/>
      <c r="MBO18" s="46"/>
      <c r="MBP18" s="46"/>
      <c r="MBQ18" s="46"/>
      <c r="MBR18" s="46"/>
      <c r="MBS18" s="46"/>
      <c r="MBT18" s="46"/>
      <c r="MBU18" s="46"/>
      <c r="MBV18" s="46"/>
      <c r="MBW18" s="46"/>
      <c r="MBX18" s="46"/>
      <c r="MBY18" s="46"/>
      <c r="MBZ18" s="46"/>
      <c r="MCA18" s="46"/>
      <c r="MCB18" s="46"/>
      <c r="MCC18" s="46"/>
      <c r="MCD18" s="46"/>
      <c r="MCE18" s="46"/>
      <c r="MCF18" s="46"/>
      <c r="MCG18" s="46"/>
      <c r="MCH18" s="46"/>
      <c r="MCI18" s="46"/>
      <c r="MCJ18" s="46"/>
      <c r="MCK18" s="46"/>
      <c r="MCL18" s="46"/>
      <c r="MCM18" s="46"/>
      <c r="MCN18" s="46"/>
      <c r="MCO18" s="46"/>
      <c r="MCP18" s="46"/>
      <c r="MCQ18" s="46"/>
      <c r="MCR18" s="46"/>
      <c r="MCS18" s="46"/>
      <c r="MCT18" s="46"/>
      <c r="MCU18" s="46"/>
      <c r="MCV18" s="46"/>
      <c r="MCW18" s="46"/>
      <c r="MCX18" s="46"/>
      <c r="MCY18" s="46"/>
      <c r="MCZ18" s="46"/>
      <c r="MDA18" s="46"/>
      <c r="MDB18" s="46"/>
      <c r="MDC18" s="46"/>
      <c r="MDD18" s="46"/>
      <c r="MDE18" s="46"/>
      <c r="MDF18" s="46"/>
      <c r="MDG18" s="46"/>
      <c r="MDH18" s="46"/>
      <c r="MDI18" s="46"/>
      <c r="MDJ18" s="46"/>
      <c r="MDK18" s="46"/>
      <c r="MDL18" s="46"/>
      <c r="MDM18" s="46"/>
      <c r="MDN18" s="46"/>
      <c r="MDO18" s="46"/>
      <c r="MDP18" s="46"/>
      <c r="MDQ18" s="46"/>
      <c r="MDR18" s="46"/>
      <c r="MDS18" s="46"/>
      <c r="MDT18" s="46"/>
      <c r="MDU18" s="46"/>
      <c r="MDV18" s="46"/>
      <c r="MDW18" s="46"/>
      <c r="MDX18" s="46"/>
      <c r="MDY18" s="46"/>
      <c r="MDZ18" s="46"/>
      <c r="MEA18" s="46"/>
      <c r="MEB18" s="46"/>
      <c r="MEC18" s="46"/>
      <c r="MED18" s="46"/>
      <c r="MEE18" s="46"/>
      <c r="MEF18" s="46"/>
      <c r="MEG18" s="46"/>
      <c r="MEH18" s="46"/>
      <c r="MEI18" s="46"/>
      <c r="MEJ18" s="46"/>
      <c r="MEK18" s="46"/>
      <c r="MEL18" s="46"/>
      <c r="MEM18" s="46"/>
      <c r="MEN18" s="46"/>
      <c r="MEO18" s="46"/>
      <c r="MEP18" s="46"/>
      <c r="MEQ18" s="46"/>
      <c r="MER18" s="46"/>
      <c r="MES18" s="46"/>
      <c r="MET18" s="46"/>
      <c r="MEU18" s="46"/>
      <c r="MEV18" s="46"/>
      <c r="MEW18" s="46"/>
      <c r="MEX18" s="46"/>
      <c r="MEY18" s="46"/>
      <c r="MEZ18" s="46"/>
      <c r="MFA18" s="46"/>
      <c r="MFB18" s="46"/>
      <c r="MFC18" s="46"/>
      <c r="MFD18" s="46"/>
      <c r="MFE18" s="46"/>
      <c r="MFF18" s="46"/>
      <c r="MFG18" s="46"/>
      <c r="MFH18" s="46"/>
      <c r="MFI18" s="46"/>
      <c r="MFJ18" s="46"/>
      <c r="MFK18" s="46"/>
      <c r="MFL18" s="46"/>
      <c r="MFM18" s="46"/>
      <c r="MFN18" s="46"/>
      <c r="MFO18" s="46"/>
      <c r="MFP18" s="46"/>
      <c r="MFQ18" s="46"/>
      <c r="MFR18" s="46"/>
      <c r="MFS18" s="46"/>
      <c r="MFT18" s="46"/>
      <c r="MFU18" s="46"/>
      <c r="MFV18" s="46"/>
      <c r="MFW18" s="46"/>
      <c r="MFX18" s="46"/>
      <c r="MFY18" s="46"/>
      <c r="MFZ18" s="46"/>
      <c r="MGA18" s="46"/>
      <c r="MGB18" s="46"/>
      <c r="MGC18" s="46"/>
      <c r="MGD18" s="46"/>
      <c r="MGE18" s="46"/>
      <c r="MGF18" s="46"/>
      <c r="MGG18" s="46"/>
      <c r="MGH18" s="46"/>
      <c r="MGI18" s="46"/>
      <c r="MGJ18" s="46"/>
      <c r="MGK18" s="46"/>
      <c r="MGL18" s="46"/>
      <c r="MGM18" s="46"/>
      <c r="MGN18" s="46"/>
      <c r="MGO18" s="46"/>
      <c r="MGP18" s="46"/>
      <c r="MGQ18" s="46"/>
      <c r="MGR18" s="46"/>
      <c r="MGS18" s="46"/>
      <c r="MGT18" s="46"/>
      <c r="MGU18" s="46"/>
      <c r="MGV18" s="46"/>
      <c r="MGW18" s="46"/>
      <c r="MGX18" s="46"/>
      <c r="MGY18" s="46"/>
      <c r="MGZ18" s="46"/>
      <c r="MHA18" s="46"/>
      <c r="MHB18" s="46"/>
      <c r="MHC18" s="46"/>
      <c r="MHD18" s="46"/>
      <c r="MHE18" s="46"/>
      <c r="MHF18" s="46"/>
      <c r="MHG18" s="46"/>
      <c r="MHH18" s="46"/>
      <c r="MHI18" s="46"/>
      <c r="MHJ18" s="46"/>
      <c r="MHK18" s="46"/>
      <c r="MHL18" s="46"/>
      <c r="MHM18" s="46"/>
      <c r="MHN18" s="46"/>
      <c r="MHO18" s="46"/>
      <c r="MHP18" s="46"/>
      <c r="MHQ18" s="46"/>
      <c r="MHR18" s="46"/>
      <c r="MHS18" s="46"/>
      <c r="MHT18" s="46"/>
      <c r="MHU18" s="46"/>
      <c r="MHV18" s="46"/>
      <c r="MHW18" s="46"/>
      <c r="MHX18" s="46"/>
      <c r="MHY18" s="46"/>
      <c r="MHZ18" s="46"/>
      <c r="MIA18" s="46"/>
      <c r="MIB18" s="46"/>
      <c r="MIC18" s="46"/>
      <c r="MID18" s="46"/>
      <c r="MIE18" s="46"/>
      <c r="MIF18" s="46"/>
      <c r="MIG18" s="46"/>
      <c r="MIH18" s="46"/>
      <c r="MII18" s="46"/>
      <c r="MIJ18" s="46"/>
      <c r="MIK18" s="46"/>
      <c r="MIL18" s="46"/>
      <c r="MIM18" s="46"/>
      <c r="MIN18" s="46"/>
      <c r="MIO18" s="46"/>
      <c r="MIP18" s="46"/>
      <c r="MIQ18" s="46"/>
      <c r="MIR18" s="46"/>
      <c r="MIS18" s="46"/>
      <c r="MIT18" s="46"/>
      <c r="MIU18" s="46"/>
      <c r="MIV18" s="46"/>
      <c r="MIW18" s="46"/>
      <c r="MIX18" s="46"/>
      <c r="MIY18" s="46"/>
      <c r="MIZ18" s="46"/>
      <c r="MJA18" s="46"/>
      <c r="MJB18" s="46"/>
      <c r="MJC18" s="46"/>
      <c r="MJD18" s="46"/>
      <c r="MJE18" s="46"/>
      <c r="MJF18" s="46"/>
      <c r="MJG18" s="46"/>
      <c r="MJH18" s="46"/>
      <c r="MJI18" s="46"/>
      <c r="MJJ18" s="46"/>
      <c r="MJK18" s="46"/>
      <c r="MJL18" s="46"/>
      <c r="MJM18" s="46"/>
      <c r="MJN18" s="46"/>
      <c r="MJO18" s="46"/>
      <c r="MJP18" s="46"/>
      <c r="MJQ18" s="46"/>
      <c r="MJR18" s="46"/>
      <c r="MJS18" s="46"/>
      <c r="MJT18" s="46"/>
      <c r="MJU18" s="46"/>
      <c r="MJV18" s="46"/>
      <c r="MJW18" s="46"/>
      <c r="MJX18" s="46"/>
      <c r="MJY18" s="46"/>
      <c r="MJZ18" s="46"/>
      <c r="MKA18" s="46"/>
      <c r="MKB18" s="46"/>
      <c r="MKC18" s="46"/>
      <c r="MKD18" s="46"/>
      <c r="MKE18" s="46"/>
      <c r="MKF18" s="46"/>
      <c r="MKG18" s="46"/>
      <c r="MKH18" s="46"/>
      <c r="MKI18" s="46"/>
      <c r="MKJ18" s="46"/>
      <c r="MKK18" s="46"/>
      <c r="MKL18" s="46"/>
      <c r="MKM18" s="46"/>
      <c r="MKN18" s="46"/>
      <c r="MKO18" s="46"/>
      <c r="MKP18" s="46"/>
      <c r="MKQ18" s="46"/>
      <c r="MKR18" s="46"/>
      <c r="MKS18" s="46"/>
      <c r="MKT18" s="46"/>
      <c r="MKU18" s="46"/>
      <c r="MKV18" s="46"/>
      <c r="MKW18" s="46"/>
      <c r="MKX18" s="46"/>
      <c r="MKY18" s="46"/>
      <c r="MKZ18" s="46"/>
      <c r="MLA18" s="46"/>
      <c r="MLB18" s="46"/>
      <c r="MLC18" s="46"/>
      <c r="MLD18" s="46"/>
      <c r="MLE18" s="46"/>
      <c r="MLF18" s="46"/>
      <c r="MLG18" s="46"/>
      <c r="MLH18" s="46"/>
      <c r="MLI18" s="46"/>
      <c r="MLJ18" s="46"/>
      <c r="MLK18" s="46"/>
      <c r="MLL18" s="46"/>
      <c r="MLM18" s="46"/>
      <c r="MLN18" s="46"/>
      <c r="MLO18" s="46"/>
      <c r="MLP18" s="46"/>
      <c r="MLQ18" s="46"/>
      <c r="MLR18" s="46"/>
      <c r="MLS18" s="46"/>
      <c r="MLT18" s="46"/>
      <c r="MLU18" s="46"/>
      <c r="MLV18" s="46"/>
      <c r="MLW18" s="46"/>
      <c r="MLX18" s="46"/>
      <c r="MLY18" s="46"/>
      <c r="MLZ18" s="46"/>
      <c r="MMA18" s="46"/>
      <c r="MMB18" s="46"/>
      <c r="MMC18" s="46"/>
      <c r="MMD18" s="46"/>
      <c r="MME18" s="46"/>
      <c r="MMF18" s="46"/>
      <c r="MMG18" s="46"/>
      <c r="MMH18" s="46"/>
      <c r="MMI18" s="46"/>
      <c r="MMJ18" s="46"/>
      <c r="MMK18" s="46"/>
      <c r="MML18" s="46"/>
      <c r="MMM18" s="46"/>
      <c r="MMN18" s="46"/>
      <c r="MMO18" s="46"/>
      <c r="MMP18" s="46"/>
      <c r="MMQ18" s="46"/>
      <c r="MMR18" s="46"/>
      <c r="MMS18" s="46"/>
      <c r="MMT18" s="46"/>
      <c r="MMU18" s="46"/>
      <c r="MMV18" s="46"/>
      <c r="MMW18" s="46"/>
      <c r="MMX18" s="46"/>
      <c r="MMY18" s="46"/>
      <c r="MMZ18" s="46"/>
      <c r="MNA18" s="46"/>
      <c r="MNB18" s="46"/>
      <c r="MNC18" s="46"/>
      <c r="MND18" s="46"/>
      <c r="MNE18" s="46"/>
      <c r="MNF18" s="46"/>
      <c r="MNG18" s="46"/>
      <c r="MNH18" s="46"/>
      <c r="MNI18" s="46"/>
      <c r="MNJ18" s="46"/>
      <c r="MNK18" s="46"/>
      <c r="MNL18" s="46"/>
      <c r="MNM18" s="46"/>
      <c r="MNN18" s="46"/>
      <c r="MNO18" s="46"/>
      <c r="MNP18" s="46"/>
      <c r="MNQ18" s="46"/>
      <c r="MNR18" s="46"/>
      <c r="MNS18" s="46"/>
      <c r="MNT18" s="46"/>
      <c r="MNU18" s="46"/>
      <c r="MNV18" s="46"/>
      <c r="MNW18" s="46"/>
      <c r="MNX18" s="46"/>
      <c r="MNY18" s="46"/>
      <c r="MNZ18" s="46"/>
      <c r="MOA18" s="46"/>
      <c r="MOB18" s="46"/>
      <c r="MOC18" s="46"/>
      <c r="MOD18" s="46"/>
      <c r="MOE18" s="46"/>
      <c r="MOF18" s="46"/>
      <c r="MOG18" s="46"/>
      <c r="MOH18" s="46"/>
      <c r="MOI18" s="46"/>
      <c r="MOJ18" s="46"/>
      <c r="MOK18" s="46"/>
      <c r="MOL18" s="46"/>
      <c r="MOM18" s="46"/>
      <c r="MON18" s="46"/>
      <c r="MOO18" s="46"/>
      <c r="MOP18" s="46"/>
      <c r="MOQ18" s="46"/>
      <c r="MOR18" s="46"/>
      <c r="MOS18" s="46"/>
      <c r="MOT18" s="46"/>
      <c r="MOU18" s="46"/>
      <c r="MOV18" s="46"/>
      <c r="MOW18" s="46"/>
      <c r="MOX18" s="46"/>
      <c r="MOY18" s="46"/>
      <c r="MOZ18" s="46"/>
      <c r="MPA18" s="46"/>
      <c r="MPB18" s="46"/>
      <c r="MPC18" s="46"/>
      <c r="MPD18" s="46"/>
      <c r="MPE18" s="46"/>
      <c r="MPF18" s="46"/>
      <c r="MPG18" s="46"/>
      <c r="MPH18" s="46"/>
      <c r="MPI18" s="46"/>
      <c r="MPJ18" s="46"/>
      <c r="MPK18" s="46"/>
      <c r="MPL18" s="46"/>
      <c r="MPM18" s="46"/>
      <c r="MPN18" s="46"/>
      <c r="MPO18" s="46"/>
      <c r="MPP18" s="46"/>
      <c r="MPQ18" s="46"/>
      <c r="MPR18" s="46"/>
      <c r="MPS18" s="46"/>
      <c r="MPT18" s="46"/>
      <c r="MPU18" s="46"/>
      <c r="MPV18" s="46"/>
      <c r="MPW18" s="46"/>
      <c r="MPX18" s="46"/>
      <c r="MPY18" s="46"/>
      <c r="MPZ18" s="46"/>
      <c r="MQA18" s="46"/>
      <c r="MQB18" s="46"/>
      <c r="MQC18" s="46"/>
      <c r="MQD18" s="46"/>
      <c r="MQE18" s="46"/>
      <c r="MQF18" s="46"/>
      <c r="MQG18" s="46"/>
      <c r="MQH18" s="46"/>
      <c r="MQI18" s="46"/>
      <c r="MQJ18" s="46"/>
      <c r="MQK18" s="46"/>
      <c r="MQL18" s="46"/>
      <c r="MQM18" s="46"/>
      <c r="MQN18" s="46"/>
      <c r="MQO18" s="46"/>
      <c r="MQP18" s="46"/>
      <c r="MQQ18" s="46"/>
      <c r="MQR18" s="46"/>
      <c r="MQS18" s="46"/>
      <c r="MQT18" s="46"/>
      <c r="MQU18" s="46"/>
      <c r="MQV18" s="46"/>
      <c r="MQW18" s="46"/>
      <c r="MQX18" s="46"/>
      <c r="MQY18" s="46"/>
      <c r="MQZ18" s="46"/>
      <c r="MRA18" s="46"/>
      <c r="MRB18" s="46"/>
      <c r="MRC18" s="46"/>
      <c r="MRD18" s="46"/>
      <c r="MRE18" s="46"/>
      <c r="MRF18" s="46"/>
      <c r="MRG18" s="46"/>
      <c r="MRH18" s="46"/>
      <c r="MRI18" s="46"/>
      <c r="MRJ18" s="46"/>
      <c r="MRK18" s="46"/>
      <c r="MRL18" s="46"/>
      <c r="MRM18" s="46"/>
      <c r="MRN18" s="46"/>
      <c r="MRO18" s="46"/>
      <c r="MRP18" s="46"/>
      <c r="MRQ18" s="46"/>
      <c r="MRR18" s="46"/>
      <c r="MRS18" s="46"/>
      <c r="MRT18" s="46"/>
      <c r="MRU18" s="46"/>
      <c r="MRV18" s="46"/>
      <c r="MRW18" s="46"/>
      <c r="MRX18" s="46"/>
      <c r="MRY18" s="46"/>
      <c r="MRZ18" s="46"/>
      <c r="MSA18" s="46"/>
      <c r="MSB18" s="46"/>
      <c r="MSC18" s="46"/>
      <c r="MSD18" s="46"/>
      <c r="MSE18" s="46"/>
      <c r="MSF18" s="46"/>
      <c r="MSG18" s="46"/>
      <c r="MSH18" s="46"/>
      <c r="MSI18" s="46"/>
      <c r="MSJ18" s="46"/>
      <c r="MSK18" s="46"/>
      <c r="MSL18" s="46"/>
      <c r="MSM18" s="46"/>
      <c r="MSN18" s="46"/>
      <c r="MSO18" s="46"/>
      <c r="MSP18" s="46"/>
      <c r="MSQ18" s="46"/>
      <c r="MSR18" s="46"/>
      <c r="MSS18" s="46"/>
      <c r="MST18" s="46"/>
      <c r="MSU18" s="46"/>
      <c r="MSV18" s="46"/>
      <c r="MSW18" s="46"/>
      <c r="MSX18" s="46"/>
      <c r="MSY18" s="46"/>
      <c r="MSZ18" s="46"/>
      <c r="MTA18" s="46"/>
      <c r="MTB18" s="46"/>
      <c r="MTC18" s="46"/>
      <c r="MTD18" s="46"/>
      <c r="MTE18" s="46"/>
      <c r="MTF18" s="46"/>
      <c r="MTG18" s="46"/>
      <c r="MTH18" s="46"/>
      <c r="MTI18" s="46"/>
      <c r="MTJ18" s="46"/>
      <c r="MTK18" s="46"/>
      <c r="MTL18" s="46"/>
      <c r="MTM18" s="46"/>
      <c r="MTN18" s="46"/>
      <c r="MTO18" s="46"/>
      <c r="MTP18" s="46"/>
      <c r="MTQ18" s="46"/>
      <c r="MTR18" s="46"/>
      <c r="MTS18" s="46"/>
      <c r="MTT18" s="46"/>
      <c r="MTU18" s="46"/>
      <c r="MTV18" s="46"/>
      <c r="MTW18" s="46"/>
      <c r="MTX18" s="46"/>
      <c r="MTY18" s="46"/>
      <c r="MTZ18" s="46"/>
      <c r="MUA18" s="46"/>
      <c r="MUB18" s="46"/>
      <c r="MUC18" s="46"/>
      <c r="MUD18" s="46"/>
      <c r="MUE18" s="46"/>
      <c r="MUF18" s="46"/>
      <c r="MUG18" s="46"/>
      <c r="MUH18" s="46"/>
      <c r="MUI18" s="46"/>
      <c r="MUJ18" s="46"/>
      <c r="MUK18" s="46"/>
      <c r="MUL18" s="46"/>
      <c r="MUM18" s="46"/>
      <c r="MUN18" s="46"/>
      <c r="MUO18" s="46"/>
      <c r="MUP18" s="46"/>
      <c r="MUQ18" s="46"/>
      <c r="MUR18" s="46"/>
      <c r="MUS18" s="46"/>
      <c r="MUT18" s="46"/>
      <c r="MUU18" s="46"/>
      <c r="MUV18" s="46"/>
      <c r="MUW18" s="46"/>
      <c r="MUX18" s="46"/>
      <c r="MUY18" s="46"/>
      <c r="MUZ18" s="46"/>
      <c r="MVA18" s="46"/>
      <c r="MVB18" s="46"/>
      <c r="MVC18" s="46"/>
      <c r="MVD18" s="46"/>
      <c r="MVE18" s="46"/>
      <c r="MVF18" s="46"/>
      <c r="MVG18" s="46"/>
      <c r="MVH18" s="46"/>
      <c r="MVI18" s="46"/>
      <c r="MVJ18" s="46"/>
      <c r="MVK18" s="46"/>
      <c r="MVL18" s="46"/>
      <c r="MVM18" s="46"/>
      <c r="MVN18" s="46"/>
      <c r="MVO18" s="46"/>
      <c r="MVP18" s="46"/>
      <c r="MVQ18" s="46"/>
      <c r="MVR18" s="46"/>
      <c r="MVS18" s="46"/>
      <c r="MVT18" s="46"/>
      <c r="MVU18" s="46"/>
      <c r="MVV18" s="46"/>
      <c r="MVW18" s="46"/>
      <c r="MVX18" s="46"/>
      <c r="MVY18" s="46"/>
      <c r="MVZ18" s="46"/>
      <c r="MWA18" s="46"/>
      <c r="MWB18" s="46"/>
      <c r="MWC18" s="46"/>
      <c r="MWD18" s="46"/>
      <c r="MWE18" s="46"/>
      <c r="MWF18" s="46"/>
      <c r="MWG18" s="46"/>
      <c r="MWH18" s="46"/>
      <c r="MWI18" s="46"/>
      <c r="MWJ18" s="46"/>
      <c r="MWK18" s="46"/>
      <c r="MWL18" s="46"/>
      <c r="MWM18" s="46"/>
      <c r="MWN18" s="46"/>
      <c r="MWO18" s="46"/>
      <c r="MWP18" s="46"/>
      <c r="MWQ18" s="46"/>
      <c r="MWR18" s="46"/>
      <c r="MWS18" s="46"/>
      <c r="MWT18" s="46"/>
      <c r="MWU18" s="46"/>
      <c r="MWV18" s="46"/>
      <c r="MWW18" s="46"/>
      <c r="MWX18" s="46"/>
      <c r="MWY18" s="46"/>
      <c r="MWZ18" s="46"/>
      <c r="MXA18" s="46"/>
      <c r="MXB18" s="46"/>
      <c r="MXC18" s="46"/>
      <c r="MXD18" s="46"/>
      <c r="MXE18" s="46"/>
      <c r="MXF18" s="46"/>
      <c r="MXG18" s="46"/>
      <c r="MXH18" s="46"/>
      <c r="MXI18" s="46"/>
      <c r="MXJ18" s="46"/>
      <c r="MXK18" s="46"/>
      <c r="MXL18" s="46"/>
      <c r="MXM18" s="46"/>
      <c r="MXN18" s="46"/>
      <c r="MXO18" s="46"/>
      <c r="MXP18" s="46"/>
      <c r="MXQ18" s="46"/>
      <c r="MXR18" s="46"/>
      <c r="MXS18" s="46"/>
      <c r="MXT18" s="46"/>
      <c r="MXU18" s="46"/>
      <c r="MXV18" s="46"/>
      <c r="MXW18" s="46"/>
      <c r="MXX18" s="46"/>
      <c r="MXY18" s="46"/>
      <c r="MXZ18" s="46"/>
      <c r="MYA18" s="46"/>
      <c r="MYB18" s="46"/>
      <c r="MYC18" s="46"/>
      <c r="MYD18" s="46"/>
      <c r="MYE18" s="46"/>
      <c r="MYF18" s="46"/>
      <c r="MYG18" s="46"/>
      <c r="MYH18" s="46"/>
      <c r="MYI18" s="46"/>
      <c r="MYJ18" s="46"/>
      <c r="MYK18" s="46"/>
      <c r="MYL18" s="46"/>
      <c r="MYM18" s="46"/>
      <c r="MYN18" s="46"/>
      <c r="MYO18" s="46"/>
      <c r="MYP18" s="46"/>
      <c r="MYQ18" s="46"/>
      <c r="MYR18" s="46"/>
      <c r="MYS18" s="46"/>
      <c r="MYT18" s="46"/>
      <c r="MYU18" s="46"/>
      <c r="MYV18" s="46"/>
      <c r="MYW18" s="46"/>
      <c r="MYX18" s="46"/>
      <c r="MYY18" s="46"/>
      <c r="MYZ18" s="46"/>
      <c r="MZA18" s="46"/>
      <c r="MZB18" s="46"/>
      <c r="MZC18" s="46"/>
      <c r="MZD18" s="46"/>
      <c r="MZE18" s="46"/>
      <c r="MZF18" s="46"/>
      <c r="MZG18" s="46"/>
      <c r="MZH18" s="46"/>
      <c r="MZI18" s="46"/>
      <c r="MZJ18" s="46"/>
      <c r="MZK18" s="46"/>
      <c r="MZL18" s="46"/>
      <c r="MZM18" s="46"/>
      <c r="MZN18" s="46"/>
      <c r="MZO18" s="46"/>
      <c r="MZP18" s="46"/>
      <c r="MZQ18" s="46"/>
      <c r="MZR18" s="46"/>
      <c r="MZS18" s="46"/>
      <c r="MZT18" s="46"/>
      <c r="MZU18" s="46"/>
      <c r="MZV18" s="46"/>
      <c r="MZW18" s="46"/>
      <c r="MZX18" s="46"/>
      <c r="MZY18" s="46"/>
      <c r="MZZ18" s="46"/>
      <c r="NAA18" s="46"/>
      <c r="NAB18" s="46"/>
      <c r="NAC18" s="46"/>
      <c r="NAD18" s="46"/>
      <c r="NAE18" s="46"/>
      <c r="NAF18" s="46"/>
      <c r="NAG18" s="46"/>
      <c r="NAH18" s="46"/>
      <c r="NAI18" s="46"/>
      <c r="NAJ18" s="46"/>
      <c r="NAK18" s="46"/>
      <c r="NAL18" s="46"/>
      <c r="NAM18" s="46"/>
      <c r="NAN18" s="46"/>
      <c r="NAO18" s="46"/>
      <c r="NAP18" s="46"/>
      <c r="NAQ18" s="46"/>
      <c r="NAR18" s="46"/>
      <c r="NAS18" s="46"/>
      <c r="NAT18" s="46"/>
      <c r="NAU18" s="46"/>
      <c r="NAV18" s="46"/>
      <c r="NAW18" s="46"/>
      <c r="NAX18" s="46"/>
      <c r="NAY18" s="46"/>
      <c r="NAZ18" s="46"/>
      <c r="NBA18" s="46"/>
      <c r="NBB18" s="46"/>
      <c r="NBC18" s="46"/>
      <c r="NBD18" s="46"/>
      <c r="NBE18" s="46"/>
      <c r="NBF18" s="46"/>
      <c r="NBG18" s="46"/>
      <c r="NBH18" s="46"/>
      <c r="NBI18" s="46"/>
      <c r="NBJ18" s="46"/>
      <c r="NBK18" s="46"/>
      <c r="NBL18" s="46"/>
      <c r="NBM18" s="46"/>
      <c r="NBN18" s="46"/>
      <c r="NBO18" s="46"/>
      <c r="NBP18" s="46"/>
      <c r="NBQ18" s="46"/>
      <c r="NBR18" s="46"/>
      <c r="NBS18" s="46"/>
      <c r="NBT18" s="46"/>
      <c r="NBU18" s="46"/>
      <c r="NBV18" s="46"/>
      <c r="NBW18" s="46"/>
      <c r="NBX18" s="46"/>
      <c r="NBY18" s="46"/>
      <c r="NBZ18" s="46"/>
      <c r="NCA18" s="46"/>
      <c r="NCB18" s="46"/>
      <c r="NCC18" s="46"/>
      <c r="NCD18" s="46"/>
      <c r="NCE18" s="46"/>
      <c r="NCF18" s="46"/>
      <c r="NCG18" s="46"/>
      <c r="NCH18" s="46"/>
      <c r="NCI18" s="46"/>
      <c r="NCJ18" s="46"/>
      <c r="NCK18" s="46"/>
      <c r="NCL18" s="46"/>
      <c r="NCM18" s="46"/>
      <c r="NCN18" s="46"/>
      <c r="NCO18" s="46"/>
      <c r="NCP18" s="46"/>
      <c r="NCQ18" s="46"/>
      <c r="NCR18" s="46"/>
      <c r="NCS18" s="46"/>
      <c r="NCT18" s="46"/>
      <c r="NCU18" s="46"/>
      <c r="NCV18" s="46"/>
      <c r="NCW18" s="46"/>
      <c r="NCX18" s="46"/>
      <c r="NCY18" s="46"/>
      <c r="NCZ18" s="46"/>
      <c r="NDA18" s="46"/>
      <c r="NDB18" s="46"/>
      <c r="NDC18" s="46"/>
      <c r="NDD18" s="46"/>
      <c r="NDE18" s="46"/>
      <c r="NDF18" s="46"/>
      <c r="NDG18" s="46"/>
      <c r="NDH18" s="46"/>
      <c r="NDI18" s="46"/>
      <c r="NDJ18" s="46"/>
      <c r="NDK18" s="46"/>
      <c r="NDL18" s="46"/>
      <c r="NDM18" s="46"/>
      <c r="NDN18" s="46"/>
      <c r="NDO18" s="46"/>
      <c r="NDP18" s="46"/>
      <c r="NDQ18" s="46"/>
      <c r="NDR18" s="46"/>
      <c r="NDS18" s="46"/>
      <c r="NDT18" s="46"/>
      <c r="NDU18" s="46"/>
      <c r="NDV18" s="46"/>
      <c r="NDW18" s="46"/>
      <c r="NDX18" s="46"/>
      <c r="NDY18" s="46"/>
      <c r="NDZ18" s="46"/>
      <c r="NEA18" s="46"/>
      <c r="NEB18" s="46"/>
      <c r="NEC18" s="46"/>
      <c r="NED18" s="46"/>
      <c r="NEE18" s="46"/>
      <c r="NEF18" s="46"/>
      <c r="NEG18" s="46"/>
      <c r="NEH18" s="46"/>
      <c r="NEI18" s="46"/>
      <c r="NEJ18" s="46"/>
      <c r="NEK18" s="46"/>
      <c r="NEL18" s="46"/>
      <c r="NEM18" s="46"/>
      <c r="NEN18" s="46"/>
      <c r="NEO18" s="46"/>
      <c r="NEP18" s="46"/>
      <c r="NEQ18" s="46"/>
      <c r="NER18" s="46"/>
      <c r="NES18" s="46"/>
      <c r="NET18" s="46"/>
      <c r="NEU18" s="46"/>
      <c r="NEV18" s="46"/>
      <c r="NEW18" s="46"/>
      <c r="NEX18" s="46"/>
      <c r="NEY18" s="46"/>
      <c r="NEZ18" s="46"/>
      <c r="NFA18" s="46"/>
      <c r="NFB18" s="46"/>
      <c r="NFC18" s="46"/>
      <c r="NFD18" s="46"/>
      <c r="NFE18" s="46"/>
      <c r="NFF18" s="46"/>
      <c r="NFG18" s="46"/>
      <c r="NFH18" s="46"/>
      <c r="NFI18" s="46"/>
      <c r="NFJ18" s="46"/>
      <c r="NFK18" s="46"/>
      <c r="NFL18" s="46"/>
      <c r="NFM18" s="46"/>
      <c r="NFN18" s="46"/>
      <c r="NFO18" s="46"/>
      <c r="NFP18" s="46"/>
      <c r="NFQ18" s="46"/>
      <c r="NFR18" s="46"/>
      <c r="NFS18" s="46"/>
      <c r="NFT18" s="46"/>
      <c r="NFU18" s="46"/>
      <c r="NFV18" s="46"/>
      <c r="NFW18" s="46"/>
      <c r="NFX18" s="46"/>
      <c r="NFY18" s="46"/>
      <c r="NFZ18" s="46"/>
      <c r="NGA18" s="46"/>
      <c r="NGB18" s="46"/>
      <c r="NGC18" s="46"/>
      <c r="NGD18" s="46"/>
      <c r="NGE18" s="46"/>
      <c r="NGF18" s="46"/>
      <c r="NGG18" s="46"/>
      <c r="NGH18" s="46"/>
      <c r="NGI18" s="46"/>
      <c r="NGJ18" s="46"/>
      <c r="NGK18" s="46"/>
      <c r="NGL18" s="46"/>
      <c r="NGM18" s="46"/>
      <c r="NGN18" s="46"/>
      <c r="NGO18" s="46"/>
      <c r="NGP18" s="46"/>
      <c r="NGQ18" s="46"/>
      <c r="NGR18" s="46"/>
      <c r="NGS18" s="46"/>
      <c r="NGT18" s="46"/>
      <c r="NGU18" s="46"/>
      <c r="NGV18" s="46"/>
      <c r="NGW18" s="46"/>
      <c r="NGX18" s="46"/>
      <c r="NGY18" s="46"/>
      <c r="NGZ18" s="46"/>
      <c r="NHA18" s="46"/>
      <c r="NHB18" s="46"/>
      <c r="NHC18" s="46"/>
      <c r="NHD18" s="46"/>
      <c r="NHE18" s="46"/>
      <c r="NHF18" s="46"/>
      <c r="NHG18" s="46"/>
      <c r="NHH18" s="46"/>
      <c r="NHI18" s="46"/>
      <c r="NHJ18" s="46"/>
      <c r="NHK18" s="46"/>
      <c r="NHL18" s="46"/>
      <c r="NHM18" s="46"/>
      <c r="NHN18" s="46"/>
      <c r="NHO18" s="46"/>
      <c r="NHP18" s="46"/>
      <c r="NHQ18" s="46"/>
      <c r="NHR18" s="46"/>
      <c r="NHS18" s="46"/>
      <c r="NHT18" s="46"/>
      <c r="NHU18" s="46"/>
      <c r="NHV18" s="46"/>
      <c r="NHW18" s="46"/>
      <c r="NHX18" s="46"/>
      <c r="NHY18" s="46"/>
      <c r="NHZ18" s="46"/>
      <c r="NIA18" s="46"/>
      <c r="NIB18" s="46"/>
      <c r="NIC18" s="46"/>
      <c r="NID18" s="46"/>
      <c r="NIE18" s="46"/>
      <c r="NIF18" s="46"/>
      <c r="NIG18" s="46"/>
      <c r="NIH18" s="46"/>
      <c r="NII18" s="46"/>
      <c r="NIJ18" s="46"/>
      <c r="NIK18" s="46"/>
      <c r="NIL18" s="46"/>
      <c r="NIM18" s="46"/>
      <c r="NIN18" s="46"/>
      <c r="NIO18" s="46"/>
      <c r="NIP18" s="46"/>
      <c r="NIQ18" s="46"/>
      <c r="NIR18" s="46"/>
      <c r="NIS18" s="46"/>
      <c r="NIT18" s="46"/>
      <c r="NIU18" s="46"/>
      <c r="NIV18" s="46"/>
      <c r="NIW18" s="46"/>
      <c r="NIX18" s="46"/>
      <c r="NIY18" s="46"/>
      <c r="NIZ18" s="46"/>
      <c r="NJA18" s="46"/>
      <c r="NJB18" s="46"/>
      <c r="NJC18" s="46"/>
      <c r="NJD18" s="46"/>
      <c r="NJE18" s="46"/>
      <c r="NJF18" s="46"/>
      <c r="NJG18" s="46"/>
      <c r="NJH18" s="46"/>
      <c r="NJI18" s="46"/>
      <c r="NJJ18" s="46"/>
      <c r="NJK18" s="46"/>
      <c r="NJL18" s="46"/>
      <c r="NJM18" s="46"/>
      <c r="NJN18" s="46"/>
      <c r="NJO18" s="46"/>
      <c r="NJP18" s="46"/>
      <c r="NJQ18" s="46"/>
      <c r="NJR18" s="46"/>
      <c r="NJS18" s="46"/>
      <c r="NJT18" s="46"/>
      <c r="NJU18" s="46"/>
      <c r="NJV18" s="46"/>
      <c r="NJW18" s="46"/>
      <c r="NJX18" s="46"/>
      <c r="NJY18" s="46"/>
      <c r="NJZ18" s="46"/>
      <c r="NKA18" s="46"/>
      <c r="NKB18" s="46"/>
      <c r="NKC18" s="46"/>
      <c r="NKD18" s="46"/>
      <c r="NKE18" s="46"/>
      <c r="NKF18" s="46"/>
      <c r="NKG18" s="46"/>
      <c r="NKH18" s="46"/>
      <c r="NKI18" s="46"/>
      <c r="NKJ18" s="46"/>
      <c r="NKK18" s="46"/>
      <c r="NKL18" s="46"/>
      <c r="NKM18" s="46"/>
      <c r="NKN18" s="46"/>
      <c r="NKO18" s="46"/>
      <c r="NKP18" s="46"/>
      <c r="NKQ18" s="46"/>
      <c r="NKR18" s="46"/>
      <c r="NKS18" s="46"/>
      <c r="NKT18" s="46"/>
      <c r="NKU18" s="46"/>
      <c r="NKV18" s="46"/>
      <c r="NKW18" s="46"/>
      <c r="NKX18" s="46"/>
      <c r="NKY18" s="46"/>
      <c r="NKZ18" s="46"/>
      <c r="NLA18" s="46"/>
      <c r="NLB18" s="46"/>
      <c r="NLC18" s="46"/>
      <c r="NLD18" s="46"/>
      <c r="NLE18" s="46"/>
      <c r="NLF18" s="46"/>
      <c r="NLG18" s="46"/>
      <c r="NLH18" s="46"/>
      <c r="NLI18" s="46"/>
      <c r="NLJ18" s="46"/>
      <c r="NLK18" s="46"/>
      <c r="NLL18" s="46"/>
      <c r="NLM18" s="46"/>
      <c r="NLN18" s="46"/>
      <c r="NLO18" s="46"/>
      <c r="NLP18" s="46"/>
      <c r="NLQ18" s="46"/>
      <c r="NLR18" s="46"/>
      <c r="NLS18" s="46"/>
      <c r="NLT18" s="46"/>
      <c r="NLU18" s="46"/>
      <c r="NLV18" s="46"/>
      <c r="NLW18" s="46"/>
      <c r="NLX18" s="46"/>
      <c r="NLY18" s="46"/>
      <c r="NLZ18" s="46"/>
      <c r="NMA18" s="46"/>
      <c r="NMB18" s="46"/>
      <c r="NMC18" s="46"/>
      <c r="NMD18" s="46"/>
      <c r="NME18" s="46"/>
      <c r="NMF18" s="46"/>
      <c r="NMG18" s="46"/>
      <c r="NMH18" s="46"/>
      <c r="NMI18" s="46"/>
      <c r="NMJ18" s="46"/>
      <c r="NMK18" s="46"/>
      <c r="NML18" s="46"/>
      <c r="NMM18" s="46"/>
      <c r="NMN18" s="46"/>
      <c r="NMO18" s="46"/>
      <c r="NMP18" s="46"/>
      <c r="NMQ18" s="46"/>
      <c r="NMR18" s="46"/>
      <c r="NMS18" s="46"/>
      <c r="NMT18" s="46"/>
      <c r="NMU18" s="46"/>
      <c r="NMV18" s="46"/>
      <c r="NMW18" s="46"/>
      <c r="NMX18" s="46"/>
      <c r="NMY18" s="46"/>
      <c r="NMZ18" s="46"/>
      <c r="NNA18" s="46"/>
      <c r="NNB18" s="46"/>
      <c r="NNC18" s="46"/>
      <c r="NND18" s="46"/>
      <c r="NNE18" s="46"/>
      <c r="NNF18" s="46"/>
      <c r="NNG18" s="46"/>
      <c r="NNH18" s="46"/>
      <c r="NNI18" s="46"/>
      <c r="NNJ18" s="46"/>
      <c r="NNK18" s="46"/>
      <c r="NNL18" s="46"/>
      <c r="NNM18" s="46"/>
      <c r="NNN18" s="46"/>
      <c r="NNO18" s="46"/>
      <c r="NNP18" s="46"/>
      <c r="NNQ18" s="46"/>
      <c r="NNR18" s="46"/>
      <c r="NNS18" s="46"/>
      <c r="NNT18" s="46"/>
      <c r="NNU18" s="46"/>
      <c r="NNV18" s="46"/>
      <c r="NNW18" s="46"/>
      <c r="NNX18" s="46"/>
      <c r="NNY18" s="46"/>
      <c r="NNZ18" s="46"/>
      <c r="NOA18" s="46"/>
      <c r="NOB18" s="46"/>
      <c r="NOC18" s="46"/>
      <c r="NOD18" s="46"/>
      <c r="NOE18" s="46"/>
      <c r="NOF18" s="46"/>
      <c r="NOG18" s="46"/>
      <c r="NOH18" s="46"/>
      <c r="NOI18" s="46"/>
      <c r="NOJ18" s="46"/>
      <c r="NOK18" s="46"/>
      <c r="NOL18" s="46"/>
      <c r="NOM18" s="46"/>
      <c r="NON18" s="46"/>
      <c r="NOO18" s="46"/>
      <c r="NOP18" s="46"/>
      <c r="NOQ18" s="46"/>
      <c r="NOR18" s="46"/>
      <c r="NOS18" s="46"/>
      <c r="NOT18" s="46"/>
      <c r="NOU18" s="46"/>
      <c r="NOV18" s="46"/>
      <c r="NOW18" s="46"/>
      <c r="NOX18" s="46"/>
      <c r="NOY18" s="46"/>
      <c r="NOZ18" s="46"/>
      <c r="NPA18" s="46"/>
      <c r="NPB18" s="46"/>
      <c r="NPC18" s="46"/>
      <c r="NPD18" s="46"/>
      <c r="NPE18" s="46"/>
      <c r="NPF18" s="46"/>
      <c r="NPG18" s="46"/>
      <c r="NPH18" s="46"/>
      <c r="NPI18" s="46"/>
      <c r="NPJ18" s="46"/>
      <c r="NPK18" s="46"/>
      <c r="NPL18" s="46"/>
      <c r="NPM18" s="46"/>
      <c r="NPN18" s="46"/>
      <c r="NPO18" s="46"/>
      <c r="NPP18" s="46"/>
      <c r="NPQ18" s="46"/>
      <c r="NPR18" s="46"/>
      <c r="NPS18" s="46"/>
      <c r="NPT18" s="46"/>
      <c r="NPU18" s="46"/>
      <c r="NPV18" s="46"/>
      <c r="NPW18" s="46"/>
      <c r="NPX18" s="46"/>
      <c r="NPY18" s="46"/>
      <c r="NPZ18" s="46"/>
      <c r="NQA18" s="46"/>
      <c r="NQB18" s="46"/>
      <c r="NQC18" s="46"/>
      <c r="NQD18" s="46"/>
      <c r="NQE18" s="46"/>
      <c r="NQF18" s="46"/>
      <c r="NQG18" s="46"/>
      <c r="NQH18" s="46"/>
      <c r="NQI18" s="46"/>
      <c r="NQJ18" s="46"/>
      <c r="NQK18" s="46"/>
      <c r="NQL18" s="46"/>
      <c r="NQM18" s="46"/>
      <c r="NQN18" s="46"/>
      <c r="NQO18" s="46"/>
      <c r="NQP18" s="46"/>
      <c r="NQQ18" s="46"/>
      <c r="NQR18" s="46"/>
      <c r="NQS18" s="46"/>
      <c r="NQT18" s="46"/>
      <c r="NQU18" s="46"/>
      <c r="NQV18" s="46"/>
      <c r="NQW18" s="46"/>
      <c r="NQX18" s="46"/>
      <c r="NQY18" s="46"/>
      <c r="NQZ18" s="46"/>
      <c r="NRA18" s="46"/>
      <c r="NRB18" s="46"/>
      <c r="NRC18" s="46"/>
      <c r="NRD18" s="46"/>
      <c r="NRE18" s="46"/>
      <c r="NRF18" s="46"/>
      <c r="NRG18" s="46"/>
      <c r="NRH18" s="46"/>
      <c r="NRI18" s="46"/>
      <c r="NRJ18" s="46"/>
      <c r="NRK18" s="46"/>
      <c r="NRL18" s="46"/>
      <c r="NRM18" s="46"/>
      <c r="NRN18" s="46"/>
      <c r="NRO18" s="46"/>
      <c r="NRP18" s="46"/>
      <c r="NRQ18" s="46"/>
      <c r="NRR18" s="46"/>
      <c r="NRS18" s="46"/>
      <c r="NRT18" s="46"/>
      <c r="NRU18" s="46"/>
      <c r="NRV18" s="46"/>
      <c r="NRW18" s="46"/>
      <c r="NRX18" s="46"/>
      <c r="NRY18" s="46"/>
      <c r="NRZ18" s="46"/>
      <c r="NSA18" s="46"/>
      <c r="NSB18" s="46"/>
      <c r="NSC18" s="46"/>
      <c r="NSD18" s="46"/>
      <c r="NSE18" s="46"/>
      <c r="NSF18" s="46"/>
      <c r="NSG18" s="46"/>
      <c r="NSH18" s="46"/>
      <c r="NSI18" s="46"/>
      <c r="NSJ18" s="46"/>
      <c r="NSK18" s="46"/>
      <c r="NSL18" s="46"/>
      <c r="NSM18" s="46"/>
      <c r="NSN18" s="46"/>
      <c r="NSO18" s="46"/>
      <c r="NSP18" s="46"/>
      <c r="NSQ18" s="46"/>
      <c r="NSR18" s="46"/>
      <c r="NSS18" s="46"/>
      <c r="NST18" s="46"/>
      <c r="NSU18" s="46"/>
      <c r="NSV18" s="46"/>
      <c r="NSW18" s="46"/>
      <c r="NSX18" s="46"/>
      <c r="NSY18" s="46"/>
      <c r="NSZ18" s="46"/>
      <c r="NTA18" s="46"/>
      <c r="NTB18" s="46"/>
      <c r="NTC18" s="46"/>
      <c r="NTD18" s="46"/>
      <c r="NTE18" s="46"/>
      <c r="NTF18" s="46"/>
      <c r="NTG18" s="46"/>
      <c r="NTH18" s="46"/>
      <c r="NTI18" s="46"/>
      <c r="NTJ18" s="46"/>
      <c r="NTK18" s="46"/>
      <c r="NTL18" s="46"/>
      <c r="NTM18" s="46"/>
      <c r="NTN18" s="46"/>
      <c r="NTO18" s="46"/>
      <c r="NTP18" s="46"/>
      <c r="NTQ18" s="46"/>
      <c r="NTR18" s="46"/>
      <c r="NTS18" s="46"/>
      <c r="NTT18" s="46"/>
      <c r="NTU18" s="46"/>
      <c r="NTV18" s="46"/>
      <c r="NTW18" s="46"/>
      <c r="NTX18" s="46"/>
      <c r="NTY18" s="46"/>
      <c r="NTZ18" s="46"/>
      <c r="NUA18" s="46"/>
      <c r="NUB18" s="46"/>
      <c r="NUC18" s="46"/>
      <c r="NUD18" s="46"/>
      <c r="NUE18" s="46"/>
      <c r="NUF18" s="46"/>
      <c r="NUG18" s="46"/>
      <c r="NUH18" s="46"/>
      <c r="NUI18" s="46"/>
      <c r="NUJ18" s="46"/>
      <c r="NUK18" s="46"/>
      <c r="NUL18" s="46"/>
      <c r="NUM18" s="46"/>
      <c r="NUN18" s="46"/>
      <c r="NUO18" s="46"/>
      <c r="NUP18" s="46"/>
      <c r="NUQ18" s="46"/>
      <c r="NUR18" s="46"/>
      <c r="NUS18" s="46"/>
      <c r="NUT18" s="46"/>
      <c r="NUU18" s="46"/>
      <c r="NUV18" s="46"/>
      <c r="NUW18" s="46"/>
      <c r="NUX18" s="46"/>
      <c r="NUY18" s="46"/>
      <c r="NUZ18" s="46"/>
      <c r="NVA18" s="46"/>
      <c r="NVB18" s="46"/>
      <c r="NVC18" s="46"/>
      <c r="NVD18" s="46"/>
      <c r="NVE18" s="46"/>
      <c r="NVF18" s="46"/>
      <c r="NVG18" s="46"/>
      <c r="NVH18" s="46"/>
      <c r="NVI18" s="46"/>
      <c r="NVJ18" s="46"/>
      <c r="NVK18" s="46"/>
      <c r="NVL18" s="46"/>
      <c r="NVM18" s="46"/>
      <c r="NVN18" s="46"/>
      <c r="NVO18" s="46"/>
      <c r="NVP18" s="46"/>
      <c r="NVQ18" s="46"/>
      <c r="NVR18" s="46"/>
      <c r="NVS18" s="46"/>
      <c r="NVT18" s="46"/>
      <c r="NVU18" s="46"/>
      <c r="NVV18" s="46"/>
      <c r="NVW18" s="46"/>
      <c r="NVX18" s="46"/>
      <c r="NVY18" s="46"/>
      <c r="NVZ18" s="46"/>
      <c r="NWA18" s="46"/>
      <c r="NWB18" s="46"/>
      <c r="NWC18" s="46"/>
      <c r="NWD18" s="46"/>
      <c r="NWE18" s="46"/>
      <c r="NWF18" s="46"/>
      <c r="NWG18" s="46"/>
      <c r="NWH18" s="46"/>
      <c r="NWI18" s="46"/>
      <c r="NWJ18" s="46"/>
      <c r="NWK18" s="46"/>
      <c r="NWL18" s="46"/>
      <c r="NWM18" s="46"/>
      <c r="NWN18" s="46"/>
      <c r="NWO18" s="46"/>
      <c r="NWP18" s="46"/>
      <c r="NWQ18" s="46"/>
      <c r="NWR18" s="46"/>
      <c r="NWS18" s="46"/>
      <c r="NWT18" s="46"/>
      <c r="NWU18" s="46"/>
      <c r="NWV18" s="46"/>
      <c r="NWW18" s="46"/>
      <c r="NWX18" s="46"/>
      <c r="NWY18" s="46"/>
      <c r="NWZ18" s="46"/>
      <c r="NXA18" s="46"/>
      <c r="NXB18" s="46"/>
      <c r="NXC18" s="46"/>
      <c r="NXD18" s="46"/>
      <c r="NXE18" s="46"/>
      <c r="NXF18" s="46"/>
      <c r="NXG18" s="46"/>
      <c r="NXH18" s="46"/>
      <c r="NXI18" s="46"/>
      <c r="NXJ18" s="46"/>
      <c r="NXK18" s="46"/>
      <c r="NXL18" s="46"/>
      <c r="NXM18" s="46"/>
      <c r="NXN18" s="46"/>
      <c r="NXO18" s="46"/>
      <c r="NXP18" s="46"/>
      <c r="NXQ18" s="46"/>
      <c r="NXR18" s="46"/>
      <c r="NXS18" s="46"/>
      <c r="NXT18" s="46"/>
      <c r="NXU18" s="46"/>
      <c r="NXV18" s="46"/>
      <c r="NXW18" s="46"/>
      <c r="NXX18" s="46"/>
      <c r="NXY18" s="46"/>
      <c r="NXZ18" s="46"/>
      <c r="NYA18" s="46"/>
      <c r="NYB18" s="46"/>
      <c r="NYC18" s="46"/>
      <c r="NYD18" s="46"/>
      <c r="NYE18" s="46"/>
      <c r="NYF18" s="46"/>
      <c r="NYG18" s="46"/>
      <c r="NYH18" s="46"/>
      <c r="NYI18" s="46"/>
      <c r="NYJ18" s="46"/>
      <c r="NYK18" s="46"/>
      <c r="NYL18" s="46"/>
      <c r="NYM18" s="46"/>
      <c r="NYN18" s="46"/>
      <c r="NYO18" s="46"/>
      <c r="NYP18" s="46"/>
      <c r="NYQ18" s="46"/>
      <c r="NYR18" s="46"/>
      <c r="NYS18" s="46"/>
      <c r="NYT18" s="46"/>
      <c r="NYU18" s="46"/>
      <c r="NYV18" s="46"/>
      <c r="NYW18" s="46"/>
      <c r="NYX18" s="46"/>
      <c r="NYY18" s="46"/>
      <c r="NYZ18" s="46"/>
      <c r="NZA18" s="46"/>
      <c r="NZB18" s="46"/>
      <c r="NZC18" s="46"/>
      <c r="NZD18" s="46"/>
      <c r="NZE18" s="46"/>
      <c r="NZF18" s="46"/>
      <c r="NZG18" s="46"/>
      <c r="NZH18" s="46"/>
      <c r="NZI18" s="46"/>
      <c r="NZJ18" s="46"/>
      <c r="NZK18" s="46"/>
      <c r="NZL18" s="46"/>
      <c r="NZM18" s="46"/>
      <c r="NZN18" s="46"/>
      <c r="NZO18" s="46"/>
      <c r="NZP18" s="46"/>
      <c r="NZQ18" s="46"/>
      <c r="NZR18" s="46"/>
      <c r="NZS18" s="46"/>
      <c r="NZT18" s="46"/>
      <c r="NZU18" s="46"/>
      <c r="NZV18" s="46"/>
      <c r="NZW18" s="46"/>
      <c r="NZX18" s="46"/>
      <c r="NZY18" s="46"/>
      <c r="NZZ18" s="46"/>
      <c r="OAA18" s="46"/>
      <c r="OAB18" s="46"/>
      <c r="OAC18" s="46"/>
      <c r="OAD18" s="46"/>
      <c r="OAE18" s="46"/>
      <c r="OAF18" s="46"/>
      <c r="OAG18" s="46"/>
      <c r="OAH18" s="46"/>
      <c r="OAI18" s="46"/>
      <c r="OAJ18" s="46"/>
      <c r="OAK18" s="46"/>
      <c r="OAL18" s="46"/>
      <c r="OAM18" s="46"/>
      <c r="OAN18" s="46"/>
      <c r="OAO18" s="46"/>
      <c r="OAP18" s="46"/>
      <c r="OAQ18" s="46"/>
      <c r="OAR18" s="46"/>
      <c r="OAS18" s="46"/>
      <c r="OAT18" s="46"/>
      <c r="OAU18" s="46"/>
      <c r="OAV18" s="46"/>
      <c r="OAW18" s="46"/>
      <c r="OAX18" s="46"/>
      <c r="OAY18" s="46"/>
      <c r="OAZ18" s="46"/>
      <c r="OBA18" s="46"/>
      <c r="OBB18" s="46"/>
      <c r="OBC18" s="46"/>
      <c r="OBD18" s="46"/>
      <c r="OBE18" s="46"/>
      <c r="OBF18" s="46"/>
      <c r="OBG18" s="46"/>
      <c r="OBH18" s="46"/>
      <c r="OBI18" s="46"/>
      <c r="OBJ18" s="46"/>
      <c r="OBK18" s="46"/>
      <c r="OBL18" s="46"/>
      <c r="OBM18" s="46"/>
      <c r="OBN18" s="46"/>
      <c r="OBO18" s="46"/>
      <c r="OBP18" s="46"/>
      <c r="OBQ18" s="46"/>
      <c r="OBR18" s="46"/>
      <c r="OBS18" s="46"/>
      <c r="OBT18" s="46"/>
      <c r="OBU18" s="46"/>
      <c r="OBV18" s="46"/>
      <c r="OBW18" s="46"/>
      <c r="OBX18" s="46"/>
      <c r="OBY18" s="46"/>
      <c r="OBZ18" s="46"/>
      <c r="OCA18" s="46"/>
      <c r="OCB18" s="46"/>
      <c r="OCC18" s="46"/>
      <c r="OCD18" s="46"/>
      <c r="OCE18" s="46"/>
      <c r="OCF18" s="46"/>
      <c r="OCG18" s="46"/>
      <c r="OCH18" s="46"/>
      <c r="OCI18" s="46"/>
      <c r="OCJ18" s="46"/>
      <c r="OCK18" s="46"/>
      <c r="OCL18" s="46"/>
      <c r="OCM18" s="46"/>
      <c r="OCN18" s="46"/>
      <c r="OCO18" s="46"/>
      <c r="OCP18" s="46"/>
      <c r="OCQ18" s="46"/>
      <c r="OCR18" s="46"/>
      <c r="OCS18" s="46"/>
      <c r="OCT18" s="46"/>
      <c r="OCU18" s="46"/>
      <c r="OCV18" s="46"/>
      <c r="OCW18" s="46"/>
      <c r="OCX18" s="46"/>
      <c r="OCY18" s="46"/>
      <c r="OCZ18" s="46"/>
      <c r="ODA18" s="46"/>
      <c r="ODB18" s="46"/>
      <c r="ODC18" s="46"/>
      <c r="ODD18" s="46"/>
      <c r="ODE18" s="46"/>
      <c r="ODF18" s="46"/>
      <c r="ODG18" s="46"/>
      <c r="ODH18" s="46"/>
      <c r="ODI18" s="46"/>
      <c r="ODJ18" s="46"/>
      <c r="ODK18" s="46"/>
      <c r="ODL18" s="46"/>
      <c r="ODM18" s="46"/>
      <c r="ODN18" s="46"/>
      <c r="ODO18" s="46"/>
      <c r="ODP18" s="46"/>
      <c r="ODQ18" s="46"/>
      <c r="ODR18" s="46"/>
      <c r="ODS18" s="46"/>
      <c r="ODT18" s="46"/>
      <c r="ODU18" s="46"/>
      <c r="ODV18" s="46"/>
      <c r="ODW18" s="46"/>
      <c r="ODX18" s="46"/>
      <c r="ODY18" s="46"/>
      <c r="ODZ18" s="46"/>
      <c r="OEA18" s="46"/>
      <c r="OEB18" s="46"/>
      <c r="OEC18" s="46"/>
      <c r="OED18" s="46"/>
      <c r="OEE18" s="46"/>
      <c r="OEF18" s="46"/>
      <c r="OEG18" s="46"/>
      <c r="OEH18" s="46"/>
      <c r="OEI18" s="46"/>
      <c r="OEJ18" s="46"/>
      <c r="OEK18" s="46"/>
      <c r="OEL18" s="46"/>
      <c r="OEM18" s="46"/>
      <c r="OEN18" s="46"/>
      <c r="OEO18" s="46"/>
      <c r="OEP18" s="46"/>
      <c r="OEQ18" s="46"/>
      <c r="OER18" s="46"/>
      <c r="OES18" s="46"/>
      <c r="OET18" s="46"/>
      <c r="OEU18" s="46"/>
      <c r="OEV18" s="46"/>
      <c r="OEW18" s="46"/>
      <c r="OEX18" s="46"/>
      <c r="OEY18" s="46"/>
      <c r="OEZ18" s="46"/>
      <c r="OFA18" s="46"/>
      <c r="OFB18" s="46"/>
      <c r="OFC18" s="46"/>
      <c r="OFD18" s="46"/>
      <c r="OFE18" s="46"/>
      <c r="OFF18" s="46"/>
      <c r="OFG18" s="46"/>
      <c r="OFH18" s="46"/>
      <c r="OFI18" s="46"/>
      <c r="OFJ18" s="46"/>
      <c r="OFK18" s="46"/>
      <c r="OFL18" s="46"/>
      <c r="OFM18" s="46"/>
      <c r="OFN18" s="46"/>
      <c r="OFO18" s="46"/>
      <c r="OFP18" s="46"/>
      <c r="OFQ18" s="46"/>
      <c r="OFR18" s="46"/>
      <c r="OFS18" s="46"/>
      <c r="OFT18" s="46"/>
      <c r="OFU18" s="46"/>
      <c r="OFV18" s="46"/>
      <c r="OFW18" s="46"/>
      <c r="OFX18" s="46"/>
      <c r="OFY18" s="46"/>
      <c r="OFZ18" s="46"/>
      <c r="OGA18" s="46"/>
      <c r="OGB18" s="46"/>
      <c r="OGC18" s="46"/>
      <c r="OGD18" s="46"/>
      <c r="OGE18" s="46"/>
      <c r="OGF18" s="46"/>
      <c r="OGG18" s="46"/>
      <c r="OGH18" s="46"/>
      <c r="OGI18" s="46"/>
      <c r="OGJ18" s="46"/>
      <c r="OGK18" s="46"/>
      <c r="OGL18" s="46"/>
      <c r="OGM18" s="46"/>
      <c r="OGN18" s="46"/>
      <c r="OGO18" s="46"/>
      <c r="OGP18" s="46"/>
      <c r="OGQ18" s="46"/>
      <c r="OGR18" s="46"/>
      <c r="OGS18" s="46"/>
      <c r="OGT18" s="46"/>
      <c r="OGU18" s="46"/>
      <c r="OGV18" s="46"/>
      <c r="OGW18" s="46"/>
      <c r="OGX18" s="46"/>
      <c r="OGY18" s="46"/>
      <c r="OGZ18" s="46"/>
      <c r="OHA18" s="46"/>
      <c r="OHB18" s="46"/>
      <c r="OHC18" s="46"/>
      <c r="OHD18" s="46"/>
      <c r="OHE18" s="46"/>
      <c r="OHF18" s="46"/>
      <c r="OHG18" s="46"/>
      <c r="OHH18" s="46"/>
      <c r="OHI18" s="46"/>
      <c r="OHJ18" s="46"/>
      <c r="OHK18" s="46"/>
      <c r="OHL18" s="46"/>
      <c r="OHM18" s="46"/>
      <c r="OHN18" s="46"/>
      <c r="OHO18" s="46"/>
      <c r="OHP18" s="46"/>
      <c r="OHQ18" s="46"/>
      <c r="OHR18" s="46"/>
      <c r="OHS18" s="46"/>
      <c r="OHT18" s="46"/>
      <c r="OHU18" s="46"/>
      <c r="OHV18" s="46"/>
      <c r="OHW18" s="46"/>
      <c r="OHX18" s="46"/>
      <c r="OHY18" s="46"/>
      <c r="OHZ18" s="46"/>
      <c r="OIA18" s="46"/>
      <c r="OIB18" s="46"/>
      <c r="OIC18" s="46"/>
      <c r="OID18" s="46"/>
      <c r="OIE18" s="46"/>
      <c r="OIF18" s="46"/>
      <c r="OIG18" s="46"/>
      <c r="OIH18" s="46"/>
      <c r="OII18" s="46"/>
      <c r="OIJ18" s="46"/>
      <c r="OIK18" s="46"/>
      <c r="OIL18" s="46"/>
      <c r="OIM18" s="46"/>
      <c r="OIN18" s="46"/>
      <c r="OIO18" s="46"/>
      <c r="OIP18" s="46"/>
      <c r="OIQ18" s="46"/>
      <c r="OIR18" s="46"/>
      <c r="OIS18" s="46"/>
      <c r="OIT18" s="46"/>
      <c r="OIU18" s="46"/>
      <c r="OIV18" s="46"/>
      <c r="OIW18" s="46"/>
      <c r="OIX18" s="46"/>
      <c r="OIY18" s="46"/>
      <c r="OIZ18" s="46"/>
      <c r="OJA18" s="46"/>
      <c r="OJB18" s="46"/>
      <c r="OJC18" s="46"/>
      <c r="OJD18" s="46"/>
      <c r="OJE18" s="46"/>
      <c r="OJF18" s="46"/>
      <c r="OJG18" s="46"/>
      <c r="OJH18" s="46"/>
      <c r="OJI18" s="46"/>
      <c r="OJJ18" s="46"/>
      <c r="OJK18" s="46"/>
      <c r="OJL18" s="46"/>
      <c r="OJM18" s="46"/>
      <c r="OJN18" s="46"/>
      <c r="OJO18" s="46"/>
      <c r="OJP18" s="46"/>
      <c r="OJQ18" s="46"/>
      <c r="OJR18" s="46"/>
      <c r="OJS18" s="46"/>
      <c r="OJT18" s="46"/>
      <c r="OJU18" s="46"/>
      <c r="OJV18" s="46"/>
      <c r="OJW18" s="46"/>
      <c r="OJX18" s="46"/>
      <c r="OJY18" s="46"/>
      <c r="OJZ18" s="46"/>
      <c r="OKA18" s="46"/>
      <c r="OKB18" s="46"/>
      <c r="OKC18" s="46"/>
      <c r="OKD18" s="46"/>
      <c r="OKE18" s="46"/>
      <c r="OKF18" s="46"/>
      <c r="OKG18" s="46"/>
      <c r="OKH18" s="46"/>
      <c r="OKI18" s="46"/>
      <c r="OKJ18" s="46"/>
      <c r="OKK18" s="46"/>
      <c r="OKL18" s="46"/>
      <c r="OKM18" s="46"/>
      <c r="OKN18" s="46"/>
      <c r="OKO18" s="46"/>
      <c r="OKP18" s="46"/>
      <c r="OKQ18" s="46"/>
      <c r="OKR18" s="46"/>
      <c r="OKS18" s="46"/>
      <c r="OKT18" s="46"/>
      <c r="OKU18" s="46"/>
      <c r="OKV18" s="46"/>
      <c r="OKW18" s="46"/>
      <c r="OKX18" s="46"/>
      <c r="OKY18" s="46"/>
      <c r="OKZ18" s="46"/>
      <c r="OLA18" s="46"/>
      <c r="OLB18" s="46"/>
      <c r="OLC18" s="46"/>
      <c r="OLD18" s="46"/>
      <c r="OLE18" s="46"/>
      <c r="OLF18" s="46"/>
      <c r="OLG18" s="46"/>
      <c r="OLH18" s="46"/>
      <c r="OLI18" s="46"/>
      <c r="OLJ18" s="46"/>
      <c r="OLK18" s="46"/>
      <c r="OLL18" s="46"/>
      <c r="OLM18" s="46"/>
      <c r="OLN18" s="46"/>
      <c r="OLO18" s="46"/>
      <c r="OLP18" s="46"/>
      <c r="OLQ18" s="46"/>
      <c r="OLR18" s="46"/>
      <c r="OLS18" s="46"/>
      <c r="OLT18" s="46"/>
      <c r="OLU18" s="46"/>
      <c r="OLV18" s="46"/>
      <c r="OLW18" s="46"/>
      <c r="OLX18" s="46"/>
      <c r="OLY18" s="46"/>
      <c r="OLZ18" s="46"/>
      <c r="OMA18" s="46"/>
      <c r="OMB18" s="46"/>
      <c r="OMC18" s="46"/>
      <c r="OMD18" s="46"/>
      <c r="OME18" s="46"/>
      <c r="OMF18" s="46"/>
      <c r="OMG18" s="46"/>
      <c r="OMH18" s="46"/>
      <c r="OMI18" s="46"/>
      <c r="OMJ18" s="46"/>
      <c r="OMK18" s="46"/>
      <c r="OML18" s="46"/>
      <c r="OMM18" s="46"/>
      <c r="OMN18" s="46"/>
      <c r="OMO18" s="46"/>
      <c r="OMP18" s="46"/>
      <c r="OMQ18" s="46"/>
      <c r="OMR18" s="46"/>
      <c r="OMS18" s="46"/>
      <c r="OMT18" s="46"/>
      <c r="OMU18" s="46"/>
      <c r="OMV18" s="46"/>
      <c r="OMW18" s="46"/>
      <c r="OMX18" s="46"/>
      <c r="OMY18" s="46"/>
      <c r="OMZ18" s="46"/>
      <c r="ONA18" s="46"/>
      <c r="ONB18" s="46"/>
      <c r="ONC18" s="46"/>
      <c r="OND18" s="46"/>
      <c r="ONE18" s="46"/>
      <c r="ONF18" s="46"/>
      <c r="ONG18" s="46"/>
      <c r="ONH18" s="46"/>
      <c r="ONI18" s="46"/>
      <c r="ONJ18" s="46"/>
      <c r="ONK18" s="46"/>
      <c r="ONL18" s="46"/>
      <c r="ONM18" s="46"/>
      <c r="ONN18" s="46"/>
      <c r="ONO18" s="46"/>
      <c r="ONP18" s="46"/>
      <c r="ONQ18" s="46"/>
      <c r="ONR18" s="46"/>
      <c r="ONS18" s="46"/>
      <c r="ONT18" s="46"/>
      <c r="ONU18" s="46"/>
      <c r="ONV18" s="46"/>
      <c r="ONW18" s="46"/>
      <c r="ONX18" s="46"/>
      <c r="ONY18" s="46"/>
      <c r="ONZ18" s="46"/>
      <c r="OOA18" s="46"/>
      <c r="OOB18" s="46"/>
      <c r="OOC18" s="46"/>
      <c r="OOD18" s="46"/>
      <c r="OOE18" s="46"/>
      <c r="OOF18" s="46"/>
      <c r="OOG18" s="46"/>
      <c r="OOH18" s="46"/>
      <c r="OOI18" s="46"/>
      <c r="OOJ18" s="46"/>
      <c r="OOK18" s="46"/>
      <c r="OOL18" s="46"/>
      <c r="OOM18" s="46"/>
      <c r="OON18" s="46"/>
      <c r="OOO18" s="46"/>
      <c r="OOP18" s="46"/>
      <c r="OOQ18" s="46"/>
      <c r="OOR18" s="46"/>
      <c r="OOS18" s="46"/>
      <c r="OOT18" s="46"/>
      <c r="OOU18" s="46"/>
      <c r="OOV18" s="46"/>
      <c r="OOW18" s="46"/>
      <c r="OOX18" s="46"/>
      <c r="OOY18" s="46"/>
      <c r="OOZ18" s="46"/>
      <c r="OPA18" s="46"/>
      <c r="OPB18" s="46"/>
      <c r="OPC18" s="46"/>
      <c r="OPD18" s="46"/>
      <c r="OPE18" s="46"/>
      <c r="OPF18" s="46"/>
      <c r="OPG18" s="46"/>
      <c r="OPH18" s="46"/>
      <c r="OPI18" s="46"/>
      <c r="OPJ18" s="46"/>
      <c r="OPK18" s="46"/>
      <c r="OPL18" s="46"/>
      <c r="OPM18" s="46"/>
      <c r="OPN18" s="46"/>
      <c r="OPO18" s="46"/>
      <c r="OPP18" s="46"/>
      <c r="OPQ18" s="46"/>
      <c r="OPR18" s="46"/>
      <c r="OPS18" s="46"/>
      <c r="OPT18" s="46"/>
      <c r="OPU18" s="46"/>
      <c r="OPV18" s="46"/>
      <c r="OPW18" s="46"/>
      <c r="OPX18" s="46"/>
      <c r="OPY18" s="46"/>
      <c r="OPZ18" s="46"/>
      <c r="OQA18" s="46"/>
      <c r="OQB18" s="46"/>
      <c r="OQC18" s="46"/>
      <c r="OQD18" s="46"/>
      <c r="OQE18" s="46"/>
      <c r="OQF18" s="46"/>
      <c r="OQG18" s="46"/>
      <c r="OQH18" s="46"/>
      <c r="OQI18" s="46"/>
      <c r="OQJ18" s="46"/>
      <c r="OQK18" s="46"/>
      <c r="OQL18" s="46"/>
      <c r="OQM18" s="46"/>
      <c r="OQN18" s="46"/>
      <c r="OQO18" s="46"/>
      <c r="OQP18" s="46"/>
      <c r="OQQ18" s="46"/>
      <c r="OQR18" s="46"/>
      <c r="OQS18" s="46"/>
      <c r="OQT18" s="46"/>
      <c r="OQU18" s="46"/>
      <c r="OQV18" s="46"/>
      <c r="OQW18" s="46"/>
      <c r="OQX18" s="46"/>
      <c r="OQY18" s="46"/>
      <c r="OQZ18" s="46"/>
      <c r="ORA18" s="46"/>
      <c r="ORB18" s="46"/>
      <c r="ORC18" s="46"/>
      <c r="ORD18" s="46"/>
      <c r="ORE18" s="46"/>
      <c r="ORF18" s="46"/>
      <c r="ORG18" s="46"/>
      <c r="ORH18" s="46"/>
      <c r="ORI18" s="46"/>
      <c r="ORJ18" s="46"/>
      <c r="ORK18" s="46"/>
      <c r="ORL18" s="46"/>
      <c r="ORM18" s="46"/>
      <c r="ORN18" s="46"/>
      <c r="ORO18" s="46"/>
      <c r="ORP18" s="46"/>
      <c r="ORQ18" s="46"/>
      <c r="ORR18" s="46"/>
      <c r="ORS18" s="46"/>
      <c r="ORT18" s="46"/>
      <c r="ORU18" s="46"/>
      <c r="ORV18" s="46"/>
      <c r="ORW18" s="46"/>
      <c r="ORX18" s="46"/>
      <c r="ORY18" s="46"/>
      <c r="ORZ18" s="46"/>
      <c r="OSA18" s="46"/>
      <c r="OSB18" s="46"/>
      <c r="OSC18" s="46"/>
      <c r="OSD18" s="46"/>
      <c r="OSE18" s="46"/>
      <c r="OSF18" s="46"/>
      <c r="OSG18" s="46"/>
      <c r="OSH18" s="46"/>
      <c r="OSI18" s="46"/>
      <c r="OSJ18" s="46"/>
      <c r="OSK18" s="46"/>
      <c r="OSL18" s="46"/>
      <c r="OSM18" s="46"/>
      <c r="OSN18" s="46"/>
      <c r="OSO18" s="46"/>
      <c r="OSP18" s="46"/>
      <c r="OSQ18" s="46"/>
      <c r="OSR18" s="46"/>
      <c r="OSS18" s="46"/>
      <c r="OST18" s="46"/>
      <c r="OSU18" s="46"/>
      <c r="OSV18" s="46"/>
      <c r="OSW18" s="46"/>
      <c r="OSX18" s="46"/>
      <c r="OSY18" s="46"/>
      <c r="OSZ18" s="46"/>
      <c r="OTA18" s="46"/>
      <c r="OTB18" s="46"/>
      <c r="OTC18" s="46"/>
      <c r="OTD18" s="46"/>
      <c r="OTE18" s="46"/>
      <c r="OTF18" s="46"/>
      <c r="OTG18" s="46"/>
      <c r="OTH18" s="46"/>
      <c r="OTI18" s="46"/>
      <c r="OTJ18" s="46"/>
      <c r="OTK18" s="46"/>
      <c r="OTL18" s="46"/>
      <c r="OTM18" s="46"/>
      <c r="OTN18" s="46"/>
      <c r="OTO18" s="46"/>
      <c r="OTP18" s="46"/>
      <c r="OTQ18" s="46"/>
      <c r="OTR18" s="46"/>
      <c r="OTS18" s="46"/>
      <c r="OTT18" s="46"/>
      <c r="OTU18" s="46"/>
      <c r="OTV18" s="46"/>
      <c r="OTW18" s="46"/>
      <c r="OTX18" s="46"/>
      <c r="OTY18" s="46"/>
      <c r="OTZ18" s="46"/>
      <c r="OUA18" s="46"/>
      <c r="OUB18" s="46"/>
      <c r="OUC18" s="46"/>
      <c r="OUD18" s="46"/>
      <c r="OUE18" s="46"/>
      <c r="OUF18" s="46"/>
      <c r="OUG18" s="46"/>
      <c r="OUH18" s="46"/>
      <c r="OUI18" s="46"/>
      <c r="OUJ18" s="46"/>
      <c r="OUK18" s="46"/>
      <c r="OUL18" s="46"/>
      <c r="OUM18" s="46"/>
      <c r="OUN18" s="46"/>
      <c r="OUO18" s="46"/>
      <c r="OUP18" s="46"/>
      <c r="OUQ18" s="46"/>
      <c r="OUR18" s="46"/>
      <c r="OUS18" s="46"/>
      <c r="OUT18" s="46"/>
      <c r="OUU18" s="46"/>
      <c r="OUV18" s="46"/>
      <c r="OUW18" s="46"/>
      <c r="OUX18" s="46"/>
      <c r="OUY18" s="46"/>
      <c r="OUZ18" s="46"/>
      <c r="OVA18" s="46"/>
      <c r="OVB18" s="46"/>
      <c r="OVC18" s="46"/>
      <c r="OVD18" s="46"/>
      <c r="OVE18" s="46"/>
      <c r="OVF18" s="46"/>
      <c r="OVG18" s="46"/>
      <c r="OVH18" s="46"/>
      <c r="OVI18" s="46"/>
      <c r="OVJ18" s="46"/>
      <c r="OVK18" s="46"/>
      <c r="OVL18" s="46"/>
      <c r="OVM18" s="46"/>
      <c r="OVN18" s="46"/>
      <c r="OVO18" s="46"/>
      <c r="OVP18" s="46"/>
      <c r="OVQ18" s="46"/>
      <c r="OVR18" s="46"/>
      <c r="OVS18" s="46"/>
      <c r="OVT18" s="46"/>
      <c r="OVU18" s="46"/>
      <c r="OVV18" s="46"/>
      <c r="OVW18" s="46"/>
      <c r="OVX18" s="46"/>
      <c r="OVY18" s="46"/>
      <c r="OVZ18" s="46"/>
      <c r="OWA18" s="46"/>
      <c r="OWB18" s="46"/>
      <c r="OWC18" s="46"/>
      <c r="OWD18" s="46"/>
      <c r="OWE18" s="46"/>
      <c r="OWF18" s="46"/>
      <c r="OWG18" s="46"/>
      <c r="OWH18" s="46"/>
      <c r="OWI18" s="46"/>
      <c r="OWJ18" s="46"/>
      <c r="OWK18" s="46"/>
      <c r="OWL18" s="46"/>
      <c r="OWM18" s="46"/>
      <c r="OWN18" s="46"/>
      <c r="OWO18" s="46"/>
      <c r="OWP18" s="46"/>
      <c r="OWQ18" s="46"/>
      <c r="OWR18" s="46"/>
      <c r="OWS18" s="46"/>
      <c r="OWT18" s="46"/>
      <c r="OWU18" s="46"/>
      <c r="OWV18" s="46"/>
      <c r="OWW18" s="46"/>
      <c r="OWX18" s="46"/>
      <c r="OWY18" s="46"/>
      <c r="OWZ18" s="46"/>
      <c r="OXA18" s="46"/>
      <c r="OXB18" s="46"/>
      <c r="OXC18" s="46"/>
      <c r="OXD18" s="46"/>
      <c r="OXE18" s="46"/>
      <c r="OXF18" s="46"/>
      <c r="OXG18" s="46"/>
      <c r="OXH18" s="46"/>
      <c r="OXI18" s="46"/>
      <c r="OXJ18" s="46"/>
      <c r="OXK18" s="46"/>
      <c r="OXL18" s="46"/>
      <c r="OXM18" s="46"/>
      <c r="OXN18" s="46"/>
      <c r="OXO18" s="46"/>
      <c r="OXP18" s="46"/>
      <c r="OXQ18" s="46"/>
      <c r="OXR18" s="46"/>
      <c r="OXS18" s="46"/>
      <c r="OXT18" s="46"/>
      <c r="OXU18" s="46"/>
      <c r="OXV18" s="46"/>
      <c r="OXW18" s="46"/>
      <c r="OXX18" s="46"/>
      <c r="OXY18" s="46"/>
      <c r="OXZ18" s="46"/>
      <c r="OYA18" s="46"/>
      <c r="OYB18" s="46"/>
      <c r="OYC18" s="46"/>
      <c r="OYD18" s="46"/>
      <c r="OYE18" s="46"/>
      <c r="OYF18" s="46"/>
      <c r="OYG18" s="46"/>
      <c r="OYH18" s="46"/>
      <c r="OYI18" s="46"/>
      <c r="OYJ18" s="46"/>
      <c r="OYK18" s="46"/>
      <c r="OYL18" s="46"/>
      <c r="OYM18" s="46"/>
      <c r="OYN18" s="46"/>
      <c r="OYO18" s="46"/>
      <c r="OYP18" s="46"/>
      <c r="OYQ18" s="46"/>
      <c r="OYR18" s="46"/>
      <c r="OYS18" s="46"/>
      <c r="OYT18" s="46"/>
      <c r="OYU18" s="46"/>
      <c r="OYV18" s="46"/>
      <c r="OYW18" s="46"/>
      <c r="OYX18" s="46"/>
      <c r="OYY18" s="46"/>
      <c r="OYZ18" s="46"/>
      <c r="OZA18" s="46"/>
      <c r="OZB18" s="46"/>
      <c r="OZC18" s="46"/>
      <c r="OZD18" s="46"/>
      <c r="OZE18" s="46"/>
      <c r="OZF18" s="46"/>
      <c r="OZG18" s="46"/>
      <c r="OZH18" s="46"/>
      <c r="OZI18" s="46"/>
      <c r="OZJ18" s="46"/>
      <c r="OZK18" s="46"/>
      <c r="OZL18" s="46"/>
      <c r="OZM18" s="46"/>
      <c r="OZN18" s="46"/>
      <c r="OZO18" s="46"/>
      <c r="OZP18" s="46"/>
      <c r="OZQ18" s="46"/>
      <c r="OZR18" s="46"/>
      <c r="OZS18" s="46"/>
      <c r="OZT18" s="46"/>
      <c r="OZU18" s="46"/>
      <c r="OZV18" s="46"/>
      <c r="OZW18" s="46"/>
      <c r="OZX18" s="46"/>
      <c r="OZY18" s="46"/>
      <c r="OZZ18" s="46"/>
      <c r="PAA18" s="46"/>
      <c r="PAB18" s="46"/>
      <c r="PAC18" s="46"/>
      <c r="PAD18" s="46"/>
      <c r="PAE18" s="46"/>
      <c r="PAF18" s="46"/>
      <c r="PAG18" s="46"/>
      <c r="PAH18" s="46"/>
      <c r="PAI18" s="46"/>
      <c r="PAJ18" s="46"/>
      <c r="PAK18" s="46"/>
      <c r="PAL18" s="46"/>
      <c r="PAM18" s="46"/>
      <c r="PAN18" s="46"/>
      <c r="PAO18" s="46"/>
      <c r="PAP18" s="46"/>
      <c r="PAQ18" s="46"/>
      <c r="PAR18" s="46"/>
      <c r="PAS18" s="46"/>
      <c r="PAT18" s="46"/>
      <c r="PAU18" s="46"/>
      <c r="PAV18" s="46"/>
      <c r="PAW18" s="46"/>
      <c r="PAX18" s="46"/>
      <c r="PAY18" s="46"/>
      <c r="PAZ18" s="46"/>
      <c r="PBA18" s="46"/>
      <c r="PBB18" s="46"/>
      <c r="PBC18" s="46"/>
      <c r="PBD18" s="46"/>
      <c r="PBE18" s="46"/>
      <c r="PBF18" s="46"/>
      <c r="PBG18" s="46"/>
      <c r="PBH18" s="46"/>
      <c r="PBI18" s="46"/>
      <c r="PBJ18" s="46"/>
      <c r="PBK18" s="46"/>
      <c r="PBL18" s="46"/>
      <c r="PBM18" s="46"/>
      <c r="PBN18" s="46"/>
      <c r="PBO18" s="46"/>
      <c r="PBP18" s="46"/>
      <c r="PBQ18" s="46"/>
      <c r="PBR18" s="46"/>
      <c r="PBS18" s="46"/>
      <c r="PBT18" s="46"/>
      <c r="PBU18" s="46"/>
      <c r="PBV18" s="46"/>
      <c r="PBW18" s="46"/>
      <c r="PBX18" s="46"/>
      <c r="PBY18" s="46"/>
      <c r="PBZ18" s="46"/>
      <c r="PCA18" s="46"/>
      <c r="PCB18" s="46"/>
      <c r="PCC18" s="46"/>
      <c r="PCD18" s="46"/>
      <c r="PCE18" s="46"/>
      <c r="PCF18" s="46"/>
      <c r="PCG18" s="46"/>
      <c r="PCH18" s="46"/>
      <c r="PCI18" s="46"/>
      <c r="PCJ18" s="46"/>
      <c r="PCK18" s="46"/>
      <c r="PCL18" s="46"/>
      <c r="PCM18" s="46"/>
      <c r="PCN18" s="46"/>
      <c r="PCO18" s="46"/>
      <c r="PCP18" s="46"/>
      <c r="PCQ18" s="46"/>
      <c r="PCR18" s="46"/>
      <c r="PCS18" s="46"/>
      <c r="PCT18" s="46"/>
      <c r="PCU18" s="46"/>
      <c r="PCV18" s="46"/>
      <c r="PCW18" s="46"/>
      <c r="PCX18" s="46"/>
      <c r="PCY18" s="46"/>
      <c r="PCZ18" s="46"/>
      <c r="PDA18" s="46"/>
      <c r="PDB18" s="46"/>
      <c r="PDC18" s="46"/>
      <c r="PDD18" s="46"/>
      <c r="PDE18" s="46"/>
      <c r="PDF18" s="46"/>
      <c r="PDG18" s="46"/>
      <c r="PDH18" s="46"/>
      <c r="PDI18" s="46"/>
      <c r="PDJ18" s="46"/>
      <c r="PDK18" s="46"/>
      <c r="PDL18" s="46"/>
      <c r="PDM18" s="46"/>
      <c r="PDN18" s="46"/>
      <c r="PDO18" s="46"/>
      <c r="PDP18" s="46"/>
      <c r="PDQ18" s="46"/>
      <c r="PDR18" s="46"/>
      <c r="PDS18" s="46"/>
      <c r="PDT18" s="46"/>
      <c r="PDU18" s="46"/>
      <c r="PDV18" s="46"/>
      <c r="PDW18" s="46"/>
      <c r="PDX18" s="46"/>
      <c r="PDY18" s="46"/>
      <c r="PDZ18" s="46"/>
      <c r="PEA18" s="46"/>
      <c r="PEB18" s="46"/>
      <c r="PEC18" s="46"/>
      <c r="PED18" s="46"/>
      <c r="PEE18" s="46"/>
      <c r="PEF18" s="46"/>
      <c r="PEG18" s="46"/>
      <c r="PEH18" s="46"/>
      <c r="PEI18" s="46"/>
      <c r="PEJ18" s="46"/>
      <c r="PEK18" s="46"/>
      <c r="PEL18" s="46"/>
      <c r="PEM18" s="46"/>
      <c r="PEN18" s="46"/>
      <c r="PEO18" s="46"/>
      <c r="PEP18" s="46"/>
      <c r="PEQ18" s="46"/>
      <c r="PER18" s="46"/>
      <c r="PES18" s="46"/>
      <c r="PET18" s="46"/>
      <c r="PEU18" s="46"/>
      <c r="PEV18" s="46"/>
      <c r="PEW18" s="46"/>
      <c r="PEX18" s="46"/>
      <c r="PEY18" s="46"/>
      <c r="PEZ18" s="46"/>
      <c r="PFA18" s="46"/>
      <c r="PFB18" s="46"/>
      <c r="PFC18" s="46"/>
      <c r="PFD18" s="46"/>
      <c r="PFE18" s="46"/>
      <c r="PFF18" s="46"/>
      <c r="PFG18" s="46"/>
      <c r="PFH18" s="46"/>
      <c r="PFI18" s="46"/>
      <c r="PFJ18" s="46"/>
      <c r="PFK18" s="46"/>
      <c r="PFL18" s="46"/>
      <c r="PFM18" s="46"/>
      <c r="PFN18" s="46"/>
      <c r="PFO18" s="46"/>
      <c r="PFP18" s="46"/>
      <c r="PFQ18" s="46"/>
      <c r="PFR18" s="46"/>
      <c r="PFS18" s="46"/>
      <c r="PFT18" s="46"/>
      <c r="PFU18" s="46"/>
      <c r="PFV18" s="46"/>
      <c r="PFW18" s="46"/>
      <c r="PFX18" s="46"/>
      <c r="PFY18" s="46"/>
      <c r="PFZ18" s="46"/>
      <c r="PGA18" s="46"/>
      <c r="PGB18" s="46"/>
      <c r="PGC18" s="46"/>
      <c r="PGD18" s="46"/>
      <c r="PGE18" s="46"/>
      <c r="PGF18" s="46"/>
      <c r="PGG18" s="46"/>
      <c r="PGH18" s="46"/>
      <c r="PGI18" s="46"/>
      <c r="PGJ18" s="46"/>
      <c r="PGK18" s="46"/>
      <c r="PGL18" s="46"/>
      <c r="PGM18" s="46"/>
      <c r="PGN18" s="46"/>
      <c r="PGO18" s="46"/>
      <c r="PGP18" s="46"/>
      <c r="PGQ18" s="46"/>
      <c r="PGR18" s="46"/>
      <c r="PGS18" s="46"/>
      <c r="PGT18" s="46"/>
      <c r="PGU18" s="46"/>
      <c r="PGV18" s="46"/>
      <c r="PGW18" s="46"/>
      <c r="PGX18" s="46"/>
      <c r="PGY18" s="46"/>
      <c r="PGZ18" s="46"/>
      <c r="PHA18" s="46"/>
      <c r="PHB18" s="46"/>
      <c r="PHC18" s="46"/>
      <c r="PHD18" s="46"/>
      <c r="PHE18" s="46"/>
      <c r="PHF18" s="46"/>
      <c r="PHG18" s="46"/>
      <c r="PHH18" s="46"/>
      <c r="PHI18" s="46"/>
      <c r="PHJ18" s="46"/>
      <c r="PHK18" s="46"/>
      <c r="PHL18" s="46"/>
      <c r="PHM18" s="46"/>
      <c r="PHN18" s="46"/>
      <c r="PHO18" s="46"/>
      <c r="PHP18" s="46"/>
      <c r="PHQ18" s="46"/>
      <c r="PHR18" s="46"/>
      <c r="PHS18" s="46"/>
      <c r="PHT18" s="46"/>
      <c r="PHU18" s="46"/>
      <c r="PHV18" s="46"/>
      <c r="PHW18" s="46"/>
      <c r="PHX18" s="46"/>
      <c r="PHY18" s="46"/>
      <c r="PHZ18" s="46"/>
      <c r="PIA18" s="46"/>
      <c r="PIB18" s="46"/>
      <c r="PIC18" s="46"/>
      <c r="PID18" s="46"/>
      <c r="PIE18" s="46"/>
      <c r="PIF18" s="46"/>
      <c r="PIG18" s="46"/>
      <c r="PIH18" s="46"/>
      <c r="PII18" s="46"/>
      <c r="PIJ18" s="46"/>
      <c r="PIK18" s="46"/>
      <c r="PIL18" s="46"/>
      <c r="PIM18" s="46"/>
      <c r="PIN18" s="46"/>
      <c r="PIO18" s="46"/>
      <c r="PIP18" s="46"/>
      <c r="PIQ18" s="46"/>
      <c r="PIR18" s="46"/>
      <c r="PIS18" s="46"/>
      <c r="PIT18" s="46"/>
      <c r="PIU18" s="46"/>
      <c r="PIV18" s="46"/>
      <c r="PIW18" s="46"/>
      <c r="PIX18" s="46"/>
      <c r="PIY18" s="46"/>
      <c r="PIZ18" s="46"/>
      <c r="PJA18" s="46"/>
      <c r="PJB18" s="46"/>
      <c r="PJC18" s="46"/>
      <c r="PJD18" s="46"/>
      <c r="PJE18" s="46"/>
      <c r="PJF18" s="46"/>
      <c r="PJG18" s="46"/>
      <c r="PJH18" s="46"/>
      <c r="PJI18" s="46"/>
      <c r="PJJ18" s="46"/>
      <c r="PJK18" s="46"/>
      <c r="PJL18" s="46"/>
      <c r="PJM18" s="46"/>
      <c r="PJN18" s="46"/>
      <c r="PJO18" s="46"/>
      <c r="PJP18" s="46"/>
      <c r="PJQ18" s="46"/>
      <c r="PJR18" s="46"/>
      <c r="PJS18" s="46"/>
      <c r="PJT18" s="46"/>
      <c r="PJU18" s="46"/>
      <c r="PJV18" s="46"/>
      <c r="PJW18" s="46"/>
      <c r="PJX18" s="46"/>
      <c r="PJY18" s="46"/>
      <c r="PJZ18" s="46"/>
      <c r="PKA18" s="46"/>
      <c r="PKB18" s="46"/>
      <c r="PKC18" s="46"/>
      <c r="PKD18" s="46"/>
      <c r="PKE18" s="46"/>
      <c r="PKF18" s="46"/>
      <c r="PKG18" s="46"/>
      <c r="PKH18" s="46"/>
      <c r="PKI18" s="46"/>
      <c r="PKJ18" s="46"/>
      <c r="PKK18" s="46"/>
      <c r="PKL18" s="46"/>
      <c r="PKM18" s="46"/>
      <c r="PKN18" s="46"/>
      <c r="PKO18" s="46"/>
      <c r="PKP18" s="46"/>
      <c r="PKQ18" s="46"/>
      <c r="PKR18" s="46"/>
      <c r="PKS18" s="46"/>
      <c r="PKT18" s="46"/>
      <c r="PKU18" s="46"/>
      <c r="PKV18" s="46"/>
      <c r="PKW18" s="46"/>
      <c r="PKX18" s="46"/>
      <c r="PKY18" s="46"/>
      <c r="PKZ18" s="46"/>
      <c r="PLA18" s="46"/>
      <c r="PLB18" s="46"/>
      <c r="PLC18" s="46"/>
      <c r="PLD18" s="46"/>
      <c r="PLE18" s="46"/>
      <c r="PLF18" s="46"/>
      <c r="PLG18" s="46"/>
      <c r="PLH18" s="46"/>
      <c r="PLI18" s="46"/>
      <c r="PLJ18" s="46"/>
      <c r="PLK18" s="46"/>
      <c r="PLL18" s="46"/>
      <c r="PLM18" s="46"/>
      <c r="PLN18" s="46"/>
      <c r="PLO18" s="46"/>
      <c r="PLP18" s="46"/>
      <c r="PLQ18" s="46"/>
      <c r="PLR18" s="46"/>
      <c r="PLS18" s="46"/>
      <c r="PLT18" s="46"/>
      <c r="PLU18" s="46"/>
      <c r="PLV18" s="46"/>
      <c r="PLW18" s="46"/>
      <c r="PLX18" s="46"/>
      <c r="PLY18" s="46"/>
      <c r="PLZ18" s="46"/>
      <c r="PMA18" s="46"/>
      <c r="PMB18" s="46"/>
      <c r="PMC18" s="46"/>
      <c r="PMD18" s="46"/>
      <c r="PME18" s="46"/>
      <c r="PMF18" s="46"/>
      <c r="PMG18" s="46"/>
      <c r="PMH18" s="46"/>
      <c r="PMI18" s="46"/>
      <c r="PMJ18" s="46"/>
      <c r="PMK18" s="46"/>
      <c r="PML18" s="46"/>
      <c r="PMM18" s="46"/>
      <c r="PMN18" s="46"/>
      <c r="PMO18" s="46"/>
      <c r="PMP18" s="46"/>
      <c r="PMQ18" s="46"/>
      <c r="PMR18" s="46"/>
      <c r="PMS18" s="46"/>
      <c r="PMT18" s="46"/>
      <c r="PMU18" s="46"/>
      <c r="PMV18" s="46"/>
      <c r="PMW18" s="46"/>
      <c r="PMX18" s="46"/>
      <c r="PMY18" s="46"/>
      <c r="PMZ18" s="46"/>
      <c r="PNA18" s="46"/>
      <c r="PNB18" s="46"/>
      <c r="PNC18" s="46"/>
      <c r="PND18" s="46"/>
      <c r="PNE18" s="46"/>
      <c r="PNF18" s="46"/>
      <c r="PNG18" s="46"/>
      <c r="PNH18" s="46"/>
      <c r="PNI18" s="46"/>
      <c r="PNJ18" s="46"/>
      <c r="PNK18" s="46"/>
      <c r="PNL18" s="46"/>
      <c r="PNM18" s="46"/>
      <c r="PNN18" s="46"/>
      <c r="PNO18" s="46"/>
      <c r="PNP18" s="46"/>
      <c r="PNQ18" s="46"/>
      <c r="PNR18" s="46"/>
      <c r="PNS18" s="46"/>
      <c r="PNT18" s="46"/>
      <c r="PNU18" s="46"/>
      <c r="PNV18" s="46"/>
      <c r="PNW18" s="46"/>
      <c r="PNX18" s="46"/>
      <c r="PNY18" s="46"/>
      <c r="PNZ18" s="46"/>
      <c r="POA18" s="46"/>
      <c r="POB18" s="46"/>
      <c r="POC18" s="46"/>
      <c r="POD18" s="46"/>
      <c r="POE18" s="46"/>
      <c r="POF18" s="46"/>
      <c r="POG18" s="46"/>
      <c r="POH18" s="46"/>
      <c r="POI18" s="46"/>
      <c r="POJ18" s="46"/>
      <c r="POK18" s="46"/>
      <c r="POL18" s="46"/>
      <c r="POM18" s="46"/>
      <c r="PON18" s="46"/>
      <c r="POO18" s="46"/>
      <c r="POP18" s="46"/>
      <c r="POQ18" s="46"/>
      <c r="POR18" s="46"/>
      <c r="POS18" s="46"/>
      <c r="POT18" s="46"/>
      <c r="POU18" s="46"/>
      <c r="POV18" s="46"/>
      <c r="POW18" s="46"/>
      <c r="POX18" s="46"/>
      <c r="POY18" s="46"/>
      <c r="POZ18" s="46"/>
      <c r="PPA18" s="46"/>
      <c r="PPB18" s="46"/>
      <c r="PPC18" s="46"/>
      <c r="PPD18" s="46"/>
      <c r="PPE18" s="46"/>
      <c r="PPF18" s="46"/>
      <c r="PPG18" s="46"/>
      <c r="PPH18" s="46"/>
      <c r="PPI18" s="46"/>
      <c r="PPJ18" s="46"/>
      <c r="PPK18" s="46"/>
      <c r="PPL18" s="46"/>
      <c r="PPM18" s="46"/>
      <c r="PPN18" s="46"/>
      <c r="PPO18" s="46"/>
      <c r="PPP18" s="46"/>
      <c r="PPQ18" s="46"/>
      <c r="PPR18" s="46"/>
      <c r="PPS18" s="46"/>
      <c r="PPT18" s="46"/>
      <c r="PPU18" s="46"/>
      <c r="PPV18" s="46"/>
      <c r="PPW18" s="46"/>
      <c r="PPX18" s="46"/>
      <c r="PPY18" s="46"/>
      <c r="PPZ18" s="46"/>
      <c r="PQA18" s="46"/>
      <c r="PQB18" s="46"/>
      <c r="PQC18" s="46"/>
      <c r="PQD18" s="46"/>
      <c r="PQE18" s="46"/>
      <c r="PQF18" s="46"/>
      <c r="PQG18" s="46"/>
      <c r="PQH18" s="46"/>
      <c r="PQI18" s="46"/>
      <c r="PQJ18" s="46"/>
      <c r="PQK18" s="46"/>
      <c r="PQL18" s="46"/>
      <c r="PQM18" s="46"/>
      <c r="PQN18" s="46"/>
      <c r="PQO18" s="46"/>
      <c r="PQP18" s="46"/>
      <c r="PQQ18" s="46"/>
      <c r="PQR18" s="46"/>
      <c r="PQS18" s="46"/>
      <c r="PQT18" s="46"/>
      <c r="PQU18" s="46"/>
      <c r="PQV18" s="46"/>
      <c r="PQW18" s="46"/>
      <c r="PQX18" s="46"/>
      <c r="PQY18" s="46"/>
      <c r="PQZ18" s="46"/>
      <c r="PRA18" s="46"/>
      <c r="PRB18" s="46"/>
      <c r="PRC18" s="46"/>
      <c r="PRD18" s="46"/>
      <c r="PRE18" s="46"/>
      <c r="PRF18" s="46"/>
      <c r="PRG18" s="46"/>
      <c r="PRH18" s="46"/>
      <c r="PRI18" s="46"/>
      <c r="PRJ18" s="46"/>
      <c r="PRK18" s="46"/>
      <c r="PRL18" s="46"/>
      <c r="PRM18" s="46"/>
      <c r="PRN18" s="46"/>
      <c r="PRO18" s="46"/>
      <c r="PRP18" s="46"/>
      <c r="PRQ18" s="46"/>
      <c r="PRR18" s="46"/>
      <c r="PRS18" s="46"/>
      <c r="PRT18" s="46"/>
      <c r="PRU18" s="46"/>
      <c r="PRV18" s="46"/>
      <c r="PRW18" s="46"/>
      <c r="PRX18" s="46"/>
      <c r="PRY18" s="46"/>
      <c r="PRZ18" s="46"/>
      <c r="PSA18" s="46"/>
      <c r="PSB18" s="46"/>
      <c r="PSC18" s="46"/>
      <c r="PSD18" s="46"/>
      <c r="PSE18" s="46"/>
      <c r="PSF18" s="46"/>
      <c r="PSG18" s="46"/>
      <c r="PSH18" s="46"/>
      <c r="PSI18" s="46"/>
      <c r="PSJ18" s="46"/>
      <c r="PSK18" s="46"/>
      <c r="PSL18" s="46"/>
      <c r="PSM18" s="46"/>
      <c r="PSN18" s="46"/>
      <c r="PSO18" s="46"/>
      <c r="PSP18" s="46"/>
      <c r="PSQ18" s="46"/>
      <c r="PSR18" s="46"/>
      <c r="PSS18" s="46"/>
      <c r="PST18" s="46"/>
      <c r="PSU18" s="46"/>
      <c r="PSV18" s="46"/>
      <c r="PSW18" s="46"/>
      <c r="PSX18" s="46"/>
      <c r="PSY18" s="46"/>
      <c r="PSZ18" s="46"/>
      <c r="PTA18" s="46"/>
      <c r="PTB18" s="46"/>
      <c r="PTC18" s="46"/>
      <c r="PTD18" s="46"/>
      <c r="PTE18" s="46"/>
      <c r="PTF18" s="46"/>
      <c r="PTG18" s="46"/>
      <c r="PTH18" s="46"/>
      <c r="PTI18" s="46"/>
      <c r="PTJ18" s="46"/>
      <c r="PTK18" s="46"/>
      <c r="PTL18" s="46"/>
      <c r="PTM18" s="46"/>
      <c r="PTN18" s="46"/>
      <c r="PTO18" s="46"/>
      <c r="PTP18" s="46"/>
      <c r="PTQ18" s="46"/>
      <c r="PTR18" s="46"/>
      <c r="PTS18" s="46"/>
      <c r="PTT18" s="46"/>
      <c r="PTU18" s="46"/>
      <c r="PTV18" s="46"/>
      <c r="PTW18" s="46"/>
      <c r="PTX18" s="46"/>
      <c r="PTY18" s="46"/>
      <c r="PTZ18" s="46"/>
      <c r="PUA18" s="46"/>
      <c r="PUB18" s="46"/>
      <c r="PUC18" s="46"/>
      <c r="PUD18" s="46"/>
      <c r="PUE18" s="46"/>
      <c r="PUF18" s="46"/>
      <c r="PUG18" s="46"/>
      <c r="PUH18" s="46"/>
      <c r="PUI18" s="46"/>
      <c r="PUJ18" s="46"/>
      <c r="PUK18" s="46"/>
      <c r="PUL18" s="46"/>
      <c r="PUM18" s="46"/>
      <c r="PUN18" s="46"/>
      <c r="PUO18" s="46"/>
      <c r="PUP18" s="46"/>
      <c r="PUQ18" s="46"/>
      <c r="PUR18" s="46"/>
      <c r="PUS18" s="46"/>
      <c r="PUT18" s="46"/>
      <c r="PUU18" s="46"/>
      <c r="PUV18" s="46"/>
      <c r="PUW18" s="46"/>
      <c r="PUX18" s="46"/>
      <c r="PUY18" s="46"/>
      <c r="PUZ18" s="46"/>
      <c r="PVA18" s="46"/>
      <c r="PVB18" s="46"/>
      <c r="PVC18" s="46"/>
      <c r="PVD18" s="46"/>
      <c r="PVE18" s="46"/>
      <c r="PVF18" s="46"/>
      <c r="PVG18" s="46"/>
      <c r="PVH18" s="46"/>
      <c r="PVI18" s="46"/>
      <c r="PVJ18" s="46"/>
      <c r="PVK18" s="46"/>
      <c r="PVL18" s="46"/>
      <c r="PVM18" s="46"/>
      <c r="PVN18" s="46"/>
      <c r="PVO18" s="46"/>
      <c r="PVP18" s="46"/>
      <c r="PVQ18" s="46"/>
      <c r="PVR18" s="46"/>
      <c r="PVS18" s="46"/>
      <c r="PVT18" s="46"/>
      <c r="PVU18" s="46"/>
      <c r="PVV18" s="46"/>
      <c r="PVW18" s="46"/>
      <c r="PVX18" s="46"/>
      <c r="PVY18" s="46"/>
      <c r="PVZ18" s="46"/>
      <c r="PWA18" s="46"/>
      <c r="PWB18" s="46"/>
      <c r="PWC18" s="46"/>
      <c r="PWD18" s="46"/>
      <c r="PWE18" s="46"/>
      <c r="PWF18" s="46"/>
      <c r="PWG18" s="46"/>
      <c r="PWH18" s="46"/>
      <c r="PWI18" s="46"/>
      <c r="PWJ18" s="46"/>
      <c r="PWK18" s="46"/>
      <c r="PWL18" s="46"/>
      <c r="PWM18" s="46"/>
      <c r="PWN18" s="46"/>
      <c r="PWO18" s="46"/>
      <c r="PWP18" s="46"/>
      <c r="PWQ18" s="46"/>
      <c r="PWR18" s="46"/>
      <c r="PWS18" s="46"/>
      <c r="PWT18" s="46"/>
      <c r="PWU18" s="46"/>
      <c r="PWV18" s="46"/>
      <c r="PWW18" s="46"/>
      <c r="PWX18" s="46"/>
      <c r="PWY18" s="46"/>
      <c r="PWZ18" s="46"/>
      <c r="PXA18" s="46"/>
      <c r="PXB18" s="46"/>
      <c r="PXC18" s="46"/>
      <c r="PXD18" s="46"/>
      <c r="PXE18" s="46"/>
      <c r="PXF18" s="46"/>
      <c r="PXG18" s="46"/>
      <c r="PXH18" s="46"/>
      <c r="PXI18" s="46"/>
      <c r="PXJ18" s="46"/>
      <c r="PXK18" s="46"/>
      <c r="PXL18" s="46"/>
      <c r="PXM18" s="46"/>
      <c r="PXN18" s="46"/>
      <c r="PXO18" s="46"/>
      <c r="PXP18" s="46"/>
      <c r="PXQ18" s="46"/>
      <c r="PXR18" s="46"/>
      <c r="PXS18" s="46"/>
      <c r="PXT18" s="46"/>
      <c r="PXU18" s="46"/>
      <c r="PXV18" s="46"/>
      <c r="PXW18" s="46"/>
      <c r="PXX18" s="46"/>
      <c r="PXY18" s="46"/>
      <c r="PXZ18" s="46"/>
      <c r="PYA18" s="46"/>
      <c r="PYB18" s="46"/>
      <c r="PYC18" s="46"/>
      <c r="PYD18" s="46"/>
      <c r="PYE18" s="46"/>
      <c r="PYF18" s="46"/>
      <c r="PYG18" s="46"/>
      <c r="PYH18" s="46"/>
      <c r="PYI18" s="46"/>
      <c r="PYJ18" s="46"/>
      <c r="PYK18" s="46"/>
      <c r="PYL18" s="46"/>
      <c r="PYM18" s="46"/>
      <c r="PYN18" s="46"/>
      <c r="PYO18" s="46"/>
      <c r="PYP18" s="46"/>
      <c r="PYQ18" s="46"/>
      <c r="PYR18" s="46"/>
      <c r="PYS18" s="46"/>
      <c r="PYT18" s="46"/>
      <c r="PYU18" s="46"/>
      <c r="PYV18" s="46"/>
      <c r="PYW18" s="46"/>
      <c r="PYX18" s="46"/>
      <c r="PYY18" s="46"/>
      <c r="PYZ18" s="46"/>
      <c r="PZA18" s="46"/>
      <c r="PZB18" s="46"/>
      <c r="PZC18" s="46"/>
      <c r="PZD18" s="46"/>
      <c r="PZE18" s="46"/>
      <c r="PZF18" s="46"/>
      <c r="PZG18" s="46"/>
      <c r="PZH18" s="46"/>
      <c r="PZI18" s="46"/>
      <c r="PZJ18" s="46"/>
      <c r="PZK18" s="46"/>
      <c r="PZL18" s="46"/>
      <c r="PZM18" s="46"/>
      <c r="PZN18" s="46"/>
      <c r="PZO18" s="46"/>
      <c r="PZP18" s="46"/>
      <c r="PZQ18" s="46"/>
      <c r="PZR18" s="46"/>
      <c r="PZS18" s="46"/>
      <c r="PZT18" s="46"/>
      <c r="PZU18" s="46"/>
      <c r="PZV18" s="46"/>
      <c r="PZW18" s="46"/>
      <c r="PZX18" s="46"/>
      <c r="PZY18" s="46"/>
      <c r="PZZ18" s="46"/>
      <c r="QAA18" s="46"/>
      <c r="QAB18" s="46"/>
      <c r="QAC18" s="46"/>
      <c r="QAD18" s="46"/>
      <c r="QAE18" s="46"/>
      <c r="QAF18" s="46"/>
      <c r="QAG18" s="46"/>
      <c r="QAH18" s="46"/>
      <c r="QAI18" s="46"/>
      <c r="QAJ18" s="46"/>
      <c r="QAK18" s="46"/>
      <c r="QAL18" s="46"/>
      <c r="QAM18" s="46"/>
      <c r="QAN18" s="46"/>
      <c r="QAO18" s="46"/>
      <c r="QAP18" s="46"/>
      <c r="QAQ18" s="46"/>
      <c r="QAR18" s="46"/>
      <c r="QAS18" s="46"/>
      <c r="QAT18" s="46"/>
      <c r="QAU18" s="46"/>
      <c r="QAV18" s="46"/>
      <c r="QAW18" s="46"/>
      <c r="QAX18" s="46"/>
      <c r="QAY18" s="46"/>
      <c r="QAZ18" s="46"/>
      <c r="QBA18" s="46"/>
      <c r="QBB18" s="46"/>
      <c r="QBC18" s="46"/>
      <c r="QBD18" s="46"/>
      <c r="QBE18" s="46"/>
      <c r="QBF18" s="46"/>
      <c r="QBG18" s="46"/>
      <c r="QBH18" s="46"/>
      <c r="QBI18" s="46"/>
      <c r="QBJ18" s="46"/>
      <c r="QBK18" s="46"/>
      <c r="QBL18" s="46"/>
      <c r="QBM18" s="46"/>
      <c r="QBN18" s="46"/>
      <c r="QBO18" s="46"/>
      <c r="QBP18" s="46"/>
      <c r="QBQ18" s="46"/>
      <c r="QBR18" s="46"/>
      <c r="QBS18" s="46"/>
      <c r="QBT18" s="46"/>
      <c r="QBU18" s="46"/>
      <c r="QBV18" s="46"/>
      <c r="QBW18" s="46"/>
      <c r="QBX18" s="46"/>
      <c r="QBY18" s="46"/>
      <c r="QBZ18" s="46"/>
      <c r="QCA18" s="46"/>
      <c r="QCB18" s="46"/>
      <c r="QCC18" s="46"/>
      <c r="QCD18" s="46"/>
      <c r="QCE18" s="46"/>
      <c r="QCF18" s="46"/>
      <c r="QCG18" s="46"/>
      <c r="QCH18" s="46"/>
      <c r="QCI18" s="46"/>
      <c r="QCJ18" s="46"/>
      <c r="QCK18" s="46"/>
      <c r="QCL18" s="46"/>
      <c r="QCM18" s="46"/>
      <c r="QCN18" s="46"/>
      <c r="QCO18" s="46"/>
      <c r="QCP18" s="46"/>
      <c r="QCQ18" s="46"/>
      <c r="QCR18" s="46"/>
      <c r="QCS18" s="46"/>
      <c r="QCT18" s="46"/>
      <c r="QCU18" s="46"/>
      <c r="QCV18" s="46"/>
      <c r="QCW18" s="46"/>
      <c r="QCX18" s="46"/>
      <c r="QCY18" s="46"/>
      <c r="QCZ18" s="46"/>
      <c r="QDA18" s="46"/>
      <c r="QDB18" s="46"/>
      <c r="QDC18" s="46"/>
      <c r="QDD18" s="46"/>
      <c r="QDE18" s="46"/>
      <c r="QDF18" s="46"/>
      <c r="QDG18" s="46"/>
      <c r="QDH18" s="46"/>
      <c r="QDI18" s="46"/>
      <c r="QDJ18" s="46"/>
      <c r="QDK18" s="46"/>
      <c r="QDL18" s="46"/>
      <c r="QDM18" s="46"/>
      <c r="QDN18" s="46"/>
      <c r="QDO18" s="46"/>
      <c r="QDP18" s="46"/>
      <c r="QDQ18" s="46"/>
      <c r="QDR18" s="46"/>
      <c r="QDS18" s="46"/>
      <c r="QDT18" s="46"/>
      <c r="QDU18" s="46"/>
      <c r="QDV18" s="46"/>
      <c r="QDW18" s="46"/>
      <c r="QDX18" s="46"/>
      <c r="QDY18" s="46"/>
      <c r="QDZ18" s="46"/>
      <c r="QEA18" s="46"/>
      <c r="QEB18" s="46"/>
      <c r="QEC18" s="46"/>
      <c r="QED18" s="46"/>
      <c r="QEE18" s="46"/>
      <c r="QEF18" s="46"/>
      <c r="QEG18" s="46"/>
      <c r="QEH18" s="46"/>
      <c r="QEI18" s="46"/>
      <c r="QEJ18" s="46"/>
      <c r="QEK18" s="46"/>
      <c r="QEL18" s="46"/>
      <c r="QEM18" s="46"/>
      <c r="QEN18" s="46"/>
      <c r="QEO18" s="46"/>
      <c r="QEP18" s="46"/>
      <c r="QEQ18" s="46"/>
      <c r="QER18" s="46"/>
      <c r="QES18" s="46"/>
      <c r="QET18" s="46"/>
      <c r="QEU18" s="46"/>
      <c r="QEV18" s="46"/>
      <c r="QEW18" s="46"/>
      <c r="QEX18" s="46"/>
      <c r="QEY18" s="46"/>
      <c r="QEZ18" s="46"/>
      <c r="QFA18" s="46"/>
      <c r="QFB18" s="46"/>
      <c r="QFC18" s="46"/>
      <c r="QFD18" s="46"/>
      <c r="QFE18" s="46"/>
      <c r="QFF18" s="46"/>
      <c r="QFG18" s="46"/>
      <c r="QFH18" s="46"/>
      <c r="QFI18" s="46"/>
      <c r="QFJ18" s="46"/>
      <c r="QFK18" s="46"/>
      <c r="QFL18" s="46"/>
      <c r="QFM18" s="46"/>
      <c r="QFN18" s="46"/>
      <c r="QFO18" s="46"/>
      <c r="QFP18" s="46"/>
      <c r="QFQ18" s="46"/>
      <c r="QFR18" s="46"/>
      <c r="QFS18" s="46"/>
      <c r="QFT18" s="46"/>
      <c r="QFU18" s="46"/>
      <c r="QFV18" s="46"/>
      <c r="QFW18" s="46"/>
      <c r="QFX18" s="46"/>
      <c r="QFY18" s="46"/>
      <c r="QFZ18" s="46"/>
      <c r="QGA18" s="46"/>
      <c r="QGB18" s="46"/>
      <c r="QGC18" s="46"/>
      <c r="QGD18" s="46"/>
      <c r="QGE18" s="46"/>
      <c r="QGF18" s="46"/>
      <c r="QGG18" s="46"/>
      <c r="QGH18" s="46"/>
      <c r="QGI18" s="46"/>
      <c r="QGJ18" s="46"/>
      <c r="QGK18" s="46"/>
      <c r="QGL18" s="46"/>
      <c r="QGM18" s="46"/>
      <c r="QGN18" s="46"/>
      <c r="QGO18" s="46"/>
      <c r="QGP18" s="46"/>
      <c r="QGQ18" s="46"/>
      <c r="QGR18" s="46"/>
      <c r="QGS18" s="46"/>
      <c r="QGT18" s="46"/>
      <c r="QGU18" s="46"/>
      <c r="QGV18" s="46"/>
      <c r="QGW18" s="46"/>
      <c r="QGX18" s="46"/>
      <c r="QGY18" s="46"/>
      <c r="QGZ18" s="46"/>
      <c r="QHA18" s="46"/>
      <c r="QHB18" s="46"/>
      <c r="QHC18" s="46"/>
      <c r="QHD18" s="46"/>
      <c r="QHE18" s="46"/>
      <c r="QHF18" s="46"/>
      <c r="QHG18" s="46"/>
      <c r="QHH18" s="46"/>
      <c r="QHI18" s="46"/>
      <c r="QHJ18" s="46"/>
      <c r="QHK18" s="46"/>
      <c r="QHL18" s="46"/>
      <c r="QHM18" s="46"/>
      <c r="QHN18" s="46"/>
      <c r="QHO18" s="46"/>
      <c r="QHP18" s="46"/>
      <c r="QHQ18" s="46"/>
      <c r="QHR18" s="46"/>
      <c r="QHS18" s="46"/>
      <c r="QHT18" s="46"/>
      <c r="QHU18" s="46"/>
      <c r="QHV18" s="46"/>
      <c r="QHW18" s="46"/>
      <c r="QHX18" s="46"/>
      <c r="QHY18" s="46"/>
      <c r="QHZ18" s="46"/>
      <c r="QIA18" s="46"/>
      <c r="QIB18" s="46"/>
      <c r="QIC18" s="46"/>
      <c r="QID18" s="46"/>
      <c r="QIE18" s="46"/>
      <c r="QIF18" s="46"/>
      <c r="QIG18" s="46"/>
      <c r="QIH18" s="46"/>
      <c r="QII18" s="46"/>
      <c r="QIJ18" s="46"/>
      <c r="QIK18" s="46"/>
      <c r="QIL18" s="46"/>
      <c r="QIM18" s="46"/>
      <c r="QIN18" s="46"/>
      <c r="QIO18" s="46"/>
      <c r="QIP18" s="46"/>
      <c r="QIQ18" s="46"/>
      <c r="QIR18" s="46"/>
      <c r="QIS18" s="46"/>
      <c r="QIT18" s="46"/>
      <c r="QIU18" s="46"/>
      <c r="QIV18" s="46"/>
      <c r="QIW18" s="46"/>
      <c r="QIX18" s="46"/>
      <c r="QIY18" s="46"/>
      <c r="QIZ18" s="46"/>
      <c r="QJA18" s="46"/>
      <c r="QJB18" s="46"/>
      <c r="QJC18" s="46"/>
      <c r="QJD18" s="46"/>
      <c r="QJE18" s="46"/>
      <c r="QJF18" s="46"/>
      <c r="QJG18" s="46"/>
      <c r="QJH18" s="46"/>
      <c r="QJI18" s="46"/>
      <c r="QJJ18" s="46"/>
      <c r="QJK18" s="46"/>
      <c r="QJL18" s="46"/>
      <c r="QJM18" s="46"/>
      <c r="QJN18" s="46"/>
      <c r="QJO18" s="46"/>
      <c r="QJP18" s="46"/>
      <c r="QJQ18" s="46"/>
      <c r="QJR18" s="46"/>
      <c r="QJS18" s="46"/>
      <c r="QJT18" s="46"/>
      <c r="QJU18" s="46"/>
      <c r="QJV18" s="46"/>
      <c r="QJW18" s="46"/>
      <c r="QJX18" s="46"/>
      <c r="QJY18" s="46"/>
      <c r="QJZ18" s="46"/>
      <c r="QKA18" s="46"/>
      <c r="QKB18" s="46"/>
      <c r="QKC18" s="46"/>
      <c r="QKD18" s="46"/>
      <c r="QKE18" s="46"/>
      <c r="QKF18" s="46"/>
      <c r="QKG18" s="46"/>
      <c r="QKH18" s="46"/>
      <c r="QKI18" s="46"/>
      <c r="QKJ18" s="46"/>
      <c r="QKK18" s="46"/>
      <c r="QKL18" s="46"/>
      <c r="QKM18" s="46"/>
      <c r="QKN18" s="46"/>
      <c r="QKO18" s="46"/>
      <c r="QKP18" s="46"/>
      <c r="QKQ18" s="46"/>
      <c r="QKR18" s="46"/>
      <c r="QKS18" s="46"/>
      <c r="QKT18" s="46"/>
      <c r="QKU18" s="46"/>
      <c r="QKV18" s="46"/>
      <c r="QKW18" s="46"/>
      <c r="QKX18" s="46"/>
      <c r="QKY18" s="46"/>
      <c r="QKZ18" s="46"/>
      <c r="QLA18" s="46"/>
      <c r="QLB18" s="46"/>
      <c r="QLC18" s="46"/>
      <c r="QLD18" s="46"/>
      <c r="QLE18" s="46"/>
      <c r="QLF18" s="46"/>
      <c r="QLG18" s="46"/>
      <c r="QLH18" s="46"/>
      <c r="QLI18" s="46"/>
      <c r="QLJ18" s="46"/>
      <c r="QLK18" s="46"/>
      <c r="QLL18" s="46"/>
      <c r="QLM18" s="46"/>
      <c r="QLN18" s="46"/>
      <c r="QLO18" s="46"/>
      <c r="QLP18" s="46"/>
      <c r="QLQ18" s="46"/>
      <c r="QLR18" s="46"/>
      <c r="QLS18" s="46"/>
      <c r="QLT18" s="46"/>
      <c r="QLU18" s="46"/>
      <c r="QLV18" s="46"/>
      <c r="QLW18" s="46"/>
      <c r="QLX18" s="46"/>
      <c r="QLY18" s="46"/>
      <c r="QLZ18" s="46"/>
      <c r="QMA18" s="46"/>
      <c r="QMB18" s="46"/>
      <c r="QMC18" s="46"/>
      <c r="QMD18" s="46"/>
      <c r="QME18" s="46"/>
      <c r="QMF18" s="46"/>
      <c r="QMG18" s="46"/>
      <c r="QMH18" s="46"/>
      <c r="QMI18" s="46"/>
      <c r="QMJ18" s="46"/>
      <c r="QMK18" s="46"/>
      <c r="QML18" s="46"/>
      <c r="QMM18" s="46"/>
      <c r="QMN18" s="46"/>
      <c r="QMO18" s="46"/>
      <c r="QMP18" s="46"/>
      <c r="QMQ18" s="46"/>
      <c r="QMR18" s="46"/>
      <c r="QMS18" s="46"/>
      <c r="QMT18" s="46"/>
      <c r="QMU18" s="46"/>
      <c r="QMV18" s="46"/>
      <c r="QMW18" s="46"/>
      <c r="QMX18" s="46"/>
      <c r="QMY18" s="46"/>
      <c r="QMZ18" s="46"/>
      <c r="QNA18" s="46"/>
      <c r="QNB18" s="46"/>
      <c r="QNC18" s="46"/>
      <c r="QND18" s="46"/>
      <c r="QNE18" s="46"/>
      <c r="QNF18" s="46"/>
      <c r="QNG18" s="46"/>
      <c r="QNH18" s="46"/>
      <c r="QNI18" s="46"/>
      <c r="QNJ18" s="46"/>
      <c r="QNK18" s="46"/>
      <c r="QNL18" s="46"/>
      <c r="QNM18" s="46"/>
      <c r="QNN18" s="46"/>
      <c r="QNO18" s="46"/>
      <c r="QNP18" s="46"/>
      <c r="QNQ18" s="46"/>
      <c r="QNR18" s="46"/>
      <c r="QNS18" s="46"/>
      <c r="QNT18" s="46"/>
      <c r="QNU18" s="46"/>
      <c r="QNV18" s="46"/>
      <c r="QNW18" s="46"/>
      <c r="QNX18" s="46"/>
      <c r="QNY18" s="46"/>
      <c r="QNZ18" s="46"/>
      <c r="QOA18" s="46"/>
      <c r="QOB18" s="46"/>
      <c r="QOC18" s="46"/>
      <c r="QOD18" s="46"/>
      <c r="QOE18" s="46"/>
      <c r="QOF18" s="46"/>
      <c r="QOG18" s="46"/>
      <c r="QOH18" s="46"/>
      <c r="QOI18" s="46"/>
      <c r="QOJ18" s="46"/>
      <c r="QOK18" s="46"/>
      <c r="QOL18" s="46"/>
      <c r="QOM18" s="46"/>
      <c r="QON18" s="46"/>
      <c r="QOO18" s="46"/>
      <c r="QOP18" s="46"/>
      <c r="QOQ18" s="46"/>
      <c r="QOR18" s="46"/>
      <c r="QOS18" s="46"/>
      <c r="QOT18" s="46"/>
      <c r="QOU18" s="46"/>
      <c r="QOV18" s="46"/>
      <c r="QOW18" s="46"/>
      <c r="QOX18" s="46"/>
      <c r="QOY18" s="46"/>
      <c r="QOZ18" s="46"/>
      <c r="QPA18" s="46"/>
      <c r="QPB18" s="46"/>
      <c r="QPC18" s="46"/>
      <c r="QPD18" s="46"/>
      <c r="QPE18" s="46"/>
      <c r="QPF18" s="46"/>
      <c r="QPG18" s="46"/>
      <c r="QPH18" s="46"/>
      <c r="QPI18" s="46"/>
      <c r="QPJ18" s="46"/>
      <c r="QPK18" s="46"/>
      <c r="QPL18" s="46"/>
      <c r="QPM18" s="46"/>
      <c r="QPN18" s="46"/>
      <c r="QPO18" s="46"/>
      <c r="QPP18" s="46"/>
      <c r="QPQ18" s="46"/>
      <c r="QPR18" s="46"/>
      <c r="QPS18" s="46"/>
      <c r="QPT18" s="46"/>
      <c r="QPU18" s="46"/>
      <c r="QPV18" s="46"/>
      <c r="QPW18" s="46"/>
      <c r="QPX18" s="46"/>
      <c r="QPY18" s="46"/>
      <c r="QPZ18" s="46"/>
      <c r="QQA18" s="46"/>
      <c r="QQB18" s="46"/>
      <c r="QQC18" s="46"/>
      <c r="QQD18" s="46"/>
      <c r="QQE18" s="46"/>
      <c r="QQF18" s="46"/>
      <c r="QQG18" s="46"/>
      <c r="QQH18" s="46"/>
      <c r="QQI18" s="46"/>
      <c r="QQJ18" s="46"/>
      <c r="QQK18" s="46"/>
      <c r="QQL18" s="46"/>
      <c r="QQM18" s="46"/>
      <c r="QQN18" s="46"/>
      <c r="QQO18" s="46"/>
      <c r="QQP18" s="46"/>
      <c r="QQQ18" s="46"/>
      <c r="QQR18" s="46"/>
      <c r="QQS18" s="46"/>
      <c r="QQT18" s="46"/>
      <c r="QQU18" s="46"/>
      <c r="QQV18" s="46"/>
      <c r="QQW18" s="46"/>
      <c r="QQX18" s="46"/>
      <c r="QQY18" s="46"/>
      <c r="QQZ18" s="46"/>
      <c r="QRA18" s="46"/>
      <c r="QRB18" s="46"/>
      <c r="QRC18" s="46"/>
      <c r="QRD18" s="46"/>
      <c r="QRE18" s="46"/>
      <c r="QRF18" s="46"/>
      <c r="QRG18" s="46"/>
      <c r="QRH18" s="46"/>
      <c r="QRI18" s="46"/>
      <c r="QRJ18" s="46"/>
      <c r="QRK18" s="46"/>
      <c r="QRL18" s="46"/>
      <c r="QRM18" s="46"/>
      <c r="QRN18" s="46"/>
      <c r="QRO18" s="46"/>
      <c r="QRP18" s="46"/>
      <c r="QRQ18" s="46"/>
      <c r="QRR18" s="46"/>
      <c r="QRS18" s="46"/>
      <c r="QRT18" s="46"/>
      <c r="QRU18" s="46"/>
      <c r="QRV18" s="46"/>
      <c r="QRW18" s="46"/>
      <c r="QRX18" s="46"/>
      <c r="QRY18" s="46"/>
      <c r="QRZ18" s="46"/>
      <c r="QSA18" s="46"/>
      <c r="QSB18" s="46"/>
      <c r="QSC18" s="46"/>
      <c r="QSD18" s="46"/>
      <c r="QSE18" s="46"/>
      <c r="QSF18" s="46"/>
      <c r="QSG18" s="46"/>
      <c r="QSH18" s="46"/>
      <c r="QSI18" s="46"/>
      <c r="QSJ18" s="46"/>
      <c r="QSK18" s="46"/>
      <c r="QSL18" s="46"/>
      <c r="QSM18" s="46"/>
      <c r="QSN18" s="46"/>
      <c r="QSO18" s="46"/>
      <c r="QSP18" s="46"/>
      <c r="QSQ18" s="46"/>
      <c r="QSR18" s="46"/>
      <c r="QSS18" s="46"/>
      <c r="QST18" s="46"/>
      <c r="QSU18" s="46"/>
      <c r="QSV18" s="46"/>
      <c r="QSW18" s="46"/>
      <c r="QSX18" s="46"/>
      <c r="QSY18" s="46"/>
      <c r="QSZ18" s="46"/>
      <c r="QTA18" s="46"/>
      <c r="QTB18" s="46"/>
      <c r="QTC18" s="46"/>
      <c r="QTD18" s="46"/>
      <c r="QTE18" s="46"/>
      <c r="QTF18" s="46"/>
      <c r="QTG18" s="46"/>
      <c r="QTH18" s="46"/>
      <c r="QTI18" s="46"/>
      <c r="QTJ18" s="46"/>
      <c r="QTK18" s="46"/>
      <c r="QTL18" s="46"/>
      <c r="QTM18" s="46"/>
      <c r="QTN18" s="46"/>
      <c r="QTO18" s="46"/>
      <c r="QTP18" s="46"/>
      <c r="QTQ18" s="46"/>
      <c r="QTR18" s="46"/>
      <c r="QTS18" s="46"/>
      <c r="QTT18" s="46"/>
      <c r="QTU18" s="46"/>
      <c r="QTV18" s="46"/>
      <c r="QTW18" s="46"/>
      <c r="QTX18" s="46"/>
      <c r="QTY18" s="46"/>
      <c r="QTZ18" s="46"/>
      <c r="QUA18" s="46"/>
      <c r="QUB18" s="46"/>
      <c r="QUC18" s="46"/>
      <c r="QUD18" s="46"/>
      <c r="QUE18" s="46"/>
      <c r="QUF18" s="46"/>
      <c r="QUG18" s="46"/>
      <c r="QUH18" s="46"/>
      <c r="QUI18" s="46"/>
      <c r="QUJ18" s="46"/>
      <c r="QUK18" s="46"/>
      <c r="QUL18" s="46"/>
      <c r="QUM18" s="46"/>
      <c r="QUN18" s="46"/>
      <c r="QUO18" s="46"/>
      <c r="QUP18" s="46"/>
      <c r="QUQ18" s="46"/>
      <c r="QUR18" s="46"/>
      <c r="QUS18" s="46"/>
      <c r="QUT18" s="46"/>
      <c r="QUU18" s="46"/>
      <c r="QUV18" s="46"/>
      <c r="QUW18" s="46"/>
      <c r="QUX18" s="46"/>
      <c r="QUY18" s="46"/>
      <c r="QUZ18" s="46"/>
      <c r="QVA18" s="46"/>
      <c r="QVB18" s="46"/>
      <c r="QVC18" s="46"/>
      <c r="QVD18" s="46"/>
      <c r="QVE18" s="46"/>
      <c r="QVF18" s="46"/>
      <c r="QVG18" s="46"/>
      <c r="QVH18" s="46"/>
      <c r="QVI18" s="46"/>
      <c r="QVJ18" s="46"/>
      <c r="QVK18" s="46"/>
      <c r="QVL18" s="46"/>
      <c r="QVM18" s="46"/>
      <c r="QVN18" s="46"/>
      <c r="QVO18" s="46"/>
      <c r="QVP18" s="46"/>
      <c r="QVQ18" s="46"/>
      <c r="QVR18" s="46"/>
      <c r="QVS18" s="46"/>
      <c r="QVT18" s="46"/>
      <c r="QVU18" s="46"/>
      <c r="QVV18" s="46"/>
      <c r="QVW18" s="46"/>
      <c r="QVX18" s="46"/>
      <c r="QVY18" s="46"/>
      <c r="QVZ18" s="46"/>
      <c r="QWA18" s="46"/>
      <c r="QWB18" s="46"/>
      <c r="QWC18" s="46"/>
      <c r="QWD18" s="46"/>
      <c r="QWE18" s="46"/>
      <c r="QWF18" s="46"/>
      <c r="QWG18" s="46"/>
      <c r="QWH18" s="46"/>
      <c r="QWI18" s="46"/>
      <c r="QWJ18" s="46"/>
      <c r="QWK18" s="46"/>
      <c r="QWL18" s="46"/>
      <c r="QWM18" s="46"/>
      <c r="QWN18" s="46"/>
      <c r="QWO18" s="46"/>
      <c r="QWP18" s="46"/>
      <c r="QWQ18" s="46"/>
      <c r="QWR18" s="46"/>
      <c r="QWS18" s="46"/>
      <c r="QWT18" s="46"/>
      <c r="QWU18" s="46"/>
      <c r="QWV18" s="46"/>
      <c r="QWW18" s="46"/>
      <c r="QWX18" s="46"/>
      <c r="QWY18" s="46"/>
      <c r="QWZ18" s="46"/>
      <c r="QXA18" s="46"/>
      <c r="QXB18" s="46"/>
      <c r="QXC18" s="46"/>
      <c r="QXD18" s="46"/>
      <c r="QXE18" s="46"/>
      <c r="QXF18" s="46"/>
      <c r="QXG18" s="46"/>
      <c r="QXH18" s="46"/>
      <c r="QXI18" s="46"/>
      <c r="QXJ18" s="46"/>
      <c r="QXK18" s="46"/>
      <c r="QXL18" s="46"/>
      <c r="QXM18" s="46"/>
      <c r="QXN18" s="46"/>
      <c r="QXO18" s="46"/>
      <c r="QXP18" s="46"/>
      <c r="QXQ18" s="46"/>
      <c r="QXR18" s="46"/>
      <c r="QXS18" s="46"/>
      <c r="QXT18" s="46"/>
      <c r="QXU18" s="46"/>
      <c r="QXV18" s="46"/>
      <c r="QXW18" s="46"/>
      <c r="QXX18" s="46"/>
      <c r="QXY18" s="46"/>
      <c r="QXZ18" s="46"/>
      <c r="QYA18" s="46"/>
      <c r="QYB18" s="46"/>
      <c r="QYC18" s="46"/>
      <c r="QYD18" s="46"/>
      <c r="QYE18" s="46"/>
      <c r="QYF18" s="46"/>
      <c r="QYG18" s="46"/>
      <c r="QYH18" s="46"/>
      <c r="QYI18" s="46"/>
      <c r="QYJ18" s="46"/>
      <c r="QYK18" s="46"/>
      <c r="QYL18" s="46"/>
      <c r="QYM18" s="46"/>
      <c r="QYN18" s="46"/>
      <c r="QYO18" s="46"/>
      <c r="QYP18" s="46"/>
      <c r="QYQ18" s="46"/>
      <c r="QYR18" s="46"/>
      <c r="QYS18" s="46"/>
      <c r="QYT18" s="46"/>
      <c r="QYU18" s="46"/>
      <c r="QYV18" s="46"/>
      <c r="QYW18" s="46"/>
      <c r="QYX18" s="46"/>
      <c r="QYY18" s="46"/>
      <c r="QYZ18" s="46"/>
      <c r="QZA18" s="46"/>
      <c r="QZB18" s="46"/>
      <c r="QZC18" s="46"/>
      <c r="QZD18" s="46"/>
      <c r="QZE18" s="46"/>
      <c r="QZF18" s="46"/>
      <c r="QZG18" s="46"/>
      <c r="QZH18" s="46"/>
      <c r="QZI18" s="46"/>
      <c r="QZJ18" s="46"/>
      <c r="QZK18" s="46"/>
      <c r="QZL18" s="46"/>
      <c r="QZM18" s="46"/>
      <c r="QZN18" s="46"/>
      <c r="QZO18" s="46"/>
      <c r="QZP18" s="46"/>
      <c r="QZQ18" s="46"/>
      <c r="QZR18" s="46"/>
      <c r="QZS18" s="46"/>
      <c r="QZT18" s="46"/>
      <c r="QZU18" s="46"/>
      <c r="QZV18" s="46"/>
      <c r="QZW18" s="46"/>
      <c r="QZX18" s="46"/>
      <c r="QZY18" s="46"/>
      <c r="QZZ18" s="46"/>
      <c r="RAA18" s="46"/>
      <c r="RAB18" s="46"/>
      <c r="RAC18" s="46"/>
      <c r="RAD18" s="46"/>
      <c r="RAE18" s="46"/>
      <c r="RAF18" s="46"/>
      <c r="RAG18" s="46"/>
      <c r="RAH18" s="46"/>
      <c r="RAI18" s="46"/>
      <c r="RAJ18" s="46"/>
      <c r="RAK18" s="46"/>
      <c r="RAL18" s="46"/>
      <c r="RAM18" s="46"/>
      <c r="RAN18" s="46"/>
      <c r="RAO18" s="46"/>
      <c r="RAP18" s="46"/>
      <c r="RAQ18" s="46"/>
      <c r="RAR18" s="46"/>
      <c r="RAS18" s="46"/>
      <c r="RAT18" s="46"/>
      <c r="RAU18" s="46"/>
      <c r="RAV18" s="46"/>
      <c r="RAW18" s="46"/>
      <c r="RAX18" s="46"/>
      <c r="RAY18" s="46"/>
      <c r="RAZ18" s="46"/>
      <c r="RBA18" s="46"/>
      <c r="RBB18" s="46"/>
      <c r="RBC18" s="46"/>
      <c r="RBD18" s="46"/>
      <c r="RBE18" s="46"/>
      <c r="RBF18" s="46"/>
      <c r="RBG18" s="46"/>
      <c r="RBH18" s="46"/>
      <c r="RBI18" s="46"/>
      <c r="RBJ18" s="46"/>
      <c r="RBK18" s="46"/>
      <c r="RBL18" s="46"/>
      <c r="RBM18" s="46"/>
      <c r="RBN18" s="46"/>
      <c r="RBO18" s="46"/>
      <c r="RBP18" s="46"/>
      <c r="RBQ18" s="46"/>
      <c r="RBR18" s="46"/>
      <c r="RBS18" s="46"/>
      <c r="RBT18" s="46"/>
      <c r="RBU18" s="46"/>
      <c r="RBV18" s="46"/>
      <c r="RBW18" s="46"/>
      <c r="RBX18" s="46"/>
      <c r="RBY18" s="46"/>
      <c r="RBZ18" s="46"/>
      <c r="RCA18" s="46"/>
      <c r="RCB18" s="46"/>
      <c r="RCC18" s="46"/>
      <c r="RCD18" s="46"/>
      <c r="RCE18" s="46"/>
      <c r="RCF18" s="46"/>
      <c r="RCG18" s="46"/>
      <c r="RCH18" s="46"/>
      <c r="RCI18" s="46"/>
      <c r="RCJ18" s="46"/>
      <c r="RCK18" s="46"/>
      <c r="RCL18" s="46"/>
      <c r="RCM18" s="46"/>
      <c r="RCN18" s="46"/>
      <c r="RCO18" s="46"/>
      <c r="RCP18" s="46"/>
      <c r="RCQ18" s="46"/>
      <c r="RCR18" s="46"/>
      <c r="RCS18" s="46"/>
      <c r="RCT18" s="46"/>
      <c r="RCU18" s="46"/>
      <c r="RCV18" s="46"/>
      <c r="RCW18" s="46"/>
      <c r="RCX18" s="46"/>
      <c r="RCY18" s="46"/>
      <c r="RCZ18" s="46"/>
      <c r="RDA18" s="46"/>
      <c r="RDB18" s="46"/>
      <c r="RDC18" s="46"/>
      <c r="RDD18" s="46"/>
      <c r="RDE18" s="46"/>
      <c r="RDF18" s="46"/>
      <c r="RDG18" s="46"/>
      <c r="RDH18" s="46"/>
      <c r="RDI18" s="46"/>
      <c r="RDJ18" s="46"/>
      <c r="RDK18" s="46"/>
      <c r="RDL18" s="46"/>
      <c r="RDM18" s="46"/>
      <c r="RDN18" s="46"/>
      <c r="RDO18" s="46"/>
      <c r="RDP18" s="46"/>
      <c r="RDQ18" s="46"/>
      <c r="RDR18" s="46"/>
      <c r="RDS18" s="46"/>
      <c r="RDT18" s="46"/>
      <c r="RDU18" s="46"/>
      <c r="RDV18" s="46"/>
      <c r="RDW18" s="46"/>
      <c r="RDX18" s="46"/>
      <c r="RDY18" s="46"/>
      <c r="RDZ18" s="46"/>
      <c r="REA18" s="46"/>
      <c r="REB18" s="46"/>
      <c r="REC18" s="46"/>
      <c r="RED18" s="46"/>
      <c r="REE18" s="46"/>
      <c r="REF18" s="46"/>
      <c r="REG18" s="46"/>
      <c r="REH18" s="46"/>
      <c r="REI18" s="46"/>
      <c r="REJ18" s="46"/>
      <c r="REK18" s="46"/>
      <c r="REL18" s="46"/>
      <c r="REM18" s="46"/>
      <c r="REN18" s="46"/>
      <c r="REO18" s="46"/>
      <c r="REP18" s="46"/>
      <c r="REQ18" s="46"/>
      <c r="RER18" s="46"/>
      <c r="RES18" s="46"/>
      <c r="RET18" s="46"/>
      <c r="REU18" s="46"/>
      <c r="REV18" s="46"/>
      <c r="REW18" s="46"/>
      <c r="REX18" s="46"/>
      <c r="REY18" s="46"/>
      <c r="REZ18" s="46"/>
      <c r="RFA18" s="46"/>
      <c r="RFB18" s="46"/>
      <c r="RFC18" s="46"/>
      <c r="RFD18" s="46"/>
      <c r="RFE18" s="46"/>
      <c r="RFF18" s="46"/>
      <c r="RFG18" s="46"/>
      <c r="RFH18" s="46"/>
      <c r="RFI18" s="46"/>
      <c r="RFJ18" s="46"/>
      <c r="RFK18" s="46"/>
      <c r="RFL18" s="46"/>
      <c r="RFM18" s="46"/>
      <c r="RFN18" s="46"/>
      <c r="RFO18" s="46"/>
      <c r="RFP18" s="46"/>
      <c r="RFQ18" s="46"/>
      <c r="RFR18" s="46"/>
      <c r="RFS18" s="46"/>
      <c r="RFT18" s="46"/>
      <c r="RFU18" s="46"/>
      <c r="RFV18" s="46"/>
      <c r="RFW18" s="46"/>
      <c r="RFX18" s="46"/>
      <c r="RFY18" s="46"/>
      <c r="RFZ18" s="46"/>
      <c r="RGA18" s="46"/>
      <c r="RGB18" s="46"/>
      <c r="RGC18" s="46"/>
      <c r="RGD18" s="46"/>
      <c r="RGE18" s="46"/>
      <c r="RGF18" s="46"/>
      <c r="RGG18" s="46"/>
      <c r="RGH18" s="46"/>
      <c r="RGI18" s="46"/>
      <c r="RGJ18" s="46"/>
      <c r="RGK18" s="46"/>
      <c r="RGL18" s="46"/>
      <c r="RGM18" s="46"/>
      <c r="RGN18" s="46"/>
      <c r="RGO18" s="46"/>
      <c r="RGP18" s="46"/>
      <c r="RGQ18" s="46"/>
      <c r="RGR18" s="46"/>
      <c r="RGS18" s="46"/>
      <c r="RGT18" s="46"/>
      <c r="RGU18" s="46"/>
      <c r="RGV18" s="46"/>
      <c r="RGW18" s="46"/>
      <c r="RGX18" s="46"/>
      <c r="RGY18" s="46"/>
      <c r="RGZ18" s="46"/>
      <c r="RHA18" s="46"/>
      <c r="RHB18" s="46"/>
      <c r="RHC18" s="46"/>
      <c r="RHD18" s="46"/>
      <c r="RHE18" s="46"/>
      <c r="RHF18" s="46"/>
      <c r="RHG18" s="46"/>
      <c r="RHH18" s="46"/>
      <c r="RHI18" s="46"/>
      <c r="RHJ18" s="46"/>
      <c r="RHK18" s="46"/>
      <c r="RHL18" s="46"/>
      <c r="RHM18" s="46"/>
      <c r="RHN18" s="46"/>
      <c r="RHO18" s="46"/>
      <c r="RHP18" s="46"/>
      <c r="RHQ18" s="46"/>
      <c r="RHR18" s="46"/>
      <c r="RHS18" s="46"/>
      <c r="RHT18" s="46"/>
      <c r="RHU18" s="46"/>
      <c r="RHV18" s="46"/>
      <c r="RHW18" s="46"/>
      <c r="RHX18" s="46"/>
      <c r="RHY18" s="46"/>
      <c r="RHZ18" s="46"/>
      <c r="RIA18" s="46"/>
      <c r="RIB18" s="46"/>
      <c r="RIC18" s="46"/>
      <c r="RID18" s="46"/>
      <c r="RIE18" s="46"/>
      <c r="RIF18" s="46"/>
      <c r="RIG18" s="46"/>
      <c r="RIH18" s="46"/>
      <c r="RII18" s="46"/>
      <c r="RIJ18" s="46"/>
      <c r="RIK18" s="46"/>
      <c r="RIL18" s="46"/>
      <c r="RIM18" s="46"/>
      <c r="RIN18" s="46"/>
      <c r="RIO18" s="46"/>
      <c r="RIP18" s="46"/>
      <c r="RIQ18" s="46"/>
      <c r="RIR18" s="46"/>
      <c r="RIS18" s="46"/>
      <c r="RIT18" s="46"/>
      <c r="RIU18" s="46"/>
      <c r="RIV18" s="46"/>
      <c r="RIW18" s="46"/>
      <c r="RIX18" s="46"/>
      <c r="RIY18" s="46"/>
      <c r="RIZ18" s="46"/>
      <c r="RJA18" s="46"/>
      <c r="RJB18" s="46"/>
      <c r="RJC18" s="46"/>
      <c r="RJD18" s="46"/>
      <c r="RJE18" s="46"/>
      <c r="RJF18" s="46"/>
      <c r="RJG18" s="46"/>
      <c r="RJH18" s="46"/>
      <c r="RJI18" s="46"/>
      <c r="RJJ18" s="46"/>
      <c r="RJK18" s="46"/>
      <c r="RJL18" s="46"/>
      <c r="RJM18" s="46"/>
      <c r="RJN18" s="46"/>
      <c r="RJO18" s="46"/>
      <c r="RJP18" s="46"/>
      <c r="RJQ18" s="46"/>
      <c r="RJR18" s="46"/>
      <c r="RJS18" s="46"/>
      <c r="RJT18" s="46"/>
      <c r="RJU18" s="46"/>
      <c r="RJV18" s="46"/>
      <c r="RJW18" s="46"/>
      <c r="RJX18" s="46"/>
      <c r="RJY18" s="46"/>
      <c r="RJZ18" s="46"/>
      <c r="RKA18" s="46"/>
      <c r="RKB18" s="46"/>
      <c r="RKC18" s="46"/>
      <c r="RKD18" s="46"/>
      <c r="RKE18" s="46"/>
      <c r="RKF18" s="46"/>
      <c r="RKG18" s="46"/>
      <c r="RKH18" s="46"/>
      <c r="RKI18" s="46"/>
      <c r="RKJ18" s="46"/>
      <c r="RKK18" s="46"/>
      <c r="RKL18" s="46"/>
      <c r="RKM18" s="46"/>
      <c r="RKN18" s="46"/>
      <c r="RKO18" s="46"/>
      <c r="RKP18" s="46"/>
      <c r="RKQ18" s="46"/>
      <c r="RKR18" s="46"/>
      <c r="RKS18" s="46"/>
      <c r="RKT18" s="46"/>
      <c r="RKU18" s="46"/>
      <c r="RKV18" s="46"/>
      <c r="RKW18" s="46"/>
      <c r="RKX18" s="46"/>
      <c r="RKY18" s="46"/>
      <c r="RKZ18" s="46"/>
      <c r="RLA18" s="46"/>
      <c r="RLB18" s="46"/>
      <c r="RLC18" s="46"/>
      <c r="RLD18" s="46"/>
      <c r="RLE18" s="46"/>
      <c r="RLF18" s="46"/>
      <c r="RLG18" s="46"/>
      <c r="RLH18" s="46"/>
      <c r="RLI18" s="46"/>
      <c r="RLJ18" s="46"/>
      <c r="RLK18" s="46"/>
      <c r="RLL18" s="46"/>
      <c r="RLM18" s="46"/>
      <c r="RLN18" s="46"/>
      <c r="RLO18" s="46"/>
      <c r="RLP18" s="46"/>
      <c r="RLQ18" s="46"/>
      <c r="RLR18" s="46"/>
      <c r="RLS18" s="46"/>
      <c r="RLT18" s="46"/>
      <c r="RLU18" s="46"/>
      <c r="RLV18" s="46"/>
      <c r="RLW18" s="46"/>
      <c r="RLX18" s="46"/>
      <c r="RLY18" s="46"/>
      <c r="RLZ18" s="46"/>
      <c r="RMA18" s="46"/>
      <c r="RMB18" s="46"/>
      <c r="RMC18" s="46"/>
      <c r="RMD18" s="46"/>
      <c r="RME18" s="46"/>
      <c r="RMF18" s="46"/>
      <c r="RMG18" s="46"/>
      <c r="RMH18" s="46"/>
      <c r="RMI18" s="46"/>
      <c r="RMJ18" s="46"/>
      <c r="RMK18" s="46"/>
      <c r="RML18" s="46"/>
      <c r="RMM18" s="46"/>
      <c r="RMN18" s="46"/>
      <c r="RMO18" s="46"/>
      <c r="RMP18" s="46"/>
      <c r="RMQ18" s="46"/>
      <c r="RMR18" s="46"/>
      <c r="RMS18" s="46"/>
      <c r="RMT18" s="46"/>
      <c r="RMU18" s="46"/>
      <c r="RMV18" s="46"/>
      <c r="RMW18" s="46"/>
      <c r="RMX18" s="46"/>
      <c r="RMY18" s="46"/>
      <c r="RMZ18" s="46"/>
      <c r="RNA18" s="46"/>
      <c r="RNB18" s="46"/>
      <c r="RNC18" s="46"/>
      <c r="RND18" s="46"/>
      <c r="RNE18" s="46"/>
      <c r="RNF18" s="46"/>
      <c r="RNG18" s="46"/>
      <c r="RNH18" s="46"/>
      <c r="RNI18" s="46"/>
      <c r="RNJ18" s="46"/>
      <c r="RNK18" s="46"/>
      <c r="RNL18" s="46"/>
      <c r="RNM18" s="46"/>
      <c r="RNN18" s="46"/>
      <c r="RNO18" s="46"/>
      <c r="RNP18" s="46"/>
      <c r="RNQ18" s="46"/>
      <c r="RNR18" s="46"/>
      <c r="RNS18" s="46"/>
      <c r="RNT18" s="46"/>
      <c r="RNU18" s="46"/>
      <c r="RNV18" s="46"/>
      <c r="RNW18" s="46"/>
      <c r="RNX18" s="46"/>
      <c r="RNY18" s="46"/>
      <c r="RNZ18" s="46"/>
      <c r="ROA18" s="46"/>
      <c r="ROB18" s="46"/>
      <c r="ROC18" s="46"/>
      <c r="ROD18" s="46"/>
      <c r="ROE18" s="46"/>
      <c r="ROF18" s="46"/>
      <c r="ROG18" s="46"/>
      <c r="ROH18" s="46"/>
      <c r="ROI18" s="46"/>
      <c r="ROJ18" s="46"/>
      <c r="ROK18" s="46"/>
      <c r="ROL18" s="46"/>
      <c r="ROM18" s="46"/>
      <c r="RON18" s="46"/>
      <c r="ROO18" s="46"/>
      <c r="ROP18" s="46"/>
      <c r="ROQ18" s="46"/>
      <c r="ROR18" s="46"/>
      <c r="ROS18" s="46"/>
      <c r="ROT18" s="46"/>
      <c r="ROU18" s="46"/>
      <c r="ROV18" s="46"/>
      <c r="ROW18" s="46"/>
      <c r="ROX18" s="46"/>
      <c r="ROY18" s="46"/>
      <c r="ROZ18" s="46"/>
      <c r="RPA18" s="46"/>
      <c r="RPB18" s="46"/>
      <c r="RPC18" s="46"/>
      <c r="RPD18" s="46"/>
      <c r="RPE18" s="46"/>
      <c r="RPF18" s="46"/>
      <c r="RPG18" s="46"/>
      <c r="RPH18" s="46"/>
      <c r="RPI18" s="46"/>
      <c r="RPJ18" s="46"/>
      <c r="RPK18" s="46"/>
      <c r="RPL18" s="46"/>
      <c r="RPM18" s="46"/>
      <c r="RPN18" s="46"/>
      <c r="RPO18" s="46"/>
      <c r="RPP18" s="46"/>
      <c r="RPQ18" s="46"/>
      <c r="RPR18" s="46"/>
      <c r="RPS18" s="46"/>
      <c r="RPT18" s="46"/>
      <c r="RPU18" s="46"/>
      <c r="RPV18" s="46"/>
      <c r="RPW18" s="46"/>
      <c r="RPX18" s="46"/>
      <c r="RPY18" s="46"/>
      <c r="RPZ18" s="46"/>
      <c r="RQA18" s="46"/>
      <c r="RQB18" s="46"/>
      <c r="RQC18" s="46"/>
      <c r="RQD18" s="46"/>
      <c r="RQE18" s="46"/>
      <c r="RQF18" s="46"/>
      <c r="RQG18" s="46"/>
      <c r="RQH18" s="46"/>
      <c r="RQI18" s="46"/>
      <c r="RQJ18" s="46"/>
      <c r="RQK18" s="46"/>
      <c r="RQL18" s="46"/>
      <c r="RQM18" s="46"/>
      <c r="RQN18" s="46"/>
      <c r="RQO18" s="46"/>
      <c r="RQP18" s="46"/>
      <c r="RQQ18" s="46"/>
      <c r="RQR18" s="46"/>
      <c r="RQS18" s="46"/>
      <c r="RQT18" s="46"/>
      <c r="RQU18" s="46"/>
      <c r="RQV18" s="46"/>
      <c r="RQW18" s="46"/>
      <c r="RQX18" s="46"/>
      <c r="RQY18" s="46"/>
      <c r="RQZ18" s="46"/>
      <c r="RRA18" s="46"/>
      <c r="RRB18" s="46"/>
      <c r="RRC18" s="46"/>
      <c r="RRD18" s="46"/>
      <c r="RRE18" s="46"/>
      <c r="RRF18" s="46"/>
      <c r="RRG18" s="46"/>
      <c r="RRH18" s="46"/>
      <c r="RRI18" s="46"/>
      <c r="RRJ18" s="46"/>
      <c r="RRK18" s="46"/>
      <c r="RRL18" s="46"/>
      <c r="RRM18" s="46"/>
      <c r="RRN18" s="46"/>
      <c r="RRO18" s="46"/>
      <c r="RRP18" s="46"/>
      <c r="RRQ18" s="46"/>
      <c r="RRR18" s="46"/>
      <c r="RRS18" s="46"/>
      <c r="RRT18" s="46"/>
      <c r="RRU18" s="46"/>
      <c r="RRV18" s="46"/>
      <c r="RRW18" s="46"/>
      <c r="RRX18" s="46"/>
      <c r="RRY18" s="46"/>
      <c r="RRZ18" s="46"/>
      <c r="RSA18" s="46"/>
      <c r="RSB18" s="46"/>
      <c r="RSC18" s="46"/>
      <c r="RSD18" s="46"/>
      <c r="RSE18" s="46"/>
      <c r="RSF18" s="46"/>
      <c r="RSG18" s="46"/>
      <c r="RSH18" s="46"/>
      <c r="RSI18" s="46"/>
      <c r="RSJ18" s="46"/>
      <c r="RSK18" s="46"/>
      <c r="RSL18" s="46"/>
      <c r="RSM18" s="46"/>
      <c r="RSN18" s="46"/>
      <c r="RSO18" s="46"/>
      <c r="RSP18" s="46"/>
      <c r="RSQ18" s="46"/>
      <c r="RSR18" s="46"/>
      <c r="RSS18" s="46"/>
      <c r="RST18" s="46"/>
      <c r="RSU18" s="46"/>
      <c r="RSV18" s="46"/>
      <c r="RSW18" s="46"/>
      <c r="RSX18" s="46"/>
      <c r="RSY18" s="46"/>
      <c r="RSZ18" s="46"/>
      <c r="RTA18" s="46"/>
      <c r="RTB18" s="46"/>
      <c r="RTC18" s="46"/>
      <c r="RTD18" s="46"/>
      <c r="RTE18" s="46"/>
      <c r="RTF18" s="46"/>
      <c r="RTG18" s="46"/>
      <c r="RTH18" s="46"/>
      <c r="RTI18" s="46"/>
      <c r="RTJ18" s="46"/>
      <c r="RTK18" s="46"/>
      <c r="RTL18" s="46"/>
      <c r="RTM18" s="46"/>
      <c r="RTN18" s="46"/>
      <c r="RTO18" s="46"/>
      <c r="RTP18" s="46"/>
      <c r="RTQ18" s="46"/>
      <c r="RTR18" s="46"/>
      <c r="RTS18" s="46"/>
      <c r="RTT18" s="46"/>
      <c r="RTU18" s="46"/>
      <c r="RTV18" s="46"/>
      <c r="RTW18" s="46"/>
      <c r="RTX18" s="46"/>
      <c r="RTY18" s="46"/>
      <c r="RTZ18" s="46"/>
      <c r="RUA18" s="46"/>
      <c r="RUB18" s="46"/>
      <c r="RUC18" s="46"/>
      <c r="RUD18" s="46"/>
      <c r="RUE18" s="46"/>
      <c r="RUF18" s="46"/>
      <c r="RUG18" s="46"/>
      <c r="RUH18" s="46"/>
      <c r="RUI18" s="46"/>
      <c r="RUJ18" s="46"/>
      <c r="RUK18" s="46"/>
      <c r="RUL18" s="46"/>
      <c r="RUM18" s="46"/>
      <c r="RUN18" s="46"/>
      <c r="RUO18" s="46"/>
      <c r="RUP18" s="46"/>
      <c r="RUQ18" s="46"/>
      <c r="RUR18" s="46"/>
      <c r="RUS18" s="46"/>
      <c r="RUT18" s="46"/>
      <c r="RUU18" s="46"/>
      <c r="RUV18" s="46"/>
      <c r="RUW18" s="46"/>
      <c r="RUX18" s="46"/>
      <c r="RUY18" s="46"/>
      <c r="RUZ18" s="46"/>
      <c r="RVA18" s="46"/>
      <c r="RVB18" s="46"/>
      <c r="RVC18" s="46"/>
      <c r="RVD18" s="46"/>
      <c r="RVE18" s="46"/>
      <c r="RVF18" s="46"/>
      <c r="RVG18" s="46"/>
      <c r="RVH18" s="46"/>
      <c r="RVI18" s="46"/>
      <c r="RVJ18" s="46"/>
      <c r="RVK18" s="46"/>
      <c r="RVL18" s="46"/>
      <c r="RVM18" s="46"/>
      <c r="RVN18" s="46"/>
      <c r="RVO18" s="46"/>
      <c r="RVP18" s="46"/>
      <c r="RVQ18" s="46"/>
      <c r="RVR18" s="46"/>
      <c r="RVS18" s="46"/>
      <c r="RVT18" s="46"/>
      <c r="RVU18" s="46"/>
      <c r="RVV18" s="46"/>
      <c r="RVW18" s="46"/>
      <c r="RVX18" s="46"/>
      <c r="RVY18" s="46"/>
      <c r="RVZ18" s="46"/>
      <c r="RWA18" s="46"/>
      <c r="RWB18" s="46"/>
      <c r="RWC18" s="46"/>
      <c r="RWD18" s="46"/>
      <c r="RWE18" s="46"/>
      <c r="RWF18" s="46"/>
      <c r="RWG18" s="46"/>
      <c r="RWH18" s="46"/>
      <c r="RWI18" s="46"/>
      <c r="RWJ18" s="46"/>
      <c r="RWK18" s="46"/>
      <c r="RWL18" s="46"/>
      <c r="RWM18" s="46"/>
      <c r="RWN18" s="46"/>
      <c r="RWO18" s="46"/>
      <c r="RWP18" s="46"/>
      <c r="RWQ18" s="46"/>
      <c r="RWR18" s="46"/>
      <c r="RWS18" s="46"/>
      <c r="RWT18" s="46"/>
      <c r="RWU18" s="46"/>
      <c r="RWV18" s="46"/>
      <c r="RWW18" s="46"/>
      <c r="RWX18" s="46"/>
      <c r="RWY18" s="46"/>
      <c r="RWZ18" s="46"/>
      <c r="RXA18" s="46"/>
      <c r="RXB18" s="46"/>
      <c r="RXC18" s="46"/>
      <c r="RXD18" s="46"/>
      <c r="RXE18" s="46"/>
      <c r="RXF18" s="46"/>
      <c r="RXG18" s="46"/>
      <c r="RXH18" s="46"/>
      <c r="RXI18" s="46"/>
      <c r="RXJ18" s="46"/>
      <c r="RXK18" s="46"/>
      <c r="RXL18" s="46"/>
      <c r="RXM18" s="46"/>
      <c r="RXN18" s="46"/>
      <c r="RXO18" s="46"/>
      <c r="RXP18" s="46"/>
      <c r="RXQ18" s="46"/>
      <c r="RXR18" s="46"/>
      <c r="RXS18" s="46"/>
      <c r="RXT18" s="46"/>
      <c r="RXU18" s="46"/>
      <c r="RXV18" s="46"/>
      <c r="RXW18" s="46"/>
      <c r="RXX18" s="46"/>
      <c r="RXY18" s="46"/>
      <c r="RXZ18" s="46"/>
      <c r="RYA18" s="46"/>
      <c r="RYB18" s="46"/>
      <c r="RYC18" s="46"/>
      <c r="RYD18" s="46"/>
      <c r="RYE18" s="46"/>
      <c r="RYF18" s="46"/>
      <c r="RYG18" s="46"/>
      <c r="RYH18" s="46"/>
      <c r="RYI18" s="46"/>
      <c r="RYJ18" s="46"/>
      <c r="RYK18" s="46"/>
      <c r="RYL18" s="46"/>
      <c r="RYM18" s="46"/>
      <c r="RYN18" s="46"/>
      <c r="RYO18" s="46"/>
      <c r="RYP18" s="46"/>
      <c r="RYQ18" s="46"/>
      <c r="RYR18" s="46"/>
      <c r="RYS18" s="46"/>
      <c r="RYT18" s="46"/>
      <c r="RYU18" s="46"/>
      <c r="RYV18" s="46"/>
      <c r="RYW18" s="46"/>
      <c r="RYX18" s="46"/>
      <c r="RYY18" s="46"/>
      <c r="RYZ18" s="46"/>
      <c r="RZA18" s="46"/>
      <c r="RZB18" s="46"/>
      <c r="RZC18" s="46"/>
      <c r="RZD18" s="46"/>
      <c r="RZE18" s="46"/>
      <c r="RZF18" s="46"/>
      <c r="RZG18" s="46"/>
      <c r="RZH18" s="46"/>
      <c r="RZI18" s="46"/>
      <c r="RZJ18" s="46"/>
      <c r="RZK18" s="46"/>
      <c r="RZL18" s="46"/>
      <c r="RZM18" s="46"/>
      <c r="RZN18" s="46"/>
      <c r="RZO18" s="46"/>
      <c r="RZP18" s="46"/>
      <c r="RZQ18" s="46"/>
      <c r="RZR18" s="46"/>
      <c r="RZS18" s="46"/>
      <c r="RZT18" s="46"/>
      <c r="RZU18" s="46"/>
      <c r="RZV18" s="46"/>
      <c r="RZW18" s="46"/>
      <c r="RZX18" s="46"/>
      <c r="RZY18" s="46"/>
      <c r="RZZ18" s="46"/>
      <c r="SAA18" s="46"/>
      <c r="SAB18" s="46"/>
      <c r="SAC18" s="46"/>
      <c r="SAD18" s="46"/>
      <c r="SAE18" s="46"/>
      <c r="SAF18" s="46"/>
      <c r="SAG18" s="46"/>
      <c r="SAH18" s="46"/>
      <c r="SAI18" s="46"/>
      <c r="SAJ18" s="46"/>
      <c r="SAK18" s="46"/>
      <c r="SAL18" s="46"/>
      <c r="SAM18" s="46"/>
      <c r="SAN18" s="46"/>
      <c r="SAO18" s="46"/>
      <c r="SAP18" s="46"/>
      <c r="SAQ18" s="46"/>
      <c r="SAR18" s="46"/>
      <c r="SAS18" s="46"/>
      <c r="SAT18" s="46"/>
      <c r="SAU18" s="46"/>
      <c r="SAV18" s="46"/>
      <c r="SAW18" s="46"/>
      <c r="SAX18" s="46"/>
      <c r="SAY18" s="46"/>
      <c r="SAZ18" s="46"/>
      <c r="SBA18" s="46"/>
      <c r="SBB18" s="46"/>
      <c r="SBC18" s="46"/>
      <c r="SBD18" s="46"/>
      <c r="SBE18" s="46"/>
      <c r="SBF18" s="46"/>
      <c r="SBG18" s="46"/>
      <c r="SBH18" s="46"/>
      <c r="SBI18" s="46"/>
      <c r="SBJ18" s="46"/>
      <c r="SBK18" s="46"/>
      <c r="SBL18" s="46"/>
      <c r="SBM18" s="46"/>
      <c r="SBN18" s="46"/>
      <c r="SBO18" s="46"/>
      <c r="SBP18" s="46"/>
      <c r="SBQ18" s="46"/>
      <c r="SBR18" s="46"/>
      <c r="SBS18" s="46"/>
      <c r="SBT18" s="46"/>
      <c r="SBU18" s="46"/>
      <c r="SBV18" s="46"/>
      <c r="SBW18" s="46"/>
      <c r="SBX18" s="46"/>
      <c r="SBY18" s="46"/>
      <c r="SBZ18" s="46"/>
      <c r="SCA18" s="46"/>
      <c r="SCB18" s="46"/>
      <c r="SCC18" s="46"/>
      <c r="SCD18" s="46"/>
      <c r="SCE18" s="46"/>
      <c r="SCF18" s="46"/>
      <c r="SCG18" s="46"/>
      <c r="SCH18" s="46"/>
      <c r="SCI18" s="46"/>
      <c r="SCJ18" s="46"/>
      <c r="SCK18" s="46"/>
      <c r="SCL18" s="46"/>
      <c r="SCM18" s="46"/>
      <c r="SCN18" s="46"/>
      <c r="SCO18" s="46"/>
      <c r="SCP18" s="46"/>
      <c r="SCQ18" s="46"/>
      <c r="SCR18" s="46"/>
      <c r="SCS18" s="46"/>
      <c r="SCT18" s="46"/>
      <c r="SCU18" s="46"/>
      <c r="SCV18" s="46"/>
      <c r="SCW18" s="46"/>
      <c r="SCX18" s="46"/>
      <c r="SCY18" s="46"/>
      <c r="SCZ18" s="46"/>
      <c r="SDA18" s="46"/>
      <c r="SDB18" s="46"/>
      <c r="SDC18" s="46"/>
      <c r="SDD18" s="46"/>
      <c r="SDE18" s="46"/>
      <c r="SDF18" s="46"/>
      <c r="SDG18" s="46"/>
      <c r="SDH18" s="46"/>
      <c r="SDI18" s="46"/>
      <c r="SDJ18" s="46"/>
      <c r="SDK18" s="46"/>
      <c r="SDL18" s="46"/>
      <c r="SDM18" s="46"/>
      <c r="SDN18" s="46"/>
      <c r="SDO18" s="46"/>
      <c r="SDP18" s="46"/>
      <c r="SDQ18" s="46"/>
      <c r="SDR18" s="46"/>
      <c r="SDS18" s="46"/>
      <c r="SDT18" s="46"/>
      <c r="SDU18" s="46"/>
      <c r="SDV18" s="46"/>
      <c r="SDW18" s="46"/>
      <c r="SDX18" s="46"/>
      <c r="SDY18" s="46"/>
      <c r="SDZ18" s="46"/>
      <c r="SEA18" s="46"/>
      <c r="SEB18" s="46"/>
      <c r="SEC18" s="46"/>
      <c r="SED18" s="46"/>
      <c r="SEE18" s="46"/>
      <c r="SEF18" s="46"/>
      <c r="SEG18" s="46"/>
      <c r="SEH18" s="46"/>
      <c r="SEI18" s="46"/>
      <c r="SEJ18" s="46"/>
      <c r="SEK18" s="46"/>
      <c r="SEL18" s="46"/>
      <c r="SEM18" s="46"/>
      <c r="SEN18" s="46"/>
      <c r="SEO18" s="46"/>
      <c r="SEP18" s="46"/>
      <c r="SEQ18" s="46"/>
      <c r="SER18" s="46"/>
      <c r="SES18" s="46"/>
      <c r="SET18" s="46"/>
      <c r="SEU18" s="46"/>
      <c r="SEV18" s="46"/>
      <c r="SEW18" s="46"/>
      <c r="SEX18" s="46"/>
      <c r="SEY18" s="46"/>
      <c r="SEZ18" s="46"/>
      <c r="SFA18" s="46"/>
      <c r="SFB18" s="46"/>
      <c r="SFC18" s="46"/>
      <c r="SFD18" s="46"/>
      <c r="SFE18" s="46"/>
      <c r="SFF18" s="46"/>
      <c r="SFG18" s="46"/>
      <c r="SFH18" s="46"/>
      <c r="SFI18" s="46"/>
      <c r="SFJ18" s="46"/>
      <c r="SFK18" s="46"/>
      <c r="SFL18" s="46"/>
      <c r="SFM18" s="46"/>
      <c r="SFN18" s="46"/>
      <c r="SFO18" s="46"/>
      <c r="SFP18" s="46"/>
      <c r="SFQ18" s="46"/>
      <c r="SFR18" s="46"/>
      <c r="SFS18" s="46"/>
      <c r="SFT18" s="46"/>
      <c r="SFU18" s="46"/>
      <c r="SFV18" s="46"/>
      <c r="SFW18" s="46"/>
      <c r="SFX18" s="46"/>
      <c r="SFY18" s="46"/>
      <c r="SFZ18" s="46"/>
      <c r="SGA18" s="46"/>
      <c r="SGB18" s="46"/>
      <c r="SGC18" s="46"/>
      <c r="SGD18" s="46"/>
      <c r="SGE18" s="46"/>
      <c r="SGF18" s="46"/>
      <c r="SGG18" s="46"/>
      <c r="SGH18" s="46"/>
      <c r="SGI18" s="46"/>
      <c r="SGJ18" s="46"/>
      <c r="SGK18" s="46"/>
      <c r="SGL18" s="46"/>
      <c r="SGM18" s="46"/>
      <c r="SGN18" s="46"/>
      <c r="SGO18" s="46"/>
      <c r="SGP18" s="46"/>
      <c r="SGQ18" s="46"/>
      <c r="SGR18" s="46"/>
      <c r="SGS18" s="46"/>
      <c r="SGT18" s="46"/>
      <c r="SGU18" s="46"/>
      <c r="SGV18" s="46"/>
      <c r="SGW18" s="46"/>
      <c r="SGX18" s="46"/>
      <c r="SGY18" s="46"/>
      <c r="SGZ18" s="46"/>
      <c r="SHA18" s="46"/>
      <c r="SHB18" s="46"/>
      <c r="SHC18" s="46"/>
      <c r="SHD18" s="46"/>
      <c r="SHE18" s="46"/>
      <c r="SHF18" s="46"/>
      <c r="SHG18" s="46"/>
      <c r="SHH18" s="46"/>
      <c r="SHI18" s="46"/>
      <c r="SHJ18" s="46"/>
      <c r="SHK18" s="46"/>
      <c r="SHL18" s="46"/>
      <c r="SHM18" s="46"/>
      <c r="SHN18" s="46"/>
      <c r="SHO18" s="46"/>
      <c r="SHP18" s="46"/>
      <c r="SHQ18" s="46"/>
      <c r="SHR18" s="46"/>
      <c r="SHS18" s="46"/>
      <c r="SHT18" s="46"/>
      <c r="SHU18" s="46"/>
      <c r="SHV18" s="46"/>
      <c r="SHW18" s="46"/>
      <c r="SHX18" s="46"/>
      <c r="SHY18" s="46"/>
      <c r="SHZ18" s="46"/>
      <c r="SIA18" s="46"/>
      <c r="SIB18" s="46"/>
      <c r="SIC18" s="46"/>
      <c r="SID18" s="46"/>
      <c r="SIE18" s="46"/>
      <c r="SIF18" s="46"/>
      <c r="SIG18" s="46"/>
      <c r="SIH18" s="46"/>
      <c r="SII18" s="46"/>
      <c r="SIJ18" s="46"/>
      <c r="SIK18" s="46"/>
      <c r="SIL18" s="46"/>
      <c r="SIM18" s="46"/>
      <c r="SIN18" s="46"/>
      <c r="SIO18" s="46"/>
      <c r="SIP18" s="46"/>
      <c r="SIQ18" s="46"/>
      <c r="SIR18" s="46"/>
      <c r="SIS18" s="46"/>
      <c r="SIT18" s="46"/>
      <c r="SIU18" s="46"/>
      <c r="SIV18" s="46"/>
      <c r="SIW18" s="46"/>
      <c r="SIX18" s="46"/>
      <c r="SIY18" s="46"/>
      <c r="SIZ18" s="46"/>
      <c r="SJA18" s="46"/>
      <c r="SJB18" s="46"/>
      <c r="SJC18" s="46"/>
      <c r="SJD18" s="46"/>
      <c r="SJE18" s="46"/>
      <c r="SJF18" s="46"/>
      <c r="SJG18" s="46"/>
      <c r="SJH18" s="46"/>
      <c r="SJI18" s="46"/>
      <c r="SJJ18" s="46"/>
      <c r="SJK18" s="46"/>
      <c r="SJL18" s="46"/>
      <c r="SJM18" s="46"/>
      <c r="SJN18" s="46"/>
      <c r="SJO18" s="46"/>
      <c r="SJP18" s="46"/>
      <c r="SJQ18" s="46"/>
      <c r="SJR18" s="46"/>
      <c r="SJS18" s="46"/>
      <c r="SJT18" s="46"/>
      <c r="SJU18" s="46"/>
      <c r="SJV18" s="46"/>
      <c r="SJW18" s="46"/>
      <c r="SJX18" s="46"/>
      <c r="SJY18" s="46"/>
      <c r="SJZ18" s="46"/>
      <c r="SKA18" s="46"/>
      <c r="SKB18" s="46"/>
      <c r="SKC18" s="46"/>
      <c r="SKD18" s="46"/>
      <c r="SKE18" s="46"/>
      <c r="SKF18" s="46"/>
      <c r="SKG18" s="46"/>
      <c r="SKH18" s="46"/>
      <c r="SKI18" s="46"/>
      <c r="SKJ18" s="46"/>
      <c r="SKK18" s="46"/>
      <c r="SKL18" s="46"/>
      <c r="SKM18" s="46"/>
      <c r="SKN18" s="46"/>
      <c r="SKO18" s="46"/>
      <c r="SKP18" s="46"/>
      <c r="SKQ18" s="46"/>
      <c r="SKR18" s="46"/>
      <c r="SKS18" s="46"/>
      <c r="SKT18" s="46"/>
      <c r="SKU18" s="46"/>
      <c r="SKV18" s="46"/>
      <c r="SKW18" s="46"/>
      <c r="SKX18" s="46"/>
      <c r="SKY18" s="46"/>
      <c r="SKZ18" s="46"/>
      <c r="SLA18" s="46"/>
      <c r="SLB18" s="46"/>
      <c r="SLC18" s="46"/>
      <c r="SLD18" s="46"/>
      <c r="SLE18" s="46"/>
      <c r="SLF18" s="46"/>
      <c r="SLG18" s="46"/>
      <c r="SLH18" s="46"/>
      <c r="SLI18" s="46"/>
      <c r="SLJ18" s="46"/>
      <c r="SLK18" s="46"/>
      <c r="SLL18" s="46"/>
      <c r="SLM18" s="46"/>
      <c r="SLN18" s="46"/>
      <c r="SLO18" s="46"/>
      <c r="SLP18" s="46"/>
      <c r="SLQ18" s="46"/>
      <c r="SLR18" s="46"/>
      <c r="SLS18" s="46"/>
      <c r="SLT18" s="46"/>
      <c r="SLU18" s="46"/>
      <c r="SLV18" s="46"/>
      <c r="SLW18" s="46"/>
      <c r="SLX18" s="46"/>
      <c r="SLY18" s="46"/>
      <c r="SLZ18" s="46"/>
      <c r="SMA18" s="46"/>
      <c r="SMB18" s="46"/>
      <c r="SMC18" s="46"/>
      <c r="SMD18" s="46"/>
      <c r="SME18" s="46"/>
      <c r="SMF18" s="46"/>
      <c r="SMG18" s="46"/>
      <c r="SMH18" s="46"/>
      <c r="SMI18" s="46"/>
      <c r="SMJ18" s="46"/>
      <c r="SMK18" s="46"/>
      <c r="SML18" s="46"/>
      <c r="SMM18" s="46"/>
      <c r="SMN18" s="46"/>
      <c r="SMO18" s="46"/>
      <c r="SMP18" s="46"/>
      <c r="SMQ18" s="46"/>
      <c r="SMR18" s="46"/>
      <c r="SMS18" s="46"/>
      <c r="SMT18" s="46"/>
      <c r="SMU18" s="46"/>
      <c r="SMV18" s="46"/>
      <c r="SMW18" s="46"/>
      <c r="SMX18" s="46"/>
      <c r="SMY18" s="46"/>
      <c r="SMZ18" s="46"/>
      <c r="SNA18" s="46"/>
      <c r="SNB18" s="46"/>
      <c r="SNC18" s="46"/>
      <c r="SND18" s="46"/>
      <c r="SNE18" s="46"/>
      <c r="SNF18" s="46"/>
      <c r="SNG18" s="46"/>
      <c r="SNH18" s="46"/>
      <c r="SNI18" s="46"/>
      <c r="SNJ18" s="46"/>
      <c r="SNK18" s="46"/>
      <c r="SNL18" s="46"/>
      <c r="SNM18" s="46"/>
      <c r="SNN18" s="46"/>
      <c r="SNO18" s="46"/>
      <c r="SNP18" s="46"/>
      <c r="SNQ18" s="46"/>
      <c r="SNR18" s="46"/>
      <c r="SNS18" s="46"/>
      <c r="SNT18" s="46"/>
      <c r="SNU18" s="46"/>
      <c r="SNV18" s="46"/>
      <c r="SNW18" s="46"/>
      <c r="SNX18" s="46"/>
      <c r="SNY18" s="46"/>
      <c r="SNZ18" s="46"/>
      <c r="SOA18" s="46"/>
      <c r="SOB18" s="46"/>
      <c r="SOC18" s="46"/>
      <c r="SOD18" s="46"/>
      <c r="SOE18" s="46"/>
      <c r="SOF18" s="46"/>
      <c r="SOG18" s="46"/>
      <c r="SOH18" s="46"/>
      <c r="SOI18" s="46"/>
      <c r="SOJ18" s="46"/>
      <c r="SOK18" s="46"/>
      <c r="SOL18" s="46"/>
      <c r="SOM18" s="46"/>
      <c r="SON18" s="46"/>
      <c r="SOO18" s="46"/>
      <c r="SOP18" s="46"/>
      <c r="SOQ18" s="46"/>
      <c r="SOR18" s="46"/>
      <c r="SOS18" s="46"/>
      <c r="SOT18" s="46"/>
      <c r="SOU18" s="46"/>
      <c r="SOV18" s="46"/>
      <c r="SOW18" s="46"/>
      <c r="SOX18" s="46"/>
      <c r="SOY18" s="46"/>
      <c r="SOZ18" s="46"/>
      <c r="SPA18" s="46"/>
      <c r="SPB18" s="46"/>
      <c r="SPC18" s="46"/>
      <c r="SPD18" s="46"/>
      <c r="SPE18" s="46"/>
      <c r="SPF18" s="46"/>
      <c r="SPG18" s="46"/>
      <c r="SPH18" s="46"/>
      <c r="SPI18" s="46"/>
      <c r="SPJ18" s="46"/>
      <c r="SPK18" s="46"/>
      <c r="SPL18" s="46"/>
      <c r="SPM18" s="46"/>
      <c r="SPN18" s="46"/>
      <c r="SPO18" s="46"/>
      <c r="SPP18" s="46"/>
      <c r="SPQ18" s="46"/>
      <c r="SPR18" s="46"/>
      <c r="SPS18" s="46"/>
      <c r="SPT18" s="46"/>
      <c r="SPU18" s="46"/>
      <c r="SPV18" s="46"/>
      <c r="SPW18" s="46"/>
      <c r="SPX18" s="46"/>
      <c r="SPY18" s="46"/>
      <c r="SPZ18" s="46"/>
      <c r="SQA18" s="46"/>
      <c r="SQB18" s="46"/>
      <c r="SQC18" s="46"/>
      <c r="SQD18" s="46"/>
      <c r="SQE18" s="46"/>
      <c r="SQF18" s="46"/>
      <c r="SQG18" s="46"/>
      <c r="SQH18" s="46"/>
      <c r="SQI18" s="46"/>
      <c r="SQJ18" s="46"/>
      <c r="SQK18" s="46"/>
      <c r="SQL18" s="46"/>
      <c r="SQM18" s="46"/>
      <c r="SQN18" s="46"/>
      <c r="SQO18" s="46"/>
      <c r="SQP18" s="46"/>
      <c r="SQQ18" s="46"/>
      <c r="SQR18" s="46"/>
      <c r="SQS18" s="46"/>
      <c r="SQT18" s="46"/>
      <c r="SQU18" s="46"/>
      <c r="SQV18" s="46"/>
      <c r="SQW18" s="46"/>
      <c r="SQX18" s="46"/>
      <c r="SQY18" s="46"/>
      <c r="SQZ18" s="46"/>
      <c r="SRA18" s="46"/>
      <c r="SRB18" s="46"/>
      <c r="SRC18" s="46"/>
      <c r="SRD18" s="46"/>
      <c r="SRE18" s="46"/>
      <c r="SRF18" s="46"/>
      <c r="SRG18" s="46"/>
      <c r="SRH18" s="46"/>
      <c r="SRI18" s="46"/>
      <c r="SRJ18" s="46"/>
      <c r="SRK18" s="46"/>
      <c r="SRL18" s="46"/>
      <c r="SRM18" s="46"/>
      <c r="SRN18" s="46"/>
      <c r="SRO18" s="46"/>
      <c r="SRP18" s="46"/>
      <c r="SRQ18" s="46"/>
      <c r="SRR18" s="46"/>
      <c r="SRS18" s="46"/>
      <c r="SRT18" s="46"/>
      <c r="SRU18" s="46"/>
      <c r="SRV18" s="46"/>
      <c r="SRW18" s="46"/>
      <c r="SRX18" s="46"/>
      <c r="SRY18" s="46"/>
      <c r="SRZ18" s="46"/>
      <c r="SSA18" s="46"/>
      <c r="SSB18" s="46"/>
      <c r="SSC18" s="46"/>
      <c r="SSD18" s="46"/>
      <c r="SSE18" s="46"/>
      <c r="SSF18" s="46"/>
      <c r="SSG18" s="46"/>
      <c r="SSH18" s="46"/>
      <c r="SSI18" s="46"/>
      <c r="SSJ18" s="46"/>
      <c r="SSK18" s="46"/>
      <c r="SSL18" s="46"/>
      <c r="SSM18" s="46"/>
      <c r="SSN18" s="46"/>
      <c r="SSO18" s="46"/>
      <c r="SSP18" s="46"/>
      <c r="SSQ18" s="46"/>
      <c r="SSR18" s="46"/>
      <c r="SSS18" s="46"/>
      <c r="SST18" s="46"/>
      <c r="SSU18" s="46"/>
      <c r="SSV18" s="46"/>
      <c r="SSW18" s="46"/>
      <c r="SSX18" s="46"/>
      <c r="SSY18" s="46"/>
      <c r="SSZ18" s="46"/>
      <c r="STA18" s="46"/>
      <c r="STB18" s="46"/>
      <c r="STC18" s="46"/>
      <c r="STD18" s="46"/>
      <c r="STE18" s="46"/>
      <c r="STF18" s="46"/>
      <c r="STG18" s="46"/>
      <c r="STH18" s="46"/>
      <c r="STI18" s="46"/>
      <c r="STJ18" s="46"/>
      <c r="STK18" s="46"/>
      <c r="STL18" s="46"/>
      <c r="STM18" s="46"/>
      <c r="STN18" s="46"/>
      <c r="STO18" s="46"/>
      <c r="STP18" s="46"/>
      <c r="STQ18" s="46"/>
      <c r="STR18" s="46"/>
      <c r="STS18" s="46"/>
      <c r="STT18" s="46"/>
      <c r="STU18" s="46"/>
      <c r="STV18" s="46"/>
      <c r="STW18" s="46"/>
      <c r="STX18" s="46"/>
      <c r="STY18" s="46"/>
      <c r="STZ18" s="46"/>
      <c r="SUA18" s="46"/>
      <c r="SUB18" s="46"/>
      <c r="SUC18" s="46"/>
      <c r="SUD18" s="46"/>
      <c r="SUE18" s="46"/>
      <c r="SUF18" s="46"/>
      <c r="SUG18" s="46"/>
      <c r="SUH18" s="46"/>
      <c r="SUI18" s="46"/>
      <c r="SUJ18" s="46"/>
      <c r="SUK18" s="46"/>
      <c r="SUL18" s="46"/>
      <c r="SUM18" s="46"/>
      <c r="SUN18" s="46"/>
      <c r="SUO18" s="46"/>
      <c r="SUP18" s="46"/>
      <c r="SUQ18" s="46"/>
      <c r="SUR18" s="46"/>
      <c r="SUS18" s="46"/>
      <c r="SUT18" s="46"/>
      <c r="SUU18" s="46"/>
      <c r="SUV18" s="46"/>
      <c r="SUW18" s="46"/>
      <c r="SUX18" s="46"/>
      <c r="SUY18" s="46"/>
      <c r="SUZ18" s="46"/>
      <c r="SVA18" s="46"/>
      <c r="SVB18" s="46"/>
      <c r="SVC18" s="46"/>
      <c r="SVD18" s="46"/>
      <c r="SVE18" s="46"/>
      <c r="SVF18" s="46"/>
      <c r="SVG18" s="46"/>
      <c r="SVH18" s="46"/>
      <c r="SVI18" s="46"/>
      <c r="SVJ18" s="46"/>
      <c r="SVK18" s="46"/>
      <c r="SVL18" s="46"/>
      <c r="SVM18" s="46"/>
      <c r="SVN18" s="46"/>
      <c r="SVO18" s="46"/>
      <c r="SVP18" s="46"/>
      <c r="SVQ18" s="46"/>
      <c r="SVR18" s="46"/>
      <c r="SVS18" s="46"/>
      <c r="SVT18" s="46"/>
      <c r="SVU18" s="46"/>
      <c r="SVV18" s="46"/>
      <c r="SVW18" s="46"/>
      <c r="SVX18" s="46"/>
      <c r="SVY18" s="46"/>
      <c r="SVZ18" s="46"/>
      <c r="SWA18" s="46"/>
      <c r="SWB18" s="46"/>
      <c r="SWC18" s="46"/>
      <c r="SWD18" s="46"/>
      <c r="SWE18" s="46"/>
      <c r="SWF18" s="46"/>
      <c r="SWG18" s="46"/>
      <c r="SWH18" s="46"/>
      <c r="SWI18" s="46"/>
      <c r="SWJ18" s="46"/>
      <c r="SWK18" s="46"/>
      <c r="SWL18" s="46"/>
      <c r="SWM18" s="46"/>
      <c r="SWN18" s="46"/>
      <c r="SWO18" s="46"/>
      <c r="SWP18" s="46"/>
      <c r="SWQ18" s="46"/>
      <c r="SWR18" s="46"/>
      <c r="SWS18" s="46"/>
      <c r="SWT18" s="46"/>
      <c r="SWU18" s="46"/>
      <c r="SWV18" s="46"/>
      <c r="SWW18" s="46"/>
      <c r="SWX18" s="46"/>
      <c r="SWY18" s="46"/>
      <c r="SWZ18" s="46"/>
      <c r="SXA18" s="46"/>
      <c r="SXB18" s="46"/>
      <c r="SXC18" s="46"/>
      <c r="SXD18" s="46"/>
      <c r="SXE18" s="46"/>
      <c r="SXF18" s="46"/>
      <c r="SXG18" s="46"/>
      <c r="SXH18" s="46"/>
      <c r="SXI18" s="46"/>
      <c r="SXJ18" s="46"/>
      <c r="SXK18" s="46"/>
      <c r="SXL18" s="46"/>
      <c r="SXM18" s="46"/>
      <c r="SXN18" s="46"/>
      <c r="SXO18" s="46"/>
      <c r="SXP18" s="46"/>
      <c r="SXQ18" s="46"/>
      <c r="SXR18" s="46"/>
      <c r="SXS18" s="46"/>
      <c r="SXT18" s="46"/>
      <c r="SXU18" s="46"/>
      <c r="SXV18" s="46"/>
      <c r="SXW18" s="46"/>
      <c r="SXX18" s="46"/>
      <c r="SXY18" s="46"/>
      <c r="SXZ18" s="46"/>
      <c r="SYA18" s="46"/>
      <c r="SYB18" s="46"/>
      <c r="SYC18" s="46"/>
      <c r="SYD18" s="46"/>
      <c r="SYE18" s="46"/>
      <c r="SYF18" s="46"/>
      <c r="SYG18" s="46"/>
      <c r="SYH18" s="46"/>
      <c r="SYI18" s="46"/>
      <c r="SYJ18" s="46"/>
      <c r="SYK18" s="46"/>
      <c r="SYL18" s="46"/>
      <c r="SYM18" s="46"/>
      <c r="SYN18" s="46"/>
      <c r="SYO18" s="46"/>
      <c r="SYP18" s="46"/>
      <c r="SYQ18" s="46"/>
      <c r="SYR18" s="46"/>
      <c r="SYS18" s="46"/>
      <c r="SYT18" s="46"/>
      <c r="SYU18" s="46"/>
      <c r="SYV18" s="46"/>
      <c r="SYW18" s="46"/>
      <c r="SYX18" s="46"/>
      <c r="SYY18" s="46"/>
      <c r="SYZ18" s="46"/>
      <c r="SZA18" s="46"/>
      <c r="SZB18" s="46"/>
      <c r="SZC18" s="46"/>
      <c r="SZD18" s="46"/>
      <c r="SZE18" s="46"/>
      <c r="SZF18" s="46"/>
      <c r="SZG18" s="46"/>
      <c r="SZH18" s="46"/>
      <c r="SZI18" s="46"/>
      <c r="SZJ18" s="46"/>
      <c r="SZK18" s="46"/>
      <c r="SZL18" s="46"/>
      <c r="SZM18" s="46"/>
      <c r="SZN18" s="46"/>
      <c r="SZO18" s="46"/>
      <c r="SZP18" s="46"/>
      <c r="SZQ18" s="46"/>
      <c r="SZR18" s="46"/>
      <c r="SZS18" s="46"/>
      <c r="SZT18" s="46"/>
      <c r="SZU18" s="46"/>
      <c r="SZV18" s="46"/>
      <c r="SZW18" s="46"/>
      <c r="SZX18" s="46"/>
      <c r="SZY18" s="46"/>
      <c r="SZZ18" s="46"/>
      <c r="TAA18" s="46"/>
      <c r="TAB18" s="46"/>
      <c r="TAC18" s="46"/>
      <c r="TAD18" s="46"/>
      <c r="TAE18" s="46"/>
      <c r="TAF18" s="46"/>
      <c r="TAG18" s="46"/>
      <c r="TAH18" s="46"/>
      <c r="TAI18" s="46"/>
      <c r="TAJ18" s="46"/>
      <c r="TAK18" s="46"/>
      <c r="TAL18" s="46"/>
      <c r="TAM18" s="46"/>
      <c r="TAN18" s="46"/>
      <c r="TAO18" s="46"/>
      <c r="TAP18" s="46"/>
      <c r="TAQ18" s="46"/>
      <c r="TAR18" s="46"/>
      <c r="TAS18" s="46"/>
      <c r="TAT18" s="46"/>
      <c r="TAU18" s="46"/>
      <c r="TAV18" s="46"/>
      <c r="TAW18" s="46"/>
      <c r="TAX18" s="46"/>
      <c r="TAY18" s="46"/>
      <c r="TAZ18" s="46"/>
      <c r="TBA18" s="46"/>
      <c r="TBB18" s="46"/>
      <c r="TBC18" s="46"/>
      <c r="TBD18" s="46"/>
      <c r="TBE18" s="46"/>
      <c r="TBF18" s="46"/>
      <c r="TBG18" s="46"/>
      <c r="TBH18" s="46"/>
      <c r="TBI18" s="46"/>
      <c r="TBJ18" s="46"/>
      <c r="TBK18" s="46"/>
      <c r="TBL18" s="46"/>
      <c r="TBM18" s="46"/>
      <c r="TBN18" s="46"/>
      <c r="TBO18" s="46"/>
      <c r="TBP18" s="46"/>
      <c r="TBQ18" s="46"/>
      <c r="TBR18" s="46"/>
      <c r="TBS18" s="46"/>
      <c r="TBT18" s="46"/>
      <c r="TBU18" s="46"/>
      <c r="TBV18" s="46"/>
      <c r="TBW18" s="46"/>
      <c r="TBX18" s="46"/>
      <c r="TBY18" s="46"/>
      <c r="TBZ18" s="46"/>
      <c r="TCA18" s="46"/>
      <c r="TCB18" s="46"/>
      <c r="TCC18" s="46"/>
      <c r="TCD18" s="46"/>
      <c r="TCE18" s="46"/>
      <c r="TCF18" s="46"/>
      <c r="TCG18" s="46"/>
      <c r="TCH18" s="46"/>
      <c r="TCI18" s="46"/>
      <c r="TCJ18" s="46"/>
      <c r="TCK18" s="46"/>
      <c r="TCL18" s="46"/>
      <c r="TCM18" s="46"/>
      <c r="TCN18" s="46"/>
      <c r="TCO18" s="46"/>
      <c r="TCP18" s="46"/>
      <c r="TCQ18" s="46"/>
      <c r="TCR18" s="46"/>
      <c r="TCS18" s="46"/>
      <c r="TCT18" s="46"/>
      <c r="TCU18" s="46"/>
      <c r="TCV18" s="46"/>
      <c r="TCW18" s="46"/>
      <c r="TCX18" s="46"/>
      <c r="TCY18" s="46"/>
      <c r="TCZ18" s="46"/>
      <c r="TDA18" s="46"/>
      <c r="TDB18" s="46"/>
      <c r="TDC18" s="46"/>
      <c r="TDD18" s="46"/>
      <c r="TDE18" s="46"/>
      <c r="TDF18" s="46"/>
      <c r="TDG18" s="46"/>
      <c r="TDH18" s="46"/>
      <c r="TDI18" s="46"/>
      <c r="TDJ18" s="46"/>
      <c r="TDK18" s="46"/>
      <c r="TDL18" s="46"/>
      <c r="TDM18" s="46"/>
      <c r="TDN18" s="46"/>
      <c r="TDO18" s="46"/>
      <c r="TDP18" s="46"/>
      <c r="TDQ18" s="46"/>
      <c r="TDR18" s="46"/>
      <c r="TDS18" s="46"/>
      <c r="TDT18" s="46"/>
      <c r="TDU18" s="46"/>
      <c r="TDV18" s="46"/>
      <c r="TDW18" s="46"/>
      <c r="TDX18" s="46"/>
      <c r="TDY18" s="46"/>
      <c r="TDZ18" s="46"/>
      <c r="TEA18" s="46"/>
      <c r="TEB18" s="46"/>
      <c r="TEC18" s="46"/>
      <c r="TED18" s="46"/>
      <c r="TEE18" s="46"/>
      <c r="TEF18" s="46"/>
      <c r="TEG18" s="46"/>
      <c r="TEH18" s="46"/>
      <c r="TEI18" s="46"/>
      <c r="TEJ18" s="46"/>
      <c r="TEK18" s="46"/>
      <c r="TEL18" s="46"/>
      <c r="TEM18" s="46"/>
      <c r="TEN18" s="46"/>
      <c r="TEO18" s="46"/>
      <c r="TEP18" s="46"/>
      <c r="TEQ18" s="46"/>
      <c r="TER18" s="46"/>
      <c r="TES18" s="46"/>
      <c r="TET18" s="46"/>
      <c r="TEU18" s="46"/>
      <c r="TEV18" s="46"/>
      <c r="TEW18" s="46"/>
      <c r="TEX18" s="46"/>
      <c r="TEY18" s="46"/>
      <c r="TEZ18" s="46"/>
      <c r="TFA18" s="46"/>
      <c r="TFB18" s="46"/>
      <c r="TFC18" s="46"/>
      <c r="TFD18" s="46"/>
      <c r="TFE18" s="46"/>
      <c r="TFF18" s="46"/>
      <c r="TFG18" s="46"/>
      <c r="TFH18" s="46"/>
      <c r="TFI18" s="46"/>
      <c r="TFJ18" s="46"/>
      <c r="TFK18" s="46"/>
      <c r="TFL18" s="46"/>
      <c r="TFM18" s="46"/>
      <c r="TFN18" s="46"/>
      <c r="TFO18" s="46"/>
      <c r="TFP18" s="46"/>
      <c r="TFQ18" s="46"/>
      <c r="TFR18" s="46"/>
      <c r="TFS18" s="46"/>
      <c r="TFT18" s="46"/>
      <c r="TFU18" s="46"/>
      <c r="TFV18" s="46"/>
      <c r="TFW18" s="46"/>
      <c r="TFX18" s="46"/>
      <c r="TFY18" s="46"/>
      <c r="TFZ18" s="46"/>
      <c r="TGA18" s="46"/>
      <c r="TGB18" s="46"/>
      <c r="TGC18" s="46"/>
      <c r="TGD18" s="46"/>
      <c r="TGE18" s="46"/>
      <c r="TGF18" s="46"/>
      <c r="TGG18" s="46"/>
      <c r="TGH18" s="46"/>
      <c r="TGI18" s="46"/>
      <c r="TGJ18" s="46"/>
      <c r="TGK18" s="46"/>
      <c r="TGL18" s="46"/>
      <c r="TGM18" s="46"/>
      <c r="TGN18" s="46"/>
      <c r="TGO18" s="46"/>
      <c r="TGP18" s="46"/>
      <c r="TGQ18" s="46"/>
      <c r="TGR18" s="46"/>
      <c r="TGS18" s="46"/>
      <c r="TGT18" s="46"/>
      <c r="TGU18" s="46"/>
      <c r="TGV18" s="46"/>
      <c r="TGW18" s="46"/>
      <c r="TGX18" s="46"/>
      <c r="TGY18" s="46"/>
      <c r="TGZ18" s="46"/>
      <c r="THA18" s="46"/>
      <c r="THB18" s="46"/>
      <c r="THC18" s="46"/>
      <c r="THD18" s="46"/>
      <c r="THE18" s="46"/>
      <c r="THF18" s="46"/>
      <c r="THG18" s="46"/>
      <c r="THH18" s="46"/>
      <c r="THI18" s="46"/>
      <c r="THJ18" s="46"/>
      <c r="THK18" s="46"/>
      <c r="THL18" s="46"/>
      <c r="THM18" s="46"/>
      <c r="THN18" s="46"/>
      <c r="THO18" s="46"/>
      <c r="THP18" s="46"/>
      <c r="THQ18" s="46"/>
      <c r="THR18" s="46"/>
      <c r="THS18" s="46"/>
      <c r="THT18" s="46"/>
      <c r="THU18" s="46"/>
      <c r="THV18" s="46"/>
      <c r="THW18" s="46"/>
      <c r="THX18" s="46"/>
      <c r="THY18" s="46"/>
      <c r="THZ18" s="46"/>
      <c r="TIA18" s="46"/>
      <c r="TIB18" s="46"/>
      <c r="TIC18" s="46"/>
      <c r="TID18" s="46"/>
      <c r="TIE18" s="46"/>
      <c r="TIF18" s="46"/>
      <c r="TIG18" s="46"/>
      <c r="TIH18" s="46"/>
      <c r="TII18" s="46"/>
      <c r="TIJ18" s="46"/>
      <c r="TIK18" s="46"/>
      <c r="TIL18" s="46"/>
      <c r="TIM18" s="46"/>
      <c r="TIN18" s="46"/>
      <c r="TIO18" s="46"/>
      <c r="TIP18" s="46"/>
      <c r="TIQ18" s="46"/>
      <c r="TIR18" s="46"/>
      <c r="TIS18" s="46"/>
      <c r="TIT18" s="46"/>
      <c r="TIU18" s="46"/>
      <c r="TIV18" s="46"/>
      <c r="TIW18" s="46"/>
      <c r="TIX18" s="46"/>
      <c r="TIY18" s="46"/>
      <c r="TIZ18" s="46"/>
      <c r="TJA18" s="46"/>
      <c r="TJB18" s="46"/>
      <c r="TJC18" s="46"/>
      <c r="TJD18" s="46"/>
      <c r="TJE18" s="46"/>
      <c r="TJF18" s="46"/>
      <c r="TJG18" s="46"/>
      <c r="TJH18" s="46"/>
      <c r="TJI18" s="46"/>
      <c r="TJJ18" s="46"/>
      <c r="TJK18" s="46"/>
      <c r="TJL18" s="46"/>
      <c r="TJM18" s="46"/>
      <c r="TJN18" s="46"/>
      <c r="TJO18" s="46"/>
      <c r="TJP18" s="46"/>
      <c r="TJQ18" s="46"/>
      <c r="TJR18" s="46"/>
      <c r="TJS18" s="46"/>
      <c r="TJT18" s="46"/>
      <c r="TJU18" s="46"/>
      <c r="TJV18" s="46"/>
      <c r="TJW18" s="46"/>
      <c r="TJX18" s="46"/>
      <c r="TJY18" s="46"/>
      <c r="TJZ18" s="46"/>
      <c r="TKA18" s="46"/>
      <c r="TKB18" s="46"/>
      <c r="TKC18" s="46"/>
      <c r="TKD18" s="46"/>
      <c r="TKE18" s="46"/>
      <c r="TKF18" s="46"/>
      <c r="TKG18" s="46"/>
      <c r="TKH18" s="46"/>
      <c r="TKI18" s="46"/>
      <c r="TKJ18" s="46"/>
      <c r="TKK18" s="46"/>
      <c r="TKL18" s="46"/>
      <c r="TKM18" s="46"/>
      <c r="TKN18" s="46"/>
      <c r="TKO18" s="46"/>
      <c r="TKP18" s="46"/>
      <c r="TKQ18" s="46"/>
      <c r="TKR18" s="46"/>
      <c r="TKS18" s="46"/>
      <c r="TKT18" s="46"/>
      <c r="TKU18" s="46"/>
      <c r="TKV18" s="46"/>
      <c r="TKW18" s="46"/>
      <c r="TKX18" s="46"/>
      <c r="TKY18" s="46"/>
      <c r="TKZ18" s="46"/>
      <c r="TLA18" s="46"/>
      <c r="TLB18" s="46"/>
      <c r="TLC18" s="46"/>
      <c r="TLD18" s="46"/>
      <c r="TLE18" s="46"/>
      <c r="TLF18" s="46"/>
      <c r="TLG18" s="46"/>
      <c r="TLH18" s="46"/>
      <c r="TLI18" s="46"/>
      <c r="TLJ18" s="46"/>
      <c r="TLK18" s="46"/>
      <c r="TLL18" s="46"/>
      <c r="TLM18" s="46"/>
      <c r="TLN18" s="46"/>
      <c r="TLO18" s="46"/>
      <c r="TLP18" s="46"/>
      <c r="TLQ18" s="46"/>
      <c r="TLR18" s="46"/>
      <c r="TLS18" s="46"/>
      <c r="TLT18" s="46"/>
      <c r="TLU18" s="46"/>
      <c r="TLV18" s="46"/>
      <c r="TLW18" s="46"/>
      <c r="TLX18" s="46"/>
      <c r="TLY18" s="46"/>
      <c r="TLZ18" s="46"/>
      <c r="TMA18" s="46"/>
      <c r="TMB18" s="46"/>
      <c r="TMC18" s="46"/>
      <c r="TMD18" s="46"/>
      <c r="TME18" s="46"/>
      <c r="TMF18" s="46"/>
      <c r="TMG18" s="46"/>
      <c r="TMH18" s="46"/>
      <c r="TMI18" s="46"/>
      <c r="TMJ18" s="46"/>
      <c r="TMK18" s="46"/>
      <c r="TML18" s="46"/>
      <c r="TMM18" s="46"/>
      <c r="TMN18" s="46"/>
      <c r="TMO18" s="46"/>
      <c r="TMP18" s="46"/>
      <c r="TMQ18" s="46"/>
      <c r="TMR18" s="46"/>
      <c r="TMS18" s="46"/>
      <c r="TMT18" s="46"/>
      <c r="TMU18" s="46"/>
      <c r="TMV18" s="46"/>
      <c r="TMW18" s="46"/>
      <c r="TMX18" s="46"/>
      <c r="TMY18" s="46"/>
      <c r="TMZ18" s="46"/>
      <c r="TNA18" s="46"/>
      <c r="TNB18" s="46"/>
      <c r="TNC18" s="46"/>
      <c r="TND18" s="46"/>
      <c r="TNE18" s="46"/>
      <c r="TNF18" s="46"/>
      <c r="TNG18" s="46"/>
      <c r="TNH18" s="46"/>
      <c r="TNI18" s="46"/>
      <c r="TNJ18" s="46"/>
      <c r="TNK18" s="46"/>
      <c r="TNL18" s="46"/>
      <c r="TNM18" s="46"/>
      <c r="TNN18" s="46"/>
      <c r="TNO18" s="46"/>
      <c r="TNP18" s="46"/>
      <c r="TNQ18" s="46"/>
      <c r="TNR18" s="46"/>
      <c r="TNS18" s="46"/>
      <c r="TNT18" s="46"/>
      <c r="TNU18" s="46"/>
      <c r="TNV18" s="46"/>
      <c r="TNW18" s="46"/>
      <c r="TNX18" s="46"/>
      <c r="TNY18" s="46"/>
      <c r="TNZ18" s="46"/>
      <c r="TOA18" s="46"/>
      <c r="TOB18" s="46"/>
      <c r="TOC18" s="46"/>
      <c r="TOD18" s="46"/>
      <c r="TOE18" s="46"/>
      <c r="TOF18" s="46"/>
      <c r="TOG18" s="46"/>
      <c r="TOH18" s="46"/>
      <c r="TOI18" s="46"/>
      <c r="TOJ18" s="46"/>
      <c r="TOK18" s="46"/>
      <c r="TOL18" s="46"/>
      <c r="TOM18" s="46"/>
      <c r="TON18" s="46"/>
      <c r="TOO18" s="46"/>
      <c r="TOP18" s="46"/>
      <c r="TOQ18" s="46"/>
      <c r="TOR18" s="46"/>
      <c r="TOS18" s="46"/>
      <c r="TOT18" s="46"/>
      <c r="TOU18" s="46"/>
      <c r="TOV18" s="46"/>
      <c r="TOW18" s="46"/>
      <c r="TOX18" s="46"/>
      <c r="TOY18" s="46"/>
      <c r="TOZ18" s="46"/>
      <c r="TPA18" s="46"/>
      <c r="TPB18" s="46"/>
      <c r="TPC18" s="46"/>
      <c r="TPD18" s="46"/>
      <c r="TPE18" s="46"/>
      <c r="TPF18" s="46"/>
      <c r="TPG18" s="46"/>
      <c r="TPH18" s="46"/>
      <c r="TPI18" s="46"/>
      <c r="TPJ18" s="46"/>
      <c r="TPK18" s="46"/>
      <c r="TPL18" s="46"/>
      <c r="TPM18" s="46"/>
      <c r="TPN18" s="46"/>
      <c r="TPO18" s="46"/>
      <c r="TPP18" s="46"/>
      <c r="TPQ18" s="46"/>
      <c r="TPR18" s="46"/>
      <c r="TPS18" s="46"/>
      <c r="TPT18" s="46"/>
      <c r="TPU18" s="46"/>
      <c r="TPV18" s="46"/>
      <c r="TPW18" s="46"/>
      <c r="TPX18" s="46"/>
      <c r="TPY18" s="46"/>
      <c r="TPZ18" s="46"/>
      <c r="TQA18" s="46"/>
      <c r="TQB18" s="46"/>
      <c r="TQC18" s="46"/>
      <c r="TQD18" s="46"/>
      <c r="TQE18" s="46"/>
      <c r="TQF18" s="46"/>
      <c r="TQG18" s="46"/>
      <c r="TQH18" s="46"/>
      <c r="TQI18" s="46"/>
      <c r="TQJ18" s="46"/>
      <c r="TQK18" s="46"/>
      <c r="TQL18" s="46"/>
      <c r="TQM18" s="46"/>
      <c r="TQN18" s="46"/>
      <c r="TQO18" s="46"/>
      <c r="TQP18" s="46"/>
      <c r="TQQ18" s="46"/>
      <c r="TQR18" s="46"/>
      <c r="TQS18" s="46"/>
      <c r="TQT18" s="46"/>
      <c r="TQU18" s="46"/>
      <c r="TQV18" s="46"/>
      <c r="TQW18" s="46"/>
      <c r="TQX18" s="46"/>
      <c r="TQY18" s="46"/>
      <c r="TQZ18" s="46"/>
      <c r="TRA18" s="46"/>
      <c r="TRB18" s="46"/>
      <c r="TRC18" s="46"/>
      <c r="TRD18" s="46"/>
      <c r="TRE18" s="46"/>
      <c r="TRF18" s="46"/>
      <c r="TRG18" s="46"/>
      <c r="TRH18" s="46"/>
      <c r="TRI18" s="46"/>
      <c r="TRJ18" s="46"/>
      <c r="TRK18" s="46"/>
      <c r="TRL18" s="46"/>
      <c r="TRM18" s="46"/>
      <c r="TRN18" s="46"/>
      <c r="TRO18" s="46"/>
      <c r="TRP18" s="46"/>
      <c r="TRQ18" s="46"/>
      <c r="TRR18" s="46"/>
      <c r="TRS18" s="46"/>
      <c r="TRT18" s="46"/>
      <c r="TRU18" s="46"/>
      <c r="TRV18" s="46"/>
      <c r="TRW18" s="46"/>
      <c r="TRX18" s="46"/>
      <c r="TRY18" s="46"/>
      <c r="TRZ18" s="46"/>
      <c r="TSA18" s="46"/>
      <c r="TSB18" s="46"/>
      <c r="TSC18" s="46"/>
      <c r="TSD18" s="46"/>
      <c r="TSE18" s="46"/>
      <c r="TSF18" s="46"/>
      <c r="TSG18" s="46"/>
      <c r="TSH18" s="46"/>
      <c r="TSI18" s="46"/>
      <c r="TSJ18" s="46"/>
      <c r="TSK18" s="46"/>
      <c r="TSL18" s="46"/>
      <c r="TSM18" s="46"/>
      <c r="TSN18" s="46"/>
      <c r="TSO18" s="46"/>
      <c r="TSP18" s="46"/>
      <c r="TSQ18" s="46"/>
      <c r="TSR18" s="46"/>
      <c r="TSS18" s="46"/>
      <c r="TST18" s="46"/>
      <c r="TSU18" s="46"/>
      <c r="TSV18" s="46"/>
      <c r="TSW18" s="46"/>
      <c r="TSX18" s="46"/>
      <c r="TSY18" s="46"/>
      <c r="TSZ18" s="46"/>
      <c r="TTA18" s="46"/>
      <c r="TTB18" s="46"/>
      <c r="TTC18" s="46"/>
      <c r="TTD18" s="46"/>
      <c r="TTE18" s="46"/>
      <c r="TTF18" s="46"/>
      <c r="TTG18" s="46"/>
      <c r="TTH18" s="46"/>
      <c r="TTI18" s="46"/>
      <c r="TTJ18" s="46"/>
      <c r="TTK18" s="46"/>
      <c r="TTL18" s="46"/>
      <c r="TTM18" s="46"/>
      <c r="TTN18" s="46"/>
      <c r="TTO18" s="46"/>
      <c r="TTP18" s="46"/>
      <c r="TTQ18" s="46"/>
      <c r="TTR18" s="46"/>
      <c r="TTS18" s="46"/>
      <c r="TTT18" s="46"/>
      <c r="TTU18" s="46"/>
      <c r="TTV18" s="46"/>
      <c r="TTW18" s="46"/>
      <c r="TTX18" s="46"/>
      <c r="TTY18" s="46"/>
      <c r="TTZ18" s="46"/>
      <c r="TUA18" s="46"/>
      <c r="TUB18" s="46"/>
      <c r="TUC18" s="46"/>
      <c r="TUD18" s="46"/>
      <c r="TUE18" s="46"/>
      <c r="TUF18" s="46"/>
      <c r="TUG18" s="46"/>
      <c r="TUH18" s="46"/>
      <c r="TUI18" s="46"/>
      <c r="TUJ18" s="46"/>
      <c r="TUK18" s="46"/>
      <c r="TUL18" s="46"/>
      <c r="TUM18" s="46"/>
      <c r="TUN18" s="46"/>
      <c r="TUO18" s="46"/>
      <c r="TUP18" s="46"/>
      <c r="TUQ18" s="46"/>
      <c r="TUR18" s="46"/>
      <c r="TUS18" s="46"/>
      <c r="TUT18" s="46"/>
      <c r="TUU18" s="46"/>
      <c r="TUV18" s="46"/>
      <c r="TUW18" s="46"/>
      <c r="TUX18" s="46"/>
      <c r="TUY18" s="46"/>
      <c r="TUZ18" s="46"/>
      <c r="TVA18" s="46"/>
      <c r="TVB18" s="46"/>
      <c r="TVC18" s="46"/>
      <c r="TVD18" s="46"/>
      <c r="TVE18" s="46"/>
      <c r="TVF18" s="46"/>
      <c r="TVG18" s="46"/>
      <c r="TVH18" s="46"/>
      <c r="TVI18" s="46"/>
      <c r="TVJ18" s="46"/>
      <c r="TVK18" s="46"/>
      <c r="TVL18" s="46"/>
      <c r="TVM18" s="46"/>
      <c r="TVN18" s="46"/>
      <c r="TVO18" s="46"/>
      <c r="TVP18" s="46"/>
      <c r="TVQ18" s="46"/>
      <c r="TVR18" s="46"/>
      <c r="TVS18" s="46"/>
      <c r="TVT18" s="46"/>
      <c r="TVU18" s="46"/>
      <c r="TVV18" s="46"/>
      <c r="TVW18" s="46"/>
      <c r="TVX18" s="46"/>
      <c r="TVY18" s="46"/>
      <c r="TVZ18" s="46"/>
      <c r="TWA18" s="46"/>
      <c r="TWB18" s="46"/>
      <c r="TWC18" s="46"/>
      <c r="TWD18" s="46"/>
      <c r="TWE18" s="46"/>
      <c r="TWF18" s="46"/>
      <c r="TWG18" s="46"/>
      <c r="TWH18" s="46"/>
      <c r="TWI18" s="46"/>
      <c r="TWJ18" s="46"/>
      <c r="TWK18" s="46"/>
      <c r="TWL18" s="46"/>
      <c r="TWM18" s="46"/>
      <c r="TWN18" s="46"/>
      <c r="TWO18" s="46"/>
      <c r="TWP18" s="46"/>
      <c r="TWQ18" s="46"/>
      <c r="TWR18" s="46"/>
      <c r="TWS18" s="46"/>
      <c r="TWT18" s="46"/>
      <c r="TWU18" s="46"/>
      <c r="TWV18" s="46"/>
      <c r="TWW18" s="46"/>
      <c r="TWX18" s="46"/>
      <c r="TWY18" s="46"/>
      <c r="TWZ18" s="46"/>
      <c r="TXA18" s="46"/>
      <c r="TXB18" s="46"/>
      <c r="TXC18" s="46"/>
      <c r="TXD18" s="46"/>
      <c r="TXE18" s="46"/>
      <c r="TXF18" s="46"/>
      <c r="TXG18" s="46"/>
      <c r="TXH18" s="46"/>
      <c r="TXI18" s="46"/>
      <c r="TXJ18" s="46"/>
      <c r="TXK18" s="46"/>
      <c r="TXL18" s="46"/>
      <c r="TXM18" s="46"/>
      <c r="TXN18" s="46"/>
      <c r="TXO18" s="46"/>
      <c r="TXP18" s="46"/>
      <c r="TXQ18" s="46"/>
      <c r="TXR18" s="46"/>
      <c r="TXS18" s="46"/>
      <c r="TXT18" s="46"/>
      <c r="TXU18" s="46"/>
      <c r="TXV18" s="46"/>
      <c r="TXW18" s="46"/>
      <c r="TXX18" s="46"/>
      <c r="TXY18" s="46"/>
      <c r="TXZ18" s="46"/>
      <c r="TYA18" s="46"/>
      <c r="TYB18" s="46"/>
      <c r="TYC18" s="46"/>
      <c r="TYD18" s="46"/>
      <c r="TYE18" s="46"/>
      <c r="TYF18" s="46"/>
      <c r="TYG18" s="46"/>
      <c r="TYH18" s="46"/>
      <c r="TYI18" s="46"/>
      <c r="TYJ18" s="46"/>
      <c r="TYK18" s="46"/>
      <c r="TYL18" s="46"/>
      <c r="TYM18" s="46"/>
      <c r="TYN18" s="46"/>
      <c r="TYO18" s="46"/>
      <c r="TYP18" s="46"/>
      <c r="TYQ18" s="46"/>
      <c r="TYR18" s="46"/>
      <c r="TYS18" s="46"/>
      <c r="TYT18" s="46"/>
      <c r="TYU18" s="46"/>
      <c r="TYV18" s="46"/>
      <c r="TYW18" s="46"/>
      <c r="TYX18" s="46"/>
      <c r="TYY18" s="46"/>
      <c r="TYZ18" s="46"/>
      <c r="TZA18" s="46"/>
      <c r="TZB18" s="46"/>
      <c r="TZC18" s="46"/>
      <c r="TZD18" s="46"/>
      <c r="TZE18" s="46"/>
      <c r="TZF18" s="46"/>
      <c r="TZG18" s="46"/>
      <c r="TZH18" s="46"/>
      <c r="TZI18" s="46"/>
      <c r="TZJ18" s="46"/>
      <c r="TZK18" s="46"/>
      <c r="TZL18" s="46"/>
      <c r="TZM18" s="46"/>
      <c r="TZN18" s="46"/>
      <c r="TZO18" s="46"/>
      <c r="TZP18" s="46"/>
      <c r="TZQ18" s="46"/>
      <c r="TZR18" s="46"/>
      <c r="TZS18" s="46"/>
      <c r="TZT18" s="46"/>
      <c r="TZU18" s="46"/>
      <c r="TZV18" s="46"/>
      <c r="TZW18" s="46"/>
      <c r="TZX18" s="46"/>
      <c r="TZY18" s="46"/>
      <c r="TZZ18" s="46"/>
      <c r="UAA18" s="46"/>
      <c r="UAB18" s="46"/>
      <c r="UAC18" s="46"/>
      <c r="UAD18" s="46"/>
      <c r="UAE18" s="46"/>
      <c r="UAF18" s="46"/>
      <c r="UAG18" s="46"/>
      <c r="UAH18" s="46"/>
      <c r="UAI18" s="46"/>
      <c r="UAJ18" s="46"/>
      <c r="UAK18" s="46"/>
      <c r="UAL18" s="46"/>
      <c r="UAM18" s="46"/>
      <c r="UAN18" s="46"/>
      <c r="UAO18" s="46"/>
      <c r="UAP18" s="46"/>
      <c r="UAQ18" s="46"/>
      <c r="UAR18" s="46"/>
      <c r="UAS18" s="46"/>
      <c r="UAT18" s="46"/>
      <c r="UAU18" s="46"/>
      <c r="UAV18" s="46"/>
      <c r="UAW18" s="46"/>
      <c r="UAX18" s="46"/>
      <c r="UAY18" s="46"/>
      <c r="UAZ18" s="46"/>
      <c r="UBA18" s="46"/>
      <c r="UBB18" s="46"/>
      <c r="UBC18" s="46"/>
      <c r="UBD18" s="46"/>
      <c r="UBE18" s="46"/>
      <c r="UBF18" s="46"/>
      <c r="UBG18" s="46"/>
      <c r="UBH18" s="46"/>
      <c r="UBI18" s="46"/>
      <c r="UBJ18" s="46"/>
      <c r="UBK18" s="46"/>
      <c r="UBL18" s="46"/>
      <c r="UBM18" s="46"/>
      <c r="UBN18" s="46"/>
      <c r="UBO18" s="46"/>
      <c r="UBP18" s="46"/>
      <c r="UBQ18" s="46"/>
      <c r="UBR18" s="46"/>
      <c r="UBS18" s="46"/>
      <c r="UBT18" s="46"/>
      <c r="UBU18" s="46"/>
      <c r="UBV18" s="46"/>
      <c r="UBW18" s="46"/>
      <c r="UBX18" s="46"/>
      <c r="UBY18" s="46"/>
      <c r="UBZ18" s="46"/>
      <c r="UCA18" s="46"/>
      <c r="UCB18" s="46"/>
      <c r="UCC18" s="46"/>
      <c r="UCD18" s="46"/>
      <c r="UCE18" s="46"/>
      <c r="UCF18" s="46"/>
      <c r="UCG18" s="46"/>
      <c r="UCH18" s="46"/>
      <c r="UCI18" s="46"/>
      <c r="UCJ18" s="46"/>
      <c r="UCK18" s="46"/>
      <c r="UCL18" s="46"/>
      <c r="UCM18" s="46"/>
      <c r="UCN18" s="46"/>
      <c r="UCO18" s="46"/>
      <c r="UCP18" s="46"/>
      <c r="UCQ18" s="46"/>
      <c r="UCR18" s="46"/>
      <c r="UCS18" s="46"/>
      <c r="UCT18" s="46"/>
      <c r="UCU18" s="46"/>
      <c r="UCV18" s="46"/>
      <c r="UCW18" s="46"/>
      <c r="UCX18" s="46"/>
      <c r="UCY18" s="46"/>
      <c r="UCZ18" s="46"/>
      <c r="UDA18" s="46"/>
      <c r="UDB18" s="46"/>
      <c r="UDC18" s="46"/>
      <c r="UDD18" s="46"/>
      <c r="UDE18" s="46"/>
      <c r="UDF18" s="46"/>
      <c r="UDG18" s="46"/>
      <c r="UDH18" s="46"/>
      <c r="UDI18" s="46"/>
      <c r="UDJ18" s="46"/>
      <c r="UDK18" s="46"/>
      <c r="UDL18" s="46"/>
      <c r="UDM18" s="46"/>
      <c r="UDN18" s="46"/>
      <c r="UDO18" s="46"/>
      <c r="UDP18" s="46"/>
      <c r="UDQ18" s="46"/>
      <c r="UDR18" s="46"/>
      <c r="UDS18" s="46"/>
      <c r="UDT18" s="46"/>
      <c r="UDU18" s="46"/>
      <c r="UDV18" s="46"/>
      <c r="UDW18" s="46"/>
      <c r="UDX18" s="46"/>
      <c r="UDY18" s="46"/>
      <c r="UDZ18" s="46"/>
      <c r="UEA18" s="46"/>
      <c r="UEB18" s="46"/>
      <c r="UEC18" s="46"/>
      <c r="UED18" s="46"/>
      <c r="UEE18" s="46"/>
      <c r="UEF18" s="46"/>
      <c r="UEG18" s="46"/>
      <c r="UEH18" s="46"/>
      <c r="UEI18" s="46"/>
      <c r="UEJ18" s="46"/>
      <c r="UEK18" s="46"/>
      <c r="UEL18" s="46"/>
      <c r="UEM18" s="46"/>
      <c r="UEN18" s="46"/>
      <c r="UEO18" s="46"/>
      <c r="UEP18" s="46"/>
      <c r="UEQ18" s="46"/>
      <c r="UER18" s="46"/>
      <c r="UES18" s="46"/>
      <c r="UET18" s="46"/>
      <c r="UEU18" s="46"/>
      <c r="UEV18" s="46"/>
      <c r="UEW18" s="46"/>
      <c r="UEX18" s="46"/>
      <c r="UEY18" s="46"/>
      <c r="UEZ18" s="46"/>
      <c r="UFA18" s="46"/>
      <c r="UFB18" s="46"/>
      <c r="UFC18" s="46"/>
      <c r="UFD18" s="46"/>
      <c r="UFE18" s="46"/>
      <c r="UFF18" s="46"/>
      <c r="UFG18" s="46"/>
      <c r="UFH18" s="46"/>
      <c r="UFI18" s="46"/>
      <c r="UFJ18" s="46"/>
      <c r="UFK18" s="46"/>
      <c r="UFL18" s="46"/>
      <c r="UFM18" s="46"/>
      <c r="UFN18" s="46"/>
      <c r="UFO18" s="46"/>
      <c r="UFP18" s="46"/>
      <c r="UFQ18" s="46"/>
      <c r="UFR18" s="46"/>
      <c r="UFS18" s="46"/>
      <c r="UFT18" s="46"/>
      <c r="UFU18" s="46"/>
      <c r="UFV18" s="46"/>
      <c r="UFW18" s="46"/>
      <c r="UFX18" s="46"/>
      <c r="UFY18" s="46"/>
      <c r="UFZ18" s="46"/>
      <c r="UGA18" s="46"/>
      <c r="UGB18" s="46"/>
      <c r="UGC18" s="46"/>
      <c r="UGD18" s="46"/>
      <c r="UGE18" s="46"/>
      <c r="UGF18" s="46"/>
      <c r="UGG18" s="46"/>
      <c r="UGH18" s="46"/>
      <c r="UGI18" s="46"/>
      <c r="UGJ18" s="46"/>
      <c r="UGK18" s="46"/>
      <c r="UGL18" s="46"/>
      <c r="UGM18" s="46"/>
      <c r="UGN18" s="46"/>
      <c r="UGO18" s="46"/>
      <c r="UGP18" s="46"/>
      <c r="UGQ18" s="46"/>
      <c r="UGR18" s="46"/>
      <c r="UGS18" s="46"/>
      <c r="UGT18" s="46"/>
      <c r="UGU18" s="46"/>
      <c r="UGV18" s="46"/>
      <c r="UGW18" s="46"/>
      <c r="UGX18" s="46"/>
      <c r="UGY18" s="46"/>
      <c r="UGZ18" s="46"/>
      <c r="UHA18" s="46"/>
      <c r="UHB18" s="46"/>
      <c r="UHC18" s="46"/>
      <c r="UHD18" s="46"/>
      <c r="UHE18" s="46"/>
      <c r="UHF18" s="46"/>
      <c r="UHG18" s="46"/>
      <c r="UHH18" s="46"/>
      <c r="UHI18" s="46"/>
      <c r="UHJ18" s="46"/>
      <c r="UHK18" s="46"/>
      <c r="UHL18" s="46"/>
      <c r="UHM18" s="46"/>
      <c r="UHN18" s="46"/>
      <c r="UHO18" s="46"/>
      <c r="UHP18" s="46"/>
      <c r="UHQ18" s="46"/>
      <c r="UHR18" s="46"/>
      <c r="UHS18" s="46"/>
      <c r="UHT18" s="46"/>
      <c r="UHU18" s="46"/>
      <c r="UHV18" s="46"/>
      <c r="UHW18" s="46"/>
      <c r="UHX18" s="46"/>
      <c r="UHY18" s="46"/>
      <c r="UHZ18" s="46"/>
      <c r="UIA18" s="46"/>
      <c r="UIB18" s="46"/>
      <c r="UIC18" s="46"/>
      <c r="UID18" s="46"/>
      <c r="UIE18" s="46"/>
      <c r="UIF18" s="46"/>
      <c r="UIG18" s="46"/>
      <c r="UIH18" s="46"/>
      <c r="UII18" s="46"/>
      <c r="UIJ18" s="46"/>
      <c r="UIK18" s="46"/>
      <c r="UIL18" s="46"/>
      <c r="UIM18" s="46"/>
      <c r="UIN18" s="46"/>
      <c r="UIO18" s="46"/>
      <c r="UIP18" s="46"/>
      <c r="UIQ18" s="46"/>
      <c r="UIR18" s="46"/>
      <c r="UIS18" s="46"/>
      <c r="UIT18" s="46"/>
      <c r="UIU18" s="46"/>
      <c r="UIV18" s="46"/>
      <c r="UIW18" s="46"/>
      <c r="UIX18" s="46"/>
      <c r="UIY18" s="46"/>
      <c r="UIZ18" s="46"/>
      <c r="UJA18" s="46"/>
      <c r="UJB18" s="46"/>
      <c r="UJC18" s="46"/>
      <c r="UJD18" s="46"/>
      <c r="UJE18" s="46"/>
      <c r="UJF18" s="46"/>
      <c r="UJG18" s="46"/>
      <c r="UJH18" s="46"/>
      <c r="UJI18" s="46"/>
      <c r="UJJ18" s="46"/>
      <c r="UJK18" s="46"/>
      <c r="UJL18" s="46"/>
      <c r="UJM18" s="46"/>
      <c r="UJN18" s="46"/>
      <c r="UJO18" s="46"/>
      <c r="UJP18" s="46"/>
      <c r="UJQ18" s="46"/>
      <c r="UJR18" s="46"/>
      <c r="UJS18" s="46"/>
      <c r="UJT18" s="46"/>
      <c r="UJU18" s="46"/>
      <c r="UJV18" s="46"/>
      <c r="UJW18" s="46"/>
      <c r="UJX18" s="46"/>
      <c r="UJY18" s="46"/>
      <c r="UJZ18" s="46"/>
      <c r="UKA18" s="46"/>
      <c r="UKB18" s="46"/>
      <c r="UKC18" s="46"/>
      <c r="UKD18" s="46"/>
      <c r="UKE18" s="46"/>
      <c r="UKF18" s="46"/>
      <c r="UKG18" s="46"/>
      <c r="UKH18" s="46"/>
      <c r="UKI18" s="46"/>
      <c r="UKJ18" s="46"/>
      <c r="UKK18" s="46"/>
      <c r="UKL18" s="46"/>
      <c r="UKM18" s="46"/>
      <c r="UKN18" s="46"/>
      <c r="UKO18" s="46"/>
      <c r="UKP18" s="46"/>
      <c r="UKQ18" s="46"/>
      <c r="UKR18" s="46"/>
      <c r="UKS18" s="46"/>
      <c r="UKT18" s="46"/>
      <c r="UKU18" s="46"/>
      <c r="UKV18" s="46"/>
      <c r="UKW18" s="46"/>
      <c r="UKX18" s="46"/>
      <c r="UKY18" s="46"/>
      <c r="UKZ18" s="46"/>
      <c r="ULA18" s="46"/>
      <c r="ULB18" s="46"/>
      <c r="ULC18" s="46"/>
      <c r="ULD18" s="46"/>
      <c r="ULE18" s="46"/>
      <c r="ULF18" s="46"/>
      <c r="ULG18" s="46"/>
      <c r="ULH18" s="46"/>
      <c r="ULI18" s="46"/>
      <c r="ULJ18" s="46"/>
      <c r="ULK18" s="46"/>
      <c r="ULL18" s="46"/>
      <c r="ULM18" s="46"/>
      <c r="ULN18" s="46"/>
      <c r="ULO18" s="46"/>
      <c r="ULP18" s="46"/>
      <c r="ULQ18" s="46"/>
      <c r="ULR18" s="46"/>
      <c r="ULS18" s="46"/>
      <c r="ULT18" s="46"/>
      <c r="ULU18" s="46"/>
      <c r="ULV18" s="46"/>
      <c r="ULW18" s="46"/>
      <c r="ULX18" s="46"/>
      <c r="ULY18" s="46"/>
      <c r="ULZ18" s="46"/>
      <c r="UMA18" s="46"/>
      <c r="UMB18" s="46"/>
      <c r="UMC18" s="46"/>
      <c r="UMD18" s="46"/>
      <c r="UME18" s="46"/>
      <c r="UMF18" s="46"/>
      <c r="UMG18" s="46"/>
      <c r="UMH18" s="46"/>
      <c r="UMI18" s="46"/>
      <c r="UMJ18" s="46"/>
      <c r="UMK18" s="46"/>
      <c r="UML18" s="46"/>
      <c r="UMM18" s="46"/>
      <c r="UMN18" s="46"/>
      <c r="UMO18" s="46"/>
      <c r="UMP18" s="46"/>
      <c r="UMQ18" s="46"/>
      <c r="UMR18" s="46"/>
      <c r="UMS18" s="46"/>
      <c r="UMT18" s="46"/>
      <c r="UMU18" s="46"/>
      <c r="UMV18" s="46"/>
      <c r="UMW18" s="46"/>
      <c r="UMX18" s="46"/>
      <c r="UMY18" s="46"/>
      <c r="UMZ18" s="46"/>
      <c r="UNA18" s="46"/>
      <c r="UNB18" s="46"/>
      <c r="UNC18" s="46"/>
      <c r="UND18" s="46"/>
      <c r="UNE18" s="46"/>
      <c r="UNF18" s="46"/>
      <c r="UNG18" s="46"/>
      <c r="UNH18" s="46"/>
      <c r="UNI18" s="46"/>
      <c r="UNJ18" s="46"/>
      <c r="UNK18" s="46"/>
      <c r="UNL18" s="46"/>
      <c r="UNM18" s="46"/>
      <c r="UNN18" s="46"/>
      <c r="UNO18" s="46"/>
      <c r="UNP18" s="46"/>
      <c r="UNQ18" s="46"/>
      <c r="UNR18" s="46"/>
      <c r="UNS18" s="46"/>
      <c r="UNT18" s="46"/>
      <c r="UNU18" s="46"/>
      <c r="UNV18" s="46"/>
      <c r="UNW18" s="46"/>
      <c r="UNX18" s="46"/>
      <c r="UNY18" s="46"/>
      <c r="UNZ18" s="46"/>
      <c r="UOA18" s="46"/>
      <c r="UOB18" s="46"/>
      <c r="UOC18" s="46"/>
      <c r="UOD18" s="46"/>
      <c r="UOE18" s="46"/>
      <c r="UOF18" s="46"/>
      <c r="UOG18" s="46"/>
      <c r="UOH18" s="46"/>
      <c r="UOI18" s="46"/>
      <c r="UOJ18" s="46"/>
      <c r="UOK18" s="46"/>
      <c r="UOL18" s="46"/>
      <c r="UOM18" s="46"/>
      <c r="UON18" s="46"/>
      <c r="UOO18" s="46"/>
      <c r="UOP18" s="46"/>
      <c r="UOQ18" s="46"/>
      <c r="UOR18" s="46"/>
      <c r="UOS18" s="46"/>
      <c r="UOT18" s="46"/>
      <c r="UOU18" s="46"/>
      <c r="UOV18" s="46"/>
      <c r="UOW18" s="46"/>
      <c r="UOX18" s="46"/>
      <c r="UOY18" s="46"/>
      <c r="UOZ18" s="46"/>
      <c r="UPA18" s="46"/>
      <c r="UPB18" s="46"/>
      <c r="UPC18" s="46"/>
      <c r="UPD18" s="46"/>
      <c r="UPE18" s="46"/>
      <c r="UPF18" s="46"/>
      <c r="UPG18" s="46"/>
      <c r="UPH18" s="46"/>
      <c r="UPI18" s="46"/>
      <c r="UPJ18" s="46"/>
      <c r="UPK18" s="46"/>
      <c r="UPL18" s="46"/>
      <c r="UPM18" s="46"/>
      <c r="UPN18" s="46"/>
      <c r="UPO18" s="46"/>
      <c r="UPP18" s="46"/>
      <c r="UPQ18" s="46"/>
      <c r="UPR18" s="46"/>
      <c r="UPS18" s="46"/>
      <c r="UPT18" s="46"/>
      <c r="UPU18" s="46"/>
      <c r="UPV18" s="46"/>
      <c r="UPW18" s="46"/>
      <c r="UPX18" s="46"/>
      <c r="UPY18" s="46"/>
      <c r="UPZ18" s="46"/>
      <c r="UQA18" s="46"/>
      <c r="UQB18" s="46"/>
      <c r="UQC18" s="46"/>
      <c r="UQD18" s="46"/>
      <c r="UQE18" s="46"/>
      <c r="UQF18" s="46"/>
      <c r="UQG18" s="46"/>
      <c r="UQH18" s="46"/>
      <c r="UQI18" s="46"/>
      <c r="UQJ18" s="46"/>
      <c r="UQK18" s="46"/>
      <c r="UQL18" s="46"/>
      <c r="UQM18" s="46"/>
      <c r="UQN18" s="46"/>
      <c r="UQO18" s="46"/>
      <c r="UQP18" s="46"/>
      <c r="UQQ18" s="46"/>
      <c r="UQR18" s="46"/>
      <c r="UQS18" s="46"/>
      <c r="UQT18" s="46"/>
      <c r="UQU18" s="46"/>
      <c r="UQV18" s="46"/>
      <c r="UQW18" s="46"/>
      <c r="UQX18" s="46"/>
      <c r="UQY18" s="46"/>
      <c r="UQZ18" s="46"/>
      <c r="URA18" s="46"/>
      <c r="URB18" s="46"/>
      <c r="URC18" s="46"/>
      <c r="URD18" s="46"/>
      <c r="URE18" s="46"/>
      <c r="URF18" s="46"/>
      <c r="URG18" s="46"/>
      <c r="URH18" s="46"/>
      <c r="URI18" s="46"/>
      <c r="URJ18" s="46"/>
      <c r="URK18" s="46"/>
      <c r="URL18" s="46"/>
      <c r="URM18" s="46"/>
      <c r="URN18" s="46"/>
      <c r="URO18" s="46"/>
      <c r="URP18" s="46"/>
      <c r="URQ18" s="46"/>
      <c r="URR18" s="46"/>
      <c r="URS18" s="46"/>
      <c r="URT18" s="46"/>
      <c r="URU18" s="46"/>
      <c r="URV18" s="46"/>
      <c r="URW18" s="46"/>
      <c r="URX18" s="46"/>
      <c r="URY18" s="46"/>
      <c r="URZ18" s="46"/>
      <c r="USA18" s="46"/>
      <c r="USB18" s="46"/>
      <c r="USC18" s="46"/>
      <c r="USD18" s="46"/>
      <c r="USE18" s="46"/>
      <c r="USF18" s="46"/>
      <c r="USG18" s="46"/>
      <c r="USH18" s="46"/>
      <c r="USI18" s="46"/>
      <c r="USJ18" s="46"/>
      <c r="USK18" s="46"/>
      <c r="USL18" s="46"/>
      <c r="USM18" s="46"/>
      <c r="USN18" s="46"/>
      <c r="USO18" s="46"/>
      <c r="USP18" s="46"/>
      <c r="USQ18" s="46"/>
      <c r="USR18" s="46"/>
      <c r="USS18" s="46"/>
      <c r="UST18" s="46"/>
      <c r="USU18" s="46"/>
      <c r="USV18" s="46"/>
      <c r="USW18" s="46"/>
      <c r="USX18" s="46"/>
      <c r="USY18" s="46"/>
      <c r="USZ18" s="46"/>
      <c r="UTA18" s="46"/>
      <c r="UTB18" s="46"/>
      <c r="UTC18" s="46"/>
      <c r="UTD18" s="46"/>
      <c r="UTE18" s="46"/>
      <c r="UTF18" s="46"/>
      <c r="UTG18" s="46"/>
      <c r="UTH18" s="46"/>
      <c r="UTI18" s="46"/>
      <c r="UTJ18" s="46"/>
      <c r="UTK18" s="46"/>
      <c r="UTL18" s="46"/>
      <c r="UTM18" s="46"/>
      <c r="UTN18" s="46"/>
      <c r="UTO18" s="46"/>
      <c r="UTP18" s="46"/>
      <c r="UTQ18" s="46"/>
      <c r="UTR18" s="46"/>
      <c r="UTS18" s="46"/>
      <c r="UTT18" s="46"/>
      <c r="UTU18" s="46"/>
      <c r="UTV18" s="46"/>
      <c r="UTW18" s="46"/>
      <c r="UTX18" s="46"/>
      <c r="UTY18" s="46"/>
      <c r="UTZ18" s="46"/>
      <c r="UUA18" s="46"/>
      <c r="UUB18" s="46"/>
      <c r="UUC18" s="46"/>
      <c r="UUD18" s="46"/>
      <c r="UUE18" s="46"/>
      <c r="UUF18" s="46"/>
      <c r="UUG18" s="46"/>
      <c r="UUH18" s="46"/>
      <c r="UUI18" s="46"/>
      <c r="UUJ18" s="46"/>
      <c r="UUK18" s="46"/>
      <c r="UUL18" s="46"/>
      <c r="UUM18" s="46"/>
      <c r="UUN18" s="46"/>
      <c r="UUO18" s="46"/>
      <c r="UUP18" s="46"/>
      <c r="UUQ18" s="46"/>
      <c r="UUR18" s="46"/>
      <c r="UUS18" s="46"/>
      <c r="UUT18" s="46"/>
      <c r="UUU18" s="46"/>
      <c r="UUV18" s="46"/>
      <c r="UUW18" s="46"/>
      <c r="UUX18" s="46"/>
      <c r="UUY18" s="46"/>
      <c r="UUZ18" s="46"/>
      <c r="UVA18" s="46"/>
      <c r="UVB18" s="46"/>
      <c r="UVC18" s="46"/>
      <c r="UVD18" s="46"/>
      <c r="UVE18" s="46"/>
      <c r="UVF18" s="46"/>
      <c r="UVG18" s="46"/>
      <c r="UVH18" s="46"/>
      <c r="UVI18" s="46"/>
      <c r="UVJ18" s="46"/>
      <c r="UVK18" s="46"/>
      <c r="UVL18" s="46"/>
      <c r="UVM18" s="46"/>
      <c r="UVN18" s="46"/>
      <c r="UVO18" s="46"/>
      <c r="UVP18" s="46"/>
      <c r="UVQ18" s="46"/>
      <c r="UVR18" s="46"/>
      <c r="UVS18" s="46"/>
      <c r="UVT18" s="46"/>
      <c r="UVU18" s="46"/>
      <c r="UVV18" s="46"/>
      <c r="UVW18" s="46"/>
      <c r="UVX18" s="46"/>
      <c r="UVY18" s="46"/>
      <c r="UVZ18" s="46"/>
      <c r="UWA18" s="46"/>
      <c r="UWB18" s="46"/>
      <c r="UWC18" s="46"/>
      <c r="UWD18" s="46"/>
      <c r="UWE18" s="46"/>
      <c r="UWF18" s="46"/>
      <c r="UWG18" s="46"/>
      <c r="UWH18" s="46"/>
      <c r="UWI18" s="46"/>
      <c r="UWJ18" s="46"/>
      <c r="UWK18" s="46"/>
      <c r="UWL18" s="46"/>
      <c r="UWM18" s="46"/>
      <c r="UWN18" s="46"/>
      <c r="UWO18" s="46"/>
      <c r="UWP18" s="46"/>
      <c r="UWQ18" s="46"/>
      <c r="UWR18" s="46"/>
      <c r="UWS18" s="46"/>
      <c r="UWT18" s="46"/>
      <c r="UWU18" s="46"/>
      <c r="UWV18" s="46"/>
      <c r="UWW18" s="46"/>
      <c r="UWX18" s="46"/>
      <c r="UWY18" s="46"/>
      <c r="UWZ18" s="46"/>
      <c r="UXA18" s="46"/>
      <c r="UXB18" s="46"/>
      <c r="UXC18" s="46"/>
      <c r="UXD18" s="46"/>
      <c r="UXE18" s="46"/>
      <c r="UXF18" s="46"/>
      <c r="UXG18" s="46"/>
      <c r="UXH18" s="46"/>
      <c r="UXI18" s="46"/>
      <c r="UXJ18" s="46"/>
      <c r="UXK18" s="46"/>
      <c r="UXL18" s="46"/>
      <c r="UXM18" s="46"/>
      <c r="UXN18" s="46"/>
      <c r="UXO18" s="46"/>
      <c r="UXP18" s="46"/>
      <c r="UXQ18" s="46"/>
      <c r="UXR18" s="46"/>
      <c r="UXS18" s="46"/>
      <c r="UXT18" s="46"/>
      <c r="UXU18" s="46"/>
      <c r="UXV18" s="46"/>
      <c r="UXW18" s="46"/>
      <c r="UXX18" s="46"/>
      <c r="UXY18" s="46"/>
      <c r="UXZ18" s="46"/>
      <c r="UYA18" s="46"/>
      <c r="UYB18" s="46"/>
      <c r="UYC18" s="46"/>
      <c r="UYD18" s="46"/>
      <c r="UYE18" s="46"/>
      <c r="UYF18" s="46"/>
      <c r="UYG18" s="46"/>
      <c r="UYH18" s="46"/>
      <c r="UYI18" s="46"/>
      <c r="UYJ18" s="46"/>
      <c r="UYK18" s="46"/>
      <c r="UYL18" s="46"/>
      <c r="UYM18" s="46"/>
      <c r="UYN18" s="46"/>
      <c r="UYO18" s="46"/>
      <c r="UYP18" s="46"/>
      <c r="UYQ18" s="46"/>
      <c r="UYR18" s="46"/>
      <c r="UYS18" s="46"/>
      <c r="UYT18" s="46"/>
      <c r="UYU18" s="46"/>
      <c r="UYV18" s="46"/>
      <c r="UYW18" s="46"/>
      <c r="UYX18" s="46"/>
      <c r="UYY18" s="46"/>
      <c r="UYZ18" s="46"/>
      <c r="UZA18" s="46"/>
      <c r="UZB18" s="46"/>
      <c r="UZC18" s="46"/>
      <c r="UZD18" s="46"/>
      <c r="UZE18" s="46"/>
      <c r="UZF18" s="46"/>
      <c r="UZG18" s="46"/>
      <c r="UZH18" s="46"/>
      <c r="UZI18" s="46"/>
      <c r="UZJ18" s="46"/>
      <c r="UZK18" s="46"/>
      <c r="UZL18" s="46"/>
      <c r="UZM18" s="46"/>
      <c r="UZN18" s="46"/>
      <c r="UZO18" s="46"/>
      <c r="UZP18" s="46"/>
      <c r="UZQ18" s="46"/>
      <c r="UZR18" s="46"/>
      <c r="UZS18" s="46"/>
      <c r="UZT18" s="46"/>
      <c r="UZU18" s="46"/>
      <c r="UZV18" s="46"/>
      <c r="UZW18" s="46"/>
      <c r="UZX18" s="46"/>
      <c r="UZY18" s="46"/>
      <c r="UZZ18" s="46"/>
      <c r="VAA18" s="46"/>
      <c r="VAB18" s="46"/>
      <c r="VAC18" s="46"/>
      <c r="VAD18" s="46"/>
      <c r="VAE18" s="46"/>
      <c r="VAF18" s="46"/>
      <c r="VAG18" s="46"/>
      <c r="VAH18" s="46"/>
      <c r="VAI18" s="46"/>
      <c r="VAJ18" s="46"/>
      <c r="VAK18" s="46"/>
      <c r="VAL18" s="46"/>
      <c r="VAM18" s="46"/>
      <c r="VAN18" s="46"/>
      <c r="VAO18" s="46"/>
      <c r="VAP18" s="46"/>
      <c r="VAQ18" s="46"/>
      <c r="VAR18" s="46"/>
      <c r="VAS18" s="46"/>
      <c r="VAT18" s="46"/>
      <c r="VAU18" s="46"/>
      <c r="VAV18" s="46"/>
      <c r="VAW18" s="46"/>
      <c r="VAX18" s="46"/>
      <c r="VAY18" s="46"/>
      <c r="VAZ18" s="46"/>
      <c r="VBA18" s="46"/>
      <c r="VBB18" s="46"/>
      <c r="VBC18" s="46"/>
      <c r="VBD18" s="46"/>
      <c r="VBE18" s="46"/>
      <c r="VBF18" s="46"/>
      <c r="VBG18" s="46"/>
      <c r="VBH18" s="46"/>
      <c r="VBI18" s="46"/>
      <c r="VBJ18" s="46"/>
      <c r="VBK18" s="46"/>
      <c r="VBL18" s="46"/>
      <c r="VBM18" s="46"/>
      <c r="VBN18" s="46"/>
      <c r="VBO18" s="46"/>
      <c r="VBP18" s="46"/>
      <c r="VBQ18" s="46"/>
      <c r="VBR18" s="46"/>
      <c r="VBS18" s="46"/>
      <c r="VBT18" s="46"/>
      <c r="VBU18" s="46"/>
      <c r="VBV18" s="46"/>
      <c r="VBW18" s="46"/>
      <c r="VBX18" s="46"/>
      <c r="VBY18" s="46"/>
      <c r="VBZ18" s="46"/>
      <c r="VCA18" s="46"/>
      <c r="VCB18" s="46"/>
      <c r="VCC18" s="46"/>
      <c r="VCD18" s="46"/>
      <c r="VCE18" s="46"/>
      <c r="VCF18" s="46"/>
      <c r="VCG18" s="46"/>
      <c r="VCH18" s="46"/>
      <c r="VCI18" s="46"/>
      <c r="VCJ18" s="46"/>
      <c r="VCK18" s="46"/>
      <c r="VCL18" s="46"/>
      <c r="VCM18" s="46"/>
      <c r="VCN18" s="46"/>
      <c r="VCO18" s="46"/>
      <c r="VCP18" s="46"/>
      <c r="VCQ18" s="46"/>
      <c r="VCR18" s="46"/>
      <c r="VCS18" s="46"/>
      <c r="VCT18" s="46"/>
      <c r="VCU18" s="46"/>
      <c r="VCV18" s="46"/>
      <c r="VCW18" s="46"/>
      <c r="VCX18" s="46"/>
      <c r="VCY18" s="46"/>
      <c r="VCZ18" s="46"/>
      <c r="VDA18" s="46"/>
      <c r="VDB18" s="46"/>
      <c r="VDC18" s="46"/>
      <c r="VDD18" s="46"/>
      <c r="VDE18" s="46"/>
      <c r="VDF18" s="46"/>
      <c r="VDG18" s="46"/>
      <c r="VDH18" s="46"/>
      <c r="VDI18" s="46"/>
      <c r="VDJ18" s="46"/>
      <c r="VDK18" s="46"/>
      <c r="VDL18" s="46"/>
      <c r="VDM18" s="46"/>
      <c r="VDN18" s="46"/>
      <c r="VDO18" s="46"/>
      <c r="VDP18" s="46"/>
      <c r="VDQ18" s="46"/>
      <c r="VDR18" s="46"/>
      <c r="VDS18" s="46"/>
      <c r="VDT18" s="46"/>
      <c r="VDU18" s="46"/>
      <c r="VDV18" s="46"/>
      <c r="VDW18" s="46"/>
      <c r="VDX18" s="46"/>
      <c r="VDY18" s="46"/>
      <c r="VDZ18" s="46"/>
      <c r="VEA18" s="46"/>
      <c r="VEB18" s="46"/>
      <c r="VEC18" s="46"/>
      <c r="VED18" s="46"/>
      <c r="VEE18" s="46"/>
      <c r="VEF18" s="46"/>
      <c r="VEG18" s="46"/>
      <c r="VEH18" s="46"/>
      <c r="VEI18" s="46"/>
      <c r="VEJ18" s="46"/>
      <c r="VEK18" s="46"/>
      <c r="VEL18" s="46"/>
      <c r="VEM18" s="46"/>
      <c r="VEN18" s="46"/>
      <c r="VEO18" s="46"/>
      <c r="VEP18" s="46"/>
      <c r="VEQ18" s="46"/>
      <c r="VER18" s="46"/>
      <c r="VES18" s="46"/>
      <c r="VET18" s="46"/>
      <c r="VEU18" s="46"/>
      <c r="VEV18" s="46"/>
      <c r="VEW18" s="46"/>
      <c r="VEX18" s="46"/>
      <c r="VEY18" s="46"/>
      <c r="VEZ18" s="46"/>
      <c r="VFA18" s="46"/>
      <c r="VFB18" s="46"/>
      <c r="VFC18" s="46"/>
      <c r="VFD18" s="46"/>
      <c r="VFE18" s="46"/>
      <c r="VFF18" s="46"/>
      <c r="VFG18" s="46"/>
      <c r="VFH18" s="46"/>
      <c r="VFI18" s="46"/>
      <c r="VFJ18" s="46"/>
      <c r="VFK18" s="46"/>
      <c r="VFL18" s="46"/>
      <c r="VFM18" s="46"/>
      <c r="VFN18" s="46"/>
      <c r="VFO18" s="46"/>
      <c r="VFP18" s="46"/>
      <c r="VFQ18" s="46"/>
      <c r="VFR18" s="46"/>
      <c r="VFS18" s="46"/>
      <c r="VFT18" s="46"/>
      <c r="VFU18" s="46"/>
      <c r="VFV18" s="46"/>
      <c r="VFW18" s="46"/>
      <c r="VFX18" s="46"/>
      <c r="VFY18" s="46"/>
      <c r="VFZ18" s="46"/>
      <c r="VGA18" s="46"/>
      <c r="VGB18" s="46"/>
      <c r="VGC18" s="46"/>
      <c r="VGD18" s="46"/>
      <c r="VGE18" s="46"/>
      <c r="VGF18" s="46"/>
      <c r="VGG18" s="46"/>
      <c r="VGH18" s="46"/>
      <c r="VGI18" s="46"/>
      <c r="VGJ18" s="46"/>
      <c r="VGK18" s="46"/>
      <c r="VGL18" s="46"/>
      <c r="VGM18" s="46"/>
      <c r="VGN18" s="46"/>
      <c r="VGO18" s="46"/>
      <c r="VGP18" s="46"/>
      <c r="VGQ18" s="46"/>
      <c r="VGR18" s="46"/>
      <c r="VGS18" s="46"/>
      <c r="VGT18" s="46"/>
      <c r="VGU18" s="46"/>
      <c r="VGV18" s="46"/>
      <c r="VGW18" s="46"/>
      <c r="VGX18" s="46"/>
      <c r="VGY18" s="46"/>
      <c r="VGZ18" s="46"/>
      <c r="VHA18" s="46"/>
      <c r="VHB18" s="46"/>
      <c r="VHC18" s="46"/>
      <c r="VHD18" s="46"/>
      <c r="VHE18" s="46"/>
      <c r="VHF18" s="46"/>
      <c r="VHG18" s="46"/>
      <c r="VHH18" s="46"/>
      <c r="VHI18" s="46"/>
      <c r="VHJ18" s="46"/>
      <c r="VHK18" s="46"/>
      <c r="VHL18" s="46"/>
      <c r="VHM18" s="46"/>
      <c r="VHN18" s="46"/>
      <c r="VHO18" s="46"/>
      <c r="VHP18" s="46"/>
      <c r="VHQ18" s="46"/>
      <c r="VHR18" s="46"/>
      <c r="VHS18" s="46"/>
      <c r="VHT18" s="46"/>
      <c r="VHU18" s="46"/>
      <c r="VHV18" s="46"/>
      <c r="VHW18" s="46"/>
      <c r="VHX18" s="46"/>
      <c r="VHY18" s="46"/>
      <c r="VHZ18" s="46"/>
      <c r="VIA18" s="46"/>
      <c r="VIB18" s="46"/>
      <c r="VIC18" s="46"/>
      <c r="VID18" s="46"/>
      <c r="VIE18" s="46"/>
      <c r="VIF18" s="46"/>
      <c r="VIG18" s="46"/>
      <c r="VIH18" s="46"/>
      <c r="VII18" s="46"/>
      <c r="VIJ18" s="46"/>
      <c r="VIK18" s="46"/>
      <c r="VIL18" s="46"/>
      <c r="VIM18" s="46"/>
      <c r="VIN18" s="46"/>
      <c r="VIO18" s="46"/>
      <c r="VIP18" s="46"/>
      <c r="VIQ18" s="46"/>
      <c r="VIR18" s="46"/>
      <c r="VIS18" s="46"/>
      <c r="VIT18" s="46"/>
      <c r="VIU18" s="46"/>
      <c r="VIV18" s="46"/>
      <c r="VIW18" s="46"/>
      <c r="VIX18" s="46"/>
      <c r="VIY18" s="46"/>
      <c r="VIZ18" s="46"/>
      <c r="VJA18" s="46"/>
      <c r="VJB18" s="46"/>
      <c r="VJC18" s="46"/>
      <c r="VJD18" s="46"/>
      <c r="VJE18" s="46"/>
      <c r="VJF18" s="46"/>
      <c r="VJG18" s="46"/>
      <c r="VJH18" s="46"/>
      <c r="VJI18" s="46"/>
      <c r="VJJ18" s="46"/>
      <c r="VJK18" s="46"/>
      <c r="VJL18" s="46"/>
      <c r="VJM18" s="46"/>
      <c r="VJN18" s="46"/>
      <c r="VJO18" s="46"/>
      <c r="VJP18" s="46"/>
      <c r="VJQ18" s="46"/>
      <c r="VJR18" s="46"/>
      <c r="VJS18" s="46"/>
      <c r="VJT18" s="46"/>
      <c r="VJU18" s="46"/>
      <c r="VJV18" s="46"/>
      <c r="VJW18" s="46"/>
      <c r="VJX18" s="46"/>
      <c r="VJY18" s="46"/>
      <c r="VJZ18" s="46"/>
      <c r="VKA18" s="46"/>
      <c r="VKB18" s="46"/>
      <c r="VKC18" s="46"/>
      <c r="VKD18" s="46"/>
      <c r="VKE18" s="46"/>
      <c r="VKF18" s="46"/>
      <c r="VKG18" s="46"/>
      <c r="VKH18" s="46"/>
      <c r="VKI18" s="46"/>
      <c r="VKJ18" s="46"/>
      <c r="VKK18" s="46"/>
      <c r="VKL18" s="46"/>
      <c r="VKM18" s="46"/>
      <c r="VKN18" s="46"/>
      <c r="VKO18" s="46"/>
      <c r="VKP18" s="46"/>
      <c r="VKQ18" s="46"/>
      <c r="VKR18" s="46"/>
      <c r="VKS18" s="46"/>
      <c r="VKT18" s="46"/>
      <c r="VKU18" s="46"/>
      <c r="VKV18" s="46"/>
      <c r="VKW18" s="46"/>
      <c r="VKX18" s="46"/>
      <c r="VKY18" s="46"/>
      <c r="VKZ18" s="46"/>
      <c r="VLA18" s="46"/>
      <c r="VLB18" s="46"/>
      <c r="VLC18" s="46"/>
      <c r="VLD18" s="46"/>
      <c r="VLE18" s="46"/>
      <c r="VLF18" s="46"/>
      <c r="VLG18" s="46"/>
      <c r="VLH18" s="46"/>
      <c r="VLI18" s="46"/>
      <c r="VLJ18" s="46"/>
      <c r="VLK18" s="46"/>
      <c r="VLL18" s="46"/>
      <c r="VLM18" s="46"/>
      <c r="VLN18" s="46"/>
      <c r="VLO18" s="46"/>
      <c r="VLP18" s="46"/>
      <c r="VLQ18" s="46"/>
      <c r="VLR18" s="46"/>
      <c r="VLS18" s="46"/>
      <c r="VLT18" s="46"/>
      <c r="VLU18" s="46"/>
      <c r="VLV18" s="46"/>
      <c r="VLW18" s="46"/>
      <c r="VLX18" s="46"/>
      <c r="VLY18" s="46"/>
      <c r="VLZ18" s="46"/>
      <c r="VMA18" s="46"/>
      <c r="VMB18" s="46"/>
      <c r="VMC18" s="46"/>
      <c r="VMD18" s="46"/>
      <c r="VME18" s="46"/>
      <c r="VMF18" s="46"/>
      <c r="VMG18" s="46"/>
      <c r="VMH18" s="46"/>
      <c r="VMI18" s="46"/>
      <c r="VMJ18" s="46"/>
      <c r="VMK18" s="46"/>
      <c r="VML18" s="46"/>
      <c r="VMM18" s="46"/>
      <c r="VMN18" s="46"/>
      <c r="VMO18" s="46"/>
      <c r="VMP18" s="46"/>
      <c r="VMQ18" s="46"/>
      <c r="VMR18" s="46"/>
      <c r="VMS18" s="46"/>
      <c r="VMT18" s="46"/>
      <c r="VMU18" s="46"/>
      <c r="VMV18" s="46"/>
      <c r="VMW18" s="46"/>
      <c r="VMX18" s="46"/>
      <c r="VMY18" s="46"/>
      <c r="VMZ18" s="46"/>
      <c r="VNA18" s="46"/>
      <c r="VNB18" s="46"/>
      <c r="VNC18" s="46"/>
      <c r="VND18" s="46"/>
      <c r="VNE18" s="46"/>
      <c r="VNF18" s="46"/>
      <c r="VNG18" s="46"/>
      <c r="VNH18" s="46"/>
      <c r="VNI18" s="46"/>
      <c r="VNJ18" s="46"/>
      <c r="VNK18" s="46"/>
      <c r="VNL18" s="46"/>
      <c r="VNM18" s="46"/>
      <c r="VNN18" s="46"/>
      <c r="VNO18" s="46"/>
      <c r="VNP18" s="46"/>
      <c r="VNQ18" s="46"/>
      <c r="VNR18" s="46"/>
      <c r="VNS18" s="46"/>
      <c r="VNT18" s="46"/>
      <c r="VNU18" s="46"/>
      <c r="VNV18" s="46"/>
      <c r="VNW18" s="46"/>
      <c r="VNX18" s="46"/>
      <c r="VNY18" s="46"/>
      <c r="VNZ18" s="46"/>
      <c r="VOA18" s="46"/>
      <c r="VOB18" s="46"/>
      <c r="VOC18" s="46"/>
      <c r="VOD18" s="46"/>
      <c r="VOE18" s="46"/>
      <c r="VOF18" s="46"/>
      <c r="VOG18" s="46"/>
      <c r="VOH18" s="46"/>
      <c r="VOI18" s="46"/>
      <c r="VOJ18" s="46"/>
      <c r="VOK18" s="46"/>
      <c r="VOL18" s="46"/>
      <c r="VOM18" s="46"/>
      <c r="VON18" s="46"/>
      <c r="VOO18" s="46"/>
      <c r="VOP18" s="46"/>
      <c r="VOQ18" s="46"/>
      <c r="VOR18" s="46"/>
      <c r="VOS18" s="46"/>
      <c r="VOT18" s="46"/>
      <c r="VOU18" s="46"/>
      <c r="VOV18" s="46"/>
      <c r="VOW18" s="46"/>
      <c r="VOX18" s="46"/>
      <c r="VOY18" s="46"/>
      <c r="VOZ18" s="46"/>
      <c r="VPA18" s="46"/>
      <c r="VPB18" s="46"/>
      <c r="VPC18" s="46"/>
      <c r="VPD18" s="46"/>
      <c r="VPE18" s="46"/>
      <c r="VPF18" s="46"/>
      <c r="VPG18" s="46"/>
      <c r="VPH18" s="46"/>
      <c r="VPI18" s="46"/>
      <c r="VPJ18" s="46"/>
      <c r="VPK18" s="46"/>
      <c r="VPL18" s="46"/>
      <c r="VPM18" s="46"/>
      <c r="VPN18" s="46"/>
      <c r="VPO18" s="46"/>
      <c r="VPP18" s="46"/>
      <c r="VPQ18" s="46"/>
      <c r="VPR18" s="46"/>
      <c r="VPS18" s="46"/>
      <c r="VPT18" s="46"/>
      <c r="VPU18" s="46"/>
      <c r="VPV18" s="46"/>
      <c r="VPW18" s="46"/>
      <c r="VPX18" s="46"/>
      <c r="VPY18" s="46"/>
      <c r="VPZ18" s="46"/>
      <c r="VQA18" s="46"/>
      <c r="VQB18" s="46"/>
      <c r="VQC18" s="46"/>
      <c r="VQD18" s="46"/>
      <c r="VQE18" s="46"/>
      <c r="VQF18" s="46"/>
      <c r="VQG18" s="46"/>
      <c r="VQH18" s="46"/>
      <c r="VQI18" s="46"/>
      <c r="VQJ18" s="46"/>
      <c r="VQK18" s="46"/>
      <c r="VQL18" s="46"/>
      <c r="VQM18" s="46"/>
      <c r="VQN18" s="46"/>
      <c r="VQO18" s="46"/>
      <c r="VQP18" s="46"/>
      <c r="VQQ18" s="46"/>
      <c r="VQR18" s="46"/>
      <c r="VQS18" s="46"/>
      <c r="VQT18" s="46"/>
      <c r="VQU18" s="46"/>
      <c r="VQV18" s="46"/>
      <c r="VQW18" s="46"/>
      <c r="VQX18" s="46"/>
      <c r="VQY18" s="46"/>
      <c r="VQZ18" s="46"/>
      <c r="VRA18" s="46"/>
      <c r="VRB18" s="46"/>
      <c r="VRC18" s="46"/>
      <c r="VRD18" s="46"/>
      <c r="VRE18" s="46"/>
      <c r="VRF18" s="46"/>
      <c r="VRG18" s="46"/>
      <c r="VRH18" s="46"/>
      <c r="VRI18" s="46"/>
      <c r="VRJ18" s="46"/>
      <c r="VRK18" s="46"/>
      <c r="VRL18" s="46"/>
      <c r="VRM18" s="46"/>
      <c r="VRN18" s="46"/>
      <c r="VRO18" s="46"/>
      <c r="VRP18" s="46"/>
      <c r="VRQ18" s="46"/>
      <c r="VRR18" s="46"/>
      <c r="VRS18" s="46"/>
      <c r="VRT18" s="46"/>
      <c r="VRU18" s="46"/>
      <c r="VRV18" s="46"/>
      <c r="VRW18" s="46"/>
      <c r="VRX18" s="46"/>
      <c r="VRY18" s="46"/>
      <c r="VRZ18" s="46"/>
      <c r="VSA18" s="46"/>
      <c r="VSB18" s="46"/>
      <c r="VSC18" s="46"/>
      <c r="VSD18" s="46"/>
      <c r="VSE18" s="46"/>
      <c r="VSF18" s="46"/>
      <c r="VSG18" s="46"/>
      <c r="VSH18" s="46"/>
      <c r="VSI18" s="46"/>
      <c r="VSJ18" s="46"/>
      <c r="VSK18" s="46"/>
      <c r="VSL18" s="46"/>
      <c r="VSM18" s="46"/>
      <c r="VSN18" s="46"/>
      <c r="VSO18" s="46"/>
      <c r="VSP18" s="46"/>
      <c r="VSQ18" s="46"/>
      <c r="VSR18" s="46"/>
      <c r="VSS18" s="46"/>
      <c r="VST18" s="46"/>
      <c r="VSU18" s="46"/>
      <c r="VSV18" s="46"/>
      <c r="VSW18" s="46"/>
      <c r="VSX18" s="46"/>
      <c r="VSY18" s="46"/>
      <c r="VSZ18" s="46"/>
      <c r="VTA18" s="46"/>
      <c r="VTB18" s="46"/>
      <c r="VTC18" s="46"/>
      <c r="VTD18" s="46"/>
      <c r="VTE18" s="46"/>
      <c r="VTF18" s="46"/>
      <c r="VTG18" s="46"/>
      <c r="VTH18" s="46"/>
      <c r="VTI18" s="46"/>
      <c r="VTJ18" s="46"/>
      <c r="VTK18" s="46"/>
      <c r="VTL18" s="46"/>
      <c r="VTM18" s="46"/>
      <c r="VTN18" s="46"/>
      <c r="VTO18" s="46"/>
      <c r="VTP18" s="46"/>
      <c r="VTQ18" s="46"/>
      <c r="VTR18" s="46"/>
      <c r="VTS18" s="46"/>
      <c r="VTT18" s="46"/>
      <c r="VTU18" s="46"/>
      <c r="VTV18" s="46"/>
      <c r="VTW18" s="46"/>
      <c r="VTX18" s="46"/>
      <c r="VTY18" s="46"/>
      <c r="VTZ18" s="46"/>
      <c r="VUA18" s="46"/>
      <c r="VUB18" s="46"/>
      <c r="VUC18" s="46"/>
      <c r="VUD18" s="46"/>
      <c r="VUE18" s="46"/>
      <c r="VUF18" s="46"/>
      <c r="VUG18" s="46"/>
      <c r="VUH18" s="46"/>
      <c r="VUI18" s="46"/>
      <c r="VUJ18" s="46"/>
      <c r="VUK18" s="46"/>
      <c r="VUL18" s="46"/>
      <c r="VUM18" s="46"/>
      <c r="VUN18" s="46"/>
      <c r="VUO18" s="46"/>
      <c r="VUP18" s="46"/>
      <c r="VUQ18" s="46"/>
      <c r="VUR18" s="46"/>
      <c r="VUS18" s="46"/>
      <c r="VUT18" s="46"/>
      <c r="VUU18" s="46"/>
      <c r="VUV18" s="46"/>
      <c r="VUW18" s="46"/>
      <c r="VUX18" s="46"/>
      <c r="VUY18" s="46"/>
      <c r="VUZ18" s="46"/>
      <c r="VVA18" s="46"/>
      <c r="VVB18" s="46"/>
      <c r="VVC18" s="46"/>
      <c r="VVD18" s="46"/>
      <c r="VVE18" s="46"/>
      <c r="VVF18" s="46"/>
      <c r="VVG18" s="46"/>
      <c r="VVH18" s="46"/>
      <c r="VVI18" s="46"/>
      <c r="VVJ18" s="46"/>
      <c r="VVK18" s="46"/>
      <c r="VVL18" s="46"/>
      <c r="VVM18" s="46"/>
      <c r="VVN18" s="46"/>
      <c r="VVO18" s="46"/>
      <c r="VVP18" s="46"/>
      <c r="VVQ18" s="46"/>
      <c r="VVR18" s="46"/>
      <c r="VVS18" s="46"/>
      <c r="VVT18" s="46"/>
      <c r="VVU18" s="46"/>
      <c r="VVV18" s="46"/>
      <c r="VVW18" s="46"/>
      <c r="VVX18" s="46"/>
      <c r="VVY18" s="46"/>
      <c r="VVZ18" s="46"/>
      <c r="VWA18" s="46"/>
      <c r="VWB18" s="46"/>
      <c r="VWC18" s="46"/>
      <c r="VWD18" s="46"/>
      <c r="VWE18" s="46"/>
      <c r="VWF18" s="46"/>
      <c r="VWG18" s="46"/>
      <c r="VWH18" s="46"/>
      <c r="VWI18" s="46"/>
      <c r="VWJ18" s="46"/>
      <c r="VWK18" s="46"/>
      <c r="VWL18" s="46"/>
      <c r="VWM18" s="46"/>
      <c r="VWN18" s="46"/>
      <c r="VWO18" s="46"/>
      <c r="VWP18" s="46"/>
      <c r="VWQ18" s="46"/>
      <c r="VWR18" s="46"/>
      <c r="VWS18" s="46"/>
      <c r="VWT18" s="46"/>
      <c r="VWU18" s="46"/>
      <c r="VWV18" s="46"/>
      <c r="VWW18" s="46"/>
      <c r="VWX18" s="46"/>
      <c r="VWY18" s="46"/>
      <c r="VWZ18" s="46"/>
      <c r="VXA18" s="46"/>
      <c r="VXB18" s="46"/>
      <c r="VXC18" s="46"/>
      <c r="VXD18" s="46"/>
      <c r="VXE18" s="46"/>
      <c r="VXF18" s="46"/>
      <c r="VXG18" s="46"/>
      <c r="VXH18" s="46"/>
      <c r="VXI18" s="46"/>
      <c r="VXJ18" s="46"/>
      <c r="VXK18" s="46"/>
      <c r="VXL18" s="46"/>
      <c r="VXM18" s="46"/>
      <c r="VXN18" s="46"/>
      <c r="VXO18" s="46"/>
      <c r="VXP18" s="46"/>
      <c r="VXQ18" s="46"/>
      <c r="VXR18" s="46"/>
      <c r="VXS18" s="46"/>
      <c r="VXT18" s="46"/>
      <c r="VXU18" s="46"/>
      <c r="VXV18" s="46"/>
      <c r="VXW18" s="46"/>
      <c r="VXX18" s="46"/>
      <c r="VXY18" s="46"/>
      <c r="VXZ18" s="46"/>
      <c r="VYA18" s="46"/>
      <c r="VYB18" s="46"/>
      <c r="VYC18" s="46"/>
      <c r="VYD18" s="46"/>
      <c r="VYE18" s="46"/>
      <c r="VYF18" s="46"/>
      <c r="VYG18" s="46"/>
      <c r="VYH18" s="46"/>
      <c r="VYI18" s="46"/>
      <c r="VYJ18" s="46"/>
      <c r="VYK18" s="46"/>
      <c r="VYL18" s="46"/>
      <c r="VYM18" s="46"/>
      <c r="VYN18" s="46"/>
      <c r="VYO18" s="46"/>
      <c r="VYP18" s="46"/>
      <c r="VYQ18" s="46"/>
      <c r="VYR18" s="46"/>
      <c r="VYS18" s="46"/>
      <c r="VYT18" s="46"/>
      <c r="VYU18" s="46"/>
      <c r="VYV18" s="46"/>
      <c r="VYW18" s="46"/>
      <c r="VYX18" s="46"/>
      <c r="VYY18" s="46"/>
      <c r="VYZ18" s="46"/>
      <c r="VZA18" s="46"/>
      <c r="VZB18" s="46"/>
      <c r="VZC18" s="46"/>
      <c r="VZD18" s="46"/>
      <c r="VZE18" s="46"/>
      <c r="VZF18" s="46"/>
      <c r="VZG18" s="46"/>
      <c r="VZH18" s="46"/>
      <c r="VZI18" s="46"/>
      <c r="VZJ18" s="46"/>
      <c r="VZK18" s="46"/>
      <c r="VZL18" s="46"/>
      <c r="VZM18" s="46"/>
      <c r="VZN18" s="46"/>
      <c r="VZO18" s="46"/>
      <c r="VZP18" s="46"/>
      <c r="VZQ18" s="46"/>
      <c r="VZR18" s="46"/>
      <c r="VZS18" s="46"/>
      <c r="VZT18" s="46"/>
      <c r="VZU18" s="46"/>
      <c r="VZV18" s="46"/>
      <c r="VZW18" s="46"/>
      <c r="VZX18" s="46"/>
      <c r="VZY18" s="46"/>
      <c r="VZZ18" s="46"/>
      <c r="WAA18" s="46"/>
      <c r="WAB18" s="46"/>
      <c r="WAC18" s="46"/>
      <c r="WAD18" s="46"/>
      <c r="WAE18" s="46"/>
      <c r="WAF18" s="46"/>
      <c r="WAG18" s="46"/>
      <c r="WAH18" s="46"/>
      <c r="WAI18" s="46"/>
      <c r="WAJ18" s="46"/>
      <c r="WAK18" s="46"/>
      <c r="WAL18" s="46"/>
      <c r="WAM18" s="46"/>
      <c r="WAN18" s="46"/>
      <c r="WAO18" s="46"/>
      <c r="WAP18" s="46"/>
      <c r="WAQ18" s="46"/>
      <c r="WAR18" s="46"/>
      <c r="WAS18" s="46"/>
      <c r="WAT18" s="46"/>
      <c r="WAU18" s="46"/>
      <c r="WAV18" s="46"/>
      <c r="WAW18" s="46"/>
      <c r="WAX18" s="46"/>
      <c r="WAY18" s="46"/>
      <c r="WAZ18" s="46"/>
      <c r="WBA18" s="46"/>
      <c r="WBB18" s="46"/>
      <c r="WBC18" s="46"/>
      <c r="WBD18" s="46"/>
      <c r="WBE18" s="46"/>
      <c r="WBF18" s="46"/>
      <c r="WBG18" s="46"/>
      <c r="WBH18" s="46"/>
      <c r="WBI18" s="46"/>
      <c r="WBJ18" s="46"/>
      <c r="WBK18" s="46"/>
      <c r="WBL18" s="46"/>
      <c r="WBM18" s="46"/>
      <c r="WBN18" s="46"/>
      <c r="WBO18" s="46"/>
      <c r="WBP18" s="46"/>
      <c r="WBQ18" s="46"/>
      <c r="WBR18" s="46"/>
      <c r="WBS18" s="46"/>
      <c r="WBT18" s="46"/>
      <c r="WBU18" s="46"/>
      <c r="WBV18" s="46"/>
      <c r="WBW18" s="46"/>
      <c r="WBX18" s="46"/>
      <c r="WBY18" s="46"/>
      <c r="WBZ18" s="46"/>
      <c r="WCA18" s="46"/>
      <c r="WCB18" s="46"/>
      <c r="WCC18" s="46"/>
      <c r="WCD18" s="46"/>
      <c r="WCE18" s="46"/>
      <c r="WCF18" s="46"/>
      <c r="WCG18" s="46"/>
      <c r="WCH18" s="46"/>
      <c r="WCI18" s="46"/>
      <c r="WCJ18" s="46"/>
      <c r="WCK18" s="46"/>
      <c r="WCL18" s="46"/>
      <c r="WCM18" s="46"/>
      <c r="WCN18" s="46"/>
      <c r="WCO18" s="46"/>
      <c r="WCP18" s="46"/>
      <c r="WCQ18" s="46"/>
      <c r="WCR18" s="46"/>
      <c r="WCS18" s="46"/>
      <c r="WCT18" s="46"/>
      <c r="WCU18" s="46"/>
      <c r="WCV18" s="46"/>
      <c r="WCW18" s="46"/>
      <c r="WCX18" s="46"/>
      <c r="WCY18" s="46"/>
      <c r="WCZ18" s="46"/>
      <c r="WDA18" s="46"/>
      <c r="WDB18" s="46"/>
      <c r="WDC18" s="46"/>
      <c r="WDD18" s="46"/>
      <c r="WDE18" s="46"/>
      <c r="WDF18" s="46"/>
      <c r="WDG18" s="46"/>
      <c r="WDH18" s="46"/>
      <c r="WDI18" s="46"/>
      <c r="WDJ18" s="46"/>
      <c r="WDK18" s="46"/>
      <c r="WDL18" s="46"/>
      <c r="WDM18" s="46"/>
      <c r="WDN18" s="46"/>
      <c r="WDO18" s="46"/>
      <c r="WDP18" s="46"/>
      <c r="WDQ18" s="46"/>
      <c r="WDR18" s="46"/>
      <c r="WDS18" s="46"/>
      <c r="WDT18" s="46"/>
      <c r="WDU18" s="46"/>
      <c r="WDV18" s="46"/>
      <c r="WDW18" s="46"/>
      <c r="WDX18" s="46"/>
      <c r="WDY18" s="46"/>
      <c r="WDZ18" s="46"/>
      <c r="WEA18" s="46"/>
      <c r="WEB18" s="46"/>
      <c r="WEC18" s="46"/>
      <c r="WED18" s="46"/>
      <c r="WEE18" s="46"/>
      <c r="WEF18" s="46"/>
      <c r="WEG18" s="46"/>
      <c r="WEH18" s="46"/>
      <c r="WEI18" s="46"/>
      <c r="WEJ18" s="46"/>
      <c r="WEK18" s="46"/>
      <c r="WEL18" s="46"/>
      <c r="WEM18" s="46"/>
      <c r="WEN18" s="46"/>
      <c r="WEO18" s="46"/>
      <c r="WEP18" s="46"/>
      <c r="WEQ18" s="46"/>
      <c r="WER18" s="46"/>
      <c r="WES18" s="46"/>
      <c r="WET18" s="46"/>
      <c r="WEU18" s="46"/>
      <c r="WEV18" s="46"/>
      <c r="WEW18" s="46"/>
      <c r="WEX18" s="46"/>
      <c r="WEY18" s="46"/>
      <c r="WEZ18" s="46"/>
      <c r="WFA18" s="46"/>
      <c r="WFB18" s="46"/>
      <c r="WFC18" s="46"/>
      <c r="WFD18" s="46"/>
      <c r="WFE18" s="46"/>
      <c r="WFF18" s="46"/>
      <c r="WFG18" s="46"/>
      <c r="WFH18" s="46"/>
      <c r="WFI18" s="46"/>
      <c r="WFJ18" s="46"/>
      <c r="WFK18" s="46"/>
      <c r="WFL18" s="46"/>
      <c r="WFM18" s="46"/>
      <c r="WFN18" s="46"/>
      <c r="WFO18" s="46"/>
      <c r="WFP18" s="46"/>
      <c r="WFQ18" s="46"/>
      <c r="WFR18" s="46"/>
      <c r="WFS18" s="46"/>
      <c r="WFT18" s="46"/>
      <c r="WFU18" s="46"/>
      <c r="WFV18" s="46"/>
      <c r="WFW18" s="46"/>
      <c r="WFX18" s="46"/>
      <c r="WFY18" s="46"/>
      <c r="WFZ18" s="46"/>
      <c r="WGA18" s="46"/>
      <c r="WGB18" s="46"/>
      <c r="WGC18" s="46"/>
      <c r="WGD18" s="46"/>
      <c r="WGE18" s="46"/>
      <c r="WGF18" s="46"/>
      <c r="WGG18" s="46"/>
      <c r="WGH18" s="46"/>
      <c r="WGI18" s="46"/>
      <c r="WGJ18" s="46"/>
      <c r="WGK18" s="46"/>
      <c r="WGL18" s="46"/>
      <c r="WGM18" s="46"/>
      <c r="WGN18" s="46"/>
      <c r="WGO18" s="46"/>
      <c r="WGP18" s="46"/>
      <c r="WGQ18" s="46"/>
      <c r="WGR18" s="46"/>
      <c r="WGS18" s="46"/>
      <c r="WGT18" s="46"/>
      <c r="WGU18" s="46"/>
      <c r="WGV18" s="46"/>
      <c r="WGW18" s="46"/>
      <c r="WGX18" s="46"/>
      <c r="WGY18" s="46"/>
      <c r="WGZ18" s="46"/>
      <c r="WHA18" s="46"/>
      <c r="WHB18" s="46"/>
      <c r="WHC18" s="46"/>
      <c r="WHD18" s="46"/>
      <c r="WHE18" s="46"/>
      <c r="WHF18" s="46"/>
      <c r="WHG18" s="46"/>
      <c r="WHH18" s="46"/>
      <c r="WHI18" s="46"/>
      <c r="WHJ18" s="46"/>
      <c r="WHK18" s="46"/>
      <c r="WHL18" s="46"/>
      <c r="WHM18" s="46"/>
      <c r="WHN18" s="46"/>
      <c r="WHO18" s="46"/>
      <c r="WHP18" s="46"/>
      <c r="WHQ18" s="46"/>
      <c r="WHR18" s="46"/>
      <c r="WHS18" s="46"/>
      <c r="WHT18" s="46"/>
      <c r="WHU18" s="46"/>
      <c r="WHV18" s="46"/>
      <c r="WHW18" s="46"/>
      <c r="WHX18" s="46"/>
      <c r="WHY18" s="46"/>
      <c r="WHZ18" s="46"/>
      <c r="WIA18" s="46"/>
      <c r="WIB18" s="46"/>
      <c r="WIC18" s="46"/>
      <c r="WID18" s="46"/>
      <c r="WIE18" s="46"/>
      <c r="WIF18" s="46"/>
      <c r="WIG18" s="46"/>
      <c r="WIH18" s="46"/>
      <c r="WII18" s="46"/>
      <c r="WIJ18" s="46"/>
      <c r="WIK18" s="46"/>
      <c r="WIL18" s="46"/>
      <c r="WIM18" s="46"/>
      <c r="WIN18" s="46"/>
      <c r="WIO18" s="46"/>
      <c r="WIP18" s="46"/>
      <c r="WIQ18" s="46"/>
      <c r="WIR18" s="46"/>
      <c r="WIS18" s="46"/>
      <c r="WIT18" s="46"/>
      <c r="WIU18" s="46"/>
      <c r="WIV18" s="46"/>
      <c r="WIW18" s="46"/>
      <c r="WIX18" s="46"/>
      <c r="WIY18" s="46"/>
      <c r="WIZ18" s="46"/>
      <c r="WJA18" s="46"/>
      <c r="WJB18" s="46"/>
      <c r="WJC18" s="46"/>
      <c r="WJD18" s="46"/>
      <c r="WJE18" s="46"/>
      <c r="WJF18" s="46"/>
      <c r="WJG18" s="46"/>
      <c r="WJH18" s="46"/>
      <c r="WJI18" s="46"/>
      <c r="WJJ18" s="46"/>
      <c r="WJK18" s="46"/>
      <c r="WJL18" s="46"/>
      <c r="WJM18" s="46"/>
      <c r="WJN18" s="46"/>
      <c r="WJO18" s="46"/>
      <c r="WJP18" s="46"/>
      <c r="WJQ18" s="46"/>
      <c r="WJR18" s="46"/>
      <c r="WJS18" s="46"/>
      <c r="WJT18" s="46"/>
      <c r="WJU18" s="46"/>
      <c r="WJV18" s="46"/>
      <c r="WJW18" s="46"/>
      <c r="WJX18" s="46"/>
      <c r="WJY18" s="46"/>
      <c r="WJZ18" s="46"/>
      <c r="WKA18" s="46"/>
      <c r="WKB18" s="46"/>
      <c r="WKC18" s="46"/>
      <c r="WKD18" s="46"/>
      <c r="WKE18" s="46"/>
      <c r="WKF18" s="46"/>
      <c r="WKG18" s="46"/>
      <c r="WKH18" s="46"/>
      <c r="WKI18" s="46"/>
      <c r="WKJ18" s="46"/>
      <c r="WKK18" s="46"/>
      <c r="WKL18" s="46"/>
      <c r="WKM18" s="46"/>
      <c r="WKN18" s="46"/>
      <c r="WKO18" s="46"/>
      <c r="WKP18" s="46"/>
      <c r="WKQ18" s="46"/>
      <c r="WKR18" s="46"/>
      <c r="WKS18" s="46"/>
      <c r="WKT18" s="46"/>
      <c r="WKU18" s="46"/>
      <c r="WKV18" s="46"/>
      <c r="WKW18" s="46"/>
      <c r="WKX18" s="46"/>
      <c r="WKY18" s="46"/>
      <c r="WKZ18" s="46"/>
      <c r="WLA18" s="46"/>
      <c r="WLB18" s="46"/>
      <c r="WLC18" s="46"/>
      <c r="WLD18" s="46"/>
      <c r="WLE18" s="46"/>
      <c r="WLF18" s="46"/>
      <c r="WLG18" s="46"/>
      <c r="WLH18" s="46"/>
      <c r="WLI18" s="46"/>
      <c r="WLJ18" s="46"/>
      <c r="WLK18" s="46"/>
      <c r="WLL18" s="46"/>
      <c r="WLM18" s="46"/>
      <c r="WLN18" s="46"/>
      <c r="WLO18" s="46"/>
      <c r="WLP18" s="46"/>
      <c r="WLQ18" s="46"/>
      <c r="WLR18" s="46"/>
      <c r="WLS18" s="46"/>
      <c r="WLT18" s="46"/>
      <c r="WLU18" s="46"/>
      <c r="WLV18" s="46"/>
      <c r="WLW18" s="46"/>
      <c r="WLX18" s="46"/>
      <c r="WLY18" s="46"/>
      <c r="WLZ18" s="46"/>
      <c r="WMA18" s="46"/>
      <c r="WMB18" s="46"/>
      <c r="WMC18" s="46"/>
      <c r="WMD18" s="46"/>
      <c r="WME18" s="46"/>
      <c r="WMF18" s="46"/>
      <c r="WMG18" s="46"/>
      <c r="WMH18" s="46"/>
      <c r="WMI18" s="46"/>
      <c r="WMJ18" s="46"/>
      <c r="WMK18" s="46"/>
      <c r="WML18" s="46"/>
      <c r="WMM18" s="46"/>
      <c r="WMN18" s="46"/>
      <c r="WMO18" s="46"/>
      <c r="WMP18" s="46"/>
      <c r="WMQ18" s="46"/>
      <c r="WMR18" s="46"/>
      <c r="WMS18" s="46"/>
      <c r="WMT18" s="46"/>
      <c r="WMU18" s="46"/>
      <c r="WMV18" s="46"/>
      <c r="WMW18" s="46"/>
      <c r="WMX18" s="46"/>
      <c r="WMY18" s="46"/>
      <c r="WMZ18" s="46"/>
      <c r="WNA18" s="46"/>
      <c r="WNB18" s="46"/>
      <c r="WNC18" s="46"/>
      <c r="WND18" s="46"/>
      <c r="WNE18" s="46"/>
      <c r="WNF18" s="46"/>
      <c r="WNG18" s="46"/>
      <c r="WNH18" s="46"/>
      <c r="WNI18" s="46"/>
      <c r="WNJ18" s="46"/>
      <c r="WNK18" s="46"/>
      <c r="WNL18" s="46"/>
      <c r="WNM18" s="46"/>
      <c r="WNN18" s="46"/>
      <c r="WNO18" s="46"/>
      <c r="WNP18" s="46"/>
      <c r="WNQ18" s="46"/>
      <c r="WNR18" s="46"/>
      <c r="WNS18" s="46"/>
      <c r="WNT18" s="46"/>
      <c r="WNU18" s="46"/>
      <c r="WNV18" s="46"/>
      <c r="WNW18" s="46"/>
      <c r="WNX18" s="46"/>
      <c r="WNY18" s="46"/>
      <c r="WNZ18" s="46"/>
      <c r="WOA18" s="46"/>
      <c r="WOB18" s="46"/>
      <c r="WOC18" s="46"/>
      <c r="WOD18" s="46"/>
      <c r="WOE18" s="46"/>
      <c r="WOF18" s="46"/>
      <c r="WOG18" s="46"/>
      <c r="WOH18" s="46"/>
      <c r="WOI18" s="46"/>
      <c r="WOJ18" s="46"/>
      <c r="WOK18" s="46"/>
      <c r="WOL18" s="46"/>
      <c r="WOM18" s="46"/>
      <c r="WON18" s="46"/>
      <c r="WOO18" s="46"/>
      <c r="WOP18" s="46"/>
      <c r="WOQ18" s="46"/>
      <c r="WOR18" s="46"/>
      <c r="WOS18" s="46"/>
      <c r="WOT18" s="46"/>
      <c r="WOU18" s="46"/>
      <c r="WOV18" s="46"/>
      <c r="WOW18" s="46"/>
      <c r="WOX18" s="46"/>
      <c r="WOY18" s="46"/>
      <c r="WOZ18" s="46"/>
      <c r="WPA18" s="46"/>
      <c r="WPB18" s="46"/>
      <c r="WPC18" s="46"/>
      <c r="WPD18" s="46"/>
      <c r="WPE18" s="46"/>
      <c r="WPF18" s="46"/>
      <c r="WPG18" s="46"/>
      <c r="WPH18" s="46"/>
      <c r="WPI18" s="46"/>
      <c r="WPJ18" s="46"/>
      <c r="WPK18" s="46"/>
      <c r="WPL18" s="46"/>
      <c r="WPM18" s="46"/>
      <c r="WPN18" s="46"/>
      <c r="WPO18" s="46"/>
      <c r="WPP18" s="46"/>
      <c r="WPQ18" s="46"/>
      <c r="WPR18" s="46"/>
      <c r="WPS18" s="46"/>
      <c r="WPT18" s="46"/>
      <c r="WPU18" s="46"/>
      <c r="WPV18" s="46"/>
      <c r="WPW18" s="46"/>
      <c r="WPX18" s="46"/>
      <c r="WPY18" s="46"/>
      <c r="WPZ18" s="46"/>
      <c r="WQA18" s="46"/>
      <c r="WQB18" s="46"/>
      <c r="WQC18" s="46"/>
      <c r="WQD18" s="46"/>
      <c r="WQE18" s="46"/>
      <c r="WQF18" s="46"/>
      <c r="WQG18" s="46"/>
      <c r="WQH18" s="46"/>
      <c r="WQI18" s="46"/>
      <c r="WQJ18" s="46"/>
      <c r="WQK18" s="46"/>
      <c r="WQL18" s="46"/>
      <c r="WQM18" s="46"/>
      <c r="WQN18" s="46"/>
      <c r="WQO18" s="46"/>
      <c r="WQP18" s="46"/>
      <c r="WQQ18" s="46"/>
      <c r="WQR18" s="46"/>
      <c r="WQS18" s="46"/>
      <c r="WQT18" s="46"/>
      <c r="WQU18" s="46"/>
      <c r="WQV18" s="46"/>
      <c r="WQW18" s="46"/>
      <c r="WQX18" s="46"/>
      <c r="WQY18" s="46"/>
      <c r="WQZ18" s="46"/>
      <c r="WRA18" s="46"/>
      <c r="WRB18" s="46"/>
      <c r="WRC18" s="46"/>
      <c r="WRD18" s="46"/>
      <c r="WRE18" s="46"/>
      <c r="WRF18" s="46"/>
      <c r="WRG18" s="46"/>
      <c r="WRH18" s="46"/>
      <c r="WRI18" s="46"/>
      <c r="WRJ18" s="46"/>
      <c r="WRK18" s="46"/>
      <c r="WRL18" s="46"/>
      <c r="WRM18" s="46"/>
      <c r="WRN18" s="46"/>
      <c r="WRO18" s="46"/>
      <c r="WRP18" s="46"/>
      <c r="WRQ18" s="46"/>
      <c r="WRR18" s="46"/>
      <c r="WRS18" s="46"/>
      <c r="WRT18" s="46"/>
      <c r="WRU18" s="46"/>
      <c r="WRV18" s="46"/>
      <c r="WRW18" s="46"/>
      <c r="WRX18" s="46"/>
      <c r="WRY18" s="46"/>
      <c r="WRZ18" s="46"/>
      <c r="WSA18" s="46"/>
      <c r="WSB18" s="46"/>
      <c r="WSC18" s="46"/>
      <c r="WSD18" s="46"/>
      <c r="WSE18" s="46"/>
      <c r="WSF18" s="46"/>
      <c r="WSG18" s="46"/>
      <c r="WSH18" s="46"/>
      <c r="WSI18" s="46"/>
      <c r="WSJ18" s="46"/>
      <c r="WSK18" s="46"/>
      <c r="WSL18" s="46"/>
      <c r="WSM18" s="46"/>
      <c r="WSN18" s="46"/>
      <c r="WSO18" s="46"/>
      <c r="WSP18" s="46"/>
      <c r="WSQ18" s="46"/>
      <c r="WSR18" s="46"/>
      <c r="WSS18" s="46"/>
      <c r="WST18" s="46"/>
      <c r="WSU18" s="46"/>
      <c r="WSV18" s="46"/>
      <c r="WSW18" s="46"/>
      <c r="WSX18" s="46"/>
      <c r="WSY18" s="46"/>
      <c r="WSZ18" s="46"/>
      <c r="WTA18" s="46"/>
      <c r="WTB18" s="46"/>
      <c r="WTC18" s="46"/>
      <c r="WTD18" s="46"/>
      <c r="WTE18" s="46"/>
      <c r="WTF18" s="46"/>
      <c r="WTG18" s="46"/>
      <c r="WTH18" s="46"/>
      <c r="WTI18" s="46"/>
      <c r="WTJ18" s="46"/>
      <c r="WTK18" s="46"/>
      <c r="WTL18" s="46"/>
      <c r="WTM18" s="46"/>
      <c r="WTN18" s="46"/>
      <c r="WTO18" s="46"/>
      <c r="WTP18" s="46"/>
      <c r="WTQ18" s="46"/>
      <c r="WTR18" s="46"/>
      <c r="WTS18" s="46"/>
      <c r="WTT18" s="46"/>
      <c r="WTU18" s="46"/>
      <c r="WTV18" s="46"/>
      <c r="WTW18" s="46"/>
      <c r="WTX18" s="46"/>
      <c r="WTY18" s="46"/>
      <c r="WTZ18" s="46"/>
      <c r="WUA18" s="46"/>
      <c r="WUB18" s="46"/>
      <c r="WUC18" s="46"/>
      <c r="WUD18" s="46"/>
      <c r="WUE18" s="46"/>
      <c r="WUF18" s="46"/>
      <c r="WUG18" s="46"/>
      <c r="WUH18" s="46"/>
      <c r="WUI18" s="46"/>
      <c r="WUJ18" s="46"/>
      <c r="WUK18" s="46"/>
      <c r="WUL18" s="46"/>
      <c r="WUM18" s="46"/>
      <c r="WUN18" s="46"/>
      <c r="WUO18" s="46"/>
      <c r="WUP18" s="46"/>
      <c r="WUQ18" s="46"/>
      <c r="WUR18" s="46"/>
      <c r="WUS18" s="46"/>
      <c r="WUT18" s="46"/>
      <c r="WUU18" s="46"/>
      <c r="WUV18" s="46"/>
      <c r="WUW18" s="46"/>
      <c r="WUX18" s="46"/>
      <c r="WUY18" s="46"/>
      <c r="WUZ18" s="46"/>
      <c r="WVA18" s="46"/>
      <c r="WVB18" s="46"/>
      <c r="WVC18" s="46"/>
      <c r="WVD18" s="46"/>
      <c r="WVE18" s="46"/>
      <c r="WVF18" s="46"/>
      <c r="WVG18" s="46"/>
      <c r="WVH18" s="46"/>
      <c r="WVI18" s="46"/>
      <c r="WVJ18" s="46"/>
      <c r="WVK18" s="46"/>
      <c r="WVL18" s="46"/>
      <c r="WVM18" s="46"/>
      <c r="WVN18" s="46"/>
      <c r="WVO18" s="46"/>
      <c r="WVP18" s="46"/>
      <c r="WVQ18" s="46"/>
      <c r="WVR18" s="46"/>
      <c r="WVS18" s="46"/>
      <c r="WVT18" s="46"/>
      <c r="WVU18" s="46"/>
      <c r="WVV18" s="46"/>
      <c r="WVW18" s="46"/>
      <c r="WVX18" s="46"/>
      <c r="WVY18" s="46"/>
      <c r="WVZ18" s="46"/>
      <c r="WWA18" s="46"/>
      <c r="WWB18" s="46"/>
      <c r="WWC18" s="46"/>
      <c r="WWD18" s="46"/>
      <c r="WWE18" s="46"/>
      <c r="WWF18" s="46"/>
      <c r="WWG18" s="46"/>
      <c r="WWH18" s="46"/>
      <c r="WWI18" s="46"/>
      <c r="WWJ18" s="46"/>
      <c r="WWK18" s="46"/>
      <c r="WWL18" s="46"/>
      <c r="WWM18" s="46"/>
      <c r="WWN18" s="46"/>
      <c r="WWO18" s="46"/>
      <c r="WWP18" s="46"/>
      <c r="WWQ18" s="46"/>
      <c r="WWR18" s="46"/>
      <c r="WWS18" s="46"/>
      <c r="WWT18" s="46"/>
      <c r="WWU18" s="46"/>
      <c r="WWV18" s="46"/>
      <c r="WWW18" s="46"/>
      <c r="WWX18" s="46"/>
      <c r="WWY18" s="46"/>
      <c r="WWZ18" s="46"/>
      <c r="WXA18" s="46"/>
      <c r="WXB18" s="46"/>
      <c r="WXC18" s="46"/>
      <c r="WXD18" s="46"/>
      <c r="WXE18" s="46"/>
      <c r="WXF18" s="46"/>
      <c r="WXG18" s="46"/>
      <c r="WXH18" s="46"/>
      <c r="WXI18" s="46"/>
      <c r="WXJ18" s="46"/>
      <c r="WXK18" s="46"/>
      <c r="WXL18" s="46"/>
      <c r="WXM18" s="46"/>
      <c r="WXN18" s="46"/>
      <c r="WXO18" s="46"/>
      <c r="WXP18" s="46"/>
      <c r="WXQ18" s="46"/>
      <c r="WXR18" s="46"/>
      <c r="WXS18" s="46"/>
      <c r="WXT18" s="46"/>
      <c r="WXU18" s="46"/>
      <c r="WXV18" s="46"/>
      <c r="WXW18" s="46"/>
      <c r="WXX18" s="46"/>
      <c r="WXY18" s="46"/>
      <c r="WXZ18" s="46"/>
      <c r="WYA18" s="46"/>
      <c r="WYB18" s="46"/>
      <c r="WYC18" s="46"/>
      <c r="WYD18" s="46"/>
      <c r="WYE18" s="46"/>
      <c r="WYF18" s="46"/>
      <c r="WYG18" s="46"/>
      <c r="WYH18" s="46"/>
      <c r="WYI18" s="46"/>
      <c r="WYJ18" s="46"/>
      <c r="WYK18" s="46"/>
      <c r="WYL18" s="46"/>
      <c r="WYM18" s="46"/>
      <c r="WYN18" s="46"/>
      <c r="WYO18" s="46"/>
      <c r="WYP18" s="46"/>
      <c r="WYQ18" s="46"/>
      <c r="WYR18" s="46"/>
      <c r="WYS18" s="46"/>
      <c r="WYT18" s="46"/>
      <c r="WYU18" s="46"/>
      <c r="WYV18" s="46"/>
      <c r="WYW18" s="46"/>
      <c r="WYX18" s="46"/>
      <c r="WYY18" s="46"/>
      <c r="WYZ18" s="46"/>
      <c r="WZA18" s="46"/>
      <c r="WZB18" s="46"/>
      <c r="WZC18" s="46"/>
      <c r="WZD18" s="46"/>
      <c r="WZE18" s="46"/>
      <c r="WZF18" s="46"/>
      <c r="WZG18" s="46"/>
      <c r="WZH18" s="46"/>
      <c r="WZI18" s="46"/>
      <c r="WZJ18" s="46"/>
      <c r="WZK18" s="46"/>
      <c r="WZL18" s="46"/>
      <c r="WZM18" s="46"/>
      <c r="WZN18" s="46"/>
      <c r="WZO18" s="46"/>
      <c r="WZP18" s="46"/>
      <c r="WZQ18" s="46"/>
      <c r="WZR18" s="46"/>
      <c r="WZS18" s="46"/>
      <c r="WZT18" s="46"/>
      <c r="WZU18" s="46"/>
      <c r="WZV18" s="46"/>
      <c r="WZW18" s="46"/>
      <c r="WZX18" s="46"/>
      <c r="WZY18" s="46"/>
      <c r="WZZ18" s="46"/>
      <c r="XAA18" s="46"/>
      <c r="XAB18" s="46"/>
      <c r="XAC18" s="46"/>
      <c r="XAD18" s="46"/>
      <c r="XAE18" s="46"/>
      <c r="XAF18" s="46"/>
      <c r="XAG18" s="46"/>
      <c r="XAH18" s="46"/>
      <c r="XAI18" s="46"/>
      <c r="XAJ18" s="46"/>
      <c r="XAK18" s="46"/>
      <c r="XAL18" s="46"/>
      <c r="XAM18" s="46"/>
      <c r="XAN18" s="46"/>
      <c r="XAO18" s="46"/>
      <c r="XAP18" s="46"/>
      <c r="XAQ18" s="46"/>
      <c r="XAR18" s="46"/>
      <c r="XAS18" s="46"/>
      <c r="XAT18" s="46"/>
      <c r="XAU18" s="46"/>
      <c r="XAV18" s="46"/>
      <c r="XAW18" s="46"/>
      <c r="XAX18" s="46"/>
      <c r="XAY18" s="46"/>
      <c r="XAZ18" s="46"/>
      <c r="XBA18" s="46"/>
      <c r="XBB18" s="46"/>
      <c r="XBC18" s="46"/>
      <c r="XBD18" s="46"/>
      <c r="XBE18" s="46"/>
      <c r="XBF18" s="46"/>
      <c r="XBG18" s="46"/>
      <c r="XBH18" s="46"/>
      <c r="XBI18" s="46"/>
      <c r="XBJ18" s="46"/>
      <c r="XBK18" s="46"/>
      <c r="XBL18" s="46"/>
      <c r="XBM18" s="46"/>
      <c r="XBN18" s="46"/>
      <c r="XBO18" s="46"/>
      <c r="XBP18" s="46"/>
      <c r="XBQ18" s="46"/>
      <c r="XBR18" s="46"/>
      <c r="XBS18" s="46"/>
      <c r="XBT18" s="46"/>
      <c r="XBU18" s="46"/>
      <c r="XBV18" s="46"/>
      <c r="XBW18" s="46"/>
      <c r="XBX18" s="46"/>
      <c r="XBY18" s="46"/>
      <c r="XBZ18" s="46"/>
      <c r="XCA18" s="46"/>
      <c r="XCB18" s="46"/>
      <c r="XCC18" s="46"/>
      <c r="XCD18" s="46"/>
      <c r="XCE18" s="46"/>
      <c r="XCF18" s="46"/>
      <c r="XCG18" s="46"/>
      <c r="XCH18" s="46"/>
      <c r="XCI18" s="46"/>
      <c r="XCJ18" s="46"/>
      <c r="XCK18" s="46"/>
      <c r="XCL18" s="46"/>
      <c r="XCM18" s="46"/>
      <c r="XCN18" s="46"/>
      <c r="XCO18" s="46"/>
      <c r="XCP18" s="46"/>
      <c r="XCQ18" s="46"/>
      <c r="XCR18" s="46"/>
      <c r="XCS18" s="46"/>
      <c r="XCT18" s="46"/>
      <c r="XCU18" s="46"/>
      <c r="XCV18" s="46"/>
      <c r="XCW18" s="46"/>
      <c r="XCX18" s="46"/>
      <c r="XCY18" s="46"/>
      <c r="XCZ18" s="46"/>
      <c r="XDA18" s="46"/>
      <c r="XDB18" s="46"/>
      <c r="XDC18" s="46"/>
      <c r="XDD18" s="46"/>
      <c r="XDE18" s="46"/>
      <c r="XDF18" s="46"/>
      <c r="XDG18" s="46"/>
      <c r="XDH18" s="46"/>
      <c r="XDI18" s="46"/>
      <c r="XDJ18" s="46"/>
      <c r="XDK18" s="46"/>
      <c r="XDL18" s="46"/>
      <c r="XDM18" s="46"/>
      <c r="XDN18" s="46"/>
      <c r="XDO18" s="46"/>
      <c r="XDP18" s="46"/>
      <c r="XDQ18" s="46"/>
      <c r="XDR18" s="46"/>
      <c r="XDS18" s="46"/>
      <c r="XDT18" s="46"/>
      <c r="XDU18" s="46"/>
      <c r="XDV18" s="46"/>
      <c r="XDW18" s="46"/>
      <c r="XDX18" s="46"/>
      <c r="XDY18" s="46"/>
      <c r="XDZ18" s="46"/>
      <c r="XEA18" s="46"/>
      <c r="XEB18" s="46"/>
      <c r="XEC18" s="46"/>
      <c r="XED18" s="46"/>
      <c r="XEE18" s="46"/>
      <c r="XEF18" s="46"/>
      <c r="XEG18" s="46"/>
      <c r="XEH18" s="46"/>
      <c r="XEI18" s="46"/>
      <c r="XEJ18" s="46"/>
      <c r="XEK18" s="46"/>
      <c r="XEL18" s="46"/>
      <c r="XEM18" s="46"/>
      <c r="XEN18" s="46"/>
      <c r="XEO18" s="46"/>
      <c r="XEP18" s="46"/>
      <c r="XEQ18" s="46"/>
      <c r="XER18" s="46"/>
      <c r="XES18" s="46"/>
      <c r="XET18" s="46"/>
      <c r="XEU18" s="46"/>
      <c r="XEV18" s="46"/>
    </row>
    <row r="19" s="4" customFormat="1" ht="63" customHeight="1" spans="1:16376">
      <c r="A19" s="16">
        <v>14</v>
      </c>
      <c r="B19" s="18" t="s">
        <v>45</v>
      </c>
      <c r="C19" s="49" t="s">
        <v>89</v>
      </c>
      <c r="D19" s="18" t="s">
        <v>73</v>
      </c>
      <c r="E19" s="18" t="s">
        <v>72</v>
      </c>
      <c r="F19" s="18" t="s">
        <v>90</v>
      </c>
      <c r="G19" s="18" t="s">
        <v>91</v>
      </c>
      <c r="H19" s="18" t="s">
        <v>119</v>
      </c>
      <c r="I19" s="18">
        <v>22116000609</v>
      </c>
      <c r="J19" s="18" t="s">
        <v>67</v>
      </c>
      <c r="K19" s="18">
        <v>1</v>
      </c>
      <c r="L19" s="18" t="s">
        <v>52</v>
      </c>
      <c r="M19" s="18">
        <v>11</v>
      </c>
      <c r="N19" s="18" t="s">
        <v>53</v>
      </c>
      <c r="O19" s="18"/>
      <c r="P19" s="18"/>
      <c r="Q19" s="18" t="s">
        <v>120</v>
      </c>
      <c r="R19" s="18" t="s">
        <v>121</v>
      </c>
      <c r="S19" s="18" t="s">
        <v>122</v>
      </c>
      <c r="T19" s="18" t="s">
        <v>81</v>
      </c>
      <c r="U19" s="18" t="s">
        <v>98</v>
      </c>
      <c r="V19" s="46"/>
      <c r="W19" s="46"/>
      <c r="X19" s="46"/>
      <c r="Y19" s="46"/>
      <c r="Z19" s="46"/>
      <c r="AA19" s="46"/>
      <c r="AB19" s="46"/>
      <c r="AC19" s="46"/>
      <c r="AD19" s="46"/>
      <c r="AE19" s="46"/>
      <c r="AF19" s="46"/>
      <c r="AG19" s="46"/>
      <c r="AH19" s="46"/>
      <c r="AI19" s="46"/>
      <c r="AJ19" s="46"/>
      <c r="AK19" s="46"/>
      <c r="AL19" s="46"/>
      <c r="AM19" s="46"/>
      <c r="AN19" s="46"/>
      <c r="AO19" s="46"/>
      <c r="AP19" s="46"/>
      <c r="AQ19" s="46"/>
      <c r="AR19" s="46"/>
      <c r="AS19" s="46"/>
      <c r="AT19" s="46"/>
      <c r="AU19" s="46"/>
      <c r="AV19" s="46"/>
      <c r="AW19" s="46"/>
      <c r="AX19" s="46"/>
      <c r="AY19" s="46"/>
      <c r="AZ19" s="46"/>
      <c r="BA19" s="46"/>
      <c r="BB19" s="46"/>
      <c r="BC19" s="46"/>
      <c r="BD19" s="46"/>
      <c r="BE19" s="46"/>
      <c r="BF19" s="46"/>
      <c r="BG19" s="46"/>
      <c r="BH19" s="46"/>
      <c r="BI19" s="46"/>
      <c r="BJ19" s="46"/>
      <c r="BK19" s="46"/>
      <c r="BL19" s="46"/>
      <c r="BM19" s="46"/>
      <c r="BN19" s="46"/>
      <c r="BO19" s="46"/>
      <c r="BP19" s="46"/>
      <c r="BQ19" s="46"/>
      <c r="BR19" s="46"/>
      <c r="BS19" s="46"/>
      <c r="BT19" s="46"/>
      <c r="BU19" s="46"/>
      <c r="BV19" s="46"/>
      <c r="BW19" s="46"/>
      <c r="BX19" s="46"/>
      <c r="BY19" s="46"/>
      <c r="BZ19" s="46"/>
      <c r="CA19" s="46"/>
      <c r="CB19" s="46"/>
      <c r="CC19" s="46"/>
      <c r="CD19" s="46"/>
      <c r="CE19" s="46"/>
      <c r="CF19" s="46"/>
      <c r="CG19" s="46"/>
      <c r="CH19" s="46"/>
      <c r="CI19" s="46"/>
      <c r="CJ19" s="46"/>
      <c r="CK19" s="46"/>
      <c r="CL19" s="46"/>
      <c r="CM19" s="46"/>
      <c r="CN19" s="46"/>
      <c r="CO19" s="46"/>
      <c r="CP19" s="46"/>
      <c r="CQ19" s="46"/>
      <c r="CR19" s="46"/>
      <c r="CS19" s="46"/>
      <c r="CT19" s="46"/>
      <c r="CU19" s="46"/>
      <c r="CV19" s="46"/>
      <c r="CW19" s="46"/>
      <c r="CX19" s="46"/>
      <c r="CY19" s="46"/>
      <c r="CZ19" s="46"/>
      <c r="DA19" s="46"/>
      <c r="DB19" s="46"/>
      <c r="DC19" s="46"/>
      <c r="DD19" s="46"/>
      <c r="DE19" s="46"/>
      <c r="DF19" s="46"/>
      <c r="DG19" s="46"/>
      <c r="DH19" s="46"/>
      <c r="DI19" s="46"/>
      <c r="DJ19" s="46"/>
      <c r="DK19" s="46"/>
      <c r="DL19" s="46"/>
      <c r="DM19" s="46"/>
      <c r="DN19" s="46"/>
      <c r="DO19" s="46"/>
      <c r="DP19" s="46"/>
      <c r="DQ19" s="46"/>
      <c r="DR19" s="46"/>
      <c r="DS19" s="46"/>
      <c r="DT19" s="46"/>
      <c r="DU19" s="46"/>
      <c r="DV19" s="46"/>
      <c r="DW19" s="46"/>
      <c r="DX19" s="46"/>
      <c r="DY19" s="46"/>
      <c r="DZ19" s="46"/>
      <c r="EA19" s="46"/>
      <c r="EB19" s="46"/>
      <c r="EC19" s="46"/>
      <c r="ED19" s="46"/>
      <c r="EE19" s="46"/>
      <c r="EF19" s="46"/>
      <c r="EG19" s="46"/>
      <c r="EH19" s="46"/>
      <c r="EI19" s="46"/>
      <c r="EJ19" s="46"/>
      <c r="EK19" s="46"/>
      <c r="EL19" s="46"/>
      <c r="EM19" s="46"/>
      <c r="EN19" s="46"/>
      <c r="EO19" s="46"/>
      <c r="EP19" s="46"/>
      <c r="EQ19" s="46"/>
      <c r="ER19" s="46"/>
      <c r="ES19" s="46"/>
      <c r="ET19" s="46"/>
      <c r="EU19" s="46"/>
      <c r="EV19" s="46"/>
      <c r="EW19" s="46"/>
      <c r="EX19" s="46"/>
      <c r="EY19" s="46"/>
      <c r="EZ19" s="46"/>
      <c r="FA19" s="46"/>
      <c r="FB19" s="46"/>
      <c r="FC19" s="46"/>
      <c r="FD19" s="46"/>
      <c r="FE19" s="46"/>
      <c r="FF19" s="46"/>
      <c r="FG19" s="46"/>
      <c r="FH19" s="46"/>
      <c r="FI19" s="46"/>
      <c r="FJ19" s="46"/>
      <c r="FK19" s="46"/>
      <c r="FL19" s="46"/>
      <c r="FM19" s="46"/>
      <c r="FN19" s="46"/>
      <c r="FO19" s="46"/>
      <c r="FP19" s="46"/>
      <c r="FQ19" s="46"/>
      <c r="FR19" s="46"/>
      <c r="FS19" s="46"/>
      <c r="FT19" s="46"/>
      <c r="FU19" s="46"/>
      <c r="FV19" s="46"/>
      <c r="FW19" s="46"/>
      <c r="FX19" s="46"/>
      <c r="FY19" s="46"/>
      <c r="FZ19" s="46"/>
      <c r="GA19" s="46"/>
      <c r="GB19" s="46"/>
      <c r="GC19" s="46"/>
      <c r="GD19" s="46"/>
      <c r="GE19" s="46"/>
      <c r="GF19" s="46"/>
      <c r="GG19" s="46"/>
      <c r="GH19" s="46"/>
      <c r="GI19" s="46"/>
      <c r="GJ19" s="46"/>
      <c r="GK19" s="46"/>
      <c r="GL19" s="46"/>
      <c r="GM19" s="46"/>
      <c r="GN19" s="46"/>
      <c r="GO19" s="46"/>
      <c r="GP19" s="46"/>
      <c r="GQ19" s="46"/>
      <c r="GR19" s="46"/>
      <c r="GS19" s="46"/>
      <c r="GT19" s="46"/>
      <c r="GU19" s="46"/>
      <c r="GV19" s="46"/>
      <c r="GW19" s="46"/>
      <c r="GX19" s="46"/>
      <c r="GY19" s="46"/>
      <c r="GZ19" s="46"/>
      <c r="HA19" s="46"/>
      <c r="HB19" s="46"/>
      <c r="HC19" s="46"/>
      <c r="HD19" s="46"/>
      <c r="HE19" s="46"/>
      <c r="HF19" s="46"/>
      <c r="HG19" s="46"/>
      <c r="HH19" s="46"/>
      <c r="HI19" s="46"/>
      <c r="HJ19" s="46"/>
      <c r="HK19" s="46"/>
      <c r="HL19" s="46"/>
      <c r="HM19" s="46"/>
      <c r="HN19" s="46"/>
      <c r="HO19" s="46"/>
      <c r="HP19" s="46"/>
      <c r="HQ19" s="46"/>
      <c r="HR19" s="46"/>
      <c r="HS19" s="46"/>
      <c r="HT19" s="46"/>
      <c r="HU19" s="46"/>
      <c r="HV19" s="46"/>
      <c r="HW19" s="46"/>
      <c r="HX19" s="46"/>
      <c r="HY19" s="46"/>
      <c r="HZ19" s="46"/>
      <c r="IA19" s="46"/>
      <c r="IB19" s="46"/>
      <c r="IC19" s="46"/>
      <c r="ID19" s="46"/>
      <c r="IE19" s="46"/>
      <c r="IF19" s="46"/>
      <c r="IG19" s="46"/>
      <c r="IH19" s="46"/>
      <c r="II19" s="46"/>
      <c r="IJ19" s="46"/>
      <c r="IK19" s="46"/>
      <c r="IL19" s="46"/>
      <c r="IM19" s="46"/>
      <c r="IN19" s="46"/>
      <c r="IO19" s="46"/>
      <c r="IP19" s="46"/>
      <c r="IQ19" s="46"/>
      <c r="IR19" s="46"/>
      <c r="IS19" s="46"/>
      <c r="IT19" s="46"/>
      <c r="IU19" s="46"/>
      <c r="IV19" s="46"/>
      <c r="IW19" s="46"/>
      <c r="IX19" s="46"/>
      <c r="IY19" s="46"/>
      <c r="IZ19" s="46"/>
      <c r="JA19" s="46"/>
      <c r="JB19" s="46"/>
      <c r="JC19" s="46"/>
      <c r="JD19" s="46"/>
      <c r="JE19" s="46"/>
      <c r="JF19" s="46"/>
      <c r="JG19" s="46"/>
      <c r="JH19" s="46"/>
      <c r="JI19" s="46"/>
      <c r="JJ19" s="46"/>
      <c r="JK19" s="46"/>
      <c r="JL19" s="46"/>
      <c r="JM19" s="46"/>
      <c r="JN19" s="46"/>
      <c r="JO19" s="46"/>
      <c r="JP19" s="46"/>
      <c r="JQ19" s="46"/>
      <c r="JR19" s="46"/>
      <c r="JS19" s="46"/>
      <c r="JT19" s="46"/>
      <c r="JU19" s="46"/>
      <c r="JV19" s="46"/>
      <c r="JW19" s="46"/>
      <c r="JX19" s="46"/>
      <c r="JY19" s="46"/>
      <c r="JZ19" s="46"/>
      <c r="KA19" s="46"/>
      <c r="KB19" s="46"/>
      <c r="KC19" s="46"/>
      <c r="KD19" s="46"/>
      <c r="KE19" s="46"/>
      <c r="KF19" s="46"/>
      <c r="KG19" s="46"/>
      <c r="KH19" s="46"/>
      <c r="KI19" s="46"/>
      <c r="KJ19" s="46"/>
      <c r="KK19" s="46"/>
      <c r="KL19" s="46"/>
      <c r="KM19" s="46"/>
      <c r="KN19" s="46"/>
      <c r="KO19" s="46"/>
      <c r="KP19" s="46"/>
      <c r="KQ19" s="46"/>
      <c r="KR19" s="46"/>
      <c r="KS19" s="46"/>
      <c r="KT19" s="46"/>
      <c r="KU19" s="46"/>
      <c r="KV19" s="46"/>
      <c r="KW19" s="46"/>
      <c r="KX19" s="46"/>
      <c r="KY19" s="46"/>
      <c r="KZ19" s="46"/>
      <c r="LA19" s="46"/>
      <c r="LB19" s="46"/>
      <c r="LC19" s="46"/>
      <c r="LD19" s="46"/>
      <c r="LE19" s="46"/>
      <c r="LF19" s="46"/>
      <c r="LG19" s="46"/>
      <c r="LH19" s="46"/>
      <c r="LI19" s="46"/>
      <c r="LJ19" s="46"/>
      <c r="LK19" s="46"/>
      <c r="LL19" s="46"/>
      <c r="LM19" s="46"/>
      <c r="LN19" s="46"/>
      <c r="LO19" s="46"/>
      <c r="LP19" s="46"/>
      <c r="LQ19" s="46"/>
      <c r="LR19" s="46"/>
      <c r="LS19" s="46"/>
      <c r="LT19" s="46"/>
      <c r="LU19" s="46"/>
      <c r="LV19" s="46"/>
      <c r="LW19" s="46"/>
      <c r="LX19" s="46"/>
      <c r="LY19" s="46"/>
      <c r="LZ19" s="46"/>
      <c r="MA19" s="46"/>
      <c r="MB19" s="46"/>
      <c r="MC19" s="46"/>
      <c r="MD19" s="46"/>
      <c r="ME19" s="46"/>
      <c r="MF19" s="46"/>
      <c r="MG19" s="46"/>
      <c r="MH19" s="46"/>
      <c r="MI19" s="46"/>
      <c r="MJ19" s="46"/>
      <c r="MK19" s="46"/>
      <c r="ML19" s="46"/>
      <c r="MM19" s="46"/>
      <c r="MN19" s="46"/>
      <c r="MO19" s="46"/>
      <c r="MP19" s="46"/>
      <c r="MQ19" s="46"/>
      <c r="MR19" s="46"/>
      <c r="MS19" s="46"/>
      <c r="MT19" s="46"/>
      <c r="MU19" s="46"/>
      <c r="MV19" s="46"/>
      <c r="MW19" s="46"/>
      <c r="MX19" s="46"/>
      <c r="MY19" s="46"/>
      <c r="MZ19" s="46"/>
      <c r="NA19" s="46"/>
      <c r="NB19" s="46"/>
      <c r="NC19" s="46"/>
      <c r="ND19" s="46"/>
      <c r="NE19" s="46"/>
      <c r="NF19" s="46"/>
      <c r="NG19" s="46"/>
      <c r="NH19" s="46"/>
      <c r="NI19" s="46"/>
      <c r="NJ19" s="46"/>
      <c r="NK19" s="46"/>
      <c r="NL19" s="46"/>
      <c r="NM19" s="46"/>
      <c r="NN19" s="46"/>
      <c r="NO19" s="46"/>
      <c r="NP19" s="46"/>
      <c r="NQ19" s="46"/>
      <c r="NR19" s="46"/>
      <c r="NS19" s="46"/>
      <c r="NT19" s="46"/>
      <c r="NU19" s="46"/>
      <c r="NV19" s="46"/>
      <c r="NW19" s="46"/>
      <c r="NX19" s="46"/>
      <c r="NY19" s="46"/>
      <c r="NZ19" s="46"/>
      <c r="OA19" s="46"/>
      <c r="OB19" s="46"/>
      <c r="OC19" s="46"/>
      <c r="OD19" s="46"/>
      <c r="OE19" s="46"/>
      <c r="OF19" s="46"/>
      <c r="OG19" s="46"/>
      <c r="OH19" s="46"/>
      <c r="OI19" s="46"/>
      <c r="OJ19" s="46"/>
      <c r="OK19" s="46"/>
      <c r="OL19" s="46"/>
      <c r="OM19" s="46"/>
      <c r="ON19" s="46"/>
      <c r="OO19" s="46"/>
      <c r="OP19" s="46"/>
      <c r="OQ19" s="46"/>
      <c r="OR19" s="46"/>
      <c r="OS19" s="46"/>
      <c r="OT19" s="46"/>
      <c r="OU19" s="46"/>
      <c r="OV19" s="46"/>
      <c r="OW19" s="46"/>
      <c r="OX19" s="46"/>
      <c r="OY19" s="46"/>
      <c r="OZ19" s="46"/>
      <c r="PA19" s="46"/>
      <c r="PB19" s="46"/>
      <c r="PC19" s="46"/>
      <c r="PD19" s="46"/>
      <c r="PE19" s="46"/>
      <c r="PF19" s="46"/>
      <c r="PG19" s="46"/>
      <c r="PH19" s="46"/>
      <c r="PI19" s="46"/>
      <c r="PJ19" s="46"/>
      <c r="PK19" s="46"/>
      <c r="PL19" s="46"/>
      <c r="PM19" s="46"/>
      <c r="PN19" s="46"/>
      <c r="PO19" s="46"/>
      <c r="PP19" s="46"/>
      <c r="PQ19" s="46"/>
      <c r="PR19" s="46"/>
      <c r="PS19" s="46"/>
      <c r="PT19" s="46"/>
      <c r="PU19" s="46"/>
      <c r="PV19" s="46"/>
      <c r="PW19" s="46"/>
      <c r="PX19" s="46"/>
      <c r="PY19" s="46"/>
      <c r="PZ19" s="46"/>
      <c r="QA19" s="46"/>
      <c r="QB19" s="46"/>
      <c r="QC19" s="46"/>
      <c r="QD19" s="46"/>
      <c r="QE19" s="46"/>
      <c r="QF19" s="46"/>
      <c r="QG19" s="46"/>
      <c r="QH19" s="46"/>
      <c r="QI19" s="46"/>
      <c r="QJ19" s="46"/>
      <c r="QK19" s="46"/>
      <c r="QL19" s="46"/>
      <c r="QM19" s="46"/>
      <c r="QN19" s="46"/>
      <c r="QO19" s="46"/>
      <c r="QP19" s="46"/>
      <c r="QQ19" s="46"/>
      <c r="QR19" s="46"/>
      <c r="QS19" s="46"/>
      <c r="QT19" s="46"/>
      <c r="QU19" s="46"/>
      <c r="QV19" s="46"/>
      <c r="QW19" s="46"/>
      <c r="QX19" s="46"/>
      <c r="QY19" s="46"/>
      <c r="QZ19" s="46"/>
      <c r="RA19" s="46"/>
      <c r="RB19" s="46"/>
      <c r="RC19" s="46"/>
      <c r="RD19" s="46"/>
      <c r="RE19" s="46"/>
      <c r="RF19" s="46"/>
      <c r="RG19" s="46"/>
      <c r="RH19" s="46"/>
      <c r="RI19" s="46"/>
      <c r="RJ19" s="46"/>
      <c r="RK19" s="46"/>
      <c r="RL19" s="46"/>
      <c r="RM19" s="46"/>
      <c r="RN19" s="46"/>
      <c r="RO19" s="46"/>
      <c r="RP19" s="46"/>
      <c r="RQ19" s="46"/>
      <c r="RR19" s="46"/>
      <c r="RS19" s="46"/>
      <c r="RT19" s="46"/>
      <c r="RU19" s="46"/>
      <c r="RV19" s="46"/>
      <c r="RW19" s="46"/>
      <c r="RX19" s="46"/>
      <c r="RY19" s="46"/>
      <c r="RZ19" s="46"/>
      <c r="SA19" s="46"/>
      <c r="SB19" s="46"/>
      <c r="SC19" s="46"/>
      <c r="SD19" s="46"/>
      <c r="SE19" s="46"/>
      <c r="SF19" s="46"/>
      <c r="SG19" s="46"/>
      <c r="SH19" s="46"/>
      <c r="SI19" s="46"/>
      <c r="SJ19" s="46"/>
      <c r="SK19" s="46"/>
      <c r="SL19" s="46"/>
      <c r="SM19" s="46"/>
      <c r="SN19" s="46"/>
      <c r="SO19" s="46"/>
      <c r="SP19" s="46"/>
      <c r="SQ19" s="46"/>
      <c r="SR19" s="46"/>
      <c r="SS19" s="46"/>
      <c r="ST19" s="46"/>
      <c r="SU19" s="46"/>
      <c r="SV19" s="46"/>
      <c r="SW19" s="46"/>
      <c r="SX19" s="46"/>
      <c r="SY19" s="46"/>
      <c r="SZ19" s="46"/>
      <c r="TA19" s="46"/>
      <c r="TB19" s="46"/>
      <c r="TC19" s="46"/>
      <c r="TD19" s="46"/>
      <c r="TE19" s="46"/>
      <c r="TF19" s="46"/>
      <c r="TG19" s="46"/>
      <c r="TH19" s="46"/>
      <c r="TI19" s="46"/>
      <c r="TJ19" s="46"/>
      <c r="TK19" s="46"/>
      <c r="TL19" s="46"/>
      <c r="TM19" s="46"/>
      <c r="TN19" s="46"/>
      <c r="TO19" s="46"/>
      <c r="TP19" s="46"/>
      <c r="TQ19" s="46"/>
      <c r="TR19" s="46"/>
      <c r="TS19" s="46"/>
      <c r="TT19" s="46"/>
      <c r="TU19" s="46"/>
      <c r="TV19" s="46"/>
      <c r="TW19" s="46"/>
      <c r="TX19" s="46"/>
      <c r="TY19" s="46"/>
      <c r="TZ19" s="46"/>
      <c r="UA19" s="46"/>
      <c r="UB19" s="46"/>
      <c r="UC19" s="46"/>
      <c r="UD19" s="46"/>
      <c r="UE19" s="46"/>
      <c r="UF19" s="46"/>
      <c r="UG19" s="46"/>
      <c r="UH19" s="46"/>
      <c r="UI19" s="46"/>
      <c r="UJ19" s="46"/>
      <c r="UK19" s="46"/>
      <c r="UL19" s="46"/>
      <c r="UM19" s="46"/>
      <c r="UN19" s="46"/>
      <c r="UO19" s="46"/>
      <c r="UP19" s="46"/>
      <c r="UQ19" s="46"/>
      <c r="UR19" s="46"/>
      <c r="US19" s="46"/>
      <c r="UT19" s="46"/>
      <c r="UU19" s="46"/>
      <c r="UV19" s="46"/>
      <c r="UW19" s="46"/>
      <c r="UX19" s="46"/>
      <c r="UY19" s="46"/>
      <c r="UZ19" s="46"/>
      <c r="VA19" s="46"/>
      <c r="VB19" s="46"/>
      <c r="VC19" s="46"/>
      <c r="VD19" s="46"/>
      <c r="VE19" s="46"/>
      <c r="VF19" s="46"/>
      <c r="VG19" s="46"/>
      <c r="VH19" s="46"/>
      <c r="VI19" s="46"/>
      <c r="VJ19" s="46"/>
      <c r="VK19" s="46"/>
      <c r="VL19" s="46"/>
      <c r="VM19" s="46"/>
      <c r="VN19" s="46"/>
      <c r="VO19" s="46"/>
      <c r="VP19" s="46"/>
      <c r="VQ19" s="46"/>
      <c r="VR19" s="46"/>
      <c r="VS19" s="46"/>
      <c r="VT19" s="46"/>
      <c r="VU19" s="46"/>
      <c r="VV19" s="46"/>
      <c r="VW19" s="46"/>
      <c r="VX19" s="46"/>
      <c r="VY19" s="46"/>
      <c r="VZ19" s="46"/>
      <c r="WA19" s="46"/>
      <c r="WB19" s="46"/>
      <c r="WC19" s="46"/>
      <c r="WD19" s="46"/>
      <c r="WE19" s="46"/>
      <c r="WF19" s="46"/>
      <c r="WG19" s="46"/>
      <c r="WH19" s="46"/>
      <c r="WI19" s="46"/>
      <c r="WJ19" s="46"/>
      <c r="WK19" s="46"/>
      <c r="WL19" s="46"/>
      <c r="WM19" s="46"/>
      <c r="WN19" s="46"/>
      <c r="WO19" s="46"/>
      <c r="WP19" s="46"/>
      <c r="WQ19" s="46"/>
      <c r="WR19" s="46"/>
      <c r="WS19" s="46"/>
      <c r="WT19" s="46"/>
      <c r="WU19" s="46"/>
      <c r="WV19" s="46"/>
      <c r="WW19" s="46"/>
      <c r="WX19" s="46"/>
      <c r="WY19" s="46"/>
      <c r="WZ19" s="46"/>
      <c r="XA19" s="46"/>
      <c r="XB19" s="46"/>
      <c r="XC19" s="46"/>
      <c r="XD19" s="46"/>
      <c r="XE19" s="46"/>
      <c r="XF19" s="46"/>
      <c r="XG19" s="46"/>
      <c r="XH19" s="46"/>
      <c r="XI19" s="46"/>
      <c r="XJ19" s="46"/>
      <c r="XK19" s="46"/>
      <c r="XL19" s="46"/>
      <c r="XM19" s="46"/>
      <c r="XN19" s="46"/>
      <c r="XO19" s="46"/>
      <c r="XP19" s="46"/>
      <c r="XQ19" s="46"/>
      <c r="XR19" s="46"/>
      <c r="XS19" s="46"/>
      <c r="XT19" s="46"/>
      <c r="XU19" s="46"/>
      <c r="XV19" s="46"/>
      <c r="XW19" s="46"/>
      <c r="XX19" s="46"/>
      <c r="XY19" s="46"/>
      <c r="XZ19" s="46"/>
      <c r="YA19" s="46"/>
      <c r="YB19" s="46"/>
      <c r="YC19" s="46"/>
      <c r="YD19" s="46"/>
      <c r="YE19" s="46"/>
      <c r="YF19" s="46"/>
      <c r="YG19" s="46"/>
      <c r="YH19" s="46"/>
      <c r="YI19" s="46"/>
      <c r="YJ19" s="46"/>
      <c r="YK19" s="46"/>
      <c r="YL19" s="46"/>
      <c r="YM19" s="46"/>
      <c r="YN19" s="46"/>
      <c r="YO19" s="46"/>
      <c r="YP19" s="46"/>
      <c r="YQ19" s="46"/>
      <c r="YR19" s="46"/>
      <c r="YS19" s="46"/>
      <c r="YT19" s="46"/>
      <c r="YU19" s="46"/>
      <c r="YV19" s="46"/>
      <c r="YW19" s="46"/>
      <c r="YX19" s="46"/>
      <c r="YY19" s="46"/>
      <c r="YZ19" s="46"/>
      <c r="ZA19" s="46"/>
      <c r="ZB19" s="46"/>
      <c r="ZC19" s="46"/>
      <c r="ZD19" s="46"/>
      <c r="ZE19" s="46"/>
      <c r="ZF19" s="46"/>
      <c r="ZG19" s="46"/>
      <c r="ZH19" s="46"/>
      <c r="ZI19" s="46"/>
      <c r="ZJ19" s="46"/>
      <c r="ZK19" s="46"/>
      <c r="ZL19" s="46"/>
      <c r="ZM19" s="46"/>
      <c r="ZN19" s="46"/>
      <c r="ZO19" s="46"/>
      <c r="ZP19" s="46"/>
      <c r="ZQ19" s="46"/>
      <c r="ZR19" s="46"/>
      <c r="ZS19" s="46"/>
      <c r="ZT19" s="46"/>
      <c r="ZU19" s="46"/>
      <c r="ZV19" s="46"/>
      <c r="ZW19" s="46"/>
      <c r="ZX19" s="46"/>
      <c r="ZY19" s="46"/>
      <c r="ZZ19" s="46"/>
      <c r="AAA19" s="46"/>
      <c r="AAB19" s="46"/>
      <c r="AAC19" s="46"/>
      <c r="AAD19" s="46"/>
      <c r="AAE19" s="46"/>
      <c r="AAF19" s="46"/>
      <c r="AAG19" s="46"/>
      <c r="AAH19" s="46"/>
      <c r="AAI19" s="46"/>
      <c r="AAJ19" s="46"/>
      <c r="AAK19" s="46"/>
      <c r="AAL19" s="46"/>
      <c r="AAM19" s="46"/>
      <c r="AAN19" s="46"/>
      <c r="AAO19" s="46"/>
      <c r="AAP19" s="46"/>
      <c r="AAQ19" s="46"/>
      <c r="AAR19" s="46"/>
      <c r="AAS19" s="46"/>
      <c r="AAT19" s="46"/>
      <c r="AAU19" s="46"/>
      <c r="AAV19" s="46"/>
      <c r="AAW19" s="46"/>
      <c r="AAX19" s="46"/>
      <c r="AAY19" s="46"/>
      <c r="AAZ19" s="46"/>
      <c r="ABA19" s="46"/>
      <c r="ABB19" s="46"/>
      <c r="ABC19" s="46"/>
      <c r="ABD19" s="46"/>
      <c r="ABE19" s="46"/>
      <c r="ABF19" s="46"/>
      <c r="ABG19" s="46"/>
      <c r="ABH19" s="46"/>
      <c r="ABI19" s="46"/>
      <c r="ABJ19" s="46"/>
      <c r="ABK19" s="46"/>
      <c r="ABL19" s="46"/>
      <c r="ABM19" s="46"/>
      <c r="ABN19" s="46"/>
      <c r="ABO19" s="46"/>
      <c r="ABP19" s="46"/>
      <c r="ABQ19" s="46"/>
      <c r="ABR19" s="46"/>
      <c r="ABS19" s="46"/>
      <c r="ABT19" s="46"/>
      <c r="ABU19" s="46"/>
      <c r="ABV19" s="46"/>
      <c r="ABW19" s="46"/>
      <c r="ABX19" s="46"/>
      <c r="ABY19" s="46"/>
      <c r="ABZ19" s="46"/>
      <c r="ACA19" s="46"/>
      <c r="ACB19" s="46"/>
      <c r="ACC19" s="46"/>
      <c r="ACD19" s="46"/>
      <c r="ACE19" s="46"/>
      <c r="ACF19" s="46"/>
      <c r="ACG19" s="46"/>
      <c r="ACH19" s="46"/>
      <c r="ACI19" s="46"/>
      <c r="ACJ19" s="46"/>
      <c r="ACK19" s="46"/>
      <c r="ACL19" s="46"/>
      <c r="ACM19" s="46"/>
      <c r="ACN19" s="46"/>
      <c r="ACO19" s="46"/>
      <c r="ACP19" s="46"/>
      <c r="ACQ19" s="46"/>
      <c r="ACR19" s="46"/>
      <c r="ACS19" s="46"/>
      <c r="ACT19" s="46"/>
      <c r="ACU19" s="46"/>
      <c r="ACV19" s="46"/>
      <c r="ACW19" s="46"/>
      <c r="ACX19" s="46"/>
      <c r="ACY19" s="46"/>
      <c r="ACZ19" s="46"/>
      <c r="ADA19" s="46"/>
      <c r="ADB19" s="46"/>
      <c r="ADC19" s="46"/>
      <c r="ADD19" s="46"/>
      <c r="ADE19" s="46"/>
      <c r="ADF19" s="46"/>
      <c r="ADG19" s="46"/>
      <c r="ADH19" s="46"/>
      <c r="ADI19" s="46"/>
      <c r="ADJ19" s="46"/>
      <c r="ADK19" s="46"/>
      <c r="ADL19" s="46"/>
      <c r="ADM19" s="46"/>
      <c r="ADN19" s="46"/>
      <c r="ADO19" s="46"/>
      <c r="ADP19" s="46"/>
      <c r="ADQ19" s="46"/>
      <c r="ADR19" s="46"/>
      <c r="ADS19" s="46"/>
      <c r="ADT19" s="46"/>
      <c r="ADU19" s="46"/>
      <c r="ADV19" s="46"/>
      <c r="ADW19" s="46"/>
      <c r="ADX19" s="46"/>
      <c r="ADY19" s="46"/>
      <c r="ADZ19" s="46"/>
      <c r="AEA19" s="46"/>
      <c r="AEB19" s="46"/>
      <c r="AEC19" s="46"/>
      <c r="AED19" s="46"/>
      <c r="AEE19" s="46"/>
      <c r="AEF19" s="46"/>
      <c r="AEG19" s="46"/>
      <c r="AEH19" s="46"/>
      <c r="AEI19" s="46"/>
      <c r="AEJ19" s="46"/>
      <c r="AEK19" s="46"/>
      <c r="AEL19" s="46"/>
      <c r="AEM19" s="46"/>
      <c r="AEN19" s="46"/>
      <c r="AEO19" s="46"/>
      <c r="AEP19" s="46"/>
      <c r="AEQ19" s="46"/>
      <c r="AER19" s="46"/>
      <c r="AES19" s="46"/>
      <c r="AET19" s="46"/>
      <c r="AEU19" s="46"/>
      <c r="AEV19" s="46"/>
      <c r="AEW19" s="46"/>
      <c r="AEX19" s="46"/>
      <c r="AEY19" s="46"/>
      <c r="AEZ19" s="46"/>
      <c r="AFA19" s="46"/>
      <c r="AFB19" s="46"/>
      <c r="AFC19" s="46"/>
      <c r="AFD19" s="46"/>
      <c r="AFE19" s="46"/>
      <c r="AFF19" s="46"/>
      <c r="AFG19" s="46"/>
      <c r="AFH19" s="46"/>
      <c r="AFI19" s="46"/>
      <c r="AFJ19" s="46"/>
      <c r="AFK19" s="46"/>
      <c r="AFL19" s="46"/>
      <c r="AFM19" s="46"/>
      <c r="AFN19" s="46"/>
      <c r="AFO19" s="46"/>
      <c r="AFP19" s="46"/>
      <c r="AFQ19" s="46"/>
      <c r="AFR19" s="46"/>
      <c r="AFS19" s="46"/>
      <c r="AFT19" s="46"/>
      <c r="AFU19" s="46"/>
      <c r="AFV19" s="46"/>
      <c r="AFW19" s="46"/>
      <c r="AFX19" s="46"/>
      <c r="AFY19" s="46"/>
      <c r="AFZ19" s="46"/>
      <c r="AGA19" s="46"/>
      <c r="AGB19" s="46"/>
      <c r="AGC19" s="46"/>
      <c r="AGD19" s="46"/>
      <c r="AGE19" s="46"/>
      <c r="AGF19" s="46"/>
      <c r="AGG19" s="46"/>
      <c r="AGH19" s="46"/>
      <c r="AGI19" s="46"/>
      <c r="AGJ19" s="46"/>
      <c r="AGK19" s="46"/>
      <c r="AGL19" s="46"/>
      <c r="AGM19" s="46"/>
      <c r="AGN19" s="46"/>
      <c r="AGO19" s="46"/>
      <c r="AGP19" s="46"/>
      <c r="AGQ19" s="46"/>
      <c r="AGR19" s="46"/>
      <c r="AGS19" s="46"/>
      <c r="AGT19" s="46"/>
      <c r="AGU19" s="46"/>
      <c r="AGV19" s="46"/>
      <c r="AGW19" s="46"/>
      <c r="AGX19" s="46"/>
      <c r="AGY19" s="46"/>
      <c r="AGZ19" s="46"/>
      <c r="AHA19" s="46"/>
      <c r="AHB19" s="46"/>
      <c r="AHC19" s="46"/>
      <c r="AHD19" s="46"/>
      <c r="AHE19" s="46"/>
      <c r="AHF19" s="46"/>
      <c r="AHG19" s="46"/>
      <c r="AHH19" s="46"/>
      <c r="AHI19" s="46"/>
      <c r="AHJ19" s="46"/>
      <c r="AHK19" s="46"/>
      <c r="AHL19" s="46"/>
      <c r="AHM19" s="46"/>
      <c r="AHN19" s="46"/>
      <c r="AHO19" s="46"/>
      <c r="AHP19" s="46"/>
      <c r="AHQ19" s="46"/>
      <c r="AHR19" s="46"/>
      <c r="AHS19" s="46"/>
      <c r="AHT19" s="46"/>
      <c r="AHU19" s="46"/>
      <c r="AHV19" s="46"/>
      <c r="AHW19" s="46"/>
      <c r="AHX19" s="46"/>
      <c r="AHY19" s="46"/>
      <c r="AHZ19" s="46"/>
      <c r="AIA19" s="46"/>
      <c r="AIB19" s="46"/>
      <c r="AIC19" s="46"/>
      <c r="AID19" s="46"/>
      <c r="AIE19" s="46"/>
      <c r="AIF19" s="46"/>
      <c r="AIG19" s="46"/>
      <c r="AIH19" s="46"/>
      <c r="AII19" s="46"/>
      <c r="AIJ19" s="46"/>
      <c r="AIK19" s="46"/>
      <c r="AIL19" s="46"/>
      <c r="AIM19" s="46"/>
      <c r="AIN19" s="46"/>
      <c r="AIO19" s="46"/>
      <c r="AIP19" s="46"/>
      <c r="AIQ19" s="46"/>
      <c r="AIR19" s="46"/>
      <c r="AIS19" s="46"/>
      <c r="AIT19" s="46"/>
      <c r="AIU19" s="46"/>
      <c r="AIV19" s="46"/>
      <c r="AIW19" s="46"/>
      <c r="AIX19" s="46"/>
      <c r="AIY19" s="46"/>
      <c r="AIZ19" s="46"/>
      <c r="AJA19" s="46"/>
      <c r="AJB19" s="46"/>
      <c r="AJC19" s="46"/>
      <c r="AJD19" s="46"/>
      <c r="AJE19" s="46"/>
      <c r="AJF19" s="46"/>
      <c r="AJG19" s="46"/>
      <c r="AJH19" s="46"/>
      <c r="AJI19" s="46"/>
      <c r="AJJ19" s="46"/>
      <c r="AJK19" s="46"/>
      <c r="AJL19" s="46"/>
      <c r="AJM19" s="46"/>
      <c r="AJN19" s="46"/>
      <c r="AJO19" s="46"/>
      <c r="AJP19" s="46"/>
      <c r="AJQ19" s="46"/>
      <c r="AJR19" s="46"/>
      <c r="AJS19" s="46"/>
      <c r="AJT19" s="46"/>
      <c r="AJU19" s="46"/>
      <c r="AJV19" s="46"/>
      <c r="AJW19" s="46"/>
      <c r="AJX19" s="46"/>
      <c r="AJY19" s="46"/>
      <c r="AJZ19" s="46"/>
      <c r="AKA19" s="46"/>
      <c r="AKB19" s="46"/>
      <c r="AKC19" s="46"/>
      <c r="AKD19" s="46"/>
      <c r="AKE19" s="46"/>
      <c r="AKF19" s="46"/>
      <c r="AKG19" s="46"/>
      <c r="AKH19" s="46"/>
      <c r="AKI19" s="46"/>
      <c r="AKJ19" s="46"/>
      <c r="AKK19" s="46"/>
      <c r="AKL19" s="46"/>
      <c r="AKM19" s="46"/>
      <c r="AKN19" s="46"/>
      <c r="AKO19" s="46"/>
      <c r="AKP19" s="46"/>
      <c r="AKQ19" s="46"/>
      <c r="AKR19" s="46"/>
      <c r="AKS19" s="46"/>
      <c r="AKT19" s="46"/>
      <c r="AKU19" s="46"/>
      <c r="AKV19" s="46"/>
      <c r="AKW19" s="46"/>
      <c r="AKX19" s="46"/>
      <c r="AKY19" s="46"/>
      <c r="AKZ19" s="46"/>
      <c r="ALA19" s="46"/>
      <c r="ALB19" s="46"/>
      <c r="ALC19" s="46"/>
      <c r="ALD19" s="46"/>
      <c r="ALE19" s="46"/>
      <c r="ALF19" s="46"/>
      <c r="ALG19" s="46"/>
      <c r="ALH19" s="46"/>
      <c r="ALI19" s="46"/>
      <c r="ALJ19" s="46"/>
      <c r="ALK19" s="46"/>
      <c r="ALL19" s="46"/>
      <c r="ALM19" s="46"/>
      <c r="ALN19" s="46"/>
      <c r="ALO19" s="46"/>
      <c r="ALP19" s="46"/>
      <c r="ALQ19" s="46"/>
      <c r="ALR19" s="46"/>
      <c r="ALS19" s="46"/>
      <c r="ALT19" s="46"/>
      <c r="ALU19" s="46"/>
      <c r="ALV19" s="46"/>
      <c r="ALW19" s="46"/>
      <c r="ALX19" s="46"/>
      <c r="ALY19" s="46"/>
      <c r="ALZ19" s="46"/>
      <c r="AMA19" s="46"/>
      <c r="AMB19" s="46"/>
      <c r="AMC19" s="46"/>
      <c r="AMD19" s="46"/>
      <c r="AME19" s="46"/>
      <c r="AMF19" s="46"/>
      <c r="AMG19" s="46"/>
      <c r="AMH19" s="46"/>
      <c r="AMI19" s="46"/>
      <c r="AMJ19" s="46"/>
      <c r="AMK19" s="46"/>
      <c r="AML19" s="46"/>
      <c r="AMM19" s="46"/>
      <c r="AMN19" s="46"/>
      <c r="AMO19" s="46"/>
      <c r="AMP19" s="46"/>
      <c r="AMQ19" s="46"/>
      <c r="AMR19" s="46"/>
      <c r="AMS19" s="46"/>
      <c r="AMT19" s="46"/>
      <c r="AMU19" s="46"/>
      <c r="AMV19" s="46"/>
      <c r="AMW19" s="46"/>
      <c r="AMX19" s="46"/>
      <c r="AMY19" s="46"/>
      <c r="AMZ19" s="46"/>
      <c r="ANA19" s="46"/>
      <c r="ANB19" s="46"/>
      <c r="ANC19" s="46"/>
      <c r="AND19" s="46"/>
      <c r="ANE19" s="46"/>
      <c r="ANF19" s="46"/>
      <c r="ANG19" s="46"/>
      <c r="ANH19" s="46"/>
      <c r="ANI19" s="46"/>
      <c r="ANJ19" s="46"/>
      <c r="ANK19" s="46"/>
      <c r="ANL19" s="46"/>
      <c r="ANM19" s="46"/>
      <c r="ANN19" s="46"/>
      <c r="ANO19" s="46"/>
      <c r="ANP19" s="46"/>
      <c r="ANQ19" s="46"/>
      <c r="ANR19" s="46"/>
      <c r="ANS19" s="46"/>
      <c r="ANT19" s="46"/>
      <c r="ANU19" s="46"/>
      <c r="ANV19" s="46"/>
      <c r="ANW19" s="46"/>
      <c r="ANX19" s="46"/>
      <c r="ANY19" s="46"/>
      <c r="ANZ19" s="46"/>
      <c r="AOA19" s="46"/>
      <c r="AOB19" s="46"/>
      <c r="AOC19" s="46"/>
      <c r="AOD19" s="46"/>
      <c r="AOE19" s="46"/>
      <c r="AOF19" s="46"/>
      <c r="AOG19" s="46"/>
      <c r="AOH19" s="46"/>
      <c r="AOI19" s="46"/>
      <c r="AOJ19" s="46"/>
      <c r="AOK19" s="46"/>
      <c r="AOL19" s="46"/>
      <c r="AOM19" s="46"/>
      <c r="AON19" s="46"/>
      <c r="AOO19" s="46"/>
      <c r="AOP19" s="46"/>
      <c r="AOQ19" s="46"/>
      <c r="AOR19" s="46"/>
      <c r="AOS19" s="46"/>
      <c r="AOT19" s="46"/>
      <c r="AOU19" s="46"/>
      <c r="AOV19" s="46"/>
      <c r="AOW19" s="46"/>
      <c r="AOX19" s="46"/>
      <c r="AOY19" s="46"/>
      <c r="AOZ19" s="46"/>
      <c r="APA19" s="46"/>
      <c r="APB19" s="46"/>
      <c r="APC19" s="46"/>
      <c r="APD19" s="46"/>
      <c r="APE19" s="46"/>
      <c r="APF19" s="46"/>
      <c r="APG19" s="46"/>
      <c r="APH19" s="46"/>
      <c r="API19" s="46"/>
      <c r="APJ19" s="46"/>
      <c r="APK19" s="46"/>
      <c r="APL19" s="46"/>
      <c r="APM19" s="46"/>
      <c r="APN19" s="46"/>
      <c r="APO19" s="46"/>
      <c r="APP19" s="46"/>
      <c r="APQ19" s="46"/>
      <c r="APR19" s="46"/>
      <c r="APS19" s="46"/>
      <c r="APT19" s="46"/>
      <c r="APU19" s="46"/>
      <c r="APV19" s="46"/>
      <c r="APW19" s="46"/>
      <c r="APX19" s="46"/>
      <c r="APY19" s="46"/>
      <c r="APZ19" s="46"/>
      <c r="AQA19" s="46"/>
      <c r="AQB19" s="46"/>
      <c r="AQC19" s="46"/>
      <c r="AQD19" s="46"/>
      <c r="AQE19" s="46"/>
      <c r="AQF19" s="46"/>
      <c r="AQG19" s="46"/>
      <c r="AQH19" s="46"/>
      <c r="AQI19" s="46"/>
      <c r="AQJ19" s="46"/>
      <c r="AQK19" s="46"/>
      <c r="AQL19" s="46"/>
      <c r="AQM19" s="46"/>
      <c r="AQN19" s="46"/>
      <c r="AQO19" s="46"/>
      <c r="AQP19" s="46"/>
      <c r="AQQ19" s="46"/>
      <c r="AQR19" s="46"/>
      <c r="AQS19" s="46"/>
      <c r="AQT19" s="46"/>
      <c r="AQU19" s="46"/>
      <c r="AQV19" s="46"/>
      <c r="AQW19" s="46"/>
      <c r="AQX19" s="46"/>
      <c r="AQY19" s="46"/>
      <c r="AQZ19" s="46"/>
      <c r="ARA19" s="46"/>
      <c r="ARB19" s="46"/>
      <c r="ARC19" s="46"/>
      <c r="ARD19" s="46"/>
      <c r="ARE19" s="46"/>
      <c r="ARF19" s="46"/>
      <c r="ARG19" s="46"/>
      <c r="ARH19" s="46"/>
      <c r="ARI19" s="46"/>
      <c r="ARJ19" s="46"/>
      <c r="ARK19" s="46"/>
      <c r="ARL19" s="46"/>
      <c r="ARM19" s="46"/>
      <c r="ARN19" s="46"/>
      <c r="ARO19" s="46"/>
      <c r="ARP19" s="46"/>
      <c r="ARQ19" s="46"/>
      <c r="ARR19" s="46"/>
      <c r="ARS19" s="46"/>
      <c r="ART19" s="46"/>
      <c r="ARU19" s="46"/>
      <c r="ARV19" s="46"/>
      <c r="ARW19" s="46"/>
      <c r="ARX19" s="46"/>
      <c r="ARY19" s="46"/>
      <c r="ARZ19" s="46"/>
      <c r="ASA19" s="46"/>
      <c r="ASB19" s="46"/>
      <c r="ASC19" s="46"/>
      <c r="ASD19" s="46"/>
      <c r="ASE19" s="46"/>
      <c r="ASF19" s="46"/>
      <c r="ASG19" s="46"/>
      <c r="ASH19" s="46"/>
      <c r="ASI19" s="46"/>
      <c r="ASJ19" s="46"/>
      <c r="ASK19" s="46"/>
      <c r="ASL19" s="46"/>
      <c r="ASM19" s="46"/>
      <c r="ASN19" s="46"/>
      <c r="ASO19" s="46"/>
      <c r="ASP19" s="46"/>
      <c r="ASQ19" s="46"/>
      <c r="ASR19" s="46"/>
      <c r="ASS19" s="46"/>
      <c r="AST19" s="46"/>
      <c r="ASU19" s="46"/>
      <c r="ASV19" s="46"/>
      <c r="ASW19" s="46"/>
      <c r="ASX19" s="46"/>
      <c r="ASY19" s="46"/>
      <c r="ASZ19" s="46"/>
      <c r="ATA19" s="46"/>
      <c r="ATB19" s="46"/>
      <c r="ATC19" s="46"/>
      <c r="ATD19" s="46"/>
      <c r="ATE19" s="46"/>
      <c r="ATF19" s="46"/>
      <c r="ATG19" s="46"/>
      <c r="ATH19" s="46"/>
      <c r="ATI19" s="46"/>
      <c r="ATJ19" s="46"/>
      <c r="ATK19" s="46"/>
      <c r="ATL19" s="46"/>
      <c r="ATM19" s="46"/>
      <c r="ATN19" s="46"/>
      <c r="ATO19" s="46"/>
      <c r="ATP19" s="46"/>
      <c r="ATQ19" s="46"/>
      <c r="ATR19" s="46"/>
      <c r="ATS19" s="46"/>
      <c r="ATT19" s="46"/>
      <c r="ATU19" s="46"/>
      <c r="ATV19" s="46"/>
      <c r="ATW19" s="46"/>
      <c r="ATX19" s="46"/>
      <c r="ATY19" s="46"/>
      <c r="ATZ19" s="46"/>
      <c r="AUA19" s="46"/>
      <c r="AUB19" s="46"/>
      <c r="AUC19" s="46"/>
      <c r="AUD19" s="46"/>
      <c r="AUE19" s="46"/>
      <c r="AUF19" s="46"/>
      <c r="AUG19" s="46"/>
      <c r="AUH19" s="46"/>
      <c r="AUI19" s="46"/>
      <c r="AUJ19" s="46"/>
      <c r="AUK19" s="46"/>
      <c r="AUL19" s="46"/>
      <c r="AUM19" s="46"/>
      <c r="AUN19" s="46"/>
      <c r="AUO19" s="46"/>
      <c r="AUP19" s="46"/>
      <c r="AUQ19" s="46"/>
      <c r="AUR19" s="46"/>
      <c r="AUS19" s="46"/>
      <c r="AUT19" s="46"/>
      <c r="AUU19" s="46"/>
      <c r="AUV19" s="46"/>
      <c r="AUW19" s="46"/>
      <c r="AUX19" s="46"/>
      <c r="AUY19" s="46"/>
      <c r="AUZ19" s="46"/>
      <c r="AVA19" s="46"/>
      <c r="AVB19" s="46"/>
      <c r="AVC19" s="46"/>
      <c r="AVD19" s="46"/>
      <c r="AVE19" s="46"/>
      <c r="AVF19" s="46"/>
      <c r="AVG19" s="46"/>
      <c r="AVH19" s="46"/>
      <c r="AVI19" s="46"/>
      <c r="AVJ19" s="46"/>
      <c r="AVK19" s="46"/>
      <c r="AVL19" s="46"/>
      <c r="AVM19" s="46"/>
      <c r="AVN19" s="46"/>
      <c r="AVO19" s="46"/>
      <c r="AVP19" s="46"/>
      <c r="AVQ19" s="46"/>
      <c r="AVR19" s="46"/>
      <c r="AVS19" s="46"/>
      <c r="AVT19" s="46"/>
      <c r="AVU19" s="46"/>
      <c r="AVV19" s="46"/>
      <c r="AVW19" s="46"/>
      <c r="AVX19" s="46"/>
      <c r="AVY19" s="46"/>
      <c r="AVZ19" s="46"/>
      <c r="AWA19" s="46"/>
      <c r="AWB19" s="46"/>
      <c r="AWC19" s="46"/>
      <c r="AWD19" s="46"/>
      <c r="AWE19" s="46"/>
      <c r="AWF19" s="46"/>
      <c r="AWG19" s="46"/>
      <c r="AWH19" s="46"/>
      <c r="AWI19" s="46"/>
      <c r="AWJ19" s="46"/>
      <c r="AWK19" s="46"/>
      <c r="AWL19" s="46"/>
      <c r="AWM19" s="46"/>
      <c r="AWN19" s="46"/>
      <c r="AWO19" s="46"/>
      <c r="AWP19" s="46"/>
      <c r="AWQ19" s="46"/>
      <c r="AWR19" s="46"/>
      <c r="AWS19" s="46"/>
      <c r="AWT19" s="46"/>
      <c r="AWU19" s="46"/>
      <c r="AWV19" s="46"/>
      <c r="AWW19" s="46"/>
      <c r="AWX19" s="46"/>
      <c r="AWY19" s="46"/>
      <c r="AWZ19" s="46"/>
      <c r="AXA19" s="46"/>
      <c r="AXB19" s="46"/>
      <c r="AXC19" s="46"/>
      <c r="AXD19" s="46"/>
      <c r="AXE19" s="46"/>
      <c r="AXF19" s="46"/>
      <c r="AXG19" s="46"/>
      <c r="AXH19" s="46"/>
      <c r="AXI19" s="46"/>
      <c r="AXJ19" s="46"/>
      <c r="AXK19" s="46"/>
      <c r="AXL19" s="46"/>
      <c r="AXM19" s="46"/>
      <c r="AXN19" s="46"/>
      <c r="AXO19" s="46"/>
      <c r="AXP19" s="46"/>
      <c r="AXQ19" s="46"/>
      <c r="AXR19" s="46"/>
      <c r="AXS19" s="46"/>
      <c r="AXT19" s="46"/>
      <c r="AXU19" s="46"/>
      <c r="AXV19" s="46"/>
      <c r="AXW19" s="46"/>
      <c r="AXX19" s="46"/>
      <c r="AXY19" s="46"/>
      <c r="AXZ19" s="46"/>
      <c r="AYA19" s="46"/>
      <c r="AYB19" s="46"/>
      <c r="AYC19" s="46"/>
      <c r="AYD19" s="46"/>
      <c r="AYE19" s="46"/>
      <c r="AYF19" s="46"/>
      <c r="AYG19" s="46"/>
      <c r="AYH19" s="46"/>
      <c r="AYI19" s="46"/>
      <c r="AYJ19" s="46"/>
      <c r="AYK19" s="46"/>
      <c r="AYL19" s="46"/>
      <c r="AYM19" s="46"/>
      <c r="AYN19" s="46"/>
      <c r="AYO19" s="46"/>
      <c r="AYP19" s="46"/>
      <c r="AYQ19" s="46"/>
      <c r="AYR19" s="46"/>
      <c r="AYS19" s="46"/>
      <c r="AYT19" s="46"/>
      <c r="AYU19" s="46"/>
      <c r="AYV19" s="46"/>
      <c r="AYW19" s="46"/>
      <c r="AYX19" s="46"/>
      <c r="AYY19" s="46"/>
      <c r="AYZ19" s="46"/>
      <c r="AZA19" s="46"/>
      <c r="AZB19" s="46"/>
      <c r="AZC19" s="46"/>
      <c r="AZD19" s="46"/>
      <c r="AZE19" s="46"/>
      <c r="AZF19" s="46"/>
      <c r="AZG19" s="46"/>
      <c r="AZH19" s="46"/>
      <c r="AZI19" s="46"/>
      <c r="AZJ19" s="46"/>
      <c r="AZK19" s="46"/>
      <c r="AZL19" s="46"/>
      <c r="AZM19" s="46"/>
      <c r="AZN19" s="46"/>
      <c r="AZO19" s="46"/>
      <c r="AZP19" s="46"/>
      <c r="AZQ19" s="46"/>
      <c r="AZR19" s="46"/>
      <c r="AZS19" s="46"/>
      <c r="AZT19" s="46"/>
      <c r="AZU19" s="46"/>
      <c r="AZV19" s="46"/>
      <c r="AZW19" s="46"/>
      <c r="AZX19" s="46"/>
      <c r="AZY19" s="46"/>
      <c r="AZZ19" s="46"/>
      <c r="BAA19" s="46"/>
      <c r="BAB19" s="46"/>
      <c r="BAC19" s="46"/>
      <c r="BAD19" s="46"/>
      <c r="BAE19" s="46"/>
      <c r="BAF19" s="46"/>
      <c r="BAG19" s="46"/>
      <c r="BAH19" s="46"/>
      <c r="BAI19" s="46"/>
      <c r="BAJ19" s="46"/>
      <c r="BAK19" s="46"/>
      <c r="BAL19" s="46"/>
      <c r="BAM19" s="46"/>
      <c r="BAN19" s="46"/>
      <c r="BAO19" s="46"/>
      <c r="BAP19" s="46"/>
      <c r="BAQ19" s="46"/>
      <c r="BAR19" s="46"/>
      <c r="BAS19" s="46"/>
      <c r="BAT19" s="46"/>
      <c r="BAU19" s="46"/>
      <c r="BAV19" s="46"/>
      <c r="BAW19" s="46"/>
      <c r="BAX19" s="46"/>
      <c r="BAY19" s="46"/>
      <c r="BAZ19" s="46"/>
      <c r="BBA19" s="46"/>
      <c r="BBB19" s="46"/>
      <c r="BBC19" s="46"/>
      <c r="BBD19" s="46"/>
      <c r="BBE19" s="46"/>
      <c r="BBF19" s="46"/>
      <c r="BBG19" s="46"/>
      <c r="BBH19" s="46"/>
      <c r="BBI19" s="46"/>
      <c r="BBJ19" s="46"/>
      <c r="BBK19" s="46"/>
      <c r="BBL19" s="46"/>
      <c r="BBM19" s="46"/>
      <c r="BBN19" s="46"/>
      <c r="BBO19" s="46"/>
      <c r="BBP19" s="46"/>
      <c r="BBQ19" s="46"/>
      <c r="BBR19" s="46"/>
      <c r="BBS19" s="46"/>
      <c r="BBT19" s="46"/>
      <c r="BBU19" s="46"/>
      <c r="BBV19" s="46"/>
      <c r="BBW19" s="46"/>
      <c r="BBX19" s="46"/>
      <c r="BBY19" s="46"/>
      <c r="BBZ19" s="46"/>
      <c r="BCA19" s="46"/>
      <c r="BCB19" s="46"/>
      <c r="BCC19" s="46"/>
      <c r="BCD19" s="46"/>
      <c r="BCE19" s="46"/>
      <c r="BCF19" s="46"/>
      <c r="BCG19" s="46"/>
      <c r="BCH19" s="46"/>
      <c r="BCI19" s="46"/>
      <c r="BCJ19" s="46"/>
      <c r="BCK19" s="46"/>
      <c r="BCL19" s="46"/>
      <c r="BCM19" s="46"/>
      <c r="BCN19" s="46"/>
      <c r="BCO19" s="46"/>
      <c r="BCP19" s="46"/>
      <c r="BCQ19" s="46"/>
      <c r="BCR19" s="46"/>
      <c r="BCS19" s="46"/>
      <c r="BCT19" s="46"/>
      <c r="BCU19" s="46"/>
      <c r="BCV19" s="46"/>
      <c r="BCW19" s="46"/>
      <c r="BCX19" s="46"/>
      <c r="BCY19" s="46"/>
      <c r="BCZ19" s="46"/>
      <c r="BDA19" s="46"/>
      <c r="BDB19" s="46"/>
      <c r="BDC19" s="46"/>
      <c r="BDD19" s="46"/>
      <c r="BDE19" s="46"/>
      <c r="BDF19" s="46"/>
      <c r="BDG19" s="46"/>
      <c r="BDH19" s="46"/>
      <c r="BDI19" s="46"/>
      <c r="BDJ19" s="46"/>
      <c r="BDK19" s="46"/>
      <c r="BDL19" s="46"/>
      <c r="BDM19" s="46"/>
      <c r="BDN19" s="46"/>
      <c r="BDO19" s="46"/>
      <c r="BDP19" s="46"/>
      <c r="BDQ19" s="46"/>
      <c r="BDR19" s="46"/>
      <c r="BDS19" s="46"/>
      <c r="BDT19" s="46"/>
      <c r="BDU19" s="46"/>
      <c r="BDV19" s="46"/>
      <c r="BDW19" s="46"/>
      <c r="BDX19" s="46"/>
      <c r="BDY19" s="46"/>
      <c r="BDZ19" s="46"/>
      <c r="BEA19" s="46"/>
      <c r="BEB19" s="46"/>
      <c r="BEC19" s="46"/>
      <c r="BED19" s="46"/>
      <c r="BEE19" s="46"/>
      <c r="BEF19" s="46"/>
      <c r="BEG19" s="46"/>
      <c r="BEH19" s="46"/>
      <c r="BEI19" s="46"/>
      <c r="BEJ19" s="46"/>
      <c r="BEK19" s="46"/>
      <c r="BEL19" s="46"/>
      <c r="BEM19" s="46"/>
      <c r="BEN19" s="46"/>
      <c r="BEO19" s="46"/>
      <c r="BEP19" s="46"/>
      <c r="BEQ19" s="46"/>
      <c r="BER19" s="46"/>
      <c r="BES19" s="46"/>
      <c r="BET19" s="46"/>
      <c r="BEU19" s="46"/>
      <c r="BEV19" s="46"/>
      <c r="BEW19" s="46"/>
      <c r="BEX19" s="46"/>
      <c r="BEY19" s="46"/>
      <c r="BEZ19" s="46"/>
      <c r="BFA19" s="46"/>
      <c r="BFB19" s="46"/>
      <c r="BFC19" s="46"/>
      <c r="BFD19" s="46"/>
      <c r="BFE19" s="46"/>
      <c r="BFF19" s="46"/>
      <c r="BFG19" s="46"/>
      <c r="BFH19" s="46"/>
      <c r="BFI19" s="46"/>
      <c r="BFJ19" s="46"/>
      <c r="BFK19" s="46"/>
      <c r="BFL19" s="46"/>
      <c r="BFM19" s="46"/>
      <c r="BFN19" s="46"/>
      <c r="BFO19" s="46"/>
      <c r="BFP19" s="46"/>
      <c r="BFQ19" s="46"/>
      <c r="BFR19" s="46"/>
      <c r="BFS19" s="46"/>
      <c r="BFT19" s="46"/>
      <c r="BFU19" s="46"/>
      <c r="BFV19" s="46"/>
      <c r="BFW19" s="46"/>
      <c r="BFX19" s="46"/>
      <c r="BFY19" s="46"/>
      <c r="BFZ19" s="46"/>
      <c r="BGA19" s="46"/>
      <c r="BGB19" s="46"/>
      <c r="BGC19" s="46"/>
      <c r="BGD19" s="46"/>
      <c r="BGE19" s="46"/>
      <c r="BGF19" s="46"/>
      <c r="BGG19" s="46"/>
      <c r="BGH19" s="46"/>
      <c r="BGI19" s="46"/>
      <c r="BGJ19" s="46"/>
      <c r="BGK19" s="46"/>
      <c r="BGL19" s="46"/>
      <c r="BGM19" s="46"/>
      <c r="BGN19" s="46"/>
      <c r="BGO19" s="46"/>
      <c r="BGP19" s="46"/>
      <c r="BGQ19" s="46"/>
      <c r="BGR19" s="46"/>
      <c r="BGS19" s="46"/>
      <c r="BGT19" s="46"/>
      <c r="BGU19" s="46"/>
      <c r="BGV19" s="46"/>
      <c r="BGW19" s="46"/>
      <c r="BGX19" s="46"/>
      <c r="BGY19" s="46"/>
      <c r="BGZ19" s="46"/>
      <c r="BHA19" s="46"/>
      <c r="BHB19" s="46"/>
      <c r="BHC19" s="46"/>
      <c r="BHD19" s="46"/>
      <c r="BHE19" s="46"/>
      <c r="BHF19" s="46"/>
      <c r="BHG19" s="46"/>
      <c r="BHH19" s="46"/>
      <c r="BHI19" s="46"/>
      <c r="BHJ19" s="46"/>
      <c r="BHK19" s="46"/>
      <c r="BHL19" s="46"/>
      <c r="BHM19" s="46"/>
      <c r="BHN19" s="46"/>
      <c r="BHO19" s="46"/>
      <c r="BHP19" s="46"/>
      <c r="BHQ19" s="46"/>
      <c r="BHR19" s="46"/>
      <c r="BHS19" s="46"/>
      <c r="BHT19" s="46"/>
      <c r="BHU19" s="46"/>
      <c r="BHV19" s="46"/>
      <c r="BHW19" s="46"/>
      <c r="BHX19" s="46"/>
      <c r="BHY19" s="46"/>
      <c r="BHZ19" s="46"/>
      <c r="BIA19" s="46"/>
      <c r="BIB19" s="46"/>
      <c r="BIC19" s="46"/>
      <c r="BID19" s="46"/>
      <c r="BIE19" s="46"/>
      <c r="BIF19" s="46"/>
      <c r="BIG19" s="46"/>
      <c r="BIH19" s="46"/>
      <c r="BII19" s="46"/>
      <c r="BIJ19" s="46"/>
      <c r="BIK19" s="46"/>
      <c r="BIL19" s="46"/>
      <c r="BIM19" s="46"/>
      <c r="BIN19" s="46"/>
      <c r="BIO19" s="46"/>
      <c r="BIP19" s="46"/>
      <c r="BIQ19" s="46"/>
      <c r="BIR19" s="46"/>
      <c r="BIS19" s="46"/>
      <c r="BIT19" s="46"/>
      <c r="BIU19" s="46"/>
      <c r="BIV19" s="46"/>
      <c r="BIW19" s="46"/>
      <c r="BIX19" s="46"/>
      <c r="BIY19" s="46"/>
      <c r="BIZ19" s="46"/>
      <c r="BJA19" s="46"/>
      <c r="BJB19" s="46"/>
      <c r="BJC19" s="46"/>
      <c r="BJD19" s="46"/>
      <c r="BJE19" s="46"/>
      <c r="BJF19" s="46"/>
      <c r="BJG19" s="46"/>
      <c r="BJH19" s="46"/>
      <c r="BJI19" s="46"/>
      <c r="BJJ19" s="46"/>
      <c r="BJK19" s="46"/>
      <c r="BJL19" s="46"/>
      <c r="BJM19" s="46"/>
      <c r="BJN19" s="46"/>
      <c r="BJO19" s="46"/>
      <c r="BJP19" s="46"/>
      <c r="BJQ19" s="46"/>
      <c r="BJR19" s="46"/>
      <c r="BJS19" s="46"/>
      <c r="BJT19" s="46"/>
      <c r="BJU19" s="46"/>
      <c r="BJV19" s="46"/>
      <c r="BJW19" s="46"/>
      <c r="BJX19" s="46"/>
      <c r="BJY19" s="46"/>
      <c r="BJZ19" s="46"/>
      <c r="BKA19" s="46"/>
      <c r="BKB19" s="46"/>
      <c r="BKC19" s="46"/>
      <c r="BKD19" s="46"/>
      <c r="BKE19" s="46"/>
      <c r="BKF19" s="46"/>
      <c r="BKG19" s="46"/>
      <c r="BKH19" s="46"/>
      <c r="BKI19" s="46"/>
      <c r="BKJ19" s="46"/>
      <c r="BKK19" s="46"/>
      <c r="BKL19" s="46"/>
      <c r="BKM19" s="46"/>
      <c r="BKN19" s="46"/>
      <c r="BKO19" s="46"/>
      <c r="BKP19" s="46"/>
      <c r="BKQ19" s="46"/>
      <c r="BKR19" s="46"/>
      <c r="BKS19" s="46"/>
      <c r="BKT19" s="46"/>
      <c r="BKU19" s="46"/>
      <c r="BKV19" s="46"/>
      <c r="BKW19" s="46"/>
      <c r="BKX19" s="46"/>
      <c r="BKY19" s="46"/>
      <c r="BKZ19" s="46"/>
      <c r="BLA19" s="46"/>
      <c r="BLB19" s="46"/>
      <c r="BLC19" s="46"/>
      <c r="BLD19" s="46"/>
      <c r="BLE19" s="46"/>
      <c r="BLF19" s="46"/>
      <c r="BLG19" s="46"/>
      <c r="BLH19" s="46"/>
      <c r="BLI19" s="46"/>
      <c r="BLJ19" s="46"/>
      <c r="BLK19" s="46"/>
      <c r="BLL19" s="46"/>
      <c r="BLM19" s="46"/>
      <c r="BLN19" s="46"/>
      <c r="BLO19" s="46"/>
      <c r="BLP19" s="46"/>
      <c r="BLQ19" s="46"/>
      <c r="BLR19" s="46"/>
      <c r="BLS19" s="46"/>
      <c r="BLT19" s="46"/>
      <c r="BLU19" s="46"/>
      <c r="BLV19" s="46"/>
      <c r="BLW19" s="46"/>
      <c r="BLX19" s="46"/>
      <c r="BLY19" s="46"/>
      <c r="BLZ19" s="46"/>
      <c r="BMA19" s="46"/>
      <c r="BMB19" s="46"/>
      <c r="BMC19" s="46"/>
      <c r="BMD19" s="46"/>
      <c r="BME19" s="46"/>
      <c r="BMF19" s="46"/>
      <c r="BMG19" s="46"/>
      <c r="BMH19" s="46"/>
      <c r="BMI19" s="46"/>
      <c r="BMJ19" s="46"/>
      <c r="BMK19" s="46"/>
      <c r="BML19" s="46"/>
      <c r="BMM19" s="46"/>
      <c r="BMN19" s="46"/>
      <c r="BMO19" s="46"/>
      <c r="BMP19" s="46"/>
      <c r="BMQ19" s="46"/>
      <c r="BMR19" s="46"/>
      <c r="BMS19" s="46"/>
      <c r="BMT19" s="46"/>
      <c r="BMU19" s="46"/>
      <c r="BMV19" s="46"/>
      <c r="BMW19" s="46"/>
      <c r="BMX19" s="46"/>
      <c r="BMY19" s="46"/>
      <c r="BMZ19" s="46"/>
      <c r="BNA19" s="46"/>
      <c r="BNB19" s="46"/>
      <c r="BNC19" s="46"/>
      <c r="BND19" s="46"/>
      <c r="BNE19" s="46"/>
      <c r="BNF19" s="46"/>
      <c r="BNG19" s="46"/>
      <c r="BNH19" s="46"/>
      <c r="BNI19" s="46"/>
      <c r="BNJ19" s="46"/>
      <c r="BNK19" s="46"/>
      <c r="BNL19" s="46"/>
      <c r="BNM19" s="46"/>
      <c r="BNN19" s="46"/>
      <c r="BNO19" s="46"/>
      <c r="BNP19" s="46"/>
      <c r="BNQ19" s="46"/>
      <c r="BNR19" s="46"/>
      <c r="BNS19" s="46"/>
      <c r="BNT19" s="46"/>
      <c r="BNU19" s="46"/>
      <c r="BNV19" s="46"/>
      <c r="BNW19" s="46"/>
      <c r="BNX19" s="46"/>
      <c r="BNY19" s="46"/>
      <c r="BNZ19" s="46"/>
      <c r="BOA19" s="46"/>
      <c r="BOB19" s="46"/>
      <c r="BOC19" s="46"/>
      <c r="BOD19" s="46"/>
      <c r="BOE19" s="46"/>
      <c r="BOF19" s="46"/>
      <c r="BOG19" s="46"/>
      <c r="BOH19" s="46"/>
      <c r="BOI19" s="46"/>
      <c r="BOJ19" s="46"/>
      <c r="BOK19" s="46"/>
      <c r="BOL19" s="46"/>
      <c r="BOM19" s="46"/>
      <c r="BON19" s="46"/>
      <c r="BOO19" s="46"/>
      <c r="BOP19" s="46"/>
      <c r="BOQ19" s="46"/>
      <c r="BOR19" s="46"/>
      <c r="BOS19" s="46"/>
      <c r="BOT19" s="46"/>
      <c r="BOU19" s="46"/>
      <c r="BOV19" s="46"/>
      <c r="BOW19" s="46"/>
      <c r="BOX19" s="46"/>
      <c r="BOY19" s="46"/>
      <c r="BOZ19" s="46"/>
      <c r="BPA19" s="46"/>
      <c r="BPB19" s="46"/>
      <c r="BPC19" s="46"/>
      <c r="BPD19" s="46"/>
      <c r="BPE19" s="46"/>
      <c r="BPF19" s="46"/>
      <c r="BPG19" s="46"/>
      <c r="BPH19" s="46"/>
      <c r="BPI19" s="46"/>
      <c r="BPJ19" s="46"/>
      <c r="BPK19" s="46"/>
      <c r="BPL19" s="46"/>
      <c r="BPM19" s="46"/>
      <c r="BPN19" s="46"/>
      <c r="BPO19" s="46"/>
      <c r="BPP19" s="46"/>
      <c r="BPQ19" s="46"/>
      <c r="BPR19" s="46"/>
      <c r="BPS19" s="46"/>
      <c r="BPT19" s="46"/>
      <c r="BPU19" s="46"/>
      <c r="BPV19" s="46"/>
      <c r="BPW19" s="46"/>
      <c r="BPX19" s="46"/>
      <c r="BPY19" s="46"/>
      <c r="BPZ19" s="46"/>
      <c r="BQA19" s="46"/>
      <c r="BQB19" s="46"/>
      <c r="BQC19" s="46"/>
      <c r="BQD19" s="46"/>
      <c r="BQE19" s="46"/>
      <c r="BQF19" s="46"/>
      <c r="BQG19" s="46"/>
      <c r="BQH19" s="46"/>
      <c r="BQI19" s="46"/>
      <c r="BQJ19" s="46"/>
      <c r="BQK19" s="46"/>
      <c r="BQL19" s="46"/>
      <c r="BQM19" s="46"/>
      <c r="BQN19" s="46"/>
      <c r="BQO19" s="46"/>
      <c r="BQP19" s="46"/>
      <c r="BQQ19" s="46"/>
      <c r="BQR19" s="46"/>
      <c r="BQS19" s="46"/>
      <c r="BQT19" s="46"/>
      <c r="BQU19" s="46"/>
      <c r="BQV19" s="46"/>
      <c r="BQW19" s="46"/>
      <c r="BQX19" s="46"/>
      <c r="BQY19" s="46"/>
      <c r="BQZ19" s="46"/>
      <c r="BRA19" s="46"/>
      <c r="BRB19" s="46"/>
      <c r="BRC19" s="46"/>
      <c r="BRD19" s="46"/>
      <c r="BRE19" s="46"/>
      <c r="BRF19" s="46"/>
      <c r="BRG19" s="46"/>
      <c r="BRH19" s="46"/>
      <c r="BRI19" s="46"/>
      <c r="BRJ19" s="46"/>
      <c r="BRK19" s="46"/>
      <c r="BRL19" s="46"/>
      <c r="BRM19" s="46"/>
      <c r="BRN19" s="46"/>
      <c r="BRO19" s="46"/>
      <c r="BRP19" s="46"/>
      <c r="BRQ19" s="46"/>
      <c r="BRR19" s="46"/>
      <c r="BRS19" s="46"/>
      <c r="BRT19" s="46"/>
      <c r="BRU19" s="46"/>
      <c r="BRV19" s="46"/>
      <c r="BRW19" s="46"/>
      <c r="BRX19" s="46"/>
      <c r="BRY19" s="46"/>
      <c r="BRZ19" s="46"/>
      <c r="BSA19" s="46"/>
      <c r="BSB19" s="46"/>
      <c r="BSC19" s="46"/>
      <c r="BSD19" s="46"/>
      <c r="BSE19" s="46"/>
      <c r="BSF19" s="46"/>
      <c r="BSG19" s="46"/>
      <c r="BSH19" s="46"/>
      <c r="BSI19" s="46"/>
      <c r="BSJ19" s="46"/>
      <c r="BSK19" s="46"/>
      <c r="BSL19" s="46"/>
      <c r="BSM19" s="46"/>
      <c r="BSN19" s="46"/>
      <c r="BSO19" s="46"/>
      <c r="BSP19" s="46"/>
      <c r="BSQ19" s="46"/>
      <c r="BSR19" s="46"/>
      <c r="BSS19" s="46"/>
      <c r="BST19" s="46"/>
      <c r="BSU19" s="46"/>
      <c r="BSV19" s="46"/>
      <c r="BSW19" s="46"/>
      <c r="BSX19" s="46"/>
      <c r="BSY19" s="46"/>
      <c r="BSZ19" s="46"/>
      <c r="BTA19" s="46"/>
      <c r="BTB19" s="46"/>
      <c r="BTC19" s="46"/>
      <c r="BTD19" s="46"/>
      <c r="BTE19" s="46"/>
      <c r="BTF19" s="46"/>
      <c r="BTG19" s="46"/>
      <c r="BTH19" s="46"/>
      <c r="BTI19" s="46"/>
      <c r="BTJ19" s="46"/>
      <c r="BTK19" s="46"/>
      <c r="BTL19" s="46"/>
      <c r="BTM19" s="46"/>
      <c r="BTN19" s="46"/>
      <c r="BTO19" s="46"/>
      <c r="BTP19" s="46"/>
      <c r="BTQ19" s="46"/>
      <c r="BTR19" s="46"/>
      <c r="BTS19" s="46"/>
      <c r="BTT19" s="46"/>
      <c r="BTU19" s="46"/>
      <c r="BTV19" s="46"/>
      <c r="BTW19" s="46"/>
      <c r="BTX19" s="46"/>
      <c r="BTY19" s="46"/>
      <c r="BTZ19" s="46"/>
      <c r="BUA19" s="46"/>
      <c r="BUB19" s="46"/>
      <c r="BUC19" s="46"/>
      <c r="BUD19" s="46"/>
      <c r="BUE19" s="46"/>
      <c r="BUF19" s="46"/>
      <c r="BUG19" s="46"/>
      <c r="BUH19" s="46"/>
      <c r="BUI19" s="46"/>
      <c r="BUJ19" s="46"/>
      <c r="BUK19" s="46"/>
      <c r="BUL19" s="46"/>
      <c r="BUM19" s="46"/>
      <c r="BUN19" s="46"/>
      <c r="BUO19" s="46"/>
      <c r="BUP19" s="46"/>
      <c r="BUQ19" s="46"/>
      <c r="BUR19" s="46"/>
      <c r="BUS19" s="46"/>
      <c r="BUT19" s="46"/>
      <c r="BUU19" s="46"/>
      <c r="BUV19" s="46"/>
      <c r="BUW19" s="46"/>
      <c r="BUX19" s="46"/>
      <c r="BUY19" s="46"/>
      <c r="BUZ19" s="46"/>
      <c r="BVA19" s="46"/>
      <c r="BVB19" s="46"/>
      <c r="BVC19" s="46"/>
      <c r="BVD19" s="46"/>
      <c r="BVE19" s="46"/>
      <c r="BVF19" s="46"/>
      <c r="BVG19" s="46"/>
      <c r="BVH19" s="46"/>
      <c r="BVI19" s="46"/>
      <c r="BVJ19" s="46"/>
      <c r="BVK19" s="46"/>
      <c r="BVL19" s="46"/>
      <c r="BVM19" s="46"/>
      <c r="BVN19" s="46"/>
      <c r="BVO19" s="46"/>
      <c r="BVP19" s="46"/>
      <c r="BVQ19" s="46"/>
      <c r="BVR19" s="46"/>
      <c r="BVS19" s="46"/>
      <c r="BVT19" s="46"/>
      <c r="BVU19" s="46"/>
      <c r="BVV19" s="46"/>
      <c r="BVW19" s="46"/>
      <c r="BVX19" s="46"/>
      <c r="BVY19" s="46"/>
      <c r="BVZ19" s="46"/>
      <c r="BWA19" s="46"/>
      <c r="BWB19" s="46"/>
      <c r="BWC19" s="46"/>
      <c r="BWD19" s="46"/>
      <c r="BWE19" s="46"/>
      <c r="BWF19" s="46"/>
      <c r="BWG19" s="46"/>
      <c r="BWH19" s="46"/>
      <c r="BWI19" s="46"/>
      <c r="BWJ19" s="46"/>
      <c r="BWK19" s="46"/>
      <c r="BWL19" s="46"/>
      <c r="BWM19" s="46"/>
      <c r="BWN19" s="46"/>
      <c r="BWO19" s="46"/>
      <c r="BWP19" s="46"/>
      <c r="BWQ19" s="46"/>
      <c r="BWR19" s="46"/>
      <c r="BWS19" s="46"/>
      <c r="BWT19" s="46"/>
      <c r="BWU19" s="46"/>
      <c r="BWV19" s="46"/>
      <c r="BWW19" s="46"/>
      <c r="BWX19" s="46"/>
      <c r="BWY19" s="46"/>
      <c r="BWZ19" s="46"/>
      <c r="BXA19" s="46"/>
      <c r="BXB19" s="46"/>
      <c r="BXC19" s="46"/>
      <c r="BXD19" s="46"/>
      <c r="BXE19" s="46"/>
      <c r="BXF19" s="46"/>
      <c r="BXG19" s="46"/>
      <c r="BXH19" s="46"/>
      <c r="BXI19" s="46"/>
      <c r="BXJ19" s="46"/>
      <c r="BXK19" s="46"/>
      <c r="BXL19" s="46"/>
      <c r="BXM19" s="46"/>
      <c r="BXN19" s="46"/>
      <c r="BXO19" s="46"/>
      <c r="BXP19" s="46"/>
      <c r="BXQ19" s="46"/>
      <c r="BXR19" s="46"/>
      <c r="BXS19" s="46"/>
      <c r="BXT19" s="46"/>
      <c r="BXU19" s="46"/>
      <c r="BXV19" s="46"/>
      <c r="BXW19" s="46"/>
      <c r="BXX19" s="46"/>
      <c r="BXY19" s="46"/>
      <c r="BXZ19" s="46"/>
      <c r="BYA19" s="46"/>
      <c r="BYB19" s="46"/>
      <c r="BYC19" s="46"/>
      <c r="BYD19" s="46"/>
      <c r="BYE19" s="46"/>
      <c r="BYF19" s="46"/>
      <c r="BYG19" s="46"/>
      <c r="BYH19" s="46"/>
      <c r="BYI19" s="46"/>
      <c r="BYJ19" s="46"/>
      <c r="BYK19" s="46"/>
      <c r="BYL19" s="46"/>
      <c r="BYM19" s="46"/>
      <c r="BYN19" s="46"/>
      <c r="BYO19" s="46"/>
      <c r="BYP19" s="46"/>
      <c r="BYQ19" s="46"/>
      <c r="BYR19" s="46"/>
      <c r="BYS19" s="46"/>
      <c r="BYT19" s="46"/>
      <c r="BYU19" s="46"/>
      <c r="BYV19" s="46"/>
      <c r="BYW19" s="46"/>
      <c r="BYX19" s="46"/>
      <c r="BYY19" s="46"/>
      <c r="BYZ19" s="46"/>
      <c r="BZA19" s="46"/>
      <c r="BZB19" s="46"/>
      <c r="BZC19" s="46"/>
      <c r="BZD19" s="46"/>
      <c r="BZE19" s="46"/>
      <c r="BZF19" s="46"/>
      <c r="BZG19" s="46"/>
      <c r="BZH19" s="46"/>
      <c r="BZI19" s="46"/>
      <c r="BZJ19" s="46"/>
      <c r="BZK19" s="46"/>
      <c r="BZL19" s="46"/>
      <c r="BZM19" s="46"/>
      <c r="BZN19" s="46"/>
      <c r="BZO19" s="46"/>
      <c r="BZP19" s="46"/>
      <c r="BZQ19" s="46"/>
      <c r="BZR19" s="46"/>
      <c r="BZS19" s="46"/>
      <c r="BZT19" s="46"/>
      <c r="BZU19" s="46"/>
      <c r="BZV19" s="46"/>
      <c r="BZW19" s="46"/>
      <c r="BZX19" s="46"/>
      <c r="BZY19" s="46"/>
      <c r="BZZ19" s="46"/>
      <c r="CAA19" s="46"/>
      <c r="CAB19" s="46"/>
      <c r="CAC19" s="46"/>
      <c r="CAD19" s="46"/>
      <c r="CAE19" s="46"/>
      <c r="CAF19" s="46"/>
      <c r="CAG19" s="46"/>
      <c r="CAH19" s="46"/>
      <c r="CAI19" s="46"/>
      <c r="CAJ19" s="46"/>
      <c r="CAK19" s="46"/>
      <c r="CAL19" s="46"/>
      <c r="CAM19" s="46"/>
      <c r="CAN19" s="46"/>
      <c r="CAO19" s="46"/>
      <c r="CAP19" s="46"/>
      <c r="CAQ19" s="46"/>
      <c r="CAR19" s="46"/>
      <c r="CAS19" s="46"/>
      <c r="CAT19" s="46"/>
      <c r="CAU19" s="46"/>
      <c r="CAV19" s="46"/>
      <c r="CAW19" s="46"/>
      <c r="CAX19" s="46"/>
      <c r="CAY19" s="46"/>
      <c r="CAZ19" s="46"/>
      <c r="CBA19" s="46"/>
      <c r="CBB19" s="46"/>
      <c r="CBC19" s="46"/>
      <c r="CBD19" s="46"/>
      <c r="CBE19" s="46"/>
      <c r="CBF19" s="46"/>
      <c r="CBG19" s="46"/>
      <c r="CBH19" s="46"/>
      <c r="CBI19" s="46"/>
      <c r="CBJ19" s="46"/>
      <c r="CBK19" s="46"/>
      <c r="CBL19" s="46"/>
      <c r="CBM19" s="46"/>
      <c r="CBN19" s="46"/>
      <c r="CBO19" s="46"/>
      <c r="CBP19" s="46"/>
      <c r="CBQ19" s="46"/>
      <c r="CBR19" s="46"/>
      <c r="CBS19" s="46"/>
      <c r="CBT19" s="46"/>
      <c r="CBU19" s="46"/>
      <c r="CBV19" s="46"/>
      <c r="CBW19" s="46"/>
      <c r="CBX19" s="46"/>
      <c r="CBY19" s="46"/>
      <c r="CBZ19" s="46"/>
      <c r="CCA19" s="46"/>
      <c r="CCB19" s="46"/>
      <c r="CCC19" s="46"/>
      <c r="CCD19" s="46"/>
      <c r="CCE19" s="46"/>
      <c r="CCF19" s="46"/>
      <c r="CCG19" s="46"/>
      <c r="CCH19" s="46"/>
      <c r="CCI19" s="46"/>
      <c r="CCJ19" s="46"/>
      <c r="CCK19" s="46"/>
      <c r="CCL19" s="46"/>
      <c r="CCM19" s="46"/>
      <c r="CCN19" s="46"/>
      <c r="CCO19" s="46"/>
      <c r="CCP19" s="46"/>
      <c r="CCQ19" s="46"/>
      <c r="CCR19" s="46"/>
      <c r="CCS19" s="46"/>
      <c r="CCT19" s="46"/>
      <c r="CCU19" s="46"/>
      <c r="CCV19" s="46"/>
      <c r="CCW19" s="46"/>
      <c r="CCX19" s="46"/>
      <c r="CCY19" s="46"/>
      <c r="CCZ19" s="46"/>
      <c r="CDA19" s="46"/>
      <c r="CDB19" s="46"/>
      <c r="CDC19" s="46"/>
      <c r="CDD19" s="46"/>
      <c r="CDE19" s="46"/>
      <c r="CDF19" s="46"/>
      <c r="CDG19" s="46"/>
      <c r="CDH19" s="46"/>
      <c r="CDI19" s="46"/>
      <c r="CDJ19" s="46"/>
      <c r="CDK19" s="46"/>
      <c r="CDL19" s="46"/>
      <c r="CDM19" s="46"/>
      <c r="CDN19" s="46"/>
      <c r="CDO19" s="46"/>
      <c r="CDP19" s="46"/>
      <c r="CDQ19" s="46"/>
      <c r="CDR19" s="46"/>
      <c r="CDS19" s="46"/>
      <c r="CDT19" s="46"/>
      <c r="CDU19" s="46"/>
      <c r="CDV19" s="46"/>
      <c r="CDW19" s="46"/>
      <c r="CDX19" s="46"/>
      <c r="CDY19" s="46"/>
      <c r="CDZ19" s="46"/>
      <c r="CEA19" s="46"/>
      <c r="CEB19" s="46"/>
      <c r="CEC19" s="46"/>
      <c r="CED19" s="46"/>
      <c r="CEE19" s="46"/>
      <c r="CEF19" s="46"/>
      <c r="CEG19" s="46"/>
      <c r="CEH19" s="46"/>
      <c r="CEI19" s="46"/>
      <c r="CEJ19" s="46"/>
      <c r="CEK19" s="46"/>
      <c r="CEL19" s="46"/>
      <c r="CEM19" s="46"/>
      <c r="CEN19" s="46"/>
      <c r="CEO19" s="46"/>
      <c r="CEP19" s="46"/>
      <c r="CEQ19" s="46"/>
      <c r="CER19" s="46"/>
      <c r="CES19" s="46"/>
      <c r="CET19" s="46"/>
      <c r="CEU19" s="46"/>
      <c r="CEV19" s="46"/>
      <c r="CEW19" s="46"/>
      <c r="CEX19" s="46"/>
      <c r="CEY19" s="46"/>
      <c r="CEZ19" s="46"/>
      <c r="CFA19" s="46"/>
      <c r="CFB19" s="46"/>
      <c r="CFC19" s="46"/>
      <c r="CFD19" s="46"/>
      <c r="CFE19" s="46"/>
      <c r="CFF19" s="46"/>
      <c r="CFG19" s="46"/>
      <c r="CFH19" s="46"/>
      <c r="CFI19" s="46"/>
      <c r="CFJ19" s="46"/>
      <c r="CFK19" s="46"/>
      <c r="CFL19" s="46"/>
      <c r="CFM19" s="46"/>
      <c r="CFN19" s="46"/>
      <c r="CFO19" s="46"/>
      <c r="CFP19" s="46"/>
      <c r="CFQ19" s="46"/>
      <c r="CFR19" s="46"/>
      <c r="CFS19" s="46"/>
      <c r="CFT19" s="46"/>
      <c r="CFU19" s="46"/>
      <c r="CFV19" s="46"/>
      <c r="CFW19" s="46"/>
      <c r="CFX19" s="46"/>
      <c r="CFY19" s="46"/>
      <c r="CFZ19" s="46"/>
      <c r="CGA19" s="46"/>
      <c r="CGB19" s="46"/>
      <c r="CGC19" s="46"/>
      <c r="CGD19" s="46"/>
      <c r="CGE19" s="46"/>
      <c r="CGF19" s="46"/>
      <c r="CGG19" s="46"/>
      <c r="CGH19" s="46"/>
      <c r="CGI19" s="46"/>
      <c r="CGJ19" s="46"/>
      <c r="CGK19" s="46"/>
      <c r="CGL19" s="46"/>
      <c r="CGM19" s="46"/>
      <c r="CGN19" s="46"/>
      <c r="CGO19" s="46"/>
      <c r="CGP19" s="46"/>
      <c r="CGQ19" s="46"/>
      <c r="CGR19" s="46"/>
      <c r="CGS19" s="46"/>
      <c r="CGT19" s="46"/>
      <c r="CGU19" s="46"/>
      <c r="CGV19" s="46"/>
      <c r="CGW19" s="46"/>
      <c r="CGX19" s="46"/>
      <c r="CGY19" s="46"/>
      <c r="CGZ19" s="46"/>
      <c r="CHA19" s="46"/>
      <c r="CHB19" s="46"/>
      <c r="CHC19" s="46"/>
      <c r="CHD19" s="46"/>
      <c r="CHE19" s="46"/>
      <c r="CHF19" s="46"/>
      <c r="CHG19" s="46"/>
      <c r="CHH19" s="46"/>
      <c r="CHI19" s="46"/>
      <c r="CHJ19" s="46"/>
      <c r="CHK19" s="46"/>
      <c r="CHL19" s="46"/>
      <c r="CHM19" s="46"/>
      <c r="CHN19" s="46"/>
      <c r="CHO19" s="46"/>
      <c r="CHP19" s="46"/>
      <c r="CHQ19" s="46"/>
      <c r="CHR19" s="46"/>
      <c r="CHS19" s="46"/>
      <c r="CHT19" s="46"/>
      <c r="CHU19" s="46"/>
      <c r="CHV19" s="46"/>
      <c r="CHW19" s="46"/>
      <c r="CHX19" s="46"/>
      <c r="CHY19" s="46"/>
      <c r="CHZ19" s="46"/>
      <c r="CIA19" s="46"/>
      <c r="CIB19" s="46"/>
      <c r="CIC19" s="46"/>
      <c r="CID19" s="46"/>
      <c r="CIE19" s="46"/>
      <c r="CIF19" s="46"/>
      <c r="CIG19" s="46"/>
      <c r="CIH19" s="46"/>
      <c r="CII19" s="46"/>
      <c r="CIJ19" s="46"/>
      <c r="CIK19" s="46"/>
      <c r="CIL19" s="46"/>
      <c r="CIM19" s="46"/>
      <c r="CIN19" s="46"/>
      <c r="CIO19" s="46"/>
      <c r="CIP19" s="46"/>
      <c r="CIQ19" s="46"/>
      <c r="CIR19" s="46"/>
      <c r="CIS19" s="46"/>
      <c r="CIT19" s="46"/>
      <c r="CIU19" s="46"/>
      <c r="CIV19" s="46"/>
      <c r="CIW19" s="46"/>
      <c r="CIX19" s="46"/>
      <c r="CIY19" s="46"/>
      <c r="CIZ19" s="46"/>
      <c r="CJA19" s="46"/>
      <c r="CJB19" s="46"/>
      <c r="CJC19" s="46"/>
      <c r="CJD19" s="46"/>
      <c r="CJE19" s="46"/>
      <c r="CJF19" s="46"/>
      <c r="CJG19" s="46"/>
      <c r="CJH19" s="46"/>
      <c r="CJI19" s="46"/>
      <c r="CJJ19" s="46"/>
      <c r="CJK19" s="46"/>
      <c r="CJL19" s="46"/>
      <c r="CJM19" s="46"/>
      <c r="CJN19" s="46"/>
      <c r="CJO19" s="46"/>
      <c r="CJP19" s="46"/>
      <c r="CJQ19" s="46"/>
      <c r="CJR19" s="46"/>
      <c r="CJS19" s="46"/>
      <c r="CJT19" s="46"/>
      <c r="CJU19" s="46"/>
      <c r="CJV19" s="46"/>
      <c r="CJW19" s="46"/>
      <c r="CJX19" s="46"/>
      <c r="CJY19" s="46"/>
      <c r="CJZ19" s="46"/>
      <c r="CKA19" s="46"/>
      <c r="CKB19" s="46"/>
      <c r="CKC19" s="46"/>
      <c r="CKD19" s="46"/>
      <c r="CKE19" s="46"/>
      <c r="CKF19" s="46"/>
      <c r="CKG19" s="46"/>
      <c r="CKH19" s="46"/>
      <c r="CKI19" s="46"/>
      <c r="CKJ19" s="46"/>
      <c r="CKK19" s="46"/>
      <c r="CKL19" s="46"/>
      <c r="CKM19" s="46"/>
      <c r="CKN19" s="46"/>
      <c r="CKO19" s="46"/>
      <c r="CKP19" s="46"/>
      <c r="CKQ19" s="46"/>
      <c r="CKR19" s="46"/>
      <c r="CKS19" s="46"/>
      <c r="CKT19" s="46"/>
      <c r="CKU19" s="46"/>
      <c r="CKV19" s="46"/>
      <c r="CKW19" s="46"/>
      <c r="CKX19" s="46"/>
      <c r="CKY19" s="46"/>
      <c r="CKZ19" s="46"/>
      <c r="CLA19" s="46"/>
      <c r="CLB19" s="46"/>
      <c r="CLC19" s="46"/>
      <c r="CLD19" s="46"/>
      <c r="CLE19" s="46"/>
      <c r="CLF19" s="46"/>
      <c r="CLG19" s="46"/>
      <c r="CLH19" s="46"/>
      <c r="CLI19" s="46"/>
      <c r="CLJ19" s="46"/>
      <c r="CLK19" s="46"/>
      <c r="CLL19" s="46"/>
      <c r="CLM19" s="46"/>
      <c r="CLN19" s="46"/>
      <c r="CLO19" s="46"/>
      <c r="CLP19" s="46"/>
      <c r="CLQ19" s="46"/>
      <c r="CLR19" s="46"/>
      <c r="CLS19" s="46"/>
      <c r="CLT19" s="46"/>
      <c r="CLU19" s="46"/>
      <c r="CLV19" s="46"/>
      <c r="CLW19" s="46"/>
      <c r="CLX19" s="46"/>
      <c r="CLY19" s="46"/>
      <c r="CLZ19" s="46"/>
      <c r="CMA19" s="46"/>
      <c r="CMB19" s="46"/>
      <c r="CMC19" s="46"/>
      <c r="CMD19" s="46"/>
      <c r="CME19" s="46"/>
      <c r="CMF19" s="46"/>
      <c r="CMG19" s="46"/>
      <c r="CMH19" s="46"/>
      <c r="CMI19" s="46"/>
      <c r="CMJ19" s="46"/>
      <c r="CMK19" s="46"/>
      <c r="CML19" s="46"/>
      <c r="CMM19" s="46"/>
      <c r="CMN19" s="46"/>
      <c r="CMO19" s="46"/>
      <c r="CMP19" s="46"/>
      <c r="CMQ19" s="46"/>
      <c r="CMR19" s="46"/>
      <c r="CMS19" s="46"/>
      <c r="CMT19" s="46"/>
      <c r="CMU19" s="46"/>
      <c r="CMV19" s="46"/>
      <c r="CMW19" s="46"/>
      <c r="CMX19" s="46"/>
      <c r="CMY19" s="46"/>
      <c r="CMZ19" s="46"/>
      <c r="CNA19" s="46"/>
      <c r="CNB19" s="46"/>
      <c r="CNC19" s="46"/>
      <c r="CND19" s="46"/>
      <c r="CNE19" s="46"/>
      <c r="CNF19" s="46"/>
      <c r="CNG19" s="46"/>
      <c r="CNH19" s="46"/>
      <c r="CNI19" s="46"/>
      <c r="CNJ19" s="46"/>
      <c r="CNK19" s="46"/>
      <c r="CNL19" s="46"/>
      <c r="CNM19" s="46"/>
      <c r="CNN19" s="46"/>
      <c r="CNO19" s="46"/>
      <c r="CNP19" s="46"/>
      <c r="CNQ19" s="46"/>
      <c r="CNR19" s="46"/>
      <c r="CNS19" s="46"/>
      <c r="CNT19" s="46"/>
      <c r="CNU19" s="46"/>
      <c r="CNV19" s="46"/>
      <c r="CNW19" s="46"/>
      <c r="CNX19" s="46"/>
      <c r="CNY19" s="46"/>
      <c r="CNZ19" s="46"/>
      <c r="COA19" s="46"/>
      <c r="COB19" s="46"/>
      <c r="COC19" s="46"/>
      <c r="COD19" s="46"/>
      <c r="COE19" s="46"/>
      <c r="COF19" s="46"/>
      <c r="COG19" s="46"/>
      <c r="COH19" s="46"/>
      <c r="COI19" s="46"/>
      <c r="COJ19" s="46"/>
      <c r="COK19" s="46"/>
      <c r="COL19" s="46"/>
      <c r="COM19" s="46"/>
      <c r="CON19" s="46"/>
      <c r="COO19" s="46"/>
      <c r="COP19" s="46"/>
      <c r="COQ19" s="46"/>
      <c r="COR19" s="46"/>
      <c r="COS19" s="46"/>
      <c r="COT19" s="46"/>
      <c r="COU19" s="46"/>
      <c r="COV19" s="46"/>
      <c r="COW19" s="46"/>
      <c r="COX19" s="46"/>
      <c r="COY19" s="46"/>
      <c r="COZ19" s="46"/>
      <c r="CPA19" s="46"/>
      <c r="CPB19" s="46"/>
      <c r="CPC19" s="46"/>
      <c r="CPD19" s="46"/>
      <c r="CPE19" s="46"/>
      <c r="CPF19" s="46"/>
      <c r="CPG19" s="46"/>
      <c r="CPH19" s="46"/>
      <c r="CPI19" s="46"/>
      <c r="CPJ19" s="46"/>
      <c r="CPK19" s="46"/>
      <c r="CPL19" s="46"/>
      <c r="CPM19" s="46"/>
      <c r="CPN19" s="46"/>
      <c r="CPO19" s="46"/>
      <c r="CPP19" s="46"/>
      <c r="CPQ19" s="46"/>
      <c r="CPR19" s="46"/>
      <c r="CPS19" s="46"/>
      <c r="CPT19" s="46"/>
      <c r="CPU19" s="46"/>
      <c r="CPV19" s="46"/>
      <c r="CPW19" s="46"/>
      <c r="CPX19" s="46"/>
      <c r="CPY19" s="46"/>
      <c r="CPZ19" s="46"/>
      <c r="CQA19" s="46"/>
      <c r="CQB19" s="46"/>
      <c r="CQC19" s="46"/>
      <c r="CQD19" s="46"/>
      <c r="CQE19" s="46"/>
      <c r="CQF19" s="46"/>
      <c r="CQG19" s="46"/>
      <c r="CQH19" s="46"/>
      <c r="CQI19" s="46"/>
      <c r="CQJ19" s="46"/>
      <c r="CQK19" s="46"/>
      <c r="CQL19" s="46"/>
      <c r="CQM19" s="46"/>
      <c r="CQN19" s="46"/>
      <c r="CQO19" s="46"/>
      <c r="CQP19" s="46"/>
      <c r="CQQ19" s="46"/>
      <c r="CQR19" s="46"/>
      <c r="CQS19" s="46"/>
      <c r="CQT19" s="46"/>
      <c r="CQU19" s="46"/>
      <c r="CQV19" s="46"/>
      <c r="CQW19" s="46"/>
      <c r="CQX19" s="46"/>
      <c r="CQY19" s="46"/>
      <c r="CQZ19" s="46"/>
      <c r="CRA19" s="46"/>
      <c r="CRB19" s="46"/>
      <c r="CRC19" s="46"/>
      <c r="CRD19" s="46"/>
      <c r="CRE19" s="46"/>
      <c r="CRF19" s="46"/>
      <c r="CRG19" s="46"/>
      <c r="CRH19" s="46"/>
      <c r="CRI19" s="46"/>
      <c r="CRJ19" s="46"/>
      <c r="CRK19" s="46"/>
      <c r="CRL19" s="46"/>
      <c r="CRM19" s="46"/>
      <c r="CRN19" s="46"/>
      <c r="CRO19" s="46"/>
      <c r="CRP19" s="46"/>
      <c r="CRQ19" s="46"/>
      <c r="CRR19" s="46"/>
      <c r="CRS19" s="46"/>
      <c r="CRT19" s="46"/>
      <c r="CRU19" s="46"/>
      <c r="CRV19" s="46"/>
      <c r="CRW19" s="46"/>
      <c r="CRX19" s="46"/>
      <c r="CRY19" s="46"/>
      <c r="CRZ19" s="46"/>
      <c r="CSA19" s="46"/>
      <c r="CSB19" s="46"/>
      <c r="CSC19" s="46"/>
      <c r="CSD19" s="46"/>
      <c r="CSE19" s="46"/>
      <c r="CSF19" s="46"/>
      <c r="CSG19" s="46"/>
      <c r="CSH19" s="46"/>
      <c r="CSI19" s="46"/>
      <c r="CSJ19" s="46"/>
      <c r="CSK19" s="46"/>
      <c r="CSL19" s="46"/>
      <c r="CSM19" s="46"/>
      <c r="CSN19" s="46"/>
      <c r="CSO19" s="46"/>
      <c r="CSP19" s="46"/>
      <c r="CSQ19" s="46"/>
      <c r="CSR19" s="46"/>
      <c r="CSS19" s="46"/>
      <c r="CST19" s="46"/>
      <c r="CSU19" s="46"/>
      <c r="CSV19" s="46"/>
      <c r="CSW19" s="46"/>
      <c r="CSX19" s="46"/>
      <c r="CSY19" s="46"/>
      <c r="CSZ19" s="46"/>
      <c r="CTA19" s="46"/>
      <c r="CTB19" s="46"/>
      <c r="CTC19" s="46"/>
      <c r="CTD19" s="46"/>
      <c r="CTE19" s="46"/>
      <c r="CTF19" s="46"/>
      <c r="CTG19" s="46"/>
      <c r="CTH19" s="46"/>
      <c r="CTI19" s="46"/>
      <c r="CTJ19" s="46"/>
      <c r="CTK19" s="46"/>
      <c r="CTL19" s="46"/>
      <c r="CTM19" s="46"/>
      <c r="CTN19" s="46"/>
      <c r="CTO19" s="46"/>
      <c r="CTP19" s="46"/>
      <c r="CTQ19" s="46"/>
      <c r="CTR19" s="46"/>
      <c r="CTS19" s="46"/>
      <c r="CTT19" s="46"/>
      <c r="CTU19" s="46"/>
      <c r="CTV19" s="46"/>
      <c r="CTW19" s="46"/>
      <c r="CTX19" s="46"/>
      <c r="CTY19" s="46"/>
      <c r="CTZ19" s="46"/>
      <c r="CUA19" s="46"/>
      <c r="CUB19" s="46"/>
      <c r="CUC19" s="46"/>
      <c r="CUD19" s="46"/>
      <c r="CUE19" s="46"/>
      <c r="CUF19" s="46"/>
      <c r="CUG19" s="46"/>
      <c r="CUH19" s="46"/>
      <c r="CUI19" s="46"/>
      <c r="CUJ19" s="46"/>
      <c r="CUK19" s="46"/>
      <c r="CUL19" s="46"/>
      <c r="CUM19" s="46"/>
      <c r="CUN19" s="46"/>
      <c r="CUO19" s="46"/>
      <c r="CUP19" s="46"/>
      <c r="CUQ19" s="46"/>
      <c r="CUR19" s="46"/>
      <c r="CUS19" s="46"/>
      <c r="CUT19" s="46"/>
      <c r="CUU19" s="46"/>
      <c r="CUV19" s="46"/>
      <c r="CUW19" s="46"/>
      <c r="CUX19" s="46"/>
      <c r="CUY19" s="46"/>
      <c r="CUZ19" s="46"/>
      <c r="CVA19" s="46"/>
      <c r="CVB19" s="46"/>
      <c r="CVC19" s="46"/>
      <c r="CVD19" s="46"/>
      <c r="CVE19" s="46"/>
      <c r="CVF19" s="46"/>
      <c r="CVG19" s="46"/>
      <c r="CVH19" s="46"/>
      <c r="CVI19" s="46"/>
      <c r="CVJ19" s="46"/>
      <c r="CVK19" s="46"/>
      <c r="CVL19" s="46"/>
      <c r="CVM19" s="46"/>
      <c r="CVN19" s="46"/>
      <c r="CVO19" s="46"/>
      <c r="CVP19" s="46"/>
      <c r="CVQ19" s="46"/>
      <c r="CVR19" s="46"/>
      <c r="CVS19" s="46"/>
      <c r="CVT19" s="46"/>
      <c r="CVU19" s="46"/>
      <c r="CVV19" s="46"/>
      <c r="CVW19" s="46"/>
      <c r="CVX19" s="46"/>
      <c r="CVY19" s="46"/>
      <c r="CVZ19" s="46"/>
      <c r="CWA19" s="46"/>
      <c r="CWB19" s="46"/>
      <c r="CWC19" s="46"/>
      <c r="CWD19" s="46"/>
      <c r="CWE19" s="46"/>
      <c r="CWF19" s="46"/>
      <c r="CWG19" s="46"/>
      <c r="CWH19" s="46"/>
      <c r="CWI19" s="46"/>
      <c r="CWJ19" s="46"/>
      <c r="CWK19" s="46"/>
      <c r="CWL19" s="46"/>
      <c r="CWM19" s="46"/>
      <c r="CWN19" s="46"/>
      <c r="CWO19" s="46"/>
      <c r="CWP19" s="46"/>
      <c r="CWQ19" s="46"/>
      <c r="CWR19" s="46"/>
      <c r="CWS19" s="46"/>
      <c r="CWT19" s="46"/>
      <c r="CWU19" s="46"/>
      <c r="CWV19" s="46"/>
      <c r="CWW19" s="46"/>
      <c r="CWX19" s="46"/>
      <c r="CWY19" s="46"/>
      <c r="CWZ19" s="46"/>
      <c r="CXA19" s="46"/>
      <c r="CXB19" s="46"/>
      <c r="CXC19" s="46"/>
      <c r="CXD19" s="46"/>
      <c r="CXE19" s="46"/>
      <c r="CXF19" s="46"/>
      <c r="CXG19" s="46"/>
      <c r="CXH19" s="46"/>
      <c r="CXI19" s="46"/>
      <c r="CXJ19" s="46"/>
      <c r="CXK19" s="46"/>
      <c r="CXL19" s="46"/>
      <c r="CXM19" s="46"/>
      <c r="CXN19" s="46"/>
      <c r="CXO19" s="46"/>
      <c r="CXP19" s="46"/>
      <c r="CXQ19" s="46"/>
      <c r="CXR19" s="46"/>
      <c r="CXS19" s="46"/>
      <c r="CXT19" s="46"/>
      <c r="CXU19" s="46"/>
      <c r="CXV19" s="46"/>
      <c r="CXW19" s="46"/>
      <c r="CXX19" s="46"/>
      <c r="CXY19" s="46"/>
      <c r="CXZ19" s="46"/>
      <c r="CYA19" s="46"/>
      <c r="CYB19" s="46"/>
      <c r="CYC19" s="46"/>
      <c r="CYD19" s="46"/>
      <c r="CYE19" s="46"/>
      <c r="CYF19" s="46"/>
      <c r="CYG19" s="46"/>
      <c r="CYH19" s="46"/>
      <c r="CYI19" s="46"/>
      <c r="CYJ19" s="46"/>
      <c r="CYK19" s="46"/>
      <c r="CYL19" s="46"/>
      <c r="CYM19" s="46"/>
      <c r="CYN19" s="46"/>
      <c r="CYO19" s="46"/>
      <c r="CYP19" s="46"/>
      <c r="CYQ19" s="46"/>
      <c r="CYR19" s="46"/>
      <c r="CYS19" s="46"/>
      <c r="CYT19" s="46"/>
      <c r="CYU19" s="46"/>
      <c r="CYV19" s="46"/>
      <c r="CYW19" s="46"/>
      <c r="CYX19" s="46"/>
      <c r="CYY19" s="46"/>
      <c r="CYZ19" s="46"/>
      <c r="CZA19" s="46"/>
      <c r="CZB19" s="46"/>
      <c r="CZC19" s="46"/>
      <c r="CZD19" s="46"/>
      <c r="CZE19" s="46"/>
      <c r="CZF19" s="46"/>
      <c r="CZG19" s="46"/>
      <c r="CZH19" s="46"/>
      <c r="CZI19" s="46"/>
      <c r="CZJ19" s="46"/>
      <c r="CZK19" s="46"/>
      <c r="CZL19" s="46"/>
      <c r="CZM19" s="46"/>
      <c r="CZN19" s="46"/>
      <c r="CZO19" s="46"/>
      <c r="CZP19" s="46"/>
      <c r="CZQ19" s="46"/>
      <c r="CZR19" s="46"/>
      <c r="CZS19" s="46"/>
      <c r="CZT19" s="46"/>
      <c r="CZU19" s="46"/>
      <c r="CZV19" s="46"/>
      <c r="CZW19" s="46"/>
      <c r="CZX19" s="46"/>
      <c r="CZY19" s="46"/>
      <c r="CZZ19" s="46"/>
      <c r="DAA19" s="46"/>
      <c r="DAB19" s="46"/>
      <c r="DAC19" s="46"/>
      <c r="DAD19" s="46"/>
      <c r="DAE19" s="46"/>
      <c r="DAF19" s="46"/>
      <c r="DAG19" s="46"/>
      <c r="DAH19" s="46"/>
      <c r="DAI19" s="46"/>
      <c r="DAJ19" s="46"/>
      <c r="DAK19" s="46"/>
      <c r="DAL19" s="46"/>
      <c r="DAM19" s="46"/>
      <c r="DAN19" s="46"/>
      <c r="DAO19" s="46"/>
      <c r="DAP19" s="46"/>
      <c r="DAQ19" s="46"/>
      <c r="DAR19" s="46"/>
      <c r="DAS19" s="46"/>
      <c r="DAT19" s="46"/>
      <c r="DAU19" s="46"/>
      <c r="DAV19" s="46"/>
      <c r="DAW19" s="46"/>
      <c r="DAX19" s="46"/>
      <c r="DAY19" s="46"/>
      <c r="DAZ19" s="46"/>
      <c r="DBA19" s="46"/>
      <c r="DBB19" s="46"/>
      <c r="DBC19" s="46"/>
      <c r="DBD19" s="46"/>
      <c r="DBE19" s="46"/>
      <c r="DBF19" s="46"/>
      <c r="DBG19" s="46"/>
      <c r="DBH19" s="46"/>
      <c r="DBI19" s="46"/>
      <c r="DBJ19" s="46"/>
      <c r="DBK19" s="46"/>
      <c r="DBL19" s="46"/>
      <c r="DBM19" s="46"/>
      <c r="DBN19" s="46"/>
      <c r="DBO19" s="46"/>
      <c r="DBP19" s="46"/>
      <c r="DBQ19" s="46"/>
      <c r="DBR19" s="46"/>
      <c r="DBS19" s="46"/>
      <c r="DBT19" s="46"/>
      <c r="DBU19" s="46"/>
      <c r="DBV19" s="46"/>
      <c r="DBW19" s="46"/>
      <c r="DBX19" s="46"/>
      <c r="DBY19" s="46"/>
      <c r="DBZ19" s="46"/>
      <c r="DCA19" s="46"/>
      <c r="DCB19" s="46"/>
      <c r="DCC19" s="46"/>
      <c r="DCD19" s="46"/>
      <c r="DCE19" s="46"/>
      <c r="DCF19" s="46"/>
      <c r="DCG19" s="46"/>
      <c r="DCH19" s="46"/>
      <c r="DCI19" s="46"/>
      <c r="DCJ19" s="46"/>
      <c r="DCK19" s="46"/>
      <c r="DCL19" s="46"/>
      <c r="DCM19" s="46"/>
      <c r="DCN19" s="46"/>
      <c r="DCO19" s="46"/>
      <c r="DCP19" s="46"/>
      <c r="DCQ19" s="46"/>
      <c r="DCR19" s="46"/>
      <c r="DCS19" s="46"/>
      <c r="DCT19" s="46"/>
      <c r="DCU19" s="46"/>
      <c r="DCV19" s="46"/>
      <c r="DCW19" s="46"/>
      <c r="DCX19" s="46"/>
      <c r="DCY19" s="46"/>
      <c r="DCZ19" s="46"/>
      <c r="DDA19" s="46"/>
      <c r="DDB19" s="46"/>
      <c r="DDC19" s="46"/>
      <c r="DDD19" s="46"/>
      <c r="DDE19" s="46"/>
      <c r="DDF19" s="46"/>
      <c r="DDG19" s="46"/>
      <c r="DDH19" s="46"/>
      <c r="DDI19" s="46"/>
      <c r="DDJ19" s="46"/>
      <c r="DDK19" s="46"/>
      <c r="DDL19" s="46"/>
      <c r="DDM19" s="46"/>
      <c r="DDN19" s="46"/>
      <c r="DDO19" s="46"/>
      <c r="DDP19" s="46"/>
      <c r="DDQ19" s="46"/>
      <c r="DDR19" s="46"/>
      <c r="DDS19" s="46"/>
      <c r="DDT19" s="46"/>
      <c r="DDU19" s="46"/>
      <c r="DDV19" s="46"/>
      <c r="DDW19" s="46"/>
      <c r="DDX19" s="46"/>
      <c r="DDY19" s="46"/>
      <c r="DDZ19" s="46"/>
      <c r="DEA19" s="46"/>
      <c r="DEB19" s="46"/>
      <c r="DEC19" s="46"/>
      <c r="DED19" s="46"/>
      <c r="DEE19" s="46"/>
      <c r="DEF19" s="46"/>
      <c r="DEG19" s="46"/>
      <c r="DEH19" s="46"/>
      <c r="DEI19" s="46"/>
      <c r="DEJ19" s="46"/>
      <c r="DEK19" s="46"/>
      <c r="DEL19" s="46"/>
      <c r="DEM19" s="46"/>
      <c r="DEN19" s="46"/>
      <c r="DEO19" s="46"/>
      <c r="DEP19" s="46"/>
      <c r="DEQ19" s="46"/>
      <c r="DER19" s="46"/>
      <c r="DES19" s="46"/>
      <c r="DET19" s="46"/>
      <c r="DEU19" s="46"/>
      <c r="DEV19" s="46"/>
      <c r="DEW19" s="46"/>
      <c r="DEX19" s="46"/>
      <c r="DEY19" s="46"/>
      <c r="DEZ19" s="46"/>
      <c r="DFA19" s="46"/>
      <c r="DFB19" s="46"/>
      <c r="DFC19" s="46"/>
      <c r="DFD19" s="46"/>
      <c r="DFE19" s="46"/>
      <c r="DFF19" s="46"/>
      <c r="DFG19" s="46"/>
      <c r="DFH19" s="46"/>
      <c r="DFI19" s="46"/>
      <c r="DFJ19" s="46"/>
      <c r="DFK19" s="46"/>
      <c r="DFL19" s="46"/>
      <c r="DFM19" s="46"/>
      <c r="DFN19" s="46"/>
      <c r="DFO19" s="46"/>
      <c r="DFP19" s="46"/>
      <c r="DFQ19" s="46"/>
      <c r="DFR19" s="46"/>
      <c r="DFS19" s="46"/>
      <c r="DFT19" s="46"/>
      <c r="DFU19" s="46"/>
      <c r="DFV19" s="46"/>
      <c r="DFW19" s="46"/>
      <c r="DFX19" s="46"/>
      <c r="DFY19" s="46"/>
      <c r="DFZ19" s="46"/>
      <c r="DGA19" s="46"/>
      <c r="DGB19" s="46"/>
      <c r="DGC19" s="46"/>
      <c r="DGD19" s="46"/>
      <c r="DGE19" s="46"/>
      <c r="DGF19" s="46"/>
      <c r="DGG19" s="46"/>
      <c r="DGH19" s="46"/>
      <c r="DGI19" s="46"/>
      <c r="DGJ19" s="46"/>
      <c r="DGK19" s="46"/>
      <c r="DGL19" s="46"/>
      <c r="DGM19" s="46"/>
      <c r="DGN19" s="46"/>
      <c r="DGO19" s="46"/>
      <c r="DGP19" s="46"/>
      <c r="DGQ19" s="46"/>
      <c r="DGR19" s="46"/>
      <c r="DGS19" s="46"/>
      <c r="DGT19" s="46"/>
      <c r="DGU19" s="46"/>
      <c r="DGV19" s="46"/>
      <c r="DGW19" s="46"/>
      <c r="DGX19" s="46"/>
      <c r="DGY19" s="46"/>
      <c r="DGZ19" s="46"/>
      <c r="DHA19" s="46"/>
      <c r="DHB19" s="46"/>
      <c r="DHC19" s="46"/>
      <c r="DHD19" s="46"/>
      <c r="DHE19" s="46"/>
      <c r="DHF19" s="46"/>
      <c r="DHG19" s="46"/>
      <c r="DHH19" s="46"/>
      <c r="DHI19" s="46"/>
      <c r="DHJ19" s="46"/>
      <c r="DHK19" s="46"/>
      <c r="DHL19" s="46"/>
      <c r="DHM19" s="46"/>
      <c r="DHN19" s="46"/>
      <c r="DHO19" s="46"/>
      <c r="DHP19" s="46"/>
      <c r="DHQ19" s="46"/>
      <c r="DHR19" s="46"/>
      <c r="DHS19" s="46"/>
      <c r="DHT19" s="46"/>
      <c r="DHU19" s="46"/>
      <c r="DHV19" s="46"/>
      <c r="DHW19" s="46"/>
      <c r="DHX19" s="46"/>
      <c r="DHY19" s="46"/>
      <c r="DHZ19" s="46"/>
      <c r="DIA19" s="46"/>
      <c r="DIB19" s="46"/>
      <c r="DIC19" s="46"/>
      <c r="DID19" s="46"/>
      <c r="DIE19" s="46"/>
      <c r="DIF19" s="46"/>
      <c r="DIG19" s="46"/>
      <c r="DIH19" s="46"/>
      <c r="DII19" s="46"/>
      <c r="DIJ19" s="46"/>
      <c r="DIK19" s="46"/>
      <c r="DIL19" s="46"/>
      <c r="DIM19" s="46"/>
      <c r="DIN19" s="46"/>
      <c r="DIO19" s="46"/>
      <c r="DIP19" s="46"/>
      <c r="DIQ19" s="46"/>
      <c r="DIR19" s="46"/>
      <c r="DIS19" s="46"/>
      <c r="DIT19" s="46"/>
      <c r="DIU19" s="46"/>
      <c r="DIV19" s="46"/>
      <c r="DIW19" s="46"/>
      <c r="DIX19" s="46"/>
      <c r="DIY19" s="46"/>
      <c r="DIZ19" s="46"/>
      <c r="DJA19" s="46"/>
      <c r="DJB19" s="46"/>
      <c r="DJC19" s="46"/>
      <c r="DJD19" s="46"/>
      <c r="DJE19" s="46"/>
      <c r="DJF19" s="46"/>
      <c r="DJG19" s="46"/>
      <c r="DJH19" s="46"/>
      <c r="DJI19" s="46"/>
      <c r="DJJ19" s="46"/>
      <c r="DJK19" s="46"/>
      <c r="DJL19" s="46"/>
      <c r="DJM19" s="46"/>
      <c r="DJN19" s="46"/>
      <c r="DJO19" s="46"/>
      <c r="DJP19" s="46"/>
      <c r="DJQ19" s="46"/>
      <c r="DJR19" s="46"/>
      <c r="DJS19" s="46"/>
      <c r="DJT19" s="46"/>
      <c r="DJU19" s="46"/>
      <c r="DJV19" s="46"/>
      <c r="DJW19" s="46"/>
      <c r="DJX19" s="46"/>
      <c r="DJY19" s="46"/>
      <c r="DJZ19" s="46"/>
      <c r="DKA19" s="46"/>
      <c r="DKB19" s="46"/>
      <c r="DKC19" s="46"/>
      <c r="DKD19" s="46"/>
      <c r="DKE19" s="46"/>
      <c r="DKF19" s="46"/>
      <c r="DKG19" s="46"/>
      <c r="DKH19" s="46"/>
      <c r="DKI19" s="46"/>
      <c r="DKJ19" s="46"/>
      <c r="DKK19" s="46"/>
      <c r="DKL19" s="46"/>
      <c r="DKM19" s="46"/>
      <c r="DKN19" s="46"/>
      <c r="DKO19" s="46"/>
      <c r="DKP19" s="46"/>
      <c r="DKQ19" s="46"/>
      <c r="DKR19" s="46"/>
      <c r="DKS19" s="46"/>
      <c r="DKT19" s="46"/>
      <c r="DKU19" s="46"/>
      <c r="DKV19" s="46"/>
      <c r="DKW19" s="46"/>
      <c r="DKX19" s="46"/>
      <c r="DKY19" s="46"/>
      <c r="DKZ19" s="46"/>
      <c r="DLA19" s="46"/>
      <c r="DLB19" s="46"/>
      <c r="DLC19" s="46"/>
      <c r="DLD19" s="46"/>
      <c r="DLE19" s="46"/>
      <c r="DLF19" s="46"/>
      <c r="DLG19" s="46"/>
      <c r="DLH19" s="46"/>
      <c r="DLI19" s="46"/>
      <c r="DLJ19" s="46"/>
      <c r="DLK19" s="46"/>
      <c r="DLL19" s="46"/>
      <c r="DLM19" s="46"/>
      <c r="DLN19" s="46"/>
      <c r="DLO19" s="46"/>
      <c r="DLP19" s="46"/>
      <c r="DLQ19" s="46"/>
      <c r="DLR19" s="46"/>
      <c r="DLS19" s="46"/>
      <c r="DLT19" s="46"/>
      <c r="DLU19" s="46"/>
      <c r="DLV19" s="46"/>
      <c r="DLW19" s="46"/>
      <c r="DLX19" s="46"/>
      <c r="DLY19" s="46"/>
      <c r="DLZ19" s="46"/>
      <c r="DMA19" s="46"/>
      <c r="DMB19" s="46"/>
      <c r="DMC19" s="46"/>
      <c r="DMD19" s="46"/>
      <c r="DME19" s="46"/>
      <c r="DMF19" s="46"/>
      <c r="DMG19" s="46"/>
      <c r="DMH19" s="46"/>
      <c r="DMI19" s="46"/>
      <c r="DMJ19" s="46"/>
      <c r="DMK19" s="46"/>
      <c r="DML19" s="46"/>
      <c r="DMM19" s="46"/>
      <c r="DMN19" s="46"/>
      <c r="DMO19" s="46"/>
      <c r="DMP19" s="46"/>
      <c r="DMQ19" s="46"/>
      <c r="DMR19" s="46"/>
      <c r="DMS19" s="46"/>
      <c r="DMT19" s="46"/>
      <c r="DMU19" s="46"/>
      <c r="DMV19" s="46"/>
      <c r="DMW19" s="46"/>
      <c r="DMX19" s="46"/>
      <c r="DMY19" s="46"/>
      <c r="DMZ19" s="46"/>
      <c r="DNA19" s="46"/>
      <c r="DNB19" s="46"/>
      <c r="DNC19" s="46"/>
      <c r="DND19" s="46"/>
      <c r="DNE19" s="46"/>
      <c r="DNF19" s="46"/>
      <c r="DNG19" s="46"/>
      <c r="DNH19" s="46"/>
      <c r="DNI19" s="46"/>
      <c r="DNJ19" s="46"/>
      <c r="DNK19" s="46"/>
      <c r="DNL19" s="46"/>
      <c r="DNM19" s="46"/>
      <c r="DNN19" s="46"/>
      <c r="DNO19" s="46"/>
      <c r="DNP19" s="46"/>
      <c r="DNQ19" s="46"/>
      <c r="DNR19" s="46"/>
      <c r="DNS19" s="46"/>
      <c r="DNT19" s="46"/>
      <c r="DNU19" s="46"/>
      <c r="DNV19" s="46"/>
      <c r="DNW19" s="46"/>
      <c r="DNX19" s="46"/>
      <c r="DNY19" s="46"/>
      <c r="DNZ19" s="46"/>
      <c r="DOA19" s="46"/>
      <c r="DOB19" s="46"/>
      <c r="DOC19" s="46"/>
      <c r="DOD19" s="46"/>
      <c r="DOE19" s="46"/>
      <c r="DOF19" s="46"/>
      <c r="DOG19" s="46"/>
      <c r="DOH19" s="46"/>
      <c r="DOI19" s="46"/>
      <c r="DOJ19" s="46"/>
      <c r="DOK19" s="46"/>
      <c r="DOL19" s="46"/>
      <c r="DOM19" s="46"/>
      <c r="DON19" s="46"/>
      <c r="DOO19" s="46"/>
      <c r="DOP19" s="46"/>
      <c r="DOQ19" s="46"/>
      <c r="DOR19" s="46"/>
      <c r="DOS19" s="46"/>
      <c r="DOT19" s="46"/>
      <c r="DOU19" s="46"/>
      <c r="DOV19" s="46"/>
      <c r="DOW19" s="46"/>
      <c r="DOX19" s="46"/>
      <c r="DOY19" s="46"/>
      <c r="DOZ19" s="46"/>
      <c r="DPA19" s="46"/>
      <c r="DPB19" s="46"/>
      <c r="DPC19" s="46"/>
      <c r="DPD19" s="46"/>
      <c r="DPE19" s="46"/>
      <c r="DPF19" s="46"/>
      <c r="DPG19" s="46"/>
      <c r="DPH19" s="46"/>
      <c r="DPI19" s="46"/>
      <c r="DPJ19" s="46"/>
      <c r="DPK19" s="46"/>
      <c r="DPL19" s="46"/>
      <c r="DPM19" s="46"/>
      <c r="DPN19" s="46"/>
      <c r="DPO19" s="46"/>
      <c r="DPP19" s="46"/>
      <c r="DPQ19" s="46"/>
      <c r="DPR19" s="46"/>
      <c r="DPS19" s="46"/>
      <c r="DPT19" s="46"/>
      <c r="DPU19" s="46"/>
      <c r="DPV19" s="46"/>
      <c r="DPW19" s="46"/>
      <c r="DPX19" s="46"/>
      <c r="DPY19" s="46"/>
      <c r="DPZ19" s="46"/>
      <c r="DQA19" s="46"/>
      <c r="DQB19" s="46"/>
      <c r="DQC19" s="46"/>
      <c r="DQD19" s="46"/>
      <c r="DQE19" s="46"/>
      <c r="DQF19" s="46"/>
      <c r="DQG19" s="46"/>
      <c r="DQH19" s="46"/>
      <c r="DQI19" s="46"/>
      <c r="DQJ19" s="46"/>
      <c r="DQK19" s="46"/>
      <c r="DQL19" s="46"/>
      <c r="DQM19" s="46"/>
      <c r="DQN19" s="46"/>
      <c r="DQO19" s="46"/>
      <c r="DQP19" s="46"/>
      <c r="DQQ19" s="46"/>
      <c r="DQR19" s="46"/>
      <c r="DQS19" s="46"/>
      <c r="DQT19" s="46"/>
      <c r="DQU19" s="46"/>
      <c r="DQV19" s="46"/>
      <c r="DQW19" s="46"/>
      <c r="DQX19" s="46"/>
      <c r="DQY19" s="46"/>
      <c r="DQZ19" s="46"/>
      <c r="DRA19" s="46"/>
      <c r="DRB19" s="46"/>
      <c r="DRC19" s="46"/>
      <c r="DRD19" s="46"/>
      <c r="DRE19" s="46"/>
      <c r="DRF19" s="46"/>
      <c r="DRG19" s="46"/>
      <c r="DRH19" s="46"/>
      <c r="DRI19" s="46"/>
      <c r="DRJ19" s="46"/>
      <c r="DRK19" s="46"/>
      <c r="DRL19" s="46"/>
      <c r="DRM19" s="46"/>
      <c r="DRN19" s="46"/>
      <c r="DRO19" s="46"/>
      <c r="DRP19" s="46"/>
      <c r="DRQ19" s="46"/>
      <c r="DRR19" s="46"/>
      <c r="DRS19" s="46"/>
      <c r="DRT19" s="46"/>
      <c r="DRU19" s="46"/>
      <c r="DRV19" s="46"/>
      <c r="DRW19" s="46"/>
      <c r="DRX19" s="46"/>
      <c r="DRY19" s="46"/>
      <c r="DRZ19" s="46"/>
      <c r="DSA19" s="46"/>
      <c r="DSB19" s="46"/>
      <c r="DSC19" s="46"/>
      <c r="DSD19" s="46"/>
      <c r="DSE19" s="46"/>
      <c r="DSF19" s="46"/>
      <c r="DSG19" s="46"/>
      <c r="DSH19" s="46"/>
      <c r="DSI19" s="46"/>
      <c r="DSJ19" s="46"/>
      <c r="DSK19" s="46"/>
      <c r="DSL19" s="46"/>
      <c r="DSM19" s="46"/>
      <c r="DSN19" s="46"/>
      <c r="DSO19" s="46"/>
      <c r="DSP19" s="46"/>
      <c r="DSQ19" s="46"/>
      <c r="DSR19" s="46"/>
      <c r="DSS19" s="46"/>
      <c r="DST19" s="46"/>
      <c r="DSU19" s="46"/>
      <c r="DSV19" s="46"/>
      <c r="DSW19" s="46"/>
      <c r="DSX19" s="46"/>
      <c r="DSY19" s="46"/>
      <c r="DSZ19" s="46"/>
      <c r="DTA19" s="46"/>
      <c r="DTB19" s="46"/>
      <c r="DTC19" s="46"/>
      <c r="DTD19" s="46"/>
      <c r="DTE19" s="46"/>
      <c r="DTF19" s="46"/>
      <c r="DTG19" s="46"/>
      <c r="DTH19" s="46"/>
      <c r="DTI19" s="46"/>
      <c r="DTJ19" s="46"/>
      <c r="DTK19" s="46"/>
      <c r="DTL19" s="46"/>
      <c r="DTM19" s="46"/>
      <c r="DTN19" s="46"/>
      <c r="DTO19" s="46"/>
      <c r="DTP19" s="46"/>
      <c r="DTQ19" s="46"/>
      <c r="DTR19" s="46"/>
      <c r="DTS19" s="46"/>
      <c r="DTT19" s="46"/>
      <c r="DTU19" s="46"/>
      <c r="DTV19" s="46"/>
      <c r="DTW19" s="46"/>
      <c r="DTX19" s="46"/>
      <c r="DTY19" s="46"/>
      <c r="DTZ19" s="46"/>
      <c r="DUA19" s="46"/>
      <c r="DUB19" s="46"/>
      <c r="DUC19" s="46"/>
      <c r="DUD19" s="46"/>
      <c r="DUE19" s="46"/>
      <c r="DUF19" s="46"/>
      <c r="DUG19" s="46"/>
      <c r="DUH19" s="46"/>
      <c r="DUI19" s="46"/>
      <c r="DUJ19" s="46"/>
      <c r="DUK19" s="46"/>
      <c r="DUL19" s="46"/>
      <c r="DUM19" s="46"/>
      <c r="DUN19" s="46"/>
      <c r="DUO19" s="46"/>
      <c r="DUP19" s="46"/>
      <c r="DUQ19" s="46"/>
      <c r="DUR19" s="46"/>
      <c r="DUS19" s="46"/>
      <c r="DUT19" s="46"/>
      <c r="DUU19" s="46"/>
      <c r="DUV19" s="46"/>
      <c r="DUW19" s="46"/>
      <c r="DUX19" s="46"/>
      <c r="DUY19" s="46"/>
      <c r="DUZ19" s="46"/>
      <c r="DVA19" s="46"/>
      <c r="DVB19" s="46"/>
      <c r="DVC19" s="46"/>
      <c r="DVD19" s="46"/>
      <c r="DVE19" s="46"/>
      <c r="DVF19" s="46"/>
      <c r="DVG19" s="46"/>
      <c r="DVH19" s="46"/>
      <c r="DVI19" s="46"/>
      <c r="DVJ19" s="46"/>
      <c r="DVK19" s="46"/>
      <c r="DVL19" s="46"/>
      <c r="DVM19" s="46"/>
      <c r="DVN19" s="46"/>
      <c r="DVO19" s="46"/>
      <c r="DVP19" s="46"/>
      <c r="DVQ19" s="46"/>
      <c r="DVR19" s="46"/>
      <c r="DVS19" s="46"/>
      <c r="DVT19" s="46"/>
      <c r="DVU19" s="46"/>
      <c r="DVV19" s="46"/>
      <c r="DVW19" s="46"/>
      <c r="DVX19" s="46"/>
      <c r="DVY19" s="46"/>
      <c r="DVZ19" s="46"/>
      <c r="DWA19" s="46"/>
      <c r="DWB19" s="46"/>
      <c r="DWC19" s="46"/>
      <c r="DWD19" s="46"/>
      <c r="DWE19" s="46"/>
      <c r="DWF19" s="46"/>
      <c r="DWG19" s="46"/>
      <c r="DWH19" s="46"/>
      <c r="DWI19" s="46"/>
      <c r="DWJ19" s="46"/>
      <c r="DWK19" s="46"/>
      <c r="DWL19" s="46"/>
      <c r="DWM19" s="46"/>
      <c r="DWN19" s="46"/>
      <c r="DWO19" s="46"/>
      <c r="DWP19" s="46"/>
      <c r="DWQ19" s="46"/>
      <c r="DWR19" s="46"/>
      <c r="DWS19" s="46"/>
      <c r="DWT19" s="46"/>
      <c r="DWU19" s="46"/>
      <c r="DWV19" s="46"/>
      <c r="DWW19" s="46"/>
      <c r="DWX19" s="46"/>
      <c r="DWY19" s="46"/>
      <c r="DWZ19" s="46"/>
      <c r="DXA19" s="46"/>
      <c r="DXB19" s="46"/>
      <c r="DXC19" s="46"/>
      <c r="DXD19" s="46"/>
      <c r="DXE19" s="46"/>
      <c r="DXF19" s="46"/>
      <c r="DXG19" s="46"/>
      <c r="DXH19" s="46"/>
      <c r="DXI19" s="46"/>
      <c r="DXJ19" s="46"/>
      <c r="DXK19" s="46"/>
      <c r="DXL19" s="46"/>
      <c r="DXM19" s="46"/>
      <c r="DXN19" s="46"/>
      <c r="DXO19" s="46"/>
      <c r="DXP19" s="46"/>
      <c r="DXQ19" s="46"/>
      <c r="DXR19" s="46"/>
      <c r="DXS19" s="46"/>
      <c r="DXT19" s="46"/>
      <c r="DXU19" s="46"/>
      <c r="DXV19" s="46"/>
      <c r="DXW19" s="46"/>
      <c r="DXX19" s="46"/>
      <c r="DXY19" s="46"/>
      <c r="DXZ19" s="46"/>
      <c r="DYA19" s="46"/>
      <c r="DYB19" s="46"/>
      <c r="DYC19" s="46"/>
      <c r="DYD19" s="46"/>
      <c r="DYE19" s="46"/>
      <c r="DYF19" s="46"/>
      <c r="DYG19" s="46"/>
      <c r="DYH19" s="46"/>
      <c r="DYI19" s="46"/>
      <c r="DYJ19" s="46"/>
      <c r="DYK19" s="46"/>
      <c r="DYL19" s="46"/>
      <c r="DYM19" s="46"/>
      <c r="DYN19" s="46"/>
      <c r="DYO19" s="46"/>
      <c r="DYP19" s="46"/>
      <c r="DYQ19" s="46"/>
      <c r="DYR19" s="46"/>
      <c r="DYS19" s="46"/>
      <c r="DYT19" s="46"/>
      <c r="DYU19" s="46"/>
      <c r="DYV19" s="46"/>
      <c r="DYW19" s="46"/>
      <c r="DYX19" s="46"/>
      <c r="DYY19" s="46"/>
      <c r="DYZ19" s="46"/>
      <c r="DZA19" s="46"/>
      <c r="DZB19" s="46"/>
      <c r="DZC19" s="46"/>
      <c r="DZD19" s="46"/>
      <c r="DZE19" s="46"/>
      <c r="DZF19" s="46"/>
      <c r="DZG19" s="46"/>
      <c r="DZH19" s="46"/>
      <c r="DZI19" s="46"/>
      <c r="DZJ19" s="46"/>
      <c r="DZK19" s="46"/>
      <c r="DZL19" s="46"/>
      <c r="DZM19" s="46"/>
      <c r="DZN19" s="46"/>
      <c r="DZO19" s="46"/>
      <c r="DZP19" s="46"/>
      <c r="DZQ19" s="46"/>
      <c r="DZR19" s="46"/>
      <c r="DZS19" s="46"/>
      <c r="DZT19" s="46"/>
      <c r="DZU19" s="46"/>
      <c r="DZV19" s="46"/>
      <c r="DZW19" s="46"/>
      <c r="DZX19" s="46"/>
      <c r="DZY19" s="46"/>
      <c r="DZZ19" s="46"/>
      <c r="EAA19" s="46"/>
      <c r="EAB19" s="46"/>
      <c r="EAC19" s="46"/>
      <c r="EAD19" s="46"/>
      <c r="EAE19" s="46"/>
      <c r="EAF19" s="46"/>
      <c r="EAG19" s="46"/>
      <c r="EAH19" s="46"/>
      <c r="EAI19" s="46"/>
      <c r="EAJ19" s="46"/>
      <c r="EAK19" s="46"/>
      <c r="EAL19" s="46"/>
      <c r="EAM19" s="46"/>
      <c r="EAN19" s="46"/>
      <c r="EAO19" s="46"/>
      <c r="EAP19" s="46"/>
      <c r="EAQ19" s="46"/>
      <c r="EAR19" s="46"/>
      <c r="EAS19" s="46"/>
      <c r="EAT19" s="46"/>
      <c r="EAU19" s="46"/>
      <c r="EAV19" s="46"/>
      <c r="EAW19" s="46"/>
      <c r="EAX19" s="46"/>
      <c r="EAY19" s="46"/>
      <c r="EAZ19" s="46"/>
      <c r="EBA19" s="46"/>
      <c r="EBB19" s="46"/>
      <c r="EBC19" s="46"/>
      <c r="EBD19" s="46"/>
      <c r="EBE19" s="46"/>
      <c r="EBF19" s="46"/>
      <c r="EBG19" s="46"/>
      <c r="EBH19" s="46"/>
      <c r="EBI19" s="46"/>
      <c r="EBJ19" s="46"/>
      <c r="EBK19" s="46"/>
      <c r="EBL19" s="46"/>
      <c r="EBM19" s="46"/>
      <c r="EBN19" s="46"/>
      <c r="EBO19" s="46"/>
      <c r="EBP19" s="46"/>
      <c r="EBQ19" s="46"/>
      <c r="EBR19" s="46"/>
      <c r="EBS19" s="46"/>
      <c r="EBT19" s="46"/>
      <c r="EBU19" s="46"/>
      <c r="EBV19" s="46"/>
      <c r="EBW19" s="46"/>
      <c r="EBX19" s="46"/>
      <c r="EBY19" s="46"/>
      <c r="EBZ19" s="46"/>
      <c r="ECA19" s="46"/>
      <c r="ECB19" s="46"/>
      <c r="ECC19" s="46"/>
      <c r="ECD19" s="46"/>
      <c r="ECE19" s="46"/>
      <c r="ECF19" s="46"/>
      <c r="ECG19" s="46"/>
      <c r="ECH19" s="46"/>
      <c r="ECI19" s="46"/>
      <c r="ECJ19" s="46"/>
      <c r="ECK19" s="46"/>
      <c r="ECL19" s="46"/>
      <c r="ECM19" s="46"/>
      <c r="ECN19" s="46"/>
      <c r="ECO19" s="46"/>
      <c r="ECP19" s="46"/>
      <c r="ECQ19" s="46"/>
      <c r="ECR19" s="46"/>
      <c r="ECS19" s="46"/>
      <c r="ECT19" s="46"/>
      <c r="ECU19" s="46"/>
      <c r="ECV19" s="46"/>
      <c r="ECW19" s="46"/>
      <c r="ECX19" s="46"/>
      <c r="ECY19" s="46"/>
      <c r="ECZ19" s="46"/>
      <c r="EDA19" s="46"/>
      <c r="EDB19" s="46"/>
      <c r="EDC19" s="46"/>
      <c r="EDD19" s="46"/>
      <c r="EDE19" s="46"/>
      <c r="EDF19" s="46"/>
      <c r="EDG19" s="46"/>
      <c r="EDH19" s="46"/>
      <c r="EDI19" s="46"/>
      <c r="EDJ19" s="46"/>
      <c r="EDK19" s="46"/>
      <c r="EDL19" s="46"/>
      <c r="EDM19" s="46"/>
      <c r="EDN19" s="46"/>
      <c r="EDO19" s="46"/>
      <c r="EDP19" s="46"/>
      <c r="EDQ19" s="46"/>
      <c r="EDR19" s="46"/>
      <c r="EDS19" s="46"/>
      <c r="EDT19" s="46"/>
      <c r="EDU19" s="46"/>
      <c r="EDV19" s="46"/>
      <c r="EDW19" s="46"/>
      <c r="EDX19" s="46"/>
      <c r="EDY19" s="46"/>
      <c r="EDZ19" s="46"/>
      <c r="EEA19" s="46"/>
      <c r="EEB19" s="46"/>
      <c r="EEC19" s="46"/>
      <c r="EED19" s="46"/>
      <c r="EEE19" s="46"/>
      <c r="EEF19" s="46"/>
      <c r="EEG19" s="46"/>
      <c r="EEH19" s="46"/>
      <c r="EEI19" s="46"/>
      <c r="EEJ19" s="46"/>
      <c r="EEK19" s="46"/>
      <c r="EEL19" s="46"/>
      <c r="EEM19" s="46"/>
      <c r="EEN19" s="46"/>
      <c r="EEO19" s="46"/>
      <c r="EEP19" s="46"/>
      <c r="EEQ19" s="46"/>
      <c r="EER19" s="46"/>
      <c r="EES19" s="46"/>
      <c r="EET19" s="46"/>
      <c r="EEU19" s="46"/>
      <c r="EEV19" s="46"/>
      <c r="EEW19" s="46"/>
      <c r="EEX19" s="46"/>
      <c r="EEY19" s="46"/>
      <c r="EEZ19" s="46"/>
      <c r="EFA19" s="46"/>
      <c r="EFB19" s="46"/>
      <c r="EFC19" s="46"/>
      <c r="EFD19" s="46"/>
      <c r="EFE19" s="46"/>
      <c r="EFF19" s="46"/>
      <c r="EFG19" s="46"/>
      <c r="EFH19" s="46"/>
      <c r="EFI19" s="46"/>
      <c r="EFJ19" s="46"/>
      <c r="EFK19" s="46"/>
      <c r="EFL19" s="46"/>
      <c r="EFM19" s="46"/>
      <c r="EFN19" s="46"/>
      <c r="EFO19" s="46"/>
      <c r="EFP19" s="46"/>
      <c r="EFQ19" s="46"/>
      <c r="EFR19" s="46"/>
      <c r="EFS19" s="46"/>
      <c r="EFT19" s="46"/>
      <c r="EFU19" s="46"/>
      <c r="EFV19" s="46"/>
      <c r="EFW19" s="46"/>
      <c r="EFX19" s="46"/>
      <c r="EFY19" s="46"/>
      <c r="EFZ19" s="46"/>
      <c r="EGA19" s="46"/>
      <c r="EGB19" s="46"/>
      <c r="EGC19" s="46"/>
      <c r="EGD19" s="46"/>
      <c r="EGE19" s="46"/>
      <c r="EGF19" s="46"/>
      <c r="EGG19" s="46"/>
      <c r="EGH19" s="46"/>
      <c r="EGI19" s="46"/>
      <c r="EGJ19" s="46"/>
      <c r="EGK19" s="46"/>
      <c r="EGL19" s="46"/>
      <c r="EGM19" s="46"/>
      <c r="EGN19" s="46"/>
      <c r="EGO19" s="46"/>
      <c r="EGP19" s="46"/>
      <c r="EGQ19" s="46"/>
      <c r="EGR19" s="46"/>
      <c r="EGS19" s="46"/>
      <c r="EGT19" s="46"/>
      <c r="EGU19" s="46"/>
      <c r="EGV19" s="46"/>
      <c r="EGW19" s="46"/>
      <c r="EGX19" s="46"/>
      <c r="EGY19" s="46"/>
      <c r="EGZ19" s="46"/>
      <c r="EHA19" s="46"/>
      <c r="EHB19" s="46"/>
      <c r="EHC19" s="46"/>
      <c r="EHD19" s="46"/>
      <c r="EHE19" s="46"/>
      <c r="EHF19" s="46"/>
      <c r="EHG19" s="46"/>
      <c r="EHH19" s="46"/>
      <c r="EHI19" s="46"/>
      <c r="EHJ19" s="46"/>
      <c r="EHK19" s="46"/>
      <c r="EHL19" s="46"/>
      <c r="EHM19" s="46"/>
      <c r="EHN19" s="46"/>
      <c r="EHO19" s="46"/>
      <c r="EHP19" s="46"/>
      <c r="EHQ19" s="46"/>
      <c r="EHR19" s="46"/>
      <c r="EHS19" s="46"/>
      <c r="EHT19" s="46"/>
      <c r="EHU19" s="46"/>
      <c r="EHV19" s="46"/>
      <c r="EHW19" s="46"/>
      <c r="EHX19" s="46"/>
      <c r="EHY19" s="46"/>
      <c r="EHZ19" s="46"/>
      <c r="EIA19" s="46"/>
      <c r="EIB19" s="46"/>
      <c r="EIC19" s="46"/>
      <c r="EID19" s="46"/>
      <c r="EIE19" s="46"/>
      <c r="EIF19" s="46"/>
      <c r="EIG19" s="46"/>
      <c r="EIH19" s="46"/>
      <c r="EII19" s="46"/>
      <c r="EIJ19" s="46"/>
      <c r="EIK19" s="46"/>
      <c r="EIL19" s="46"/>
      <c r="EIM19" s="46"/>
      <c r="EIN19" s="46"/>
      <c r="EIO19" s="46"/>
      <c r="EIP19" s="46"/>
      <c r="EIQ19" s="46"/>
      <c r="EIR19" s="46"/>
      <c r="EIS19" s="46"/>
      <c r="EIT19" s="46"/>
      <c r="EIU19" s="46"/>
      <c r="EIV19" s="46"/>
      <c r="EIW19" s="46"/>
      <c r="EIX19" s="46"/>
      <c r="EIY19" s="46"/>
      <c r="EIZ19" s="46"/>
      <c r="EJA19" s="46"/>
      <c r="EJB19" s="46"/>
      <c r="EJC19" s="46"/>
      <c r="EJD19" s="46"/>
      <c r="EJE19" s="46"/>
      <c r="EJF19" s="46"/>
      <c r="EJG19" s="46"/>
      <c r="EJH19" s="46"/>
      <c r="EJI19" s="46"/>
      <c r="EJJ19" s="46"/>
      <c r="EJK19" s="46"/>
      <c r="EJL19" s="46"/>
      <c r="EJM19" s="46"/>
      <c r="EJN19" s="46"/>
      <c r="EJO19" s="46"/>
      <c r="EJP19" s="46"/>
      <c r="EJQ19" s="46"/>
      <c r="EJR19" s="46"/>
      <c r="EJS19" s="46"/>
      <c r="EJT19" s="46"/>
      <c r="EJU19" s="46"/>
      <c r="EJV19" s="46"/>
      <c r="EJW19" s="46"/>
      <c r="EJX19" s="46"/>
      <c r="EJY19" s="46"/>
      <c r="EJZ19" s="46"/>
      <c r="EKA19" s="46"/>
      <c r="EKB19" s="46"/>
      <c r="EKC19" s="46"/>
      <c r="EKD19" s="46"/>
      <c r="EKE19" s="46"/>
      <c r="EKF19" s="46"/>
      <c r="EKG19" s="46"/>
      <c r="EKH19" s="46"/>
      <c r="EKI19" s="46"/>
      <c r="EKJ19" s="46"/>
      <c r="EKK19" s="46"/>
      <c r="EKL19" s="46"/>
      <c r="EKM19" s="46"/>
      <c r="EKN19" s="46"/>
      <c r="EKO19" s="46"/>
      <c r="EKP19" s="46"/>
      <c r="EKQ19" s="46"/>
      <c r="EKR19" s="46"/>
      <c r="EKS19" s="46"/>
      <c r="EKT19" s="46"/>
      <c r="EKU19" s="46"/>
      <c r="EKV19" s="46"/>
      <c r="EKW19" s="46"/>
      <c r="EKX19" s="46"/>
      <c r="EKY19" s="46"/>
      <c r="EKZ19" s="46"/>
      <c r="ELA19" s="46"/>
      <c r="ELB19" s="46"/>
      <c r="ELC19" s="46"/>
      <c r="ELD19" s="46"/>
      <c r="ELE19" s="46"/>
      <c r="ELF19" s="46"/>
      <c r="ELG19" s="46"/>
      <c r="ELH19" s="46"/>
      <c r="ELI19" s="46"/>
      <c r="ELJ19" s="46"/>
      <c r="ELK19" s="46"/>
      <c r="ELL19" s="46"/>
      <c r="ELM19" s="46"/>
      <c r="ELN19" s="46"/>
      <c r="ELO19" s="46"/>
      <c r="ELP19" s="46"/>
      <c r="ELQ19" s="46"/>
      <c r="ELR19" s="46"/>
      <c r="ELS19" s="46"/>
      <c r="ELT19" s="46"/>
      <c r="ELU19" s="46"/>
      <c r="ELV19" s="46"/>
      <c r="ELW19" s="46"/>
      <c r="ELX19" s="46"/>
      <c r="ELY19" s="46"/>
      <c r="ELZ19" s="46"/>
      <c r="EMA19" s="46"/>
      <c r="EMB19" s="46"/>
      <c r="EMC19" s="46"/>
      <c r="EMD19" s="46"/>
      <c r="EME19" s="46"/>
      <c r="EMF19" s="46"/>
      <c r="EMG19" s="46"/>
      <c r="EMH19" s="46"/>
      <c r="EMI19" s="46"/>
      <c r="EMJ19" s="46"/>
      <c r="EMK19" s="46"/>
      <c r="EML19" s="46"/>
      <c r="EMM19" s="46"/>
      <c r="EMN19" s="46"/>
      <c r="EMO19" s="46"/>
      <c r="EMP19" s="46"/>
      <c r="EMQ19" s="46"/>
      <c r="EMR19" s="46"/>
      <c r="EMS19" s="46"/>
      <c r="EMT19" s="46"/>
      <c r="EMU19" s="46"/>
      <c r="EMV19" s="46"/>
      <c r="EMW19" s="46"/>
      <c r="EMX19" s="46"/>
      <c r="EMY19" s="46"/>
      <c r="EMZ19" s="46"/>
      <c r="ENA19" s="46"/>
      <c r="ENB19" s="46"/>
      <c r="ENC19" s="46"/>
      <c r="END19" s="46"/>
      <c r="ENE19" s="46"/>
      <c r="ENF19" s="46"/>
      <c r="ENG19" s="46"/>
      <c r="ENH19" s="46"/>
      <c r="ENI19" s="46"/>
      <c r="ENJ19" s="46"/>
      <c r="ENK19" s="46"/>
      <c r="ENL19" s="46"/>
      <c r="ENM19" s="46"/>
      <c r="ENN19" s="46"/>
      <c r="ENO19" s="46"/>
      <c r="ENP19" s="46"/>
      <c r="ENQ19" s="46"/>
      <c r="ENR19" s="46"/>
      <c r="ENS19" s="46"/>
      <c r="ENT19" s="46"/>
      <c r="ENU19" s="46"/>
      <c r="ENV19" s="46"/>
      <c r="ENW19" s="46"/>
      <c r="ENX19" s="46"/>
      <c r="ENY19" s="46"/>
      <c r="ENZ19" s="46"/>
      <c r="EOA19" s="46"/>
      <c r="EOB19" s="46"/>
      <c r="EOC19" s="46"/>
      <c r="EOD19" s="46"/>
      <c r="EOE19" s="46"/>
      <c r="EOF19" s="46"/>
      <c r="EOG19" s="46"/>
      <c r="EOH19" s="46"/>
      <c r="EOI19" s="46"/>
      <c r="EOJ19" s="46"/>
      <c r="EOK19" s="46"/>
      <c r="EOL19" s="46"/>
      <c r="EOM19" s="46"/>
      <c r="EON19" s="46"/>
      <c r="EOO19" s="46"/>
      <c r="EOP19" s="46"/>
      <c r="EOQ19" s="46"/>
      <c r="EOR19" s="46"/>
      <c r="EOS19" s="46"/>
      <c r="EOT19" s="46"/>
      <c r="EOU19" s="46"/>
      <c r="EOV19" s="46"/>
      <c r="EOW19" s="46"/>
      <c r="EOX19" s="46"/>
      <c r="EOY19" s="46"/>
      <c r="EOZ19" s="46"/>
      <c r="EPA19" s="46"/>
      <c r="EPB19" s="46"/>
      <c r="EPC19" s="46"/>
      <c r="EPD19" s="46"/>
      <c r="EPE19" s="46"/>
      <c r="EPF19" s="46"/>
      <c r="EPG19" s="46"/>
      <c r="EPH19" s="46"/>
      <c r="EPI19" s="46"/>
      <c r="EPJ19" s="46"/>
      <c r="EPK19" s="46"/>
      <c r="EPL19" s="46"/>
      <c r="EPM19" s="46"/>
      <c r="EPN19" s="46"/>
      <c r="EPO19" s="46"/>
      <c r="EPP19" s="46"/>
      <c r="EPQ19" s="46"/>
      <c r="EPR19" s="46"/>
      <c r="EPS19" s="46"/>
      <c r="EPT19" s="46"/>
      <c r="EPU19" s="46"/>
      <c r="EPV19" s="46"/>
      <c r="EPW19" s="46"/>
      <c r="EPX19" s="46"/>
      <c r="EPY19" s="46"/>
      <c r="EPZ19" s="46"/>
      <c r="EQA19" s="46"/>
      <c r="EQB19" s="46"/>
      <c r="EQC19" s="46"/>
      <c r="EQD19" s="46"/>
      <c r="EQE19" s="46"/>
      <c r="EQF19" s="46"/>
      <c r="EQG19" s="46"/>
      <c r="EQH19" s="46"/>
      <c r="EQI19" s="46"/>
      <c r="EQJ19" s="46"/>
      <c r="EQK19" s="46"/>
      <c r="EQL19" s="46"/>
      <c r="EQM19" s="46"/>
      <c r="EQN19" s="46"/>
      <c r="EQO19" s="46"/>
      <c r="EQP19" s="46"/>
      <c r="EQQ19" s="46"/>
      <c r="EQR19" s="46"/>
      <c r="EQS19" s="46"/>
      <c r="EQT19" s="46"/>
      <c r="EQU19" s="46"/>
      <c r="EQV19" s="46"/>
      <c r="EQW19" s="46"/>
      <c r="EQX19" s="46"/>
      <c r="EQY19" s="46"/>
      <c r="EQZ19" s="46"/>
      <c r="ERA19" s="46"/>
      <c r="ERB19" s="46"/>
      <c r="ERC19" s="46"/>
      <c r="ERD19" s="46"/>
      <c r="ERE19" s="46"/>
      <c r="ERF19" s="46"/>
      <c r="ERG19" s="46"/>
      <c r="ERH19" s="46"/>
      <c r="ERI19" s="46"/>
      <c r="ERJ19" s="46"/>
      <c r="ERK19" s="46"/>
      <c r="ERL19" s="46"/>
      <c r="ERM19" s="46"/>
      <c r="ERN19" s="46"/>
      <c r="ERO19" s="46"/>
      <c r="ERP19" s="46"/>
      <c r="ERQ19" s="46"/>
      <c r="ERR19" s="46"/>
      <c r="ERS19" s="46"/>
      <c r="ERT19" s="46"/>
      <c r="ERU19" s="46"/>
      <c r="ERV19" s="46"/>
      <c r="ERW19" s="46"/>
      <c r="ERX19" s="46"/>
      <c r="ERY19" s="46"/>
      <c r="ERZ19" s="46"/>
      <c r="ESA19" s="46"/>
      <c r="ESB19" s="46"/>
      <c r="ESC19" s="46"/>
      <c r="ESD19" s="46"/>
      <c r="ESE19" s="46"/>
      <c r="ESF19" s="46"/>
      <c r="ESG19" s="46"/>
      <c r="ESH19" s="46"/>
      <c r="ESI19" s="46"/>
      <c r="ESJ19" s="46"/>
      <c r="ESK19" s="46"/>
      <c r="ESL19" s="46"/>
      <c r="ESM19" s="46"/>
      <c r="ESN19" s="46"/>
      <c r="ESO19" s="46"/>
      <c r="ESP19" s="46"/>
      <c r="ESQ19" s="46"/>
      <c r="ESR19" s="46"/>
      <c r="ESS19" s="46"/>
      <c r="EST19" s="46"/>
      <c r="ESU19" s="46"/>
      <c r="ESV19" s="46"/>
      <c r="ESW19" s="46"/>
      <c r="ESX19" s="46"/>
      <c r="ESY19" s="46"/>
      <c r="ESZ19" s="46"/>
      <c r="ETA19" s="46"/>
      <c r="ETB19" s="46"/>
      <c r="ETC19" s="46"/>
      <c r="ETD19" s="46"/>
      <c r="ETE19" s="46"/>
      <c r="ETF19" s="46"/>
      <c r="ETG19" s="46"/>
      <c r="ETH19" s="46"/>
      <c r="ETI19" s="46"/>
      <c r="ETJ19" s="46"/>
      <c r="ETK19" s="46"/>
      <c r="ETL19" s="46"/>
      <c r="ETM19" s="46"/>
      <c r="ETN19" s="46"/>
      <c r="ETO19" s="46"/>
      <c r="ETP19" s="46"/>
      <c r="ETQ19" s="46"/>
      <c r="ETR19" s="46"/>
      <c r="ETS19" s="46"/>
      <c r="ETT19" s="46"/>
      <c r="ETU19" s="46"/>
      <c r="ETV19" s="46"/>
      <c r="ETW19" s="46"/>
      <c r="ETX19" s="46"/>
      <c r="ETY19" s="46"/>
      <c r="ETZ19" s="46"/>
      <c r="EUA19" s="46"/>
      <c r="EUB19" s="46"/>
      <c r="EUC19" s="46"/>
      <c r="EUD19" s="46"/>
      <c r="EUE19" s="46"/>
      <c r="EUF19" s="46"/>
      <c r="EUG19" s="46"/>
      <c r="EUH19" s="46"/>
      <c r="EUI19" s="46"/>
      <c r="EUJ19" s="46"/>
      <c r="EUK19" s="46"/>
      <c r="EUL19" s="46"/>
      <c r="EUM19" s="46"/>
      <c r="EUN19" s="46"/>
      <c r="EUO19" s="46"/>
      <c r="EUP19" s="46"/>
      <c r="EUQ19" s="46"/>
      <c r="EUR19" s="46"/>
      <c r="EUS19" s="46"/>
      <c r="EUT19" s="46"/>
      <c r="EUU19" s="46"/>
      <c r="EUV19" s="46"/>
      <c r="EUW19" s="46"/>
      <c r="EUX19" s="46"/>
      <c r="EUY19" s="46"/>
      <c r="EUZ19" s="46"/>
      <c r="EVA19" s="46"/>
      <c r="EVB19" s="46"/>
      <c r="EVC19" s="46"/>
      <c r="EVD19" s="46"/>
      <c r="EVE19" s="46"/>
      <c r="EVF19" s="46"/>
      <c r="EVG19" s="46"/>
      <c r="EVH19" s="46"/>
      <c r="EVI19" s="46"/>
      <c r="EVJ19" s="46"/>
      <c r="EVK19" s="46"/>
      <c r="EVL19" s="46"/>
      <c r="EVM19" s="46"/>
      <c r="EVN19" s="46"/>
      <c r="EVO19" s="46"/>
      <c r="EVP19" s="46"/>
      <c r="EVQ19" s="46"/>
      <c r="EVR19" s="46"/>
      <c r="EVS19" s="46"/>
      <c r="EVT19" s="46"/>
      <c r="EVU19" s="46"/>
      <c r="EVV19" s="46"/>
      <c r="EVW19" s="46"/>
      <c r="EVX19" s="46"/>
      <c r="EVY19" s="46"/>
      <c r="EVZ19" s="46"/>
      <c r="EWA19" s="46"/>
      <c r="EWB19" s="46"/>
      <c r="EWC19" s="46"/>
      <c r="EWD19" s="46"/>
      <c r="EWE19" s="46"/>
      <c r="EWF19" s="46"/>
      <c r="EWG19" s="46"/>
      <c r="EWH19" s="46"/>
      <c r="EWI19" s="46"/>
      <c r="EWJ19" s="46"/>
      <c r="EWK19" s="46"/>
      <c r="EWL19" s="46"/>
      <c r="EWM19" s="46"/>
      <c r="EWN19" s="46"/>
      <c r="EWO19" s="46"/>
      <c r="EWP19" s="46"/>
      <c r="EWQ19" s="46"/>
      <c r="EWR19" s="46"/>
      <c r="EWS19" s="46"/>
      <c r="EWT19" s="46"/>
      <c r="EWU19" s="46"/>
      <c r="EWV19" s="46"/>
      <c r="EWW19" s="46"/>
      <c r="EWX19" s="46"/>
      <c r="EWY19" s="46"/>
      <c r="EWZ19" s="46"/>
      <c r="EXA19" s="46"/>
      <c r="EXB19" s="46"/>
      <c r="EXC19" s="46"/>
      <c r="EXD19" s="46"/>
      <c r="EXE19" s="46"/>
      <c r="EXF19" s="46"/>
      <c r="EXG19" s="46"/>
      <c r="EXH19" s="46"/>
      <c r="EXI19" s="46"/>
      <c r="EXJ19" s="46"/>
      <c r="EXK19" s="46"/>
      <c r="EXL19" s="46"/>
      <c r="EXM19" s="46"/>
      <c r="EXN19" s="46"/>
      <c r="EXO19" s="46"/>
      <c r="EXP19" s="46"/>
      <c r="EXQ19" s="46"/>
      <c r="EXR19" s="46"/>
      <c r="EXS19" s="46"/>
      <c r="EXT19" s="46"/>
      <c r="EXU19" s="46"/>
      <c r="EXV19" s="46"/>
      <c r="EXW19" s="46"/>
      <c r="EXX19" s="46"/>
      <c r="EXY19" s="46"/>
      <c r="EXZ19" s="46"/>
      <c r="EYA19" s="46"/>
      <c r="EYB19" s="46"/>
      <c r="EYC19" s="46"/>
      <c r="EYD19" s="46"/>
      <c r="EYE19" s="46"/>
      <c r="EYF19" s="46"/>
      <c r="EYG19" s="46"/>
      <c r="EYH19" s="46"/>
      <c r="EYI19" s="46"/>
      <c r="EYJ19" s="46"/>
      <c r="EYK19" s="46"/>
      <c r="EYL19" s="46"/>
      <c r="EYM19" s="46"/>
      <c r="EYN19" s="46"/>
      <c r="EYO19" s="46"/>
      <c r="EYP19" s="46"/>
      <c r="EYQ19" s="46"/>
      <c r="EYR19" s="46"/>
      <c r="EYS19" s="46"/>
      <c r="EYT19" s="46"/>
      <c r="EYU19" s="46"/>
      <c r="EYV19" s="46"/>
      <c r="EYW19" s="46"/>
      <c r="EYX19" s="46"/>
      <c r="EYY19" s="46"/>
      <c r="EYZ19" s="46"/>
      <c r="EZA19" s="46"/>
      <c r="EZB19" s="46"/>
      <c r="EZC19" s="46"/>
      <c r="EZD19" s="46"/>
      <c r="EZE19" s="46"/>
      <c r="EZF19" s="46"/>
      <c r="EZG19" s="46"/>
      <c r="EZH19" s="46"/>
      <c r="EZI19" s="46"/>
      <c r="EZJ19" s="46"/>
      <c r="EZK19" s="46"/>
      <c r="EZL19" s="46"/>
      <c r="EZM19" s="46"/>
      <c r="EZN19" s="46"/>
      <c r="EZO19" s="46"/>
      <c r="EZP19" s="46"/>
      <c r="EZQ19" s="46"/>
      <c r="EZR19" s="46"/>
      <c r="EZS19" s="46"/>
      <c r="EZT19" s="46"/>
      <c r="EZU19" s="46"/>
      <c r="EZV19" s="46"/>
      <c r="EZW19" s="46"/>
      <c r="EZX19" s="46"/>
      <c r="EZY19" s="46"/>
      <c r="EZZ19" s="46"/>
      <c r="FAA19" s="46"/>
      <c r="FAB19" s="46"/>
      <c r="FAC19" s="46"/>
      <c r="FAD19" s="46"/>
      <c r="FAE19" s="46"/>
      <c r="FAF19" s="46"/>
      <c r="FAG19" s="46"/>
      <c r="FAH19" s="46"/>
      <c r="FAI19" s="46"/>
      <c r="FAJ19" s="46"/>
      <c r="FAK19" s="46"/>
      <c r="FAL19" s="46"/>
      <c r="FAM19" s="46"/>
      <c r="FAN19" s="46"/>
      <c r="FAO19" s="46"/>
      <c r="FAP19" s="46"/>
      <c r="FAQ19" s="46"/>
      <c r="FAR19" s="46"/>
      <c r="FAS19" s="46"/>
      <c r="FAT19" s="46"/>
      <c r="FAU19" s="46"/>
      <c r="FAV19" s="46"/>
      <c r="FAW19" s="46"/>
      <c r="FAX19" s="46"/>
      <c r="FAY19" s="46"/>
      <c r="FAZ19" s="46"/>
      <c r="FBA19" s="46"/>
      <c r="FBB19" s="46"/>
      <c r="FBC19" s="46"/>
      <c r="FBD19" s="46"/>
      <c r="FBE19" s="46"/>
      <c r="FBF19" s="46"/>
      <c r="FBG19" s="46"/>
      <c r="FBH19" s="46"/>
      <c r="FBI19" s="46"/>
      <c r="FBJ19" s="46"/>
      <c r="FBK19" s="46"/>
      <c r="FBL19" s="46"/>
      <c r="FBM19" s="46"/>
      <c r="FBN19" s="46"/>
      <c r="FBO19" s="46"/>
      <c r="FBP19" s="46"/>
      <c r="FBQ19" s="46"/>
      <c r="FBR19" s="46"/>
      <c r="FBS19" s="46"/>
      <c r="FBT19" s="46"/>
      <c r="FBU19" s="46"/>
      <c r="FBV19" s="46"/>
      <c r="FBW19" s="46"/>
      <c r="FBX19" s="46"/>
      <c r="FBY19" s="46"/>
      <c r="FBZ19" s="46"/>
      <c r="FCA19" s="46"/>
      <c r="FCB19" s="46"/>
      <c r="FCC19" s="46"/>
      <c r="FCD19" s="46"/>
      <c r="FCE19" s="46"/>
      <c r="FCF19" s="46"/>
      <c r="FCG19" s="46"/>
      <c r="FCH19" s="46"/>
      <c r="FCI19" s="46"/>
      <c r="FCJ19" s="46"/>
      <c r="FCK19" s="46"/>
      <c r="FCL19" s="46"/>
      <c r="FCM19" s="46"/>
      <c r="FCN19" s="46"/>
      <c r="FCO19" s="46"/>
      <c r="FCP19" s="46"/>
      <c r="FCQ19" s="46"/>
      <c r="FCR19" s="46"/>
      <c r="FCS19" s="46"/>
      <c r="FCT19" s="46"/>
      <c r="FCU19" s="46"/>
      <c r="FCV19" s="46"/>
      <c r="FCW19" s="46"/>
      <c r="FCX19" s="46"/>
      <c r="FCY19" s="46"/>
      <c r="FCZ19" s="46"/>
      <c r="FDA19" s="46"/>
      <c r="FDB19" s="46"/>
      <c r="FDC19" s="46"/>
      <c r="FDD19" s="46"/>
      <c r="FDE19" s="46"/>
      <c r="FDF19" s="46"/>
      <c r="FDG19" s="46"/>
      <c r="FDH19" s="46"/>
      <c r="FDI19" s="46"/>
      <c r="FDJ19" s="46"/>
      <c r="FDK19" s="46"/>
      <c r="FDL19" s="46"/>
      <c r="FDM19" s="46"/>
      <c r="FDN19" s="46"/>
      <c r="FDO19" s="46"/>
      <c r="FDP19" s="46"/>
      <c r="FDQ19" s="46"/>
      <c r="FDR19" s="46"/>
      <c r="FDS19" s="46"/>
      <c r="FDT19" s="46"/>
      <c r="FDU19" s="46"/>
      <c r="FDV19" s="46"/>
      <c r="FDW19" s="46"/>
      <c r="FDX19" s="46"/>
      <c r="FDY19" s="46"/>
      <c r="FDZ19" s="46"/>
      <c r="FEA19" s="46"/>
      <c r="FEB19" s="46"/>
      <c r="FEC19" s="46"/>
      <c r="FED19" s="46"/>
      <c r="FEE19" s="46"/>
      <c r="FEF19" s="46"/>
      <c r="FEG19" s="46"/>
      <c r="FEH19" s="46"/>
      <c r="FEI19" s="46"/>
      <c r="FEJ19" s="46"/>
      <c r="FEK19" s="46"/>
      <c r="FEL19" s="46"/>
      <c r="FEM19" s="46"/>
      <c r="FEN19" s="46"/>
      <c r="FEO19" s="46"/>
      <c r="FEP19" s="46"/>
      <c r="FEQ19" s="46"/>
      <c r="FER19" s="46"/>
      <c r="FES19" s="46"/>
      <c r="FET19" s="46"/>
      <c r="FEU19" s="46"/>
      <c r="FEV19" s="46"/>
      <c r="FEW19" s="46"/>
      <c r="FEX19" s="46"/>
      <c r="FEY19" s="46"/>
      <c r="FEZ19" s="46"/>
      <c r="FFA19" s="46"/>
      <c r="FFB19" s="46"/>
      <c r="FFC19" s="46"/>
      <c r="FFD19" s="46"/>
      <c r="FFE19" s="46"/>
      <c r="FFF19" s="46"/>
      <c r="FFG19" s="46"/>
      <c r="FFH19" s="46"/>
      <c r="FFI19" s="46"/>
      <c r="FFJ19" s="46"/>
      <c r="FFK19" s="46"/>
      <c r="FFL19" s="46"/>
      <c r="FFM19" s="46"/>
      <c r="FFN19" s="46"/>
      <c r="FFO19" s="46"/>
      <c r="FFP19" s="46"/>
      <c r="FFQ19" s="46"/>
      <c r="FFR19" s="46"/>
      <c r="FFS19" s="46"/>
      <c r="FFT19" s="46"/>
      <c r="FFU19" s="46"/>
      <c r="FFV19" s="46"/>
      <c r="FFW19" s="46"/>
      <c r="FFX19" s="46"/>
      <c r="FFY19" s="46"/>
      <c r="FFZ19" s="46"/>
      <c r="FGA19" s="46"/>
      <c r="FGB19" s="46"/>
      <c r="FGC19" s="46"/>
      <c r="FGD19" s="46"/>
      <c r="FGE19" s="46"/>
      <c r="FGF19" s="46"/>
      <c r="FGG19" s="46"/>
      <c r="FGH19" s="46"/>
      <c r="FGI19" s="46"/>
      <c r="FGJ19" s="46"/>
      <c r="FGK19" s="46"/>
      <c r="FGL19" s="46"/>
      <c r="FGM19" s="46"/>
      <c r="FGN19" s="46"/>
      <c r="FGO19" s="46"/>
      <c r="FGP19" s="46"/>
      <c r="FGQ19" s="46"/>
      <c r="FGR19" s="46"/>
      <c r="FGS19" s="46"/>
      <c r="FGT19" s="46"/>
      <c r="FGU19" s="46"/>
      <c r="FGV19" s="46"/>
      <c r="FGW19" s="46"/>
      <c r="FGX19" s="46"/>
      <c r="FGY19" s="46"/>
      <c r="FGZ19" s="46"/>
      <c r="FHA19" s="46"/>
      <c r="FHB19" s="46"/>
      <c r="FHC19" s="46"/>
      <c r="FHD19" s="46"/>
      <c r="FHE19" s="46"/>
      <c r="FHF19" s="46"/>
      <c r="FHG19" s="46"/>
      <c r="FHH19" s="46"/>
      <c r="FHI19" s="46"/>
      <c r="FHJ19" s="46"/>
      <c r="FHK19" s="46"/>
      <c r="FHL19" s="46"/>
      <c r="FHM19" s="46"/>
      <c r="FHN19" s="46"/>
      <c r="FHO19" s="46"/>
      <c r="FHP19" s="46"/>
      <c r="FHQ19" s="46"/>
      <c r="FHR19" s="46"/>
      <c r="FHS19" s="46"/>
      <c r="FHT19" s="46"/>
      <c r="FHU19" s="46"/>
      <c r="FHV19" s="46"/>
      <c r="FHW19" s="46"/>
      <c r="FHX19" s="46"/>
      <c r="FHY19" s="46"/>
      <c r="FHZ19" s="46"/>
      <c r="FIA19" s="46"/>
      <c r="FIB19" s="46"/>
      <c r="FIC19" s="46"/>
      <c r="FID19" s="46"/>
      <c r="FIE19" s="46"/>
      <c r="FIF19" s="46"/>
      <c r="FIG19" s="46"/>
      <c r="FIH19" s="46"/>
      <c r="FII19" s="46"/>
      <c r="FIJ19" s="46"/>
      <c r="FIK19" s="46"/>
      <c r="FIL19" s="46"/>
      <c r="FIM19" s="46"/>
      <c r="FIN19" s="46"/>
      <c r="FIO19" s="46"/>
      <c r="FIP19" s="46"/>
      <c r="FIQ19" s="46"/>
      <c r="FIR19" s="46"/>
      <c r="FIS19" s="46"/>
      <c r="FIT19" s="46"/>
      <c r="FIU19" s="46"/>
      <c r="FIV19" s="46"/>
      <c r="FIW19" s="46"/>
      <c r="FIX19" s="46"/>
      <c r="FIY19" s="46"/>
      <c r="FIZ19" s="46"/>
      <c r="FJA19" s="46"/>
      <c r="FJB19" s="46"/>
      <c r="FJC19" s="46"/>
      <c r="FJD19" s="46"/>
      <c r="FJE19" s="46"/>
      <c r="FJF19" s="46"/>
      <c r="FJG19" s="46"/>
      <c r="FJH19" s="46"/>
      <c r="FJI19" s="46"/>
      <c r="FJJ19" s="46"/>
      <c r="FJK19" s="46"/>
      <c r="FJL19" s="46"/>
      <c r="FJM19" s="46"/>
      <c r="FJN19" s="46"/>
      <c r="FJO19" s="46"/>
      <c r="FJP19" s="46"/>
      <c r="FJQ19" s="46"/>
      <c r="FJR19" s="46"/>
      <c r="FJS19" s="46"/>
      <c r="FJT19" s="46"/>
      <c r="FJU19" s="46"/>
      <c r="FJV19" s="46"/>
      <c r="FJW19" s="46"/>
      <c r="FJX19" s="46"/>
      <c r="FJY19" s="46"/>
      <c r="FJZ19" s="46"/>
      <c r="FKA19" s="46"/>
      <c r="FKB19" s="46"/>
      <c r="FKC19" s="46"/>
      <c r="FKD19" s="46"/>
      <c r="FKE19" s="46"/>
      <c r="FKF19" s="46"/>
      <c r="FKG19" s="46"/>
      <c r="FKH19" s="46"/>
      <c r="FKI19" s="46"/>
      <c r="FKJ19" s="46"/>
      <c r="FKK19" s="46"/>
      <c r="FKL19" s="46"/>
      <c r="FKM19" s="46"/>
      <c r="FKN19" s="46"/>
      <c r="FKO19" s="46"/>
      <c r="FKP19" s="46"/>
      <c r="FKQ19" s="46"/>
      <c r="FKR19" s="46"/>
      <c r="FKS19" s="46"/>
      <c r="FKT19" s="46"/>
      <c r="FKU19" s="46"/>
      <c r="FKV19" s="46"/>
      <c r="FKW19" s="46"/>
      <c r="FKX19" s="46"/>
      <c r="FKY19" s="46"/>
      <c r="FKZ19" s="46"/>
      <c r="FLA19" s="46"/>
      <c r="FLB19" s="46"/>
      <c r="FLC19" s="46"/>
      <c r="FLD19" s="46"/>
      <c r="FLE19" s="46"/>
      <c r="FLF19" s="46"/>
      <c r="FLG19" s="46"/>
      <c r="FLH19" s="46"/>
      <c r="FLI19" s="46"/>
      <c r="FLJ19" s="46"/>
      <c r="FLK19" s="46"/>
      <c r="FLL19" s="46"/>
      <c r="FLM19" s="46"/>
      <c r="FLN19" s="46"/>
      <c r="FLO19" s="46"/>
      <c r="FLP19" s="46"/>
      <c r="FLQ19" s="46"/>
      <c r="FLR19" s="46"/>
      <c r="FLS19" s="46"/>
      <c r="FLT19" s="46"/>
      <c r="FLU19" s="46"/>
      <c r="FLV19" s="46"/>
      <c r="FLW19" s="46"/>
      <c r="FLX19" s="46"/>
      <c r="FLY19" s="46"/>
      <c r="FLZ19" s="46"/>
      <c r="FMA19" s="46"/>
      <c r="FMB19" s="46"/>
      <c r="FMC19" s="46"/>
      <c r="FMD19" s="46"/>
      <c r="FME19" s="46"/>
      <c r="FMF19" s="46"/>
      <c r="FMG19" s="46"/>
      <c r="FMH19" s="46"/>
      <c r="FMI19" s="46"/>
      <c r="FMJ19" s="46"/>
      <c r="FMK19" s="46"/>
      <c r="FML19" s="46"/>
      <c r="FMM19" s="46"/>
      <c r="FMN19" s="46"/>
      <c r="FMO19" s="46"/>
      <c r="FMP19" s="46"/>
      <c r="FMQ19" s="46"/>
      <c r="FMR19" s="46"/>
      <c r="FMS19" s="46"/>
      <c r="FMT19" s="46"/>
      <c r="FMU19" s="46"/>
      <c r="FMV19" s="46"/>
      <c r="FMW19" s="46"/>
      <c r="FMX19" s="46"/>
      <c r="FMY19" s="46"/>
      <c r="FMZ19" s="46"/>
      <c r="FNA19" s="46"/>
      <c r="FNB19" s="46"/>
      <c r="FNC19" s="46"/>
      <c r="FND19" s="46"/>
      <c r="FNE19" s="46"/>
      <c r="FNF19" s="46"/>
      <c r="FNG19" s="46"/>
      <c r="FNH19" s="46"/>
      <c r="FNI19" s="46"/>
      <c r="FNJ19" s="46"/>
      <c r="FNK19" s="46"/>
      <c r="FNL19" s="46"/>
      <c r="FNM19" s="46"/>
      <c r="FNN19" s="46"/>
      <c r="FNO19" s="46"/>
      <c r="FNP19" s="46"/>
      <c r="FNQ19" s="46"/>
      <c r="FNR19" s="46"/>
      <c r="FNS19" s="46"/>
      <c r="FNT19" s="46"/>
      <c r="FNU19" s="46"/>
      <c r="FNV19" s="46"/>
      <c r="FNW19" s="46"/>
      <c r="FNX19" s="46"/>
      <c r="FNY19" s="46"/>
      <c r="FNZ19" s="46"/>
      <c r="FOA19" s="46"/>
      <c r="FOB19" s="46"/>
      <c r="FOC19" s="46"/>
      <c r="FOD19" s="46"/>
      <c r="FOE19" s="46"/>
      <c r="FOF19" s="46"/>
      <c r="FOG19" s="46"/>
      <c r="FOH19" s="46"/>
      <c r="FOI19" s="46"/>
      <c r="FOJ19" s="46"/>
      <c r="FOK19" s="46"/>
      <c r="FOL19" s="46"/>
      <c r="FOM19" s="46"/>
      <c r="FON19" s="46"/>
      <c r="FOO19" s="46"/>
      <c r="FOP19" s="46"/>
      <c r="FOQ19" s="46"/>
      <c r="FOR19" s="46"/>
      <c r="FOS19" s="46"/>
      <c r="FOT19" s="46"/>
      <c r="FOU19" s="46"/>
      <c r="FOV19" s="46"/>
      <c r="FOW19" s="46"/>
      <c r="FOX19" s="46"/>
      <c r="FOY19" s="46"/>
      <c r="FOZ19" s="46"/>
      <c r="FPA19" s="46"/>
      <c r="FPB19" s="46"/>
      <c r="FPC19" s="46"/>
      <c r="FPD19" s="46"/>
      <c r="FPE19" s="46"/>
      <c r="FPF19" s="46"/>
      <c r="FPG19" s="46"/>
      <c r="FPH19" s="46"/>
      <c r="FPI19" s="46"/>
      <c r="FPJ19" s="46"/>
      <c r="FPK19" s="46"/>
      <c r="FPL19" s="46"/>
      <c r="FPM19" s="46"/>
      <c r="FPN19" s="46"/>
      <c r="FPO19" s="46"/>
      <c r="FPP19" s="46"/>
      <c r="FPQ19" s="46"/>
      <c r="FPR19" s="46"/>
      <c r="FPS19" s="46"/>
      <c r="FPT19" s="46"/>
      <c r="FPU19" s="46"/>
      <c r="FPV19" s="46"/>
      <c r="FPW19" s="46"/>
      <c r="FPX19" s="46"/>
      <c r="FPY19" s="46"/>
      <c r="FPZ19" s="46"/>
      <c r="FQA19" s="46"/>
      <c r="FQB19" s="46"/>
      <c r="FQC19" s="46"/>
      <c r="FQD19" s="46"/>
      <c r="FQE19" s="46"/>
      <c r="FQF19" s="46"/>
      <c r="FQG19" s="46"/>
      <c r="FQH19" s="46"/>
      <c r="FQI19" s="46"/>
      <c r="FQJ19" s="46"/>
      <c r="FQK19" s="46"/>
      <c r="FQL19" s="46"/>
      <c r="FQM19" s="46"/>
      <c r="FQN19" s="46"/>
      <c r="FQO19" s="46"/>
      <c r="FQP19" s="46"/>
      <c r="FQQ19" s="46"/>
      <c r="FQR19" s="46"/>
      <c r="FQS19" s="46"/>
      <c r="FQT19" s="46"/>
      <c r="FQU19" s="46"/>
      <c r="FQV19" s="46"/>
      <c r="FQW19" s="46"/>
      <c r="FQX19" s="46"/>
      <c r="FQY19" s="46"/>
      <c r="FQZ19" s="46"/>
      <c r="FRA19" s="46"/>
      <c r="FRB19" s="46"/>
      <c r="FRC19" s="46"/>
      <c r="FRD19" s="46"/>
      <c r="FRE19" s="46"/>
      <c r="FRF19" s="46"/>
      <c r="FRG19" s="46"/>
      <c r="FRH19" s="46"/>
      <c r="FRI19" s="46"/>
      <c r="FRJ19" s="46"/>
      <c r="FRK19" s="46"/>
      <c r="FRL19" s="46"/>
      <c r="FRM19" s="46"/>
      <c r="FRN19" s="46"/>
      <c r="FRO19" s="46"/>
      <c r="FRP19" s="46"/>
      <c r="FRQ19" s="46"/>
      <c r="FRR19" s="46"/>
      <c r="FRS19" s="46"/>
      <c r="FRT19" s="46"/>
      <c r="FRU19" s="46"/>
      <c r="FRV19" s="46"/>
      <c r="FRW19" s="46"/>
      <c r="FRX19" s="46"/>
      <c r="FRY19" s="46"/>
      <c r="FRZ19" s="46"/>
      <c r="FSA19" s="46"/>
      <c r="FSB19" s="46"/>
      <c r="FSC19" s="46"/>
      <c r="FSD19" s="46"/>
      <c r="FSE19" s="46"/>
      <c r="FSF19" s="46"/>
      <c r="FSG19" s="46"/>
      <c r="FSH19" s="46"/>
      <c r="FSI19" s="46"/>
      <c r="FSJ19" s="46"/>
      <c r="FSK19" s="46"/>
      <c r="FSL19" s="46"/>
      <c r="FSM19" s="46"/>
      <c r="FSN19" s="46"/>
      <c r="FSO19" s="46"/>
      <c r="FSP19" s="46"/>
      <c r="FSQ19" s="46"/>
      <c r="FSR19" s="46"/>
      <c r="FSS19" s="46"/>
      <c r="FST19" s="46"/>
      <c r="FSU19" s="46"/>
      <c r="FSV19" s="46"/>
      <c r="FSW19" s="46"/>
      <c r="FSX19" s="46"/>
      <c r="FSY19" s="46"/>
      <c r="FSZ19" s="46"/>
      <c r="FTA19" s="46"/>
      <c r="FTB19" s="46"/>
      <c r="FTC19" s="46"/>
      <c r="FTD19" s="46"/>
      <c r="FTE19" s="46"/>
      <c r="FTF19" s="46"/>
      <c r="FTG19" s="46"/>
      <c r="FTH19" s="46"/>
      <c r="FTI19" s="46"/>
      <c r="FTJ19" s="46"/>
      <c r="FTK19" s="46"/>
      <c r="FTL19" s="46"/>
      <c r="FTM19" s="46"/>
      <c r="FTN19" s="46"/>
      <c r="FTO19" s="46"/>
      <c r="FTP19" s="46"/>
      <c r="FTQ19" s="46"/>
      <c r="FTR19" s="46"/>
      <c r="FTS19" s="46"/>
      <c r="FTT19" s="46"/>
      <c r="FTU19" s="46"/>
      <c r="FTV19" s="46"/>
      <c r="FTW19" s="46"/>
      <c r="FTX19" s="46"/>
      <c r="FTY19" s="46"/>
      <c r="FTZ19" s="46"/>
      <c r="FUA19" s="46"/>
      <c r="FUB19" s="46"/>
      <c r="FUC19" s="46"/>
      <c r="FUD19" s="46"/>
      <c r="FUE19" s="46"/>
      <c r="FUF19" s="46"/>
      <c r="FUG19" s="46"/>
      <c r="FUH19" s="46"/>
      <c r="FUI19" s="46"/>
      <c r="FUJ19" s="46"/>
      <c r="FUK19" s="46"/>
      <c r="FUL19" s="46"/>
      <c r="FUM19" s="46"/>
      <c r="FUN19" s="46"/>
      <c r="FUO19" s="46"/>
      <c r="FUP19" s="46"/>
      <c r="FUQ19" s="46"/>
      <c r="FUR19" s="46"/>
      <c r="FUS19" s="46"/>
      <c r="FUT19" s="46"/>
      <c r="FUU19" s="46"/>
      <c r="FUV19" s="46"/>
      <c r="FUW19" s="46"/>
      <c r="FUX19" s="46"/>
      <c r="FUY19" s="46"/>
      <c r="FUZ19" s="46"/>
      <c r="FVA19" s="46"/>
      <c r="FVB19" s="46"/>
      <c r="FVC19" s="46"/>
      <c r="FVD19" s="46"/>
      <c r="FVE19" s="46"/>
      <c r="FVF19" s="46"/>
      <c r="FVG19" s="46"/>
      <c r="FVH19" s="46"/>
      <c r="FVI19" s="46"/>
      <c r="FVJ19" s="46"/>
      <c r="FVK19" s="46"/>
      <c r="FVL19" s="46"/>
      <c r="FVM19" s="46"/>
      <c r="FVN19" s="46"/>
      <c r="FVO19" s="46"/>
      <c r="FVP19" s="46"/>
      <c r="FVQ19" s="46"/>
      <c r="FVR19" s="46"/>
      <c r="FVS19" s="46"/>
      <c r="FVT19" s="46"/>
      <c r="FVU19" s="46"/>
      <c r="FVV19" s="46"/>
      <c r="FVW19" s="46"/>
      <c r="FVX19" s="46"/>
      <c r="FVY19" s="46"/>
      <c r="FVZ19" s="46"/>
      <c r="FWA19" s="46"/>
      <c r="FWB19" s="46"/>
      <c r="FWC19" s="46"/>
      <c r="FWD19" s="46"/>
      <c r="FWE19" s="46"/>
      <c r="FWF19" s="46"/>
      <c r="FWG19" s="46"/>
      <c r="FWH19" s="46"/>
      <c r="FWI19" s="46"/>
      <c r="FWJ19" s="46"/>
      <c r="FWK19" s="46"/>
      <c r="FWL19" s="46"/>
      <c r="FWM19" s="46"/>
      <c r="FWN19" s="46"/>
      <c r="FWO19" s="46"/>
      <c r="FWP19" s="46"/>
      <c r="FWQ19" s="46"/>
      <c r="FWR19" s="46"/>
      <c r="FWS19" s="46"/>
      <c r="FWT19" s="46"/>
      <c r="FWU19" s="46"/>
      <c r="FWV19" s="46"/>
      <c r="FWW19" s="46"/>
      <c r="FWX19" s="46"/>
      <c r="FWY19" s="46"/>
      <c r="FWZ19" s="46"/>
      <c r="FXA19" s="46"/>
      <c r="FXB19" s="46"/>
      <c r="FXC19" s="46"/>
      <c r="FXD19" s="46"/>
      <c r="FXE19" s="46"/>
      <c r="FXF19" s="46"/>
      <c r="FXG19" s="46"/>
      <c r="FXH19" s="46"/>
      <c r="FXI19" s="46"/>
      <c r="FXJ19" s="46"/>
      <c r="FXK19" s="46"/>
      <c r="FXL19" s="46"/>
      <c r="FXM19" s="46"/>
      <c r="FXN19" s="46"/>
      <c r="FXO19" s="46"/>
      <c r="FXP19" s="46"/>
      <c r="FXQ19" s="46"/>
      <c r="FXR19" s="46"/>
      <c r="FXS19" s="46"/>
      <c r="FXT19" s="46"/>
      <c r="FXU19" s="46"/>
      <c r="FXV19" s="46"/>
      <c r="FXW19" s="46"/>
      <c r="FXX19" s="46"/>
      <c r="FXY19" s="46"/>
      <c r="FXZ19" s="46"/>
      <c r="FYA19" s="46"/>
      <c r="FYB19" s="46"/>
      <c r="FYC19" s="46"/>
      <c r="FYD19" s="46"/>
      <c r="FYE19" s="46"/>
      <c r="FYF19" s="46"/>
      <c r="FYG19" s="46"/>
      <c r="FYH19" s="46"/>
      <c r="FYI19" s="46"/>
      <c r="FYJ19" s="46"/>
      <c r="FYK19" s="46"/>
      <c r="FYL19" s="46"/>
      <c r="FYM19" s="46"/>
      <c r="FYN19" s="46"/>
      <c r="FYO19" s="46"/>
      <c r="FYP19" s="46"/>
      <c r="FYQ19" s="46"/>
      <c r="FYR19" s="46"/>
      <c r="FYS19" s="46"/>
      <c r="FYT19" s="46"/>
      <c r="FYU19" s="46"/>
      <c r="FYV19" s="46"/>
      <c r="FYW19" s="46"/>
      <c r="FYX19" s="46"/>
      <c r="FYY19" s="46"/>
      <c r="FYZ19" s="46"/>
      <c r="FZA19" s="46"/>
      <c r="FZB19" s="46"/>
      <c r="FZC19" s="46"/>
      <c r="FZD19" s="46"/>
      <c r="FZE19" s="46"/>
      <c r="FZF19" s="46"/>
      <c r="FZG19" s="46"/>
      <c r="FZH19" s="46"/>
      <c r="FZI19" s="46"/>
      <c r="FZJ19" s="46"/>
      <c r="FZK19" s="46"/>
      <c r="FZL19" s="46"/>
      <c r="FZM19" s="46"/>
      <c r="FZN19" s="46"/>
      <c r="FZO19" s="46"/>
      <c r="FZP19" s="46"/>
      <c r="FZQ19" s="46"/>
      <c r="FZR19" s="46"/>
      <c r="FZS19" s="46"/>
      <c r="FZT19" s="46"/>
      <c r="FZU19" s="46"/>
      <c r="FZV19" s="46"/>
      <c r="FZW19" s="46"/>
      <c r="FZX19" s="46"/>
      <c r="FZY19" s="46"/>
      <c r="FZZ19" s="46"/>
      <c r="GAA19" s="46"/>
      <c r="GAB19" s="46"/>
      <c r="GAC19" s="46"/>
      <c r="GAD19" s="46"/>
      <c r="GAE19" s="46"/>
      <c r="GAF19" s="46"/>
      <c r="GAG19" s="46"/>
      <c r="GAH19" s="46"/>
      <c r="GAI19" s="46"/>
      <c r="GAJ19" s="46"/>
      <c r="GAK19" s="46"/>
      <c r="GAL19" s="46"/>
      <c r="GAM19" s="46"/>
      <c r="GAN19" s="46"/>
      <c r="GAO19" s="46"/>
      <c r="GAP19" s="46"/>
      <c r="GAQ19" s="46"/>
      <c r="GAR19" s="46"/>
      <c r="GAS19" s="46"/>
      <c r="GAT19" s="46"/>
      <c r="GAU19" s="46"/>
      <c r="GAV19" s="46"/>
      <c r="GAW19" s="46"/>
      <c r="GAX19" s="46"/>
      <c r="GAY19" s="46"/>
      <c r="GAZ19" s="46"/>
      <c r="GBA19" s="46"/>
      <c r="GBB19" s="46"/>
      <c r="GBC19" s="46"/>
      <c r="GBD19" s="46"/>
      <c r="GBE19" s="46"/>
      <c r="GBF19" s="46"/>
      <c r="GBG19" s="46"/>
      <c r="GBH19" s="46"/>
      <c r="GBI19" s="46"/>
      <c r="GBJ19" s="46"/>
      <c r="GBK19" s="46"/>
      <c r="GBL19" s="46"/>
      <c r="GBM19" s="46"/>
      <c r="GBN19" s="46"/>
      <c r="GBO19" s="46"/>
      <c r="GBP19" s="46"/>
      <c r="GBQ19" s="46"/>
      <c r="GBR19" s="46"/>
      <c r="GBS19" s="46"/>
      <c r="GBT19" s="46"/>
      <c r="GBU19" s="46"/>
      <c r="GBV19" s="46"/>
      <c r="GBW19" s="46"/>
      <c r="GBX19" s="46"/>
      <c r="GBY19" s="46"/>
      <c r="GBZ19" s="46"/>
      <c r="GCA19" s="46"/>
      <c r="GCB19" s="46"/>
      <c r="GCC19" s="46"/>
      <c r="GCD19" s="46"/>
      <c r="GCE19" s="46"/>
      <c r="GCF19" s="46"/>
      <c r="GCG19" s="46"/>
      <c r="GCH19" s="46"/>
      <c r="GCI19" s="46"/>
      <c r="GCJ19" s="46"/>
      <c r="GCK19" s="46"/>
      <c r="GCL19" s="46"/>
      <c r="GCM19" s="46"/>
      <c r="GCN19" s="46"/>
      <c r="GCO19" s="46"/>
      <c r="GCP19" s="46"/>
      <c r="GCQ19" s="46"/>
      <c r="GCR19" s="46"/>
      <c r="GCS19" s="46"/>
      <c r="GCT19" s="46"/>
      <c r="GCU19" s="46"/>
      <c r="GCV19" s="46"/>
      <c r="GCW19" s="46"/>
      <c r="GCX19" s="46"/>
      <c r="GCY19" s="46"/>
      <c r="GCZ19" s="46"/>
      <c r="GDA19" s="46"/>
      <c r="GDB19" s="46"/>
      <c r="GDC19" s="46"/>
      <c r="GDD19" s="46"/>
      <c r="GDE19" s="46"/>
      <c r="GDF19" s="46"/>
      <c r="GDG19" s="46"/>
      <c r="GDH19" s="46"/>
      <c r="GDI19" s="46"/>
      <c r="GDJ19" s="46"/>
      <c r="GDK19" s="46"/>
      <c r="GDL19" s="46"/>
      <c r="GDM19" s="46"/>
      <c r="GDN19" s="46"/>
      <c r="GDO19" s="46"/>
      <c r="GDP19" s="46"/>
      <c r="GDQ19" s="46"/>
      <c r="GDR19" s="46"/>
      <c r="GDS19" s="46"/>
      <c r="GDT19" s="46"/>
      <c r="GDU19" s="46"/>
      <c r="GDV19" s="46"/>
      <c r="GDW19" s="46"/>
      <c r="GDX19" s="46"/>
      <c r="GDY19" s="46"/>
      <c r="GDZ19" s="46"/>
      <c r="GEA19" s="46"/>
      <c r="GEB19" s="46"/>
      <c r="GEC19" s="46"/>
      <c r="GED19" s="46"/>
      <c r="GEE19" s="46"/>
      <c r="GEF19" s="46"/>
      <c r="GEG19" s="46"/>
      <c r="GEH19" s="46"/>
      <c r="GEI19" s="46"/>
      <c r="GEJ19" s="46"/>
      <c r="GEK19" s="46"/>
      <c r="GEL19" s="46"/>
      <c r="GEM19" s="46"/>
      <c r="GEN19" s="46"/>
      <c r="GEO19" s="46"/>
      <c r="GEP19" s="46"/>
      <c r="GEQ19" s="46"/>
      <c r="GER19" s="46"/>
      <c r="GES19" s="46"/>
      <c r="GET19" s="46"/>
      <c r="GEU19" s="46"/>
      <c r="GEV19" s="46"/>
      <c r="GEW19" s="46"/>
      <c r="GEX19" s="46"/>
      <c r="GEY19" s="46"/>
      <c r="GEZ19" s="46"/>
      <c r="GFA19" s="46"/>
      <c r="GFB19" s="46"/>
      <c r="GFC19" s="46"/>
      <c r="GFD19" s="46"/>
      <c r="GFE19" s="46"/>
      <c r="GFF19" s="46"/>
      <c r="GFG19" s="46"/>
      <c r="GFH19" s="46"/>
      <c r="GFI19" s="46"/>
      <c r="GFJ19" s="46"/>
      <c r="GFK19" s="46"/>
      <c r="GFL19" s="46"/>
      <c r="GFM19" s="46"/>
      <c r="GFN19" s="46"/>
      <c r="GFO19" s="46"/>
      <c r="GFP19" s="46"/>
      <c r="GFQ19" s="46"/>
      <c r="GFR19" s="46"/>
      <c r="GFS19" s="46"/>
      <c r="GFT19" s="46"/>
      <c r="GFU19" s="46"/>
      <c r="GFV19" s="46"/>
      <c r="GFW19" s="46"/>
      <c r="GFX19" s="46"/>
      <c r="GFY19" s="46"/>
      <c r="GFZ19" s="46"/>
      <c r="GGA19" s="46"/>
      <c r="GGB19" s="46"/>
      <c r="GGC19" s="46"/>
      <c r="GGD19" s="46"/>
      <c r="GGE19" s="46"/>
      <c r="GGF19" s="46"/>
      <c r="GGG19" s="46"/>
      <c r="GGH19" s="46"/>
      <c r="GGI19" s="46"/>
      <c r="GGJ19" s="46"/>
      <c r="GGK19" s="46"/>
      <c r="GGL19" s="46"/>
      <c r="GGM19" s="46"/>
      <c r="GGN19" s="46"/>
      <c r="GGO19" s="46"/>
      <c r="GGP19" s="46"/>
      <c r="GGQ19" s="46"/>
      <c r="GGR19" s="46"/>
      <c r="GGS19" s="46"/>
      <c r="GGT19" s="46"/>
      <c r="GGU19" s="46"/>
      <c r="GGV19" s="46"/>
      <c r="GGW19" s="46"/>
      <c r="GGX19" s="46"/>
      <c r="GGY19" s="46"/>
      <c r="GGZ19" s="46"/>
      <c r="GHA19" s="46"/>
      <c r="GHB19" s="46"/>
      <c r="GHC19" s="46"/>
      <c r="GHD19" s="46"/>
      <c r="GHE19" s="46"/>
      <c r="GHF19" s="46"/>
      <c r="GHG19" s="46"/>
      <c r="GHH19" s="46"/>
      <c r="GHI19" s="46"/>
      <c r="GHJ19" s="46"/>
      <c r="GHK19" s="46"/>
      <c r="GHL19" s="46"/>
      <c r="GHM19" s="46"/>
      <c r="GHN19" s="46"/>
      <c r="GHO19" s="46"/>
      <c r="GHP19" s="46"/>
      <c r="GHQ19" s="46"/>
      <c r="GHR19" s="46"/>
      <c r="GHS19" s="46"/>
      <c r="GHT19" s="46"/>
      <c r="GHU19" s="46"/>
      <c r="GHV19" s="46"/>
      <c r="GHW19" s="46"/>
      <c r="GHX19" s="46"/>
      <c r="GHY19" s="46"/>
      <c r="GHZ19" s="46"/>
      <c r="GIA19" s="46"/>
      <c r="GIB19" s="46"/>
      <c r="GIC19" s="46"/>
      <c r="GID19" s="46"/>
      <c r="GIE19" s="46"/>
      <c r="GIF19" s="46"/>
      <c r="GIG19" s="46"/>
      <c r="GIH19" s="46"/>
      <c r="GII19" s="46"/>
      <c r="GIJ19" s="46"/>
      <c r="GIK19" s="46"/>
      <c r="GIL19" s="46"/>
      <c r="GIM19" s="46"/>
      <c r="GIN19" s="46"/>
      <c r="GIO19" s="46"/>
      <c r="GIP19" s="46"/>
      <c r="GIQ19" s="46"/>
      <c r="GIR19" s="46"/>
      <c r="GIS19" s="46"/>
      <c r="GIT19" s="46"/>
      <c r="GIU19" s="46"/>
      <c r="GIV19" s="46"/>
      <c r="GIW19" s="46"/>
      <c r="GIX19" s="46"/>
      <c r="GIY19" s="46"/>
      <c r="GIZ19" s="46"/>
      <c r="GJA19" s="46"/>
      <c r="GJB19" s="46"/>
      <c r="GJC19" s="46"/>
      <c r="GJD19" s="46"/>
      <c r="GJE19" s="46"/>
      <c r="GJF19" s="46"/>
      <c r="GJG19" s="46"/>
      <c r="GJH19" s="46"/>
      <c r="GJI19" s="46"/>
      <c r="GJJ19" s="46"/>
      <c r="GJK19" s="46"/>
      <c r="GJL19" s="46"/>
      <c r="GJM19" s="46"/>
      <c r="GJN19" s="46"/>
      <c r="GJO19" s="46"/>
      <c r="GJP19" s="46"/>
      <c r="GJQ19" s="46"/>
      <c r="GJR19" s="46"/>
      <c r="GJS19" s="46"/>
      <c r="GJT19" s="46"/>
      <c r="GJU19" s="46"/>
      <c r="GJV19" s="46"/>
      <c r="GJW19" s="46"/>
      <c r="GJX19" s="46"/>
      <c r="GJY19" s="46"/>
      <c r="GJZ19" s="46"/>
      <c r="GKA19" s="46"/>
      <c r="GKB19" s="46"/>
      <c r="GKC19" s="46"/>
      <c r="GKD19" s="46"/>
      <c r="GKE19" s="46"/>
      <c r="GKF19" s="46"/>
      <c r="GKG19" s="46"/>
      <c r="GKH19" s="46"/>
      <c r="GKI19" s="46"/>
      <c r="GKJ19" s="46"/>
      <c r="GKK19" s="46"/>
      <c r="GKL19" s="46"/>
      <c r="GKM19" s="46"/>
      <c r="GKN19" s="46"/>
      <c r="GKO19" s="46"/>
      <c r="GKP19" s="46"/>
      <c r="GKQ19" s="46"/>
      <c r="GKR19" s="46"/>
      <c r="GKS19" s="46"/>
      <c r="GKT19" s="46"/>
      <c r="GKU19" s="46"/>
      <c r="GKV19" s="46"/>
      <c r="GKW19" s="46"/>
      <c r="GKX19" s="46"/>
      <c r="GKY19" s="46"/>
      <c r="GKZ19" s="46"/>
      <c r="GLA19" s="46"/>
      <c r="GLB19" s="46"/>
      <c r="GLC19" s="46"/>
      <c r="GLD19" s="46"/>
      <c r="GLE19" s="46"/>
      <c r="GLF19" s="46"/>
      <c r="GLG19" s="46"/>
      <c r="GLH19" s="46"/>
      <c r="GLI19" s="46"/>
      <c r="GLJ19" s="46"/>
      <c r="GLK19" s="46"/>
      <c r="GLL19" s="46"/>
      <c r="GLM19" s="46"/>
      <c r="GLN19" s="46"/>
      <c r="GLO19" s="46"/>
      <c r="GLP19" s="46"/>
      <c r="GLQ19" s="46"/>
      <c r="GLR19" s="46"/>
      <c r="GLS19" s="46"/>
      <c r="GLT19" s="46"/>
      <c r="GLU19" s="46"/>
      <c r="GLV19" s="46"/>
      <c r="GLW19" s="46"/>
      <c r="GLX19" s="46"/>
      <c r="GLY19" s="46"/>
      <c r="GLZ19" s="46"/>
      <c r="GMA19" s="46"/>
      <c r="GMB19" s="46"/>
      <c r="GMC19" s="46"/>
      <c r="GMD19" s="46"/>
      <c r="GME19" s="46"/>
      <c r="GMF19" s="46"/>
      <c r="GMG19" s="46"/>
      <c r="GMH19" s="46"/>
      <c r="GMI19" s="46"/>
      <c r="GMJ19" s="46"/>
      <c r="GMK19" s="46"/>
      <c r="GML19" s="46"/>
      <c r="GMM19" s="46"/>
      <c r="GMN19" s="46"/>
      <c r="GMO19" s="46"/>
      <c r="GMP19" s="46"/>
      <c r="GMQ19" s="46"/>
      <c r="GMR19" s="46"/>
      <c r="GMS19" s="46"/>
      <c r="GMT19" s="46"/>
      <c r="GMU19" s="46"/>
      <c r="GMV19" s="46"/>
      <c r="GMW19" s="46"/>
      <c r="GMX19" s="46"/>
      <c r="GMY19" s="46"/>
      <c r="GMZ19" s="46"/>
      <c r="GNA19" s="46"/>
      <c r="GNB19" s="46"/>
      <c r="GNC19" s="46"/>
      <c r="GND19" s="46"/>
      <c r="GNE19" s="46"/>
      <c r="GNF19" s="46"/>
      <c r="GNG19" s="46"/>
      <c r="GNH19" s="46"/>
      <c r="GNI19" s="46"/>
      <c r="GNJ19" s="46"/>
      <c r="GNK19" s="46"/>
      <c r="GNL19" s="46"/>
      <c r="GNM19" s="46"/>
      <c r="GNN19" s="46"/>
      <c r="GNO19" s="46"/>
      <c r="GNP19" s="46"/>
      <c r="GNQ19" s="46"/>
      <c r="GNR19" s="46"/>
      <c r="GNS19" s="46"/>
      <c r="GNT19" s="46"/>
      <c r="GNU19" s="46"/>
      <c r="GNV19" s="46"/>
      <c r="GNW19" s="46"/>
      <c r="GNX19" s="46"/>
      <c r="GNY19" s="46"/>
      <c r="GNZ19" s="46"/>
      <c r="GOA19" s="46"/>
      <c r="GOB19" s="46"/>
      <c r="GOC19" s="46"/>
      <c r="GOD19" s="46"/>
      <c r="GOE19" s="46"/>
      <c r="GOF19" s="46"/>
      <c r="GOG19" s="46"/>
      <c r="GOH19" s="46"/>
      <c r="GOI19" s="46"/>
      <c r="GOJ19" s="46"/>
      <c r="GOK19" s="46"/>
      <c r="GOL19" s="46"/>
      <c r="GOM19" s="46"/>
      <c r="GON19" s="46"/>
      <c r="GOO19" s="46"/>
      <c r="GOP19" s="46"/>
      <c r="GOQ19" s="46"/>
      <c r="GOR19" s="46"/>
      <c r="GOS19" s="46"/>
      <c r="GOT19" s="46"/>
      <c r="GOU19" s="46"/>
      <c r="GOV19" s="46"/>
      <c r="GOW19" s="46"/>
      <c r="GOX19" s="46"/>
      <c r="GOY19" s="46"/>
      <c r="GOZ19" s="46"/>
      <c r="GPA19" s="46"/>
      <c r="GPB19" s="46"/>
      <c r="GPC19" s="46"/>
      <c r="GPD19" s="46"/>
      <c r="GPE19" s="46"/>
      <c r="GPF19" s="46"/>
      <c r="GPG19" s="46"/>
      <c r="GPH19" s="46"/>
      <c r="GPI19" s="46"/>
      <c r="GPJ19" s="46"/>
      <c r="GPK19" s="46"/>
      <c r="GPL19" s="46"/>
      <c r="GPM19" s="46"/>
      <c r="GPN19" s="46"/>
      <c r="GPO19" s="46"/>
      <c r="GPP19" s="46"/>
      <c r="GPQ19" s="46"/>
      <c r="GPR19" s="46"/>
      <c r="GPS19" s="46"/>
      <c r="GPT19" s="46"/>
      <c r="GPU19" s="46"/>
      <c r="GPV19" s="46"/>
      <c r="GPW19" s="46"/>
      <c r="GPX19" s="46"/>
      <c r="GPY19" s="46"/>
      <c r="GPZ19" s="46"/>
      <c r="GQA19" s="46"/>
      <c r="GQB19" s="46"/>
      <c r="GQC19" s="46"/>
      <c r="GQD19" s="46"/>
      <c r="GQE19" s="46"/>
      <c r="GQF19" s="46"/>
      <c r="GQG19" s="46"/>
      <c r="GQH19" s="46"/>
      <c r="GQI19" s="46"/>
      <c r="GQJ19" s="46"/>
      <c r="GQK19" s="46"/>
      <c r="GQL19" s="46"/>
      <c r="GQM19" s="46"/>
      <c r="GQN19" s="46"/>
      <c r="GQO19" s="46"/>
      <c r="GQP19" s="46"/>
      <c r="GQQ19" s="46"/>
      <c r="GQR19" s="46"/>
      <c r="GQS19" s="46"/>
      <c r="GQT19" s="46"/>
      <c r="GQU19" s="46"/>
      <c r="GQV19" s="46"/>
      <c r="GQW19" s="46"/>
      <c r="GQX19" s="46"/>
      <c r="GQY19" s="46"/>
      <c r="GQZ19" s="46"/>
      <c r="GRA19" s="46"/>
      <c r="GRB19" s="46"/>
      <c r="GRC19" s="46"/>
      <c r="GRD19" s="46"/>
      <c r="GRE19" s="46"/>
      <c r="GRF19" s="46"/>
      <c r="GRG19" s="46"/>
      <c r="GRH19" s="46"/>
      <c r="GRI19" s="46"/>
      <c r="GRJ19" s="46"/>
      <c r="GRK19" s="46"/>
      <c r="GRL19" s="46"/>
      <c r="GRM19" s="46"/>
      <c r="GRN19" s="46"/>
      <c r="GRO19" s="46"/>
      <c r="GRP19" s="46"/>
      <c r="GRQ19" s="46"/>
      <c r="GRR19" s="46"/>
      <c r="GRS19" s="46"/>
      <c r="GRT19" s="46"/>
      <c r="GRU19" s="46"/>
      <c r="GRV19" s="46"/>
      <c r="GRW19" s="46"/>
      <c r="GRX19" s="46"/>
      <c r="GRY19" s="46"/>
      <c r="GRZ19" s="46"/>
      <c r="GSA19" s="46"/>
      <c r="GSB19" s="46"/>
      <c r="GSC19" s="46"/>
      <c r="GSD19" s="46"/>
      <c r="GSE19" s="46"/>
      <c r="GSF19" s="46"/>
      <c r="GSG19" s="46"/>
      <c r="GSH19" s="46"/>
      <c r="GSI19" s="46"/>
      <c r="GSJ19" s="46"/>
      <c r="GSK19" s="46"/>
      <c r="GSL19" s="46"/>
      <c r="GSM19" s="46"/>
      <c r="GSN19" s="46"/>
      <c r="GSO19" s="46"/>
      <c r="GSP19" s="46"/>
      <c r="GSQ19" s="46"/>
      <c r="GSR19" s="46"/>
      <c r="GSS19" s="46"/>
      <c r="GST19" s="46"/>
      <c r="GSU19" s="46"/>
      <c r="GSV19" s="46"/>
      <c r="GSW19" s="46"/>
      <c r="GSX19" s="46"/>
      <c r="GSY19" s="46"/>
      <c r="GSZ19" s="46"/>
      <c r="GTA19" s="46"/>
      <c r="GTB19" s="46"/>
      <c r="GTC19" s="46"/>
      <c r="GTD19" s="46"/>
      <c r="GTE19" s="46"/>
      <c r="GTF19" s="46"/>
      <c r="GTG19" s="46"/>
      <c r="GTH19" s="46"/>
      <c r="GTI19" s="46"/>
      <c r="GTJ19" s="46"/>
      <c r="GTK19" s="46"/>
      <c r="GTL19" s="46"/>
      <c r="GTM19" s="46"/>
      <c r="GTN19" s="46"/>
      <c r="GTO19" s="46"/>
      <c r="GTP19" s="46"/>
      <c r="GTQ19" s="46"/>
      <c r="GTR19" s="46"/>
      <c r="GTS19" s="46"/>
      <c r="GTT19" s="46"/>
      <c r="GTU19" s="46"/>
      <c r="GTV19" s="46"/>
      <c r="GTW19" s="46"/>
      <c r="GTX19" s="46"/>
      <c r="GTY19" s="46"/>
      <c r="GTZ19" s="46"/>
      <c r="GUA19" s="46"/>
      <c r="GUB19" s="46"/>
      <c r="GUC19" s="46"/>
      <c r="GUD19" s="46"/>
      <c r="GUE19" s="46"/>
      <c r="GUF19" s="46"/>
      <c r="GUG19" s="46"/>
      <c r="GUH19" s="46"/>
      <c r="GUI19" s="46"/>
      <c r="GUJ19" s="46"/>
      <c r="GUK19" s="46"/>
      <c r="GUL19" s="46"/>
      <c r="GUM19" s="46"/>
      <c r="GUN19" s="46"/>
      <c r="GUO19" s="46"/>
      <c r="GUP19" s="46"/>
      <c r="GUQ19" s="46"/>
      <c r="GUR19" s="46"/>
      <c r="GUS19" s="46"/>
      <c r="GUT19" s="46"/>
      <c r="GUU19" s="46"/>
      <c r="GUV19" s="46"/>
      <c r="GUW19" s="46"/>
      <c r="GUX19" s="46"/>
      <c r="GUY19" s="46"/>
      <c r="GUZ19" s="46"/>
      <c r="GVA19" s="46"/>
      <c r="GVB19" s="46"/>
      <c r="GVC19" s="46"/>
      <c r="GVD19" s="46"/>
      <c r="GVE19" s="46"/>
      <c r="GVF19" s="46"/>
      <c r="GVG19" s="46"/>
      <c r="GVH19" s="46"/>
      <c r="GVI19" s="46"/>
      <c r="GVJ19" s="46"/>
      <c r="GVK19" s="46"/>
      <c r="GVL19" s="46"/>
      <c r="GVM19" s="46"/>
      <c r="GVN19" s="46"/>
      <c r="GVO19" s="46"/>
      <c r="GVP19" s="46"/>
      <c r="GVQ19" s="46"/>
      <c r="GVR19" s="46"/>
      <c r="GVS19" s="46"/>
      <c r="GVT19" s="46"/>
      <c r="GVU19" s="46"/>
      <c r="GVV19" s="46"/>
      <c r="GVW19" s="46"/>
      <c r="GVX19" s="46"/>
      <c r="GVY19" s="46"/>
      <c r="GVZ19" s="46"/>
      <c r="GWA19" s="46"/>
      <c r="GWB19" s="46"/>
      <c r="GWC19" s="46"/>
      <c r="GWD19" s="46"/>
      <c r="GWE19" s="46"/>
      <c r="GWF19" s="46"/>
      <c r="GWG19" s="46"/>
      <c r="GWH19" s="46"/>
      <c r="GWI19" s="46"/>
      <c r="GWJ19" s="46"/>
      <c r="GWK19" s="46"/>
      <c r="GWL19" s="46"/>
      <c r="GWM19" s="46"/>
      <c r="GWN19" s="46"/>
      <c r="GWO19" s="46"/>
      <c r="GWP19" s="46"/>
      <c r="GWQ19" s="46"/>
      <c r="GWR19" s="46"/>
      <c r="GWS19" s="46"/>
      <c r="GWT19" s="46"/>
      <c r="GWU19" s="46"/>
      <c r="GWV19" s="46"/>
      <c r="GWW19" s="46"/>
      <c r="GWX19" s="46"/>
      <c r="GWY19" s="46"/>
      <c r="GWZ19" s="46"/>
      <c r="GXA19" s="46"/>
      <c r="GXB19" s="46"/>
      <c r="GXC19" s="46"/>
      <c r="GXD19" s="46"/>
      <c r="GXE19" s="46"/>
      <c r="GXF19" s="46"/>
      <c r="GXG19" s="46"/>
      <c r="GXH19" s="46"/>
      <c r="GXI19" s="46"/>
      <c r="GXJ19" s="46"/>
      <c r="GXK19" s="46"/>
      <c r="GXL19" s="46"/>
      <c r="GXM19" s="46"/>
      <c r="GXN19" s="46"/>
      <c r="GXO19" s="46"/>
      <c r="GXP19" s="46"/>
      <c r="GXQ19" s="46"/>
      <c r="GXR19" s="46"/>
      <c r="GXS19" s="46"/>
      <c r="GXT19" s="46"/>
      <c r="GXU19" s="46"/>
      <c r="GXV19" s="46"/>
      <c r="GXW19" s="46"/>
      <c r="GXX19" s="46"/>
      <c r="GXY19" s="46"/>
      <c r="GXZ19" s="46"/>
      <c r="GYA19" s="46"/>
      <c r="GYB19" s="46"/>
      <c r="GYC19" s="46"/>
      <c r="GYD19" s="46"/>
      <c r="GYE19" s="46"/>
      <c r="GYF19" s="46"/>
      <c r="GYG19" s="46"/>
      <c r="GYH19" s="46"/>
      <c r="GYI19" s="46"/>
      <c r="GYJ19" s="46"/>
      <c r="GYK19" s="46"/>
      <c r="GYL19" s="46"/>
      <c r="GYM19" s="46"/>
      <c r="GYN19" s="46"/>
      <c r="GYO19" s="46"/>
      <c r="GYP19" s="46"/>
      <c r="GYQ19" s="46"/>
      <c r="GYR19" s="46"/>
      <c r="GYS19" s="46"/>
      <c r="GYT19" s="46"/>
      <c r="GYU19" s="46"/>
      <c r="GYV19" s="46"/>
      <c r="GYW19" s="46"/>
      <c r="GYX19" s="46"/>
      <c r="GYY19" s="46"/>
      <c r="GYZ19" s="46"/>
      <c r="GZA19" s="46"/>
      <c r="GZB19" s="46"/>
      <c r="GZC19" s="46"/>
      <c r="GZD19" s="46"/>
      <c r="GZE19" s="46"/>
      <c r="GZF19" s="46"/>
      <c r="GZG19" s="46"/>
      <c r="GZH19" s="46"/>
      <c r="GZI19" s="46"/>
      <c r="GZJ19" s="46"/>
      <c r="GZK19" s="46"/>
      <c r="GZL19" s="46"/>
      <c r="GZM19" s="46"/>
      <c r="GZN19" s="46"/>
      <c r="GZO19" s="46"/>
      <c r="GZP19" s="46"/>
      <c r="GZQ19" s="46"/>
      <c r="GZR19" s="46"/>
      <c r="GZS19" s="46"/>
      <c r="GZT19" s="46"/>
      <c r="GZU19" s="46"/>
      <c r="GZV19" s="46"/>
      <c r="GZW19" s="46"/>
      <c r="GZX19" s="46"/>
      <c r="GZY19" s="46"/>
      <c r="GZZ19" s="46"/>
      <c r="HAA19" s="46"/>
      <c r="HAB19" s="46"/>
      <c r="HAC19" s="46"/>
      <c r="HAD19" s="46"/>
      <c r="HAE19" s="46"/>
      <c r="HAF19" s="46"/>
      <c r="HAG19" s="46"/>
      <c r="HAH19" s="46"/>
      <c r="HAI19" s="46"/>
      <c r="HAJ19" s="46"/>
      <c r="HAK19" s="46"/>
      <c r="HAL19" s="46"/>
      <c r="HAM19" s="46"/>
      <c r="HAN19" s="46"/>
      <c r="HAO19" s="46"/>
      <c r="HAP19" s="46"/>
      <c r="HAQ19" s="46"/>
      <c r="HAR19" s="46"/>
      <c r="HAS19" s="46"/>
      <c r="HAT19" s="46"/>
      <c r="HAU19" s="46"/>
      <c r="HAV19" s="46"/>
      <c r="HAW19" s="46"/>
      <c r="HAX19" s="46"/>
      <c r="HAY19" s="46"/>
      <c r="HAZ19" s="46"/>
      <c r="HBA19" s="46"/>
      <c r="HBB19" s="46"/>
      <c r="HBC19" s="46"/>
      <c r="HBD19" s="46"/>
      <c r="HBE19" s="46"/>
      <c r="HBF19" s="46"/>
      <c r="HBG19" s="46"/>
      <c r="HBH19" s="46"/>
      <c r="HBI19" s="46"/>
      <c r="HBJ19" s="46"/>
      <c r="HBK19" s="46"/>
      <c r="HBL19" s="46"/>
      <c r="HBM19" s="46"/>
      <c r="HBN19" s="46"/>
      <c r="HBO19" s="46"/>
      <c r="HBP19" s="46"/>
      <c r="HBQ19" s="46"/>
      <c r="HBR19" s="46"/>
      <c r="HBS19" s="46"/>
      <c r="HBT19" s="46"/>
      <c r="HBU19" s="46"/>
      <c r="HBV19" s="46"/>
      <c r="HBW19" s="46"/>
      <c r="HBX19" s="46"/>
      <c r="HBY19" s="46"/>
      <c r="HBZ19" s="46"/>
      <c r="HCA19" s="46"/>
      <c r="HCB19" s="46"/>
      <c r="HCC19" s="46"/>
      <c r="HCD19" s="46"/>
      <c r="HCE19" s="46"/>
      <c r="HCF19" s="46"/>
      <c r="HCG19" s="46"/>
      <c r="HCH19" s="46"/>
      <c r="HCI19" s="46"/>
      <c r="HCJ19" s="46"/>
      <c r="HCK19" s="46"/>
      <c r="HCL19" s="46"/>
      <c r="HCM19" s="46"/>
      <c r="HCN19" s="46"/>
      <c r="HCO19" s="46"/>
      <c r="HCP19" s="46"/>
      <c r="HCQ19" s="46"/>
      <c r="HCR19" s="46"/>
      <c r="HCS19" s="46"/>
      <c r="HCT19" s="46"/>
      <c r="HCU19" s="46"/>
      <c r="HCV19" s="46"/>
      <c r="HCW19" s="46"/>
      <c r="HCX19" s="46"/>
      <c r="HCY19" s="46"/>
      <c r="HCZ19" s="46"/>
      <c r="HDA19" s="46"/>
      <c r="HDB19" s="46"/>
      <c r="HDC19" s="46"/>
      <c r="HDD19" s="46"/>
      <c r="HDE19" s="46"/>
      <c r="HDF19" s="46"/>
      <c r="HDG19" s="46"/>
      <c r="HDH19" s="46"/>
      <c r="HDI19" s="46"/>
      <c r="HDJ19" s="46"/>
      <c r="HDK19" s="46"/>
      <c r="HDL19" s="46"/>
      <c r="HDM19" s="46"/>
      <c r="HDN19" s="46"/>
      <c r="HDO19" s="46"/>
      <c r="HDP19" s="46"/>
      <c r="HDQ19" s="46"/>
      <c r="HDR19" s="46"/>
      <c r="HDS19" s="46"/>
      <c r="HDT19" s="46"/>
      <c r="HDU19" s="46"/>
      <c r="HDV19" s="46"/>
      <c r="HDW19" s="46"/>
      <c r="HDX19" s="46"/>
      <c r="HDY19" s="46"/>
      <c r="HDZ19" s="46"/>
      <c r="HEA19" s="46"/>
      <c r="HEB19" s="46"/>
      <c r="HEC19" s="46"/>
      <c r="HED19" s="46"/>
      <c r="HEE19" s="46"/>
      <c r="HEF19" s="46"/>
      <c r="HEG19" s="46"/>
      <c r="HEH19" s="46"/>
      <c r="HEI19" s="46"/>
      <c r="HEJ19" s="46"/>
      <c r="HEK19" s="46"/>
      <c r="HEL19" s="46"/>
      <c r="HEM19" s="46"/>
      <c r="HEN19" s="46"/>
      <c r="HEO19" s="46"/>
      <c r="HEP19" s="46"/>
      <c r="HEQ19" s="46"/>
      <c r="HER19" s="46"/>
      <c r="HES19" s="46"/>
      <c r="HET19" s="46"/>
      <c r="HEU19" s="46"/>
      <c r="HEV19" s="46"/>
      <c r="HEW19" s="46"/>
      <c r="HEX19" s="46"/>
      <c r="HEY19" s="46"/>
      <c r="HEZ19" s="46"/>
      <c r="HFA19" s="46"/>
      <c r="HFB19" s="46"/>
      <c r="HFC19" s="46"/>
      <c r="HFD19" s="46"/>
      <c r="HFE19" s="46"/>
      <c r="HFF19" s="46"/>
      <c r="HFG19" s="46"/>
      <c r="HFH19" s="46"/>
      <c r="HFI19" s="46"/>
      <c r="HFJ19" s="46"/>
      <c r="HFK19" s="46"/>
      <c r="HFL19" s="46"/>
      <c r="HFM19" s="46"/>
      <c r="HFN19" s="46"/>
      <c r="HFO19" s="46"/>
      <c r="HFP19" s="46"/>
      <c r="HFQ19" s="46"/>
      <c r="HFR19" s="46"/>
      <c r="HFS19" s="46"/>
      <c r="HFT19" s="46"/>
      <c r="HFU19" s="46"/>
      <c r="HFV19" s="46"/>
      <c r="HFW19" s="46"/>
      <c r="HFX19" s="46"/>
      <c r="HFY19" s="46"/>
      <c r="HFZ19" s="46"/>
      <c r="HGA19" s="46"/>
      <c r="HGB19" s="46"/>
      <c r="HGC19" s="46"/>
      <c r="HGD19" s="46"/>
      <c r="HGE19" s="46"/>
      <c r="HGF19" s="46"/>
      <c r="HGG19" s="46"/>
      <c r="HGH19" s="46"/>
      <c r="HGI19" s="46"/>
      <c r="HGJ19" s="46"/>
      <c r="HGK19" s="46"/>
      <c r="HGL19" s="46"/>
      <c r="HGM19" s="46"/>
      <c r="HGN19" s="46"/>
      <c r="HGO19" s="46"/>
      <c r="HGP19" s="46"/>
      <c r="HGQ19" s="46"/>
      <c r="HGR19" s="46"/>
      <c r="HGS19" s="46"/>
      <c r="HGT19" s="46"/>
      <c r="HGU19" s="46"/>
      <c r="HGV19" s="46"/>
      <c r="HGW19" s="46"/>
      <c r="HGX19" s="46"/>
      <c r="HGY19" s="46"/>
      <c r="HGZ19" s="46"/>
      <c r="HHA19" s="46"/>
      <c r="HHB19" s="46"/>
      <c r="HHC19" s="46"/>
      <c r="HHD19" s="46"/>
      <c r="HHE19" s="46"/>
      <c r="HHF19" s="46"/>
      <c r="HHG19" s="46"/>
      <c r="HHH19" s="46"/>
      <c r="HHI19" s="46"/>
      <c r="HHJ19" s="46"/>
      <c r="HHK19" s="46"/>
      <c r="HHL19" s="46"/>
      <c r="HHM19" s="46"/>
      <c r="HHN19" s="46"/>
      <c r="HHO19" s="46"/>
      <c r="HHP19" s="46"/>
      <c r="HHQ19" s="46"/>
      <c r="HHR19" s="46"/>
      <c r="HHS19" s="46"/>
      <c r="HHT19" s="46"/>
      <c r="HHU19" s="46"/>
      <c r="HHV19" s="46"/>
      <c r="HHW19" s="46"/>
      <c r="HHX19" s="46"/>
      <c r="HHY19" s="46"/>
      <c r="HHZ19" s="46"/>
      <c r="HIA19" s="46"/>
      <c r="HIB19" s="46"/>
      <c r="HIC19" s="46"/>
      <c r="HID19" s="46"/>
      <c r="HIE19" s="46"/>
      <c r="HIF19" s="46"/>
      <c r="HIG19" s="46"/>
      <c r="HIH19" s="46"/>
      <c r="HII19" s="46"/>
      <c r="HIJ19" s="46"/>
      <c r="HIK19" s="46"/>
      <c r="HIL19" s="46"/>
      <c r="HIM19" s="46"/>
      <c r="HIN19" s="46"/>
      <c r="HIO19" s="46"/>
      <c r="HIP19" s="46"/>
      <c r="HIQ19" s="46"/>
      <c r="HIR19" s="46"/>
      <c r="HIS19" s="46"/>
      <c r="HIT19" s="46"/>
      <c r="HIU19" s="46"/>
      <c r="HIV19" s="46"/>
      <c r="HIW19" s="46"/>
      <c r="HIX19" s="46"/>
      <c r="HIY19" s="46"/>
      <c r="HIZ19" s="46"/>
      <c r="HJA19" s="46"/>
      <c r="HJB19" s="46"/>
      <c r="HJC19" s="46"/>
      <c r="HJD19" s="46"/>
      <c r="HJE19" s="46"/>
      <c r="HJF19" s="46"/>
      <c r="HJG19" s="46"/>
      <c r="HJH19" s="46"/>
      <c r="HJI19" s="46"/>
      <c r="HJJ19" s="46"/>
      <c r="HJK19" s="46"/>
      <c r="HJL19" s="46"/>
      <c r="HJM19" s="46"/>
      <c r="HJN19" s="46"/>
      <c r="HJO19" s="46"/>
      <c r="HJP19" s="46"/>
      <c r="HJQ19" s="46"/>
      <c r="HJR19" s="46"/>
      <c r="HJS19" s="46"/>
      <c r="HJT19" s="46"/>
      <c r="HJU19" s="46"/>
      <c r="HJV19" s="46"/>
      <c r="HJW19" s="46"/>
      <c r="HJX19" s="46"/>
      <c r="HJY19" s="46"/>
      <c r="HJZ19" s="46"/>
      <c r="HKA19" s="46"/>
      <c r="HKB19" s="46"/>
      <c r="HKC19" s="46"/>
      <c r="HKD19" s="46"/>
      <c r="HKE19" s="46"/>
      <c r="HKF19" s="46"/>
      <c r="HKG19" s="46"/>
      <c r="HKH19" s="46"/>
      <c r="HKI19" s="46"/>
      <c r="HKJ19" s="46"/>
      <c r="HKK19" s="46"/>
      <c r="HKL19" s="46"/>
      <c r="HKM19" s="46"/>
      <c r="HKN19" s="46"/>
      <c r="HKO19" s="46"/>
      <c r="HKP19" s="46"/>
      <c r="HKQ19" s="46"/>
      <c r="HKR19" s="46"/>
      <c r="HKS19" s="46"/>
      <c r="HKT19" s="46"/>
      <c r="HKU19" s="46"/>
      <c r="HKV19" s="46"/>
      <c r="HKW19" s="46"/>
      <c r="HKX19" s="46"/>
      <c r="HKY19" s="46"/>
      <c r="HKZ19" s="46"/>
      <c r="HLA19" s="46"/>
      <c r="HLB19" s="46"/>
      <c r="HLC19" s="46"/>
      <c r="HLD19" s="46"/>
      <c r="HLE19" s="46"/>
      <c r="HLF19" s="46"/>
      <c r="HLG19" s="46"/>
      <c r="HLH19" s="46"/>
      <c r="HLI19" s="46"/>
      <c r="HLJ19" s="46"/>
      <c r="HLK19" s="46"/>
      <c r="HLL19" s="46"/>
      <c r="HLM19" s="46"/>
      <c r="HLN19" s="46"/>
      <c r="HLO19" s="46"/>
      <c r="HLP19" s="46"/>
      <c r="HLQ19" s="46"/>
      <c r="HLR19" s="46"/>
      <c r="HLS19" s="46"/>
      <c r="HLT19" s="46"/>
      <c r="HLU19" s="46"/>
      <c r="HLV19" s="46"/>
      <c r="HLW19" s="46"/>
      <c r="HLX19" s="46"/>
      <c r="HLY19" s="46"/>
      <c r="HLZ19" s="46"/>
      <c r="HMA19" s="46"/>
      <c r="HMB19" s="46"/>
      <c r="HMC19" s="46"/>
      <c r="HMD19" s="46"/>
      <c r="HME19" s="46"/>
      <c r="HMF19" s="46"/>
      <c r="HMG19" s="46"/>
      <c r="HMH19" s="46"/>
      <c r="HMI19" s="46"/>
      <c r="HMJ19" s="46"/>
      <c r="HMK19" s="46"/>
      <c r="HML19" s="46"/>
      <c r="HMM19" s="46"/>
      <c r="HMN19" s="46"/>
      <c r="HMO19" s="46"/>
      <c r="HMP19" s="46"/>
      <c r="HMQ19" s="46"/>
      <c r="HMR19" s="46"/>
      <c r="HMS19" s="46"/>
      <c r="HMT19" s="46"/>
      <c r="HMU19" s="46"/>
      <c r="HMV19" s="46"/>
      <c r="HMW19" s="46"/>
      <c r="HMX19" s="46"/>
      <c r="HMY19" s="46"/>
      <c r="HMZ19" s="46"/>
      <c r="HNA19" s="46"/>
      <c r="HNB19" s="46"/>
      <c r="HNC19" s="46"/>
      <c r="HND19" s="46"/>
      <c r="HNE19" s="46"/>
      <c r="HNF19" s="46"/>
      <c r="HNG19" s="46"/>
      <c r="HNH19" s="46"/>
      <c r="HNI19" s="46"/>
      <c r="HNJ19" s="46"/>
      <c r="HNK19" s="46"/>
      <c r="HNL19" s="46"/>
      <c r="HNM19" s="46"/>
      <c r="HNN19" s="46"/>
      <c r="HNO19" s="46"/>
      <c r="HNP19" s="46"/>
      <c r="HNQ19" s="46"/>
      <c r="HNR19" s="46"/>
      <c r="HNS19" s="46"/>
      <c r="HNT19" s="46"/>
      <c r="HNU19" s="46"/>
      <c r="HNV19" s="46"/>
      <c r="HNW19" s="46"/>
      <c r="HNX19" s="46"/>
      <c r="HNY19" s="46"/>
      <c r="HNZ19" s="46"/>
      <c r="HOA19" s="46"/>
      <c r="HOB19" s="46"/>
      <c r="HOC19" s="46"/>
      <c r="HOD19" s="46"/>
      <c r="HOE19" s="46"/>
      <c r="HOF19" s="46"/>
      <c r="HOG19" s="46"/>
      <c r="HOH19" s="46"/>
      <c r="HOI19" s="46"/>
      <c r="HOJ19" s="46"/>
      <c r="HOK19" s="46"/>
      <c r="HOL19" s="46"/>
      <c r="HOM19" s="46"/>
      <c r="HON19" s="46"/>
      <c r="HOO19" s="46"/>
      <c r="HOP19" s="46"/>
      <c r="HOQ19" s="46"/>
      <c r="HOR19" s="46"/>
      <c r="HOS19" s="46"/>
      <c r="HOT19" s="46"/>
      <c r="HOU19" s="46"/>
      <c r="HOV19" s="46"/>
      <c r="HOW19" s="46"/>
      <c r="HOX19" s="46"/>
      <c r="HOY19" s="46"/>
      <c r="HOZ19" s="46"/>
      <c r="HPA19" s="46"/>
      <c r="HPB19" s="46"/>
      <c r="HPC19" s="46"/>
      <c r="HPD19" s="46"/>
      <c r="HPE19" s="46"/>
      <c r="HPF19" s="46"/>
      <c r="HPG19" s="46"/>
      <c r="HPH19" s="46"/>
      <c r="HPI19" s="46"/>
      <c r="HPJ19" s="46"/>
      <c r="HPK19" s="46"/>
      <c r="HPL19" s="46"/>
      <c r="HPM19" s="46"/>
      <c r="HPN19" s="46"/>
      <c r="HPO19" s="46"/>
      <c r="HPP19" s="46"/>
      <c r="HPQ19" s="46"/>
      <c r="HPR19" s="46"/>
      <c r="HPS19" s="46"/>
      <c r="HPT19" s="46"/>
      <c r="HPU19" s="46"/>
      <c r="HPV19" s="46"/>
      <c r="HPW19" s="46"/>
      <c r="HPX19" s="46"/>
      <c r="HPY19" s="46"/>
      <c r="HPZ19" s="46"/>
      <c r="HQA19" s="46"/>
      <c r="HQB19" s="46"/>
      <c r="HQC19" s="46"/>
      <c r="HQD19" s="46"/>
      <c r="HQE19" s="46"/>
      <c r="HQF19" s="46"/>
      <c r="HQG19" s="46"/>
      <c r="HQH19" s="46"/>
      <c r="HQI19" s="46"/>
      <c r="HQJ19" s="46"/>
      <c r="HQK19" s="46"/>
      <c r="HQL19" s="46"/>
      <c r="HQM19" s="46"/>
      <c r="HQN19" s="46"/>
      <c r="HQO19" s="46"/>
      <c r="HQP19" s="46"/>
      <c r="HQQ19" s="46"/>
      <c r="HQR19" s="46"/>
      <c r="HQS19" s="46"/>
      <c r="HQT19" s="46"/>
      <c r="HQU19" s="46"/>
      <c r="HQV19" s="46"/>
      <c r="HQW19" s="46"/>
      <c r="HQX19" s="46"/>
      <c r="HQY19" s="46"/>
      <c r="HQZ19" s="46"/>
      <c r="HRA19" s="46"/>
      <c r="HRB19" s="46"/>
      <c r="HRC19" s="46"/>
      <c r="HRD19" s="46"/>
      <c r="HRE19" s="46"/>
      <c r="HRF19" s="46"/>
      <c r="HRG19" s="46"/>
      <c r="HRH19" s="46"/>
      <c r="HRI19" s="46"/>
      <c r="HRJ19" s="46"/>
      <c r="HRK19" s="46"/>
      <c r="HRL19" s="46"/>
      <c r="HRM19" s="46"/>
      <c r="HRN19" s="46"/>
      <c r="HRO19" s="46"/>
      <c r="HRP19" s="46"/>
      <c r="HRQ19" s="46"/>
      <c r="HRR19" s="46"/>
      <c r="HRS19" s="46"/>
      <c r="HRT19" s="46"/>
      <c r="HRU19" s="46"/>
      <c r="HRV19" s="46"/>
      <c r="HRW19" s="46"/>
      <c r="HRX19" s="46"/>
      <c r="HRY19" s="46"/>
      <c r="HRZ19" s="46"/>
      <c r="HSA19" s="46"/>
      <c r="HSB19" s="46"/>
      <c r="HSC19" s="46"/>
      <c r="HSD19" s="46"/>
      <c r="HSE19" s="46"/>
      <c r="HSF19" s="46"/>
      <c r="HSG19" s="46"/>
      <c r="HSH19" s="46"/>
      <c r="HSI19" s="46"/>
      <c r="HSJ19" s="46"/>
      <c r="HSK19" s="46"/>
      <c r="HSL19" s="46"/>
      <c r="HSM19" s="46"/>
      <c r="HSN19" s="46"/>
      <c r="HSO19" s="46"/>
      <c r="HSP19" s="46"/>
      <c r="HSQ19" s="46"/>
      <c r="HSR19" s="46"/>
      <c r="HSS19" s="46"/>
      <c r="HST19" s="46"/>
      <c r="HSU19" s="46"/>
      <c r="HSV19" s="46"/>
      <c r="HSW19" s="46"/>
      <c r="HSX19" s="46"/>
      <c r="HSY19" s="46"/>
      <c r="HSZ19" s="46"/>
      <c r="HTA19" s="46"/>
      <c r="HTB19" s="46"/>
      <c r="HTC19" s="46"/>
      <c r="HTD19" s="46"/>
      <c r="HTE19" s="46"/>
      <c r="HTF19" s="46"/>
      <c r="HTG19" s="46"/>
      <c r="HTH19" s="46"/>
      <c r="HTI19" s="46"/>
      <c r="HTJ19" s="46"/>
      <c r="HTK19" s="46"/>
      <c r="HTL19" s="46"/>
      <c r="HTM19" s="46"/>
      <c r="HTN19" s="46"/>
      <c r="HTO19" s="46"/>
      <c r="HTP19" s="46"/>
      <c r="HTQ19" s="46"/>
      <c r="HTR19" s="46"/>
      <c r="HTS19" s="46"/>
      <c r="HTT19" s="46"/>
      <c r="HTU19" s="46"/>
      <c r="HTV19" s="46"/>
      <c r="HTW19" s="46"/>
      <c r="HTX19" s="46"/>
      <c r="HTY19" s="46"/>
      <c r="HTZ19" s="46"/>
      <c r="HUA19" s="46"/>
      <c r="HUB19" s="46"/>
      <c r="HUC19" s="46"/>
      <c r="HUD19" s="46"/>
      <c r="HUE19" s="46"/>
      <c r="HUF19" s="46"/>
      <c r="HUG19" s="46"/>
      <c r="HUH19" s="46"/>
      <c r="HUI19" s="46"/>
      <c r="HUJ19" s="46"/>
      <c r="HUK19" s="46"/>
      <c r="HUL19" s="46"/>
      <c r="HUM19" s="46"/>
      <c r="HUN19" s="46"/>
      <c r="HUO19" s="46"/>
      <c r="HUP19" s="46"/>
      <c r="HUQ19" s="46"/>
      <c r="HUR19" s="46"/>
      <c r="HUS19" s="46"/>
      <c r="HUT19" s="46"/>
      <c r="HUU19" s="46"/>
      <c r="HUV19" s="46"/>
      <c r="HUW19" s="46"/>
      <c r="HUX19" s="46"/>
      <c r="HUY19" s="46"/>
      <c r="HUZ19" s="46"/>
      <c r="HVA19" s="46"/>
      <c r="HVB19" s="46"/>
      <c r="HVC19" s="46"/>
      <c r="HVD19" s="46"/>
      <c r="HVE19" s="46"/>
      <c r="HVF19" s="46"/>
      <c r="HVG19" s="46"/>
      <c r="HVH19" s="46"/>
      <c r="HVI19" s="46"/>
      <c r="HVJ19" s="46"/>
      <c r="HVK19" s="46"/>
      <c r="HVL19" s="46"/>
      <c r="HVM19" s="46"/>
      <c r="HVN19" s="46"/>
      <c r="HVO19" s="46"/>
      <c r="HVP19" s="46"/>
      <c r="HVQ19" s="46"/>
      <c r="HVR19" s="46"/>
      <c r="HVS19" s="46"/>
      <c r="HVT19" s="46"/>
      <c r="HVU19" s="46"/>
      <c r="HVV19" s="46"/>
      <c r="HVW19" s="46"/>
      <c r="HVX19" s="46"/>
      <c r="HVY19" s="46"/>
      <c r="HVZ19" s="46"/>
      <c r="HWA19" s="46"/>
      <c r="HWB19" s="46"/>
      <c r="HWC19" s="46"/>
      <c r="HWD19" s="46"/>
      <c r="HWE19" s="46"/>
      <c r="HWF19" s="46"/>
      <c r="HWG19" s="46"/>
      <c r="HWH19" s="46"/>
      <c r="HWI19" s="46"/>
      <c r="HWJ19" s="46"/>
      <c r="HWK19" s="46"/>
      <c r="HWL19" s="46"/>
      <c r="HWM19" s="46"/>
      <c r="HWN19" s="46"/>
      <c r="HWO19" s="46"/>
      <c r="HWP19" s="46"/>
      <c r="HWQ19" s="46"/>
      <c r="HWR19" s="46"/>
      <c r="HWS19" s="46"/>
      <c r="HWT19" s="46"/>
      <c r="HWU19" s="46"/>
      <c r="HWV19" s="46"/>
      <c r="HWW19" s="46"/>
      <c r="HWX19" s="46"/>
      <c r="HWY19" s="46"/>
      <c r="HWZ19" s="46"/>
      <c r="HXA19" s="46"/>
      <c r="HXB19" s="46"/>
      <c r="HXC19" s="46"/>
      <c r="HXD19" s="46"/>
      <c r="HXE19" s="46"/>
      <c r="HXF19" s="46"/>
      <c r="HXG19" s="46"/>
      <c r="HXH19" s="46"/>
      <c r="HXI19" s="46"/>
      <c r="HXJ19" s="46"/>
      <c r="HXK19" s="46"/>
      <c r="HXL19" s="46"/>
      <c r="HXM19" s="46"/>
      <c r="HXN19" s="46"/>
      <c r="HXO19" s="46"/>
      <c r="HXP19" s="46"/>
      <c r="HXQ19" s="46"/>
      <c r="HXR19" s="46"/>
      <c r="HXS19" s="46"/>
      <c r="HXT19" s="46"/>
      <c r="HXU19" s="46"/>
      <c r="HXV19" s="46"/>
      <c r="HXW19" s="46"/>
      <c r="HXX19" s="46"/>
      <c r="HXY19" s="46"/>
      <c r="HXZ19" s="46"/>
      <c r="HYA19" s="46"/>
      <c r="HYB19" s="46"/>
      <c r="HYC19" s="46"/>
      <c r="HYD19" s="46"/>
      <c r="HYE19" s="46"/>
      <c r="HYF19" s="46"/>
      <c r="HYG19" s="46"/>
      <c r="HYH19" s="46"/>
      <c r="HYI19" s="46"/>
      <c r="HYJ19" s="46"/>
      <c r="HYK19" s="46"/>
      <c r="HYL19" s="46"/>
      <c r="HYM19" s="46"/>
      <c r="HYN19" s="46"/>
      <c r="HYO19" s="46"/>
      <c r="HYP19" s="46"/>
      <c r="HYQ19" s="46"/>
      <c r="HYR19" s="46"/>
      <c r="HYS19" s="46"/>
      <c r="HYT19" s="46"/>
      <c r="HYU19" s="46"/>
      <c r="HYV19" s="46"/>
      <c r="HYW19" s="46"/>
      <c r="HYX19" s="46"/>
      <c r="HYY19" s="46"/>
      <c r="HYZ19" s="46"/>
      <c r="HZA19" s="46"/>
      <c r="HZB19" s="46"/>
      <c r="HZC19" s="46"/>
      <c r="HZD19" s="46"/>
      <c r="HZE19" s="46"/>
      <c r="HZF19" s="46"/>
      <c r="HZG19" s="46"/>
      <c r="HZH19" s="46"/>
      <c r="HZI19" s="46"/>
      <c r="HZJ19" s="46"/>
      <c r="HZK19" s="46"/>
      <c r="HZL19" s="46"/>
      <c r="HZM19" s="46"/>
      <c r="HZN19" s="46"/>
      <c r="HZO19" s="46"/>
      <c r="HZP19" s="46"/>
      <c r="HZQ19" s="46"/>
      <c r="HZR19" s="46"/>
      <c r="HZS19" s="46"/>
      <c r="HZT19" s="46"/>
      <c r="HZU19" s="46"/>
      <c r="HZV19" s="46"/>
      <c r="HZW19" s="46"/>
      <c r="HZX19" s="46"/>
      <c r="HZY19" s="46"/>
      <c r="HZZ19" s="46"/>
      <c r="IAA19" s="46"/>
      <c r="IAB19" s="46"/>
      <c r="IAC19" s="46"/>
      <c r="IAD19" s="46"/>
      <c r="IAE19" s="46"/>
      <c r="IAF19" s="46"/>
      <c r="IAG19" s="46"/>
      <c r="IAH19" s="46"/>
      <c r="IAI19" s="46"/>
      <c r="IAJ19" s="46"/>
      <c r="IAK19" s="46"/>
      <c r="IAL19" s="46"/>
      <c r="IAM19" s="46"/>
      <c r="IAN19" s="46"/>
      <c r="IAO19" s="46"/>
      <c r="IAP19" s="46"/>
      <c r="IAQ19" s="46"/>
      <c r="IAR19" s="46"/>
      <c r="IAS19" s="46"/>
      <c r="IAT19" s="46"/>
      <c r="IAU19" s="46"/>
      <c r="IAV19" s="46"/>
      <c r="IAW19" s="46"/>
      <c r="IAX19" s="46"/>
      <c r="IAY19" s="46"/>
      <c r="IAZ19" s="46"/>
      <c r="IBA19" s="46"/>
      <c r="IBB19" s="46"/>
      <c r="IBC19" s="46"/>
      <c r="IBD19" s="46"/>
      <c r="IBE19" s="46"/>
      <c r="IBF19" s="46"/>
      <c r="IBG19" s="46"/>
      <c r="IBH19" s="46"/>
      <c r="IBI19" s="46"/>
      <c r="IBJ19" s="46"/>
      <c r="IBK19" s="46"/>
      <c r="IBL19" s="46"/>
      <c r="IBM19" s="46"/>
      <c r="IBN19" s="46"/>
      <c r="IBO19" s="46"/>
      <c r="IBP19" s="46"/>
      <c r="IBQ19" s="46"/>
      <c r="IBR19" s="46"/>
      <c r="IBS19" s="46"/>
      <c r="IBT19" s="46"/>
      <c r="IBU19" s="46"/>
      <c r="IBV19" s="46"/>
      <c r="IBW19" s="46"/>
      <c r="IBX19" s="46"/>
      <c r="IBY19" s="46"/>
      <c r="IBZ19" s="46"/>
      <c r="ICA19" s="46"/>
      <c r="ICB19" s="46"/>
      <c r="ICC19" s="46"/>
      <c r="ICD19" s="46"/>
      <c r="ICE19" s="46"/>
      <c r="ICF19" s="46"/>
      <c r="ICG19" s="46"/>
      <c r="ICH19" s="46"/>
      <c r="ICI19" s="46"/>
      <c r="ICJ19" s="46"/>
      <c r="ICK19" s="46"/>
      <c r="ICL19" s="46"/>
      <c r="ICM19" s="46"/>
      <c r="ICN19" s="46"/>
      <c r="ICO19" s="46"/>
      <c r="ICP19" s="46"/>
      <c r="ICQ19" s="46"/>
      <c r="ICR19" s="46"/>
      <c r="ICS19" s="46"/>
      <c r="ICT19" s="46"/>
      <c r="ICU19" s="46"/>
      <c r="ICV19" s="46"/>
      <c r="ICW19" s="46"/>
      <c r="ICX19" s="46"/>
      <c r="ICY19" s="46"/>
      <c r="ICZ19" s="46"/>
      <c r="IDA19" s="46"/>
      <c r="IDB19" s="46"/>
      <c r="IDC19" s="46"/>
      <c r="IDD19" s="46"/>
      <c r="IDE19" s="46"/>
      <c r="IDF19" s="46"/>
      <c r="IDG19" s="46"/>
      <c r="IDH19" s="46"/>
      <c r="IDI19" s="46"/>
      <c r="IDJ19" s="46"/>
      <c r="IDK19" s="46"/>
      <c r="IDL19" s="46"/>
      <c r="IDM19" s="46"/>
      <c r="IDN19" s="46"/>
      <c r="IDO19" s="46"/>
      <c r="IDP19" s="46"/>
      <c r="IDQ19" s="46"/>
      <c r="IDR19" s="46"/>
      <c r="IDS19" s="46"/>
      <c r="IDT19" s="46"/>
      <c r="IDU19" s="46"/>
      <c r="IDV19" s="46"/>
      <c r="IDW19" s="46"/>
      <c r="IDX19" s="46"/>
      <c r="IDY19" s="46"/>
      <c r="IDZ19" s="46"/>
      <c r="IEA19" s="46"/>
      <c r="IEB19" s="46"/>
      <c r="IEC19" s="46"/>
      <c r="IED19" s="46"/>
      <c r="IEE19" s="46"/>
      <c r="IEF19" s="46"/>
      <c r="IEG19" s="46"/>
      <c r="IEH19" s="46"/>
      <c r="IEI19" s="46"/>
      <c r="IEJ19" s="46"/>
      <c r="IEK19" s="46"/>
      <c r="IEL19" s="46"/>
      <c r="IEM19" s="46"/>
      <c r="IEN19" s="46"/>
      <c r="IEO19" s="46"/>
      <c r="IEP19" s="46"/>
      <c r="IEQ19" s="46"/>
      <c r="IER19" s="46"/>
      <c r="IES19" s="46"/>
      <c r="IET19" s="46"/>
      <c r="IEU19" s="46"/>
      <c r="IEV19" s="46"/>
      <c r="IEW19" s="46"/>
      <c r="IEX19" s="46"/>
      <c r="IEY19" s="46"/>
      <c r="IEZ19" s="46"/>
      <c r="IFA19" s="46"/>
      <c r="IFB19" s="46"/>
      <c r="IFC19" s="46"/>
      <c r="IFD19" s="46"/>
      <c r="IFE19" s="46"/>
      <c r="IFF19" s="46"/>
      <c r="IFG19" s="46"/>
      <c r="IFH19" s="46"/>
      <c r="IFI19" s="46"/>
      <c r="IFJ19" s="46"/>
      <c r="IFK19" s="46"/>
      <c r="IFL19" s="46"/>
      <c r="IFM19" s="46"/>
      <c r="IFN19" s="46"/>
      <c r="IFO19" s="46"/>
      <c r="IFP19" s="46"/>
      <c r="IFQ19" s="46"/>
      <c r="IFR19" s="46"/>
      <c r="IFS19" s="46"/>
      <c r="IFT19" s="46"/>
      <c r="IFU19" s="46"/>
      <c r="IFV19" s="46"/>
      <c r="IFW19" s="46"/>
      <c r="IFX19" s="46"/>
      <c r="IFY19" s="46"/>
      <c r="IFZ19" s="46"/>
      <c r="IGA19" s="46"/>
      <c r="IGB19" s="46"/>
      <c r="IGC19" s="46"/>
      <c r="IGD19" s="46"/>
      <c r="IGE19" s="46"/>
      <c r="IGF19" s="46"/>
      <c r="IGG19" s="46"/>
      <c r="IGH19" s="46"/>
      <c r="IGI19" s="46"/>
      <c r="IGJ19" s="46"/>
      <c r="IGK19" s="46"/>
      <c r="IGL19" s="46"/>
      <c r="IGM19" s="46"/>
      <c r="IGN19" s="46"/>
      <c r="IGO19" s="46"/>
      <c r="IGP19" s="46"/>
      <c r="IGQ19" s="46"/>
      <c r="IGR19" s="46"/>
      <c r="IGS19" s="46"/>
      <c r="IGT19" s="46"/>
      <c r="IGU19" s="46"/>
      <c r="IGV19" s="46"/>
      <c r="IGW19" s="46"/>
      <c r="IGX19" s="46"/>
      <c r="IGY19" s="46"/>
      <c r="IGZ19" s="46"/>
      <c r="IHA19" s="46"/>
      <c r="IHB19" s="46"/>
      <c r="IHC19" s="46"/>
      <c r="IHD19" s="46"/>
      <c r="IHE19" s="46"/>
      <c r="IHF19" s="46"/>
      <c r="IHG19" s="46"/>
      <c r="IHH19" s="46"/>
      <c r="IHI19" s="46"/>
      <c r="IHJ19" s="46"/>
      <c r="IHK19" s="46"/>
      <c r="IHL19" s="46"/>
      <c r="IHM19" s="46"/>
      <c r="IHN19" s="46"/>
      <c r="IHO19" s="46"/>
      <c r="IHP19" s="46"/>
      <c r="IHQ19" s="46"/>
      <c r="IHR19" s="46"/>
      <c r="IHS19" s="46"/>
      <c r="IHT19" s="46"/>
      <c r="IHU19" s="46"/>
      <c r="IHV19" s="46"/>
      <c r="IHW19" s="46"/>
      <c r="IHX19" s="46"/>
      <c r="IHY19" s="46"/>
      <c r="IHZ19" s="46"/>
      <c r="IIA19" s="46"/>
      <c r="IIB19" s="46"/>
      <c r="IIC19" s="46"/>
      <c r="IID19" s="46"/>
      <c r="IIE19" s="46"/>
      <c r="IIF19" s="46"/>
      <c r="IIG19" s="46"/>
      <c r="IIH19" s="46"/>
      <c r="III19" s="46"/>
      <c r="IIJ19" s="46"/>
      <c r="IIK19" s="46"/>
      <c r="IIL19" s="46"/>
      <c r="IIM19" s="46"/>
      <c r="IIN19" s="46"/>
      <c r="IIO19" s="46"/>
      <c r="IIP19" s="46"/>
      <c r="IIQ19" s="46"/>
      <c r="IIR19" s="46"/>
      <c r="IIS19" s="46"/>
      <c r="IIT19" s="46"/>
      <c r="IIU19" s="46"/>
      <c r="IIV19" s="46"/>
      <c r="IIW19" s="46"/>
      <c r="IIX19" s="46"/>
      <c r="IIY19" s="46"/>
      <c r="IIZ19" s="46"/>
      <c r="IJA19" s="46"/>
      <c r="IJB19" s="46"/>
      <c r="IJC19" s="46"/>
      <c r="IJD19" s="46"/>
      <c r="IJE19" s="46"/>
      <c r="IJF19" s="46"/>
      <c r="IJG19" s="46"/>
      <c r="IJH19" s="46"/>
      <c r="IJI19" s="46"/>
      <c r="IJJ19" s="46"/>
      <c r="IJK19" s="46"/>
      <c r="IJL19" s="46"/>
      <c r="IJM19" s="46"/>
      <c r="IJN19" s="46"/>
      <c r="IJO19" s="46"/>
      <c r="IJP19" s="46"/>
      <c r="IJQ19" s="46"/>
      <c r="IJR19" s="46"/>
      <c r="IJS19" s="46"/>
      <c r="IJT19" s="46"/>
      <c r="IJU19" s="46"/>
      <c r="IJV19" s="46"/>
      <c r="IJW19" s="46"/>
      <c r="IJX19" s="46"/>
      <c r="IJY19" s="46"/>
      <c r="IJZ19" s="46"/>
      <c r="IKA19" s="46"/>
      <c r="IKB19" s="46"/>
      <c r="IKC19" s="46"/>
      <c r="IKD19" s="46"/>
      <c r="IKE19" s="46"/>
      <c r="IKF19" s="46"/>
      <c r="IKG19" s="46"/>
      <c r="IKH19" s="46"/>
      <c r="IKI19" s="46"/>
      <c r="IKJ19" s="46"/>
      <c r="IKK19" s="46"/>
      <c r="IKL19" s="46"/>
      <c r="IKM19" s="46"/>
      <c r="IKN19" s="46"/>
      <c r="IKO19" s="46"/>
      <c r="IKP19" s="46"/>
      <c r="IKQ19" s="46"/>
      <c r="IKR19" s="46"/>
      <c r="IKS19" s="46"/>
      <c r="IKT19" s="46"/>
      <c r="IKU19" s="46"/>
      <c r="IKV19" s="46"/>
      <c r="IKW19" s="46"/>
      <c r="IKX19" s="46"/>
      <c r="IKY19" s="46"/>
      <c r="IKZ19" s="46"/>
      <c r="ILA19" s="46"/>
      <c r="ILB19" s="46"/>
      <c r="ILC19" s="46"/>
      <c r="ILD19" s="46"/>
      <c r="ILE19" s="46"/>
      <c r="ILF19" s="46"/>
      <c r="ILG19" s="46"/>
      <c r="ILH19" s="46"/>
      <c r="ILI19" s="46"/>
      <c r="ILJ19" s="46"/>
      <c r="ILK19" s="46"/>
      <c r="ILL19" s="46"/>
      <c r="ILM19" s="46"/>
      <c r="ILN19" s="46"/>
      <c r="ILO19" s="46"/>
      <c r="ILP19" s="46"/>
      <c r="ILQ19" s="46"/>
      <c r="ILR19" s="46"/>
      <c r="ILS19" s="46"/>
      <c r="ILT19" s="46"/>
      <c r="ILU19" s="46"/>
      <c r="ILV19" s="46"/>
      <c r="ILW19" s="46"/>
      <c r="ILX19" s="46"/>
      <c r="ILY19" s="46"/>
      <c r="ILZ19" s="46"/>
      <c r="IMA19" s="46"/>
      <c r="IMB19" s="46"/>
      <c r="IMC19" s="46"/>
      <c r="IMD19" s="46"/>
      <c r="IME19" s="46"/>
      <c r="IMF19" s="46"/>
      <c r="IMG19" s="46"/>
      <c r="IMH19" s="46"/>
      <c r="IMI19" s="46"/>
      <c r="IMJ19" s="46"/>
      <c r="IMK19" s="46"/>
      <c r="IML19" s="46"/>
      <c r="IMM19" s="46"/>
      <c r="IMN19" s="46"/>
      <c r="IMO19" s="46"/>
      <c r="IMP19" s="46"/>
      <c r="IMQ19" s="46"/>
      <c r="IMR19" s="46"/>
      <c r="IMS19" s="46"/>
      <c r="IMT19" s="46"/>
      <c r="IMU19" s="46"/>
      <c r="IMV19" s="46"/>
      <c r="IMW19" s="46"/>
      <c r="IMX19" s="46"/>
      <c r="IMY19" s="46"/>
      <c r="IMZ19" s="46"/>
      <c r="INA19" s="46"/>
      <c r="INB19" s="46"/>
      <c r="INC19" s="46"/>
      <c r="IND19" s="46"/>
      <c r="INE19" s="46"/>
      <c r="INF19" s="46"/>
      <c r="ING19" s="46"/>
      <c r="INH19" s="46"/>
      <c r="INI19" s="46"/>
      <c r="INJ19" s="46"/>
      <c r="INK19" s="46"/>
      <c r="INL19" s="46"/>
      <c r="INM19" s="46"/>
      <c r="INN19" s="46"/>
      <c r="INO19" s="46"/>
      <c r="INP19" s="46"/>
      <c r="INQ19" s="46"/>
      <c r="INR19" s="46"/>
      <c r="INS19" s="46"/>
      <c r="INT19" s="46"/>
      <c r="INU19" s="46"/>
      <c r="INV19" s="46"/>
      <c r="INW19" s="46"/>
      <c r="INX19" s="46"/>
      <c r="INY19" s="46"/>
      <c r="INZ19" s="46"/>
      <c r="IOA19" s="46"/>
      <c r="IOB19" s="46"/>
      <c r="IOC19" s="46"/>
      <c r="IOD19" s="46"/>
      <c r="IOE19" s="46"/>
      <c r="IOF19" s="46"/>
      <c r="IOG19" s="46"/>
      <c r="IOH19" s="46"/>
      <c r="IOI19" s="46"/>
      <c r="IOJ19" s="46"/>
      <c r="IOK19" s="46"/>
      <c r="IOL19" s="46"/>
      <c r="IOM19" s="46"/>
      <c r="ION19" s="46"/>
      <c r="IOO19" s="46"/>
      <c r="IOP19" s="46"/>
      <c r="IOQ19" s="46"/>
      <c r="IOR19" s="46"/>
      <c r="IOS19" s="46"/>
      <c r="IOT19" s="46"/>
      <c r="IOU19" s="46"/>
      <c r="IOV19" s="46"/>
      <c r="IOW19" s="46"/>
      <c r="IOX19" s="46"/>
      <c r="IOY19" s="46"/>
      <c r="IOZ19" s="46"/>
      <c r="IPA19" s="46"/>
      <c r="IPB19" s="46"/>
      <c r="IPC19" s="46"/>
      <c r="IPD19" s="46"/>
      <c r="IPE19" s="46"/>
      <c r="IPF19" s="46"/>
      <c r="IPG19" s="46"/>
      <c r="IPH19" s="46"/>
      <c r="IPI19" s="46"/>
      <c r="IPJ19" s="46"/>
      <c r="IPK19" s="46"/>
      <c r="IPL19" s="46"/>
      <c r="IPM19" s="46"/>
      <c r="IPN19" s="46"/>
      <c r="IPO19" s="46"/>
      <c r="IPP19" s="46"/>
      <c r="IPQ19" s="46"/>
      <c r="IPR19" s="46"/>
      <c r="IPS19" s="46"/>
      <c r="IPT19" s="46"/>
      <c r="IPU19" s="46"/>
      <c r="IPV19" s="46"/>
      <c r="IPW19" s="46"/>
      <c r="IPX19" s="46"/>
      <c r="IPY19" s="46"/>
      <c r="IPZ19" s="46"/>
      <c r="IQA19" s="46"/>
      <c r="IQB19" s="46"/>
      <c r="IQC19" s="46"/>
      <c r="IQD19" s="46"/>
      <c r="IQE19" s="46"/>
      <c r="IQF19" s="46"/>
      <c r="IQG19" s="46"/>
      <c r="IQH19" s="46"/>
      <c r="IQI19" s="46"/>
      <c r="IQJ19" s="46"/>
      <c r="IQK19" s="46"/>
      <c r="IQL19" s="46"/>
      <c r="IQM19" s="46"/>
      <c r="IQN19" s="46"/>
      <c r="IQO19" s="46"/>
      <c r="IQP19" s="46"/>
      <c r="IQQ19" s="46"/>
      <c r="IQR19" s="46"/>
      <c r="IQS19" s="46"/>
      <c r="IQT19" s="46"/>
      <c r="IQU19" s="46"/>
      <c r="IQV19" s="46"/>
      <c r="IQW19" s="46"/>
      <c r="IQX19" s="46"/>
      <c r="IQY19" s="46"/>
      <c r="IQZ19" s="46"/>
      <c r="IRA19" s="46"/>
      <c r="IRB19" s="46"/>
      <c r="IRC19" s="46"/>
      <c r="IRD19" s="46"/>
      <c r="IRE19" s="46"/>
      <c r="IRF19" s="46"/>
      <c r="IRG19" s="46"/>
      <c r="IRH19" s="46"/>
      <c r="IRI19" s="46"/>
      <c r="IRJ19" s="46"/>
      <c r="IRK19" s="46"/>
      <c r="IRL19" s="46"/>
      <c r="IRM19" s="46"/>
      <c r="IRN19" s="46"/>
      <c r="IRO19" s="46"/>
      <c r="IRP19" s="46"/>
      <c r="IRQ19" s="46"/>
      <c r="IRR19" s="46"/>
      <c r="IRS19" s="46"/>
      <c r="IRT19" s="46"/>
      <c r="IRU19" s="46"/>
      <c r="IRV19" s="46"/>
      <c r="IRW19" s="46"/>
      <c r="IRX19" s="46"/>
      <c r="IRY19" s="46"/>
      <c r="IRZ19" s="46"/>
      <c r="ISA19" s="46"/>
      <c r="ISB19" s="46"/>
      <c r="ISC19" s="46"/>
      <c r="ISD19" s="46"/>
      <c r="ISE19" s="46"/>
      <c r="ISF19" s="46"/>
      <c r="ISG19" s="46"/>
      <c r="ISH19" s="46"/>
      <c r="ISI19" s="46"/>
      <c r="ISJ19" s="46"/>
      <c r="ISK19" s="46"/>
      <c r="ISL19" s="46"/>
      <c r="ISM19" s="46"/>
      <c r="ISN19" s="46"/>
      <c r="ISO19" s="46"/>
      <c r="ISP19" s="46"/>
      <c r="ISQ19" s="46"/>
      <c r="ISR19" s="46"/>
      <c r="ISS19" s="46"/>
      <c r="IST19" s="46"/>
      <c r="ISU19" s="46"/>
      <c r="ISV19" s="46"/>
      <c r="ISW19" s="46"/>
      <c r="ISX19" s="46"/>
      <c r="ISY19" s="46"/>
      <c r="ISZ19" s="46"/>
      <c r="ITA19" s="46"/>
      <c r="ITB19" s="46"/>
      <c r="ITC19" s="46"/>
      <c r="ITD19" s="46"/>
      <c r="ITE19" s="46"/>
      <c r="ITF19" s="46"/>
      <c r="ITG19" s="46"/>
      <c r="ITH19" s="46"/>
      <c r="ITI19" s="46"/>
      <c r="ITJ19" s="46"/>
      <c r="ITK19" s="46"/>
      <c r="ITL19" s="46"/>
      <c r="ITM19" s="46"/>
      <c r="ITN19" s="46"/>
      <c r="ITO19" s="46"/>
      <c r="ITP19" s="46"/>
      <c r="ITQ19" s="46"/>
      <c r="ITR19" s="46"/>
      <c r="ITS19" s="46"/>
      <c r="ITT19" s="46"/>
      <c r="ITU19" s="46"/>
      <c r="ITV19" s="46"/>
      <c r="ITW19" s="46"/>
      <c r="ITX19" s="46"/>
      <c r="ITY19" s="46"/>
      <c r="ITZ19" s="46"/>
      <c r="IUA19" s="46"/>
      <c r="IUB19" s="46"/>
      <c r="IUC19" s="46"/>
      <c r="IUD19" s="46"/>
      <c r="IUE19" s="46"/>
      <c r="IUF19" s="46"/>
      <c r="IUG19" s="46"/>
      <c r="IUH19" s="46"/>
      <c r="IUI19" s="46"/>
      <c r="IUJ19" s="46"/>
      <c r="IUK19" s="46"/>
      <c r="IUL19" s="46"/>
      <c r="IUM19" s="46"/>
      <c r="IUN19" s="46"/>
      <c r="IUO19" s="46"/>
      <c r="IUP19" s="46"/>
      <c r="IUQ19" s="46"/>
      <c r="IUR19" s="46"/>
      <c r="IUS19" s="46"/>
      <c r="IUT19" s="46"/>
      <c r="IUU19" s="46"/>
      <c r="IUV19" s="46"/>
      <c r="IUW19" s="46"/>
      <c r="IUX19" s="46"/>
      <c r="IUY19" s="46"/>
      <c r="IUZ19" s="46"/>
      <c r="IVA19" s="46"/>
      <c r="IVB19" s="46"/>
      <c r="IVC19" s="46"/>
      <c r="IVD19" s="46"/>
      <c r="IVE19" s="46"/>
      <c r="IVF19" s="46"/>
      <c r="IVG19" s="46"/>
      <c r="IVH19" s="46"/>
      <c r="IVI19" s="46"/>
      <c r="IVJ19" s="46"/>
      <c r="IVK19" s="46"/>
      <c r="IVL19" s="46"/>
      <c r="IVM19" s="46"/>
      <c r="IVN19" s="46"/>
      <c r="IVO19" s="46"/>
      <c r="IVP19" s="46"/>
      <c r="IVQ19" s="46"/>
      <c r="IVR19" s="46"/>
      <c r="IVS19" s="46"/>
      <c r="IVT19" s="46"/>
      <c r="IVU19" s="46"/>
      <c r="IVV19" s="46"/>
      <c r="IVW19" s="46"/>
      <c r="IVX19" s="46"/>
      <c r="IVY19" s="46"/>
      <c r="IVZ19" s="46"/>
      <c r="IWA19" s="46"/>
      <c r="IWB19" s="46"/>
      <c r="IWC19" s="46"/>
      <c r="IWD19" s="46"/>
      <c r="IWE19" s="46"/>
      <c r="IWF19" s="46"/>
      <c r="IWG19" s="46"/>
      <c r="IWH19" s="46"/>
      <c r="IWI19" s="46"/>
      <c r="IWJ19" s="46"/>
      <c r="IWK19" s="46"/>
      <c r="IWL19" s="46"/>
      <c r="IWM19" s="46"/>
      <c r="IWN19" s="46"/>
      <c r="IWO19" s="46"/>
      <c r="IWP19" s="46"/>
      <c r="IWQ19" s="46"/>
      <c r="IWR19" s="46"/>
      <c r="IWS19" s="46"/>
      <c r="IWT19" s="46"/>
      <c r="IWU19" s="46"/>
      <c r="IWV19" s="46"/>
      <c r="IWW19" s="46"/>
      <c r="IWX19" s="46"/>
      <c r="IWY19" s="46"/>
      <c r="IWZ19" s="46"/>
      <c r="IXA19" s="46"/>
      <c r="IXB19" s="46"/>
      <c r="IXC19" s="46"/>
      <c r="IXD19" s="46"/>
      <c r="IXE19" s="46"/>
      <c r="IXF19" s="46"/>
      <c r="IXG19" s="46"/>
      <c r="IXH19" s="46"/>
      <c r="IXI19" s="46"/>
      <c r="IXJ19" s="46"/>
      <c r="IXK19" s="46"/>
      <c r="IXL19" s="46"/>
      <c r="IXM19" s="46"/>
      <c r="IXN19" s="46"/>
      <c r="IXO19" s="46"/>
      <c r="IXP19" s="46"/>
      <c r="IXQ19" s="46"/>
      <c r="IXR19" s="46"/>
      <c r="IXS19" s="46"/>
      <c r="IXT19" s="46"/>
      <c r="IXU19" s="46"/>
      <c r="IXV19" s="46"/>
      <c r="IXW19" s="46"/>
      <c r="IXX19" s="46"/>
      <c r="IXY19" s="46"/>
      <c r="IXZ19" s="46"/>
      <c r="IYA19" s="46"/>
      <c r="IYB19" s="46"/>
      <c r="IYC19" s="46"/>
      <c r="IYD19" s="46"/>
      <c r="IYE19" s="46"/>
      <c r="IYF19" s="46"/>
      <c r="IYG19" s="46"/>
      <c r="IYH19" s="46"/>
      <c r="IYI19" s="46"/>
      <c r="IYJ19" s="46"/>
      <c r="IYK19" s="46"/>
      <c r="IYL19" s="46"/>
      <c r="IYM19" s="46"/>
      <c r="IYN19" s="46"/>
      <c r="IYO19" s="46"/>
      <c r="IYP19" s="46"/>
      <c r="IYQ19" s="46"/>
      <c r="IYR19" s="46"/>
      <c r="IYS19" s="46"/>
      <c r="IYT19" s="46"/>
      <c r="IYU19" s="46"/>
      <c r="IYV19" s="46"/>
      <c r="IYW19" s="46"/>
      <c r="IYX19" s="46"/>
      <c r="IYY19" s="46"/>
      <c r="IYZ19" s="46"/>
      <c r="IZA19" s="46"/>
      <c r="IZB19" s="46"/>
      <c r="IZC19" s="46"/>
      <c r="IZD19" s="46"/>
      <c r="IZE19" s="46"/>
      <c r="IZF19" s="46"/>
      <c r="IZG19" s="46"/>
      <c r="IZH19" s="46"/>
      <c r="IZI19" s="46"/>
      <c r="IZJ19" s="46"/>
      <c r="IZK19" s="46"/>
      <c r="IZL19" s="46"/>
      <c r="IZM19" s="46"/>
      <c r="IZN19" s="46"/>
      <c r="IZO19" s="46"/>
      <c r="IZP19" s="46"/>
      <c r="IZQ19" s="46"/>
      <c r="IZR19" s="46"/>
      <c r="IZS19" s="46"/>
      <c r="IZT19" s="46"/>
      <c r="IZU19" s="46"/>
      <c r="IZV19" s="46"/>
      <c r="IZW19" s="46"/>
      <c r="IZX19" s="46"/>
      <c r="IZY19" s="46"/>
      <c r="IZZ19" s="46"/>
      <c r="JAA19" s="46"/>
      <c r="JAB19" s="46"/>
      <c r="JAC19" s="46"/>
      <c r="JAD19" s="46"/>
      <c r="JAE19" s="46"/>
      <c r="JAF19" s="46"/>
      <c r="JAG19" s="46"/>
      <c r="JAH19" s="46"/>
      <c r="JAI19" s="46"/>
      <c r="JAJ19" s="46"/>
      <c r="JAK19" s="46"/>
      <c r="JAL19" s="46"/>
      <c r="JAM19" s="46"/>
      <c r="JAN19" s="46"/>
      <c r="JAO19" s="46"/>
      <c r="JAP19" s="46"/>
      <c r="JAQ19" s="46"/>
      <c r="JAR19" s="46"/>
      <c r="JAS19" s="46"/>
      <c r="JAT19" s="46"/>
      <c r="JAU19" s="46"/>
      <c r="JAV19" s="46"/>
      <c r="JAW19" s="46"/>
      <c r="JAX19" s="46"/>
      <c r="JAY19" s="46"/>
      <c r="JAZ19" s="46"/>
      <c r="JBA19" s="46"/>
      <c r="JBB19" s="46"/>
      <c r="JBC19" s="46"/>
      <c r="JBD19" s="46"/>
      <c r="JBE19" s="46"/>
      <c r="JBF19" s="46"/>
      <c r="JBG19" s="46"/>
      <c r="JBH19" s="46"/>
      <c r="JBI19" s="46"/>
      <c r="JBJ19" s="46"/>
      <c r="JBK19" s="46"/>
      <c r="JBL19" s="46"/>
      <c r="JBM19" s="46"/>
      <c r="JBN19" s="46"/>
      <c r="JBO19" s="46"/>
      <c r="JBP19" s="46"/>
      <c r="JBQ19" s="46"/>
      <c r="JBR19" s="46"/>
      <c r="JBS19" s="46"/>
      <c r="JBT19" s="46"/>
      <c r="JBU19" s="46"/>
      <c r="JBV19" s="46"/>
      <c r="JBW19" s="46"/>
      <c r="JBX19" s="46"/>
      <c r="JBY19" s="46"/>
      <c r="JBZ19" s="46"/>
      <c r="JCA19" s="46"/>
      <c r="JCB19" s="46"/>
      <c r="JCC19" s="46"/>
      <c r="JCD19" s="46"/>
      <c r="JCE19" s="46"/>
      <c r="JCF19" s="46"/>
      <c r="JCG19" s="46"/>
      <c r="JCH19" s="46"/>
      <c r="JCI19" s="46"/>
      <c r="JCJ19" s="46"/>
      <c r="JCK19" s="46"/>
      <c r="JCL19" s="46"/>
      <c r="JCM19" s="46"/>
      <c r="JCN19" s="46"/>
      <c r="JCO19" s="46"/>
      <c r="JCP19" s="46"/>
      <c r="JCQ19" s="46"/>
      <c r="JCR19" s="46"/>
      <c r="JCS19" s="46"/>
      <c r="JCT19" s="46"/>
      <c r="JCU19" s="46"/>
      <c r="JCV19" s="46"/>
      <c r="JCW19" s="46"/>
      <c r="JCX19" s="46"/>
      <c r="JCY19" s="46"/>
      <c r="JCZ19" s="46"/>
      <c r="JDA19" s="46"/>
      <c r="JDB19" s="46"/>
      <c r="JDC19" s="46"/>
      <c r="JDD19" s="46"/>
      <c r="JDE19" s="46"/>
      <c r="JDF19" s="46"/>
      <c r="JDG19" s="46"/>
      <c r="JDH19" s="46"/>
      <c r="JDI19" s="46"/>
      <c r="JDJ19" s="46"/>
      <c r="JDK19" s="46"/>
      <c r="JDL19" s="46"/>
      <c r="JDM19" s="46"/>
      <c r="JDN19" s="46"/>
      <c r="JDO19" s="46"/>
      <c r="JDP19" s="46"/>
      <c r="JDQ19" s="46"/>
      <c r="JDR19" s="46"/>
      <c r="JDS19" s="46"/>
      <c r="JDT19" s="46"/>
      <c r="JDU19" s="46"/>
      <c r="JDV19" s="46"/>
      <c r="JDW19" s="46"/>
      <c r="JDX19" s="46"/>
      <c r="JDY19" s="46"/>
      <c r="JDZ19" s="46"/>
      <c r="JEA19" s="46"/>
      <c r="JEB19" s="46"/>
      <c r="JEC19" s="46"/>
      <c r="JED19" s="46"/>
      <c r="JEE19" s="46"/>
      <c r="JEF19" s="46"/>
      <c r="JEG19" s="46"/>
      <c r="JEH19" s="46"/>
      <c r="JEI19" s="46"/>
      <c r="JEJ19" s="46"/>
      <c r="JEK19" s="46"/>
      <c r="JEL19" s="46"/>
      <c r="JEM19" s="46"/>
      <c r="JEN19" s="46"/>
      <c r="JEO19" s="46"/>
      <c r="JEP19" s="46"/>
      <c r="JEQ19" s="46"/>
      <c r="JER19" s="46"/>
      <c r="JES19" s="46"/>
      <c r="JET19" s="46"/>
      <c r="JEU19" s="46"/>
      <c r="JEV19" s="46"/>
      <c r="JEW19" s="46"/>
      <c r="JEX19" s="46"/>
      <c r="JEY19" s="46"/>
      <c r="JEZ19" s="46"/>
      <c r="JFA19" s="46"/>
      <c r="JFB19" s="46"/>
      <c r="JFC19" s="46"/>
      <c r="JFD19" s="46"/>
      <c r="JFE19" s="46"/>
      <c r="JFF19" s="46"/>
      <c r="JFG19" s="46"/>
      <c r="JFH19" s="46"/>
      <c r="JFI19" s="46"/>
      <c r="JFJ19" s="46"/>
      <c r="JFK19" s="46"/>
      <c r="JFL19" s="46"/>
      <c r="JFM19" s="46"/>
      <c r="JFN19" s="46"/>
      <c r="JFO19" s="46"/>
      <c r="JFP19" s="46"/>
      <c r="JFQ19" s="46"/>
      <c r="JFR19" s="46"/>
      <c r="JFS19" s="46"/>
      <c r="JFT19" s="46"/>
      <c r="JFU19" s="46"/>
      <c r="JFV19" s="46"/>
      <c r="JFW19" s="46"/>
      <c r="JFX19" s="46"/>
      <c r="JFY19" s="46"/>
      <c r="JFZ19" s="46"/>
      <c r="JGA19" s="46"/>
      <c r="JGB19" s="46"/>
      <c r="JGC19" s="46"/>
      <c r="JGD19" s="46"/>
      <c r="JGE19" s="46"/>
      <c r="JGF19" s="46"/>
      <c r="JGG19" s="46"/>
      <c r="JGH19" s="46"/>
      <c r="JGI19" s="46"/>
      <c r="JGJ19" s="46"/>
      <c r="JGK19" s="46"/>
      <c r="JGL19" s="46"/>
      <c r="JGM19" s="46"/>
      <c r="JGN19" s="46"/>
      <c r="JGO19" s="46"/>
      <c r="JGP19" s="46"/>
      <c r="JGQ19" s="46"/>
      <c r="JGR19" s="46"/>
      <c r="JGS19" s="46"/>
      <c r="JGT19" s="46"/>
      <c r="JGU19" s="46"/>
      <c r="JGV19" s="46"/>
      <c r="JGW19" s="46"/>
      <c r="JGX19" s="46"/>
      <c r="JGY19" s="46"/>
      <c r="JGZ19" s="46"/>
      <c r="JHA19" s="46"/>
      <c r="JHB19" s="46"/>
      <c r="JHC19" s="46"/>
      <c r="JHD19" s="46"/>
      <c r="JHE19" s="46"/>
      <c r="JHF19" s="46"/>
      <c r="JHG19" s="46"/>
      <c r="JHH19" s="46"/>
      <c r="JHI19" s="46"/>
      <c r="JHJ19" s="46"/>
      <c r="JHK19" s="46"/>
      <c r="JHL19" s="46"/>
      <c r="JHM19" s="46"/>
      <c r="JHN19" s="46"/>
      <c r="JHO19" s="46"/>
      <c r="JHP19" s="46"/>
      <c r="JHQ19" s="46"/>
      <c r="JHR19" s="46"/>
      <c r="JHS19" s="46"/>
      <c r="JHT19" s="46"/>
      <c r="JHU19" s="46"/>
      <c r="JHV19" s="46"/>
      <c r="JHW19" s="46"/>
      <c r="JHX19" s="46"/>
      <c r="JHY19" s="46"/>
      <c r="JHZ19" s="46"/>
      <c r="JIA19" s="46"/>
      <c r="JIB19" s="46"/>
      <c r="JIC19" s="46"/>
      <c r="JID19" s="46"/>
      <c r="JIE19" s="46"/>
      <c r="JIF19" s="46"/>
      <c r="JIG19" s="46"/>
      <c r="JIH19" s="46"/>
      <c r="JII19" s="46"/>
      <c r="JIJ19" s="46"/>
      <c r="JIK19" s="46"/>
      <c r="JIL19" s="46"/>
      <c r="JIM19" s="46"/>
      <c r="JIN19" s="46"/>
      <c r="JIO19" s="46"/>
      <c r="JIP19" s="46"/>
      <c r="JIQ19" s="46"/>
      <c r="JIR19" s="46"/>
      <c r="JIS19" s="46"/>
      <c r="JIT19" s="46"/>
      <c r="JIU19" s="46"/>
      <c r="JIV19" s="46"/>
      <c r="JIW19" s="46"/>
      <c r="JIX19" s="46"/>
      <c r="JIY19" s="46"/>
      <c r="JIZ19" s="46"/>
      <c r="JJA19" s="46"/>
      <c r="JJB19" s="46"/>
      <c r="JJC19" s="46"/>
      <c r="JJD19" s="46"/>
      <c r="JJE19" s="46"/>
      <c r="JJF19" s="46"/>
      <c r="JJG19" s="46"/>
      <c r="JJH19" s="46"/>
      <c r="JJI19" s="46"/>
      <c r="JJJ19" s="46"/>
      <c r="JJK19" s="46"/>
      <c r="JJL19" s="46"/>
      <c r="JJM19" s="46"/>
      <c r="JJN19" s="46"/>
      <c r="JJO19" s="46"/>
      <c r="JJP19" s="46"/>
      <c r="JJQ19" s="46"/>
      <c r="JJR19" s="46"/>
      <c r="JJS19" s="46"/>
      <c r="JJT19" s="46"/>
      <c r="JJU19" s="46"/>
      <c r="JJV19" s="46"/>
      <c r="JJW19" s="46"/>
      <c r="JJX19" s="46"/>
      <c r="JJY19" s="46"/>
      <c r="JJZ19" s="46"/>
      <c r="JKA19" s="46"/>
      <c r="JKB19" s="46"/>
      <c r="JKC19" s="46"/>
      <c r="JKD19" s="46"/>
      <c r="JKE19" s="46"/>
      <c r="JKF19" s="46"/>
      <c r="JKG19" s="46"/>
      <c r="JKH19" s="46"/>
      <c r="JKI19" s="46"/>
      <c r="JKJ19" s="46"/>
      <c r="JKK19" s="46"/>
      <c r="JKL19" s="46"/>
      <c r="JKM19" s="46"/>
      <c r="JKN19" s="46"/>
      <c r="JKO19" s="46"/>
      <c r="JKP19" s="46"/>
      <c r="JKQ19" s="46"/>
      <c r="JKR19" s="46"/>
      <c r="JKS19" s="46"/>
      <c r="JKT19" s="46"/>
      <c r="JKU19" s="46"/>
      <c r="JKV19" s="46"/>
      <c r="JKW19" s="46"/>
      <c r="JKX19" s="46"/>
      <c r="JKY19" s="46"/>
      <c r="JKZ19" s="46"/>
      <c r="JLA19" s="46"/>
      <c r="JLB19" s="46"/>
      <c r="JLC19" s="46"/>
      <c r="JLD19" s="46"/>
      <c r="JLE19" s="46"/>
      <c r="JLF19" s="46"/>
      <c r="JLG19" s="46"/>
      <c r="JLH19" s="46"/>
      <c r="JLI19" s="46"/>
      <c r="JLJ19" s="46"/>
      <c r="JLK19" s="46"/>
      <c r="JLL19" s="46"/>
      <c r="JLM19" s="46"/>
      <c r="JLN19" s="46"/>
      <c r="JLO19" s="46"/>
      <c r="JLP19" s="46"/>
      <c r="JLQ19" s="46"/>
      <c r="JLR19" s="46"/>
      <c r="JLS19" s="46"/>
      <c r="JLT19" s="46"/>
      <c r="JLU19" s="46"/>
      <c r="JLV19" s="46"/>
      <c r="JLW19" s="46"/>
      <c r="JLX19" s="46"/>
      <c r="JLY19" s="46"/>
      <c r="JLZ19" s="46"/>
      <c r="JMA19" s="46"/>
      <c r="JMB19" s="46"/>
      <c r="JMC19" s="46"/>
      <c r="JMD19" s="46"/>
      <c r="JME19" s="46"/>
      <c r="JMF19" s="46"/>
      <c r="JMG19" s="46"/>
      <c r="JMH19" s="46"/>
      <c r="JMI19" s="46"/>
      <c r="JMJ19" s="46"/>
      <c r="JMK19" s="46"/>
      <c r="JML19" s="46"/>
      <c r="JMM19" s="46"/>
      <c r="JMN19" s="46"/>
      <c r="JMO19" s="46"/>
      <c r="JMP19" s="46"/>
      <c r="JMQ19" s="46"/>
      <c r="JMR19" s="46"/>
      <c r="JMS19" s="46"/>
      <c r="JMT19" s="46"/>
      <c r="JMU19" s="46"/>
      <c r="JMV19" s="46"/>
      <c r="JMW19" s="46"/>
      <c r="JMX19" s="46"/>
      <c r="JMY19" s="46"/>
      <c r="JMZ19" s="46"/>
      <c r="JNA19" s="46"/>
      <c r="JNB19" s="46"/>
      <c r="JNC19" s="46"/>
      <c r="JND19" s="46"/>
      <c r="JNE19" s="46"/>
      <c r="JNF19" s="46"/>
      <c r="JNG19" s="46"/>
      <c r="JNH19" s="46"/>
      <c r="JNI19" s="46"/>
      <c r="JNJ19" s="46"/>
      <c r="JNK19" s="46"/>
      <c r="JNL19" s="46"/>
      <c r="JNM19" s="46"/>
      <c r="JNN19" s="46"/>
      <c r="JNO19" s="46"/>
      <c r="JNP19" s="46"/>
      <c r="JNQ19" s="46"/>
      <c r="JNR19" s="46"/>
      <c r="JNS19" s="46"/>
      <c r="JNT19" s="46"/>
      <c r="JNU19" s="46"/>
      <c r="JNV19" s="46"/>
      <c r="JNW19" s="46"/>
      <c r="JNX19" s="46"/>
      <c r="JNY19" s="46"/>
      <c r="JNZ19" s="46"/>
      <c r="JOA19" s="46"/>
      <c r="JOB19" s="46"/>
      <c r="JOC19" s="46"/>
      <c r="JOD19" s="46"/>
      <c r="JOE19" s="46"/>
      <c r="JOF19" s="46"/>
      <c r="JOG19" s="46"/>
      <c r="JOH19" s="46"/>
      <c r="JOI19" s="46"/>
      <c r="JOJ19" s="46"/>
      <c r="JOK19" s="46"/>
      <c r="JOL19" s="46"/>
      <c r="JOM19" s="46"/>
      <c r="JON19" s="46"/>
      <c r="JOO19" s="46"/>
      <c r="JOP19" s="46"/>
      <c r="JOQ19" s="46"/>
      <c r="JOR19" s="46"/>
      <c r="JOS19" s="46"/>
      <c r="JOT19" s="46"/>
      <c r="JOU19" s="46"/>
      <c r="JOV19" s="46"/>
      <c r="JOW19" s="46"/>
      <c r="JOX19" s="46"/>
      <c r="JOY19" s="46"/>
      <c r="JOZ19" s="46"/>
      <c r="JPA19" s="46"/>
      <c r="JPB19" s="46"/>
      <c r="JPC19" s="46"/>
      <c r="JPD19" s="46"/>
      <c r="JPE19" s="46"/>
      <c r="JPF19" s="46"/>
      <c r="JPG19" s="46"/>
      <c r="JPH19" s="46"/>
      <c r="JPI19" s="46"/>
      <c r="JPJ19" s="46"/>
      <c r="JPK19" s="46"/>
      <c r="JPL19" s="46"/>
      <c r="JPM19" s="46"/>
      <c r="JPN19" s="46"/>
      <c r="JPO19" s="46"/>
      <c r="JPP19" s="46"/>
      <c r="JPQ19" s="46"/>
      <c r="JPR19" s="46"/>
      <c r="JPS19" s="46"/>
      <c r="JPT19" s="46"/>
      <c r="JPU19" s="46"/>
      <c r="JPV19" s="46"/>
      <c r="JPW19" s="46"/>
      <c r="JPX19" s="46"/>
      <c r="JPY19" s="46"/>
      <c r="JPZ19" s="46"/>
      <c r="JQA19" s="46"/>
      <c r="JQB19" s="46"/>
      <c r="JQC19" s="46"/>
      <c r="JQD19" s="46"/>
      <c r="JQE19" s="46"/>
      <c r="JQF19" s="46"/>
      <c r="JQG19" s="46"/>
      <c r="JQH19" s="46"/>
      <c r="JQI19" s="46"/>
      <c r="JQJ19" s="46"/>
      <c r="JQK19" s="46"/>
      <c r="JQL19" s="46"/>
      <c r="JQM19" s="46"/>
      <c r="JQN19" s="46"/>
      <c r="JQO19" s="46"/>
      <c r="JQP19" s="46"/>
      <c r="JQQ19" s="46"/>
      <c r="JQR19" s="46"/>
      <c r="JQS19" s="46"/>
      <c r="JQT19" s="46"/>
      <c r="JQU19" s="46"/>
      <c r="JQV19" s="46"/>
      <c r="JQW19" s="46"/>
      <c r="JQX19" s="46"/>
      <c r="JQY19" s="46"/>
      <c r="JQZ19" s="46"/>
      <c r="JRA19" s="46"/>
      <c r="JRB19" s="46"/>
      <c r="JRC19" s="46"/>
      <c r="JRD19" s="46"/>
      <c r="JRE19" s="46"/>
      <c r="JRF19" s="46"/>
      <c r="JRG19" s="46"/>
      <c r="JRH19" s="46"/>
      <c r="JRI19" s="46"/>
      <c r="JRJ19" s="46"/>
      <c r="JRK19" s="46"/>
      <c r="JRL19" s="46"/>
      <c r="JRM19" s="46"/>
      <c r="JRN19" s="46"/>
      <c r="JRO19" s="46"/>
      <c r="JRP19" s="46"/>
      <c r="JRQ19" s="46"/>
      <c r="JRR19" s="46"/>
      <c r="JRS19" s="46"/>
      <c r="JRT19" s="46"/>
      <c r="JRU19" s="46"/>
      <c r="JRV19" s="46"/>
      <c r="JRW19" s="46"/>
      <c r="JRX19" s="46"/>
      <c r="JRY19" s="46"/>
      <c r="JRZ19" s="46"/>
      <c r="JSA19" s="46"/>
      <c r="JSB19" s="46"/>
      <c r="JSC19" s="46"/>
      <c r="JSD19" s="46"/>
      <c r="JSE19" s="46"/>
      <c r="JSF19" s="46"/>
      <c r="JSG19" s="46"/>
      <c r="JSH19" s="46"/>
      <c r="JSI19" s="46"/>
      <c r="JSJ19" s="46"/>
      <c r="JSK19" s="46"/>
      <c r="JSL19" s="46"/>
      <c r="JSM19" s="46"/>
      <c r="JSN19" s="46"/>
      <c r="JSO19" s="46"/>
      <c r="JSP19" s="46"/>
      <c r="JSQ19" s="46"/>
      <c r="JSR19" s="46"/>
      <c r="JSS19" s="46"/>
      <c r="JST19" s="46"/>
      <c r="JSU19" s="46"/>
      <c r="JSV19" s="46"/>
      <c r="JSW19" s="46"/>
      <c r="JSX19" s="46"/>
      <c r="JSY19" s="46"/>
      <c r="JSZ19" s="46"/>
      <c r="JTA19" s="46"/>
      <c r="JTB19" s="46"/>
      <c r="JTC19" s="46"/>
      <c r="JTD19" s="46"/>
      <c r="JTE19" s="46"/>
      <c r="JTF19" s="46"/>
      <c r="JTG19" s="46"/>
      <c r="JTH19" s="46"/>
      <c r="JTI19" s="46"/>
      <c r="JTJ19" s="46"/>
      <c r="JTK19" s="46"/>
      <c r="JTL19" s="46"/>
      <c r="JTM19" s="46"/>
      <c r="JTN19" s="46"/>
      <c r="JTO19" s="46"/>
      <c r="JTP19" s="46"/>
      <c r="JTQ19" s="46"/>
      <c r="JTR19" s="46"/>
      <c r="JTS19" s="46"/>
      <c r="JTT19" s="46"/>
      <c r="JTU19" s="46"/>
      <c r="JTV19" s="46"/>
      <c r="JTW19" s="46"/>
      <c r="JTX19" s="46"/>
      <c r="JTY19" s="46"/>
      <c r="JTZ19" s="46"/>
      <c r="JUA19" s="46"/>
      <c r="JUB19" s="46"/>
      <c r="JUC19" s="46"/>
      <c r="JUD19" s="46"/>
      <c r="JUE19" s="46"/>
      <c r="JUF19" s="46"/>
      <c r="JUG19" s="46"/>
      <c r="JUH19" s="46"/>
      <c r="JUI19" s="46"/>
      <c r="JUJ19" s="46"/>
      <c r="JUK19" s="46"/>
      <c r="JUL19" s="46"/>
      <c r="JUM19" s="46"/>
      <c r="JUN19" s="46"/>
      <c r="JUO19" s="46"/>
      <c r="JUP19" s="46"/>
      <c r="JUQ19" s="46"/>
      <c r="JUR19" s="46"/>
      <c r="JUS19" s="46"/>
      <c r="JUT19" s="46"/>
      <c r="JUU19" s="46"/>
      <c r="JUV19" s="46"/>
      <c r="JUW19" s="46"/>
      <c r="JUX19" s="46"/>
      <c r="JUY19" s="46"/>
      <c r="JUZ19" s="46"/>
      <c r="JVA19" s="46"/>
      <c r="JVB19" s="46"/>
      <c r="JVC19" s="46"/>
      <c r="JVD19" s="46"/>
      <c r="JVE19" s="46"/>
      <c r="JVF19" s="46"/>
      <c r="JVG19" s="46"/>
      <c r="JVH19" s="46"/>
      <c r="JVI19" s="46"/>
      <c r="JVJ19" s="46"/>
      <c r="JVK19" s="46"/>
      <c r="JVL19" s="46"/>
      <c r="JVM19" s="46"/>
      <c r="JVN19" s="46"/>
      <c r="JVO19" s="46"/>
      <c r="JVP19" s="46"/>
      <c r="JVQ19" s="46"/>
      <c r="JVR19" s="46"/>
      <c r="JVS19" s="46"/>
      <c r="JVT19" s="46"/>
      <c r="JVU19" s="46"/>
      <c r="JVV19" s="46"/>
      <c r="JVW19" s="46"/>
      <c r="JVX19" s="46"/>
      <c r="JVY19" s="46"/>
      <c r="JVZ19" s="46"/>
      <c r="JWA19" s="46"/>
      <c r="JWB19" s="46"/>
      <c r="JWC19" s="46"/>
      <c r="JWD19" s="46"/>
      <c r="JWE19" s="46"/>
      <c r="JWF19" s="46"/>
      <c r="JWG19" s="46"/>
      <c r="JWH19" s="46"/>
      <c r="JWI19" s="46"/>
      <c r="JWJ19" s="46"/>
      <c r="JWK19" s="46"/>
      <c r="JWL19" s="46"/>
      <c r="JWM19" s="46"/>
      <c r="JWN19" s="46"/>
      <c r="JWO19" s="46"/>
      <c r="JWP19" s="46"/>
      <c r="JWQ19" s="46"/>
      <c r="JWR19" s="46"/>
      <c r="JWS19" s="46"/>
      <c r="JWT19" s="46"/>
      <c r="JWU19" s="46"/>
      <c r="JWV19" s="46"/>
      <c r="JWW19" s="46"/>
      <c r="JWX19" s="46"/>
      <c r="JWY19" s="46"/>
      <c r="JWZ19" s="46"/>
      <c r="JXA19" s="46"/>
      <c r="JXB19" s="46"/>
      <c r="JXC19" s="46"/>
      <c r="JXD19" s="46"/>
      <c r="JXE19" s="46"/>
      <c r="JXF19" s="46"/>
      <c r="JXG19" s="46"/>
      <c r="JXH19" s="46"/>
      <c r="JXI19" s="46"/>
      <c r="JXJ19" s="46"/>
      <c r="JXK19" s="46"/>
      <c r="JXL19" s="46"/>
      <c r="JXM19" s="46"/>
      <c r="JXN19" s="46"/>
      <c r="JXO19" s="46"/>
      <c r="JXP19" s="46"/>
      <c r="JXQ19" s="46"/>
      <c r="JXR19" s="46"/>
      <c r="JXS19" s="46"/>
      <c r="JXT19" s="46"/>
      <c r="JXU19" s="46"/>
      <c r="JXV19" s="46"/>
      <c r="JXW19" s="46"/>
      <c r="JXX19" s="46"/>
      <c r="JXY19" s="46"/>
      <c r="JXZ19" s="46"/>
      <c r="JYA19" s="46"/>
      <c r="JYB19" s="46"/>
      <c r="JYC19" s="46"/>
      <c r="JYD19" s="46"/>
      <c r="JYE19" s="46"/>
      <c r="JYF19" s="46"/>
      <c r="JYG19" s="46"/>
      <c r="JYH19" s="46"/>
      <c r="JYI19" s="46"/>
      <c r="JYJ19" s="46"/>
      <c r="JYK19" s="46"/>
      <c r="JYL19" s="46"/>
      <c r="JYM19" s="46"/>
      <c r="JYN19" s="46"/>
      <c r="JYO19" s="46"/>
      <c r="JYP19" s="46"/>
      <c r="JYQ19" s="46"/>
      <c r="JYR19" s="46"/>
      <c r="JYS19" s="46"/>
      <c r="JYT19" s="46"/>
      <c r="JYU19" s="46"/>
      <c r="JYV19" s="46"/>
      <c r="JYW19" s="46"/>
      <c r="JYX19" s="46"/>
      <c r="JYY19" s="46"/>
      <c r="JYZ19" s="46"/>
      <c r="JZA19" s="46"/>
      <c r="JZB19" s="46"/>
      <c r="JZC19" s="46"/>
      <c r="JZD19" s="46"/>
      <c r="JZE19" s="46"/>
      <c r="JZF19" s="46"/>
      <c r="JZG19" s="46"/>
      <c r="JZH19" s="46"/>
      <c r="JZI19" s="46"/>
      <c r="JZJ19" s="46"/>
      <c r="JZK19" s="46"/>
      <c r="JZL19" s="46"/>
      <c r="JZM19" s="46"/>
      <c r="JZN19" s="46"/>
      <c r="JZO19" s="46"/>
      <c r="JZP19" s="46"/>
      <c r="JZQ19" s="46"/>
      <c r="JZR19" s="46"/>
      <c r="JZS19" s="46"/>
      <c r="JZT19" s="46"/>
      <c r="JZU19" s="46"/>
      <c r="JZV19" s="46"/>
      <c r="JZW19" s="46"/>
      <c r="JZX19" s="46"/>
      <c r="JZY19" s="46"/>
      <c r="JZZ19" s="46"/>
      <c r="KAA19" s="46"/>
      <c r="KAB19" s="46"/>
      <c r="KAC19" s="46"/>
      <c r="KAD19" s="46"/>
      <c r="KAE19" s="46"/>
      <c r="KAF19" s="46"/>
      <c r="KAG19" s="46"/>
      <c r="KAH19" s="46"/>
      <c r="KAI19" s="46"/>
      <c r="KAJ19" s="46"/>
      <c r="KAK19" s="46"/>
      <c r="KAL19" s="46"/>
      <c r="KAM19" s="46"/>
      <c r="KAN19" s="46"/>
      <c r="KAO19" s="46"/>
      <c r="KAP19" s="46"/>
      <c r="KAQ19" s="46"/>
      <c r="KAR19" s="46"/>
      <c r="KAS19" s="46"/>
      <c r="KAT19" s="46"/>
      <c r="KAU19" s="46"/>
      <c r="KAV19" s="46"/>
      <c r="KAW19" s="46"/>
      <c r="KAX19" s="46"/>
      <c r="KAY19" s="46"/>
      <c r="KAZ19" s="46"/>
      <c r="KBA19" s="46"/>
      <c r="KBB19" s="46"/>
      <c r="KBC19" s="46"/>
      <c r="KBD19" s="46"/>
      <c r="KBE19" s="46"/>
      <c r="KBF19" s="46"/>
      <c r="KBG19" s="46"/>
      <c r="KBH19" s="46"/>
      <c r="KBI19" s="46"/>
      <c r="KBJ19" s="46"/>
      <c r="KBK19" s="46"/>
      <c r="KBL19" s="46"/>
      <c r="KBM19" s="46"/>
      <c r="KBN19" s="46"/>
      <c r="KBO19" s="46"/>
      <c r="KBP19" s="46"/>
      <c r="KBQ19" s="46"/>
      <c r="KBR19" s="46"/>
      <c r="KBS19" s="46"/>
      <c r="KBT19" s="46"/>
      <c r="KBU19" s="46"/>
      <c r="KBV19" s="46"/>
      <c r="KBW19" s="46"/>
      <c r="KBX19" s="46"/>
      <c r="KBY19" s="46"/>
      <c r="KBZ19" s="46"/>
      <c r="KCA19" s="46"/>
      <c r="KCB19" s="46"/>
      <c r="KCC19" s="46"/>
      <c r="KCD19" s="46"/>
      <c r="KCE19" s="46"/>
      <c r="KCF19" s="46"/>
      <c r="KCG19" s="46"/>
      <c r="KCH19" s="46"/>
      <c r="KCI19" s="46"/>
      <c r="KCJ19" s="46"/>
      <c r="KCK19" s="46"/>
      <c r="KCL19" s="46"/>
      <c r="KCM19" s="46"/>
      <c r="KCN19" s="46"/>
      <c r="KCO19" s="46"/>
      <c r="KCP19" s="46"/>
      <c r="KCQ19" s="46"/>
      <c r="KCR19" s="46"/>
      <c r="KCS19" s="46"/>
      <c r="KCT19" s="46"/>
      <c r="KCU19" s="46"/>
      <c r="KCV19" s="46"/>
      <c r="KCW19" s="46"/>
      <c r="KCX19" s="46"/>
      <c r="KCY19" s="46"/>
      <c r="KCZ19" s="46"/>
      <c r="KDA19" s="46"/>
      <c r="KDB19" s="46"/>
      <c r="KDC19" s="46"/>
      <c r="KDD19" s="46"/>
      <c r="KDE19" s="46"/>
      <c r="KDF19" s="46"/>
      <c r="KDG19" s="46"/>
      <c r="KDH19" s="46"/>
      <c r="KDI19" s="46"/>
      <c r="KDJ19" s="46"/>
      <c r="KDK19" s="46"/>
      <c r="KDL19" s="46"/>
      <c r="KDM19" s="46"/>
      <c r="KDN19" s="46"/>
      <c r="KDO19" s="46"/>
      <c r="KDP19" s="46"/>
      <c r="KDQ19" s="46"/>
      <c r="KDR19" s="46"/>
      <c r="KDS19" s="46"/>
      <c r="KDT19" s="46"/>
      <c r="KDU19" s="46"/>
      <c r="KDV19" s="46"/>
      <c r="KDW19" s="46"/>
      <c r="KDX19" s="46"/>
      <c r="KDY19" s="46"/>
      <c r="KDZ19" s="46"/>
      <c r="KEA19" s="46"/>
      <c r="KEB19" s="46"/>
      <c r="KEC19" s="46"/>
      <c r="KED19" s="46"/>
      <c r="KEE19" s="46"/>
      <c r="KEF19" s="46"/>
      <c r="KEG19" s="46"/>
      <c r="KEH19" s="46"/>
      <c r="KEI19" s="46"/>
      <c r="KEJ19" s="46"/>
      <c r="KEK19" s="46"/>
      <c r="KEL19" s="46"/>
      <c r="KEM19" s="46"/>
      <c r="KEN19" s="46"/>
      <c r="KEO19" s="46"/>
      <c r="KEP19" s="46"/>
      <c r="KEQ19" s="46"/>
      <c r="KER19" s="46"/>
      <c r="KES19" s="46"/>
      <c r="KET19" s="46"/>
      <c r="KEU19" s="46"/>
      <c r="KEV19" s="46"/>
      <c r="KEW19" s="46"/>
      <c r="KEX19" s="46"/>
      <c r="KEY19" s="46"/>
      <c r="KEZ19" s="46"/>
      <c r="KFA19" s="46"/>
      <c r="KFB19" s="46"/>
      <c r="KFC19" s="46"/>
      <c r="KFD19" s="46"/>
      <c r="KFE19" s="46"/>
      <c r="KFF19" s="46"/>
      <c r="KFG19" s="46"/>
      <c r="KFH19" s="46"/>
      <c r="KFI19" s="46"/>
      <c r="KFJ19" s="46"/>
      <c r="KFK19" s="46"/>
      <c r="KFL19" s="46"/>
      <c r="KFM19" s="46"/>
      <c r="KFN19" s="46"/>
      <c r="KFO19" s="46"/>
      <c r="KFP19" s="46"/>
      <c r="KFQ19" s="46"/>
      <c r="KFR19" s="46"/>
      <c r="KFS19" s="46"/>
      <c r="KFT19" s="46"/>
      <c r="KFU19" s="46"/>
      <c r="KFV19" s="46"/>
      <c r="KFW19" s="46"/>
      <c r="KFX19" s="46"/>
      <c r="KFY19" s="46"/>
      <c r="KFZ19" s="46"/>
      <c r="KGA19" s="46"/>
      <c r="KGB19" s="46"/>
      <c r="KGC19" s="46"/>
      <c r="KGD19" s="46"/>
      <c r="KGE19" s="46"/>
      <c r="KGF19" s="46"/>
      <c r="KGG19" s="46"/>
      <c r="KGH19" s="46"/>
      <c r="KGI19" s="46"/>
      <c r="KGJ19" s="46"/>
      <c r="KGK19" s="46"/>
      <c r="KGL19" s="46"/>
      <c r="KGM19" s="46"/>
      <c r="KGN19" s="46"/>
      <c r="KGO19" s="46"/>
      <c r="KGP19" s="46"/>
      <c r="KGQ19" s="46"/>
      <c r="KGR19" s="46"/>
      <c r="KGS19" s="46"/>
      <c r="KGT19" s="46"/>
      <c r="KGU19" s="46"/>
      <c r="KGV19" s="46"/>
      <c r="KGW19" s="46"/>
      <c r="KGX19" s="46"/>
      <c r="KGY19" s="46"/>
      <c r="KGZ19" s="46"/>
      <c r="KHA19" s="46"/>
      <c r="KHB19" s="46"/>
      <c r="KHC19" s="46"/>
      <c r="KHD19" s="46"/>
      <c r="KHE19" s="46"/>
      <c r="KHF19" s="46"/>
      <c r="KHG19" s="46"/>
      <c r="KHH19" s="46"/>
      <c r="KHI19" s="46"/>
      <c r="KHJ19" s="46"/>
      <c r="KHK19" s="46"/>
      <c r="KHL19" s="46"/>
      <c r="KHM19" s="46"/>
      <c r="KHN19" s="46"/>
      <c r="KHO19" s="46"/>
      <c r="KHP19" s="46"/>
      <c r="KHQ19" s="46"/>
      <c r="KHR19" s="46"/>
      <c r="KHS19" s="46"/>
      <c r="KHT19" s="46"/>
      <c r="KHU19" s="46"/>
      <c r="KHV19" s="46"/>
      <c r="KHW19" s="46"/>
      <c r="KHX19" s="46"/>
      <c r="KHY19" s="46"/>
      <c r="KHZ19" s="46"/>
      <c r="KIA19" s="46"/>
      <c r="KIB19" s="46"/>
      <c r="KIC19" s="46"/>
      <c r="KID19" s="46"/>
      <c r="KIE19" s="46"/>
      <c r="KIF19" s="46"/>
      <c r="KIG19" s="46"/>
      <c r="KIH19" s="46"/>
      <c r="KII19" s="46"/>
      <c r="KIJ19" s="46"/>
      <c r="KIK19" s="46"/>
      <c r="KIL19" s="46"/>
      <c r="KIM19" s="46"/>
      <c r="KIN19" s="46"/>
      <c r="KIO19" s="46"/>
      <c r="KIP19" s="46"/>
      <c r="KIQ19" s="46"/>
      <c r="KIR19" s="46"/>
      <c r="KIS19" s="46"/>
      <c r="KIT19" s="46"/>
      <c r="KIU19" s="46"/>
      <c r="KIV19" s="46"/>
      <c r="KIW19" s="46"/>
      <c r="KIX19" s="46"/>
      <c r="KIY19" s="46"/>
      <c r="KIZ19" s="46"/>
      <c r="KJA19" s="46"/>
      <c r="KJB19" s="46"/>
      <c r="KJC19" s="46"/>
      <c r="KJD19" s="46"/>
      <c r="KJE19" s="46"/>
      <c r="KJF19" s="46"/>
      <c r="KJG19" s="46"/>
      <c r="KJH19" s="46"/>
      <c r="KJI19" s="46"/>
      <c r="KJJ19" s="46"/>
      <c r="KJK19" s="46"/>
      <c r="KJL19" s="46"/>
      <c r="KJM19" s="46"/>
      <c r="KJN19" s="46"/>
      <c r="KJO19" s="46"/>
      <c r="KJP19" s="46"/>
      <c r="KJQ19" s="46"/>
      <c r="KJR19" s="46"/>
      <c r="KJS19" s="46"/>
      <c r="KJT19" s="46"/>
      <c r="KJU19" s="46"/>
      <c r="KJV19" s="46"/>
      <c r="KJW19" s="46"/>
      <c r="KJX19" s="46"/>
      <c r="KJY19" s="46"/>
      <c r="KJZ19" s="46"/>
      <c r="KKA19" s="46"/>
      <c r="KKB19" s="46"/>
      <c r="KKC19" s="46"/>
      <c r="KKD19" s="46"/>
      <c r="KKE19" s="46"/>
      <c r="KKF19" s="46"/>
      <c r="KKG19" s="46"/>
      <c r="KKH19" s="46"/>
      <c r="KKI19" s="46"/>
      <c r="KKJ19" s="46"/>
      <c r="KKK19" s="46"/>
      <c r="KKL19" s="46"/>
      <c r="KKM19" s="46"/>
      <c r="KKN19" s="46"/>
      <c r="KKO19" s="46"/>
      <c r="KKP19" s="46"/>
      <c r="KKQ19" s="46"/>
      <c r="KKR19" s="46"/>
      <c r="KKS19" s="46"/>
      <c r="KKT19" s="46"/>
      <c r="KKU19" s="46"/>
      <c r="KKV19" s="46"/>
      <c r="KKW19" s="46"/>
      <c r="KKX19" s="46"/>
      <c r="KKY19" s="46"/>
      <c r="KKZ19" s="46"/>
      <c r="KLA19" s="46"/>
      <c r="KLB19" s="46"/>
      <c r="KLC19" s="46"/>
      <c r="KLD19" s="46"/>
      <c r="KLE19" s="46"/>
      <c r="KLF19" s="46"/>
      <c r="KLG19" s="46"/>
      <c r="KLH19" s="46"/>
      <c r="KLI19" s="46"/>
      <c r="KLJ19" s="46"/>
      <c r="KLK19" s="46"/>
      <c r="KLL19" s="46"/>
      <c r="KLM19" s="46"/>
      <c r="KLN19" s="46"/>
      <c r="KLO19" s="46"/>
      <c r="KLP19" s="46"/>
      <c r="KLQ19" s="46"/>
      <c r="KLR19" s="46"/>
      <c r="KLS19" s="46"/>
      <c r="KLT19" s="46"/>
      <c r="KLU19" s="46"/>
      <c r="KLV19" s="46"/>
      <c r="KLW19" s="46"/>
      <c r="KLX19" s="46"/>
      <c r="KLY19" s="46"/>
      <c r="KLZ19" s="46"/>
      <c r="KMA19" s="46"/>
      <c r="KMB19" s="46"/>
      <c r="KMC19" s="46"/>
      <c r="KMD19" s="46"/>
      <c r="KME19" s="46"/>
      <c r="KMF19" s="46"/>
      <c r="KMG19" s="46"/>
      <c r="KMH19" s="46"/>
      <c r="KMI19" s="46"/>
      <c r="KMJ19" s="46"/>
      <c r="KMK19" s="46"/>
      <c r="KML19" s="46"/>
      <c r="KMM19" s="46"/>
      <c r="KMN19" s="46"/>
      <c r="KMO19" s="46"/>
      <c r="KMP19" s="46"/>
      <c r="KMQ19" s="46"/>
      <c r="KMR19" s="46"/>
      <c r="KMS19" s="46"/>
      <c r="KMT19" s="46"/>
      <c r="KMU19" s="46"/>
      <c r="KMV19" s="46"/>
      <c r="KMW19" s="46"/>
      <c r="KMX19" s="46"/>
      <c r="KMY19" s="46"/>
      <c r="KMZ19" s="46"/>
      <c r="KNA19" s="46"/>
      <c r="KNB19" s="46"/>
      <c r="KNC19" s="46"/>
      <c r="KND19" s="46"/>
      <c r="KNE19" s="46"/>
      <c r="KNF19" s="46"/>
      <c r="KNG19" s="46"/>
      <c r="KNH19" s="46"/>
      <c r="KNI19" s="46"/>
      <c r="KNJ19" s="46"/>
      <c r="KNK19" s="46"/>
      <c r="KNL19" s="46"/>
      <c r="KNM19" s="46"/>
      <c r="KNN19" s="46"/>
      <c r="KNO19" s="46"/>
      <c r="KNP19" s="46"/>
      <c r="KNQ19" s="46"/>
      <c r="KNR19" s="46"/>
      <c r="KNS19" s="46"/>
      <c r="KNT19" s="46"/>
      <c r="KNU19" s="46"/>
      <c r="KNV19" s="46"/>
      <c r="KNW19" s="46"/>
      <c r="KNX19" s="46"/>
      <c r="KNY19" s="46"/>
      <c r="KNZ19" s="46"/>
      <c r="KOA19" s="46"/>
      <c r="KOB19" s="46"/>
      <c r="KOC19" s="46"/>
      <c r="KOD19" s="46"/>
      <c r="KOE19" s="46"/>
      <c r="KOF19" s="46"/>
      <c r="KOG19" s="46"/>
      <c r="KOH19" s="46"/>
      <c r="KOI19" s="46"/>
      <c r="KOJ19" s="46"/>
      <c r="KOK19" s="46"/>
      <c r="KOL19" s="46"/>
      <c r="KOM19" s="46"/>
      <c r="KON19" s="46"/>
      <c r="KOO19" s="46"/>
      <c r="KOP19" s="46"/>
      <c r="KOQ19" s="46"/>
      <c r="KOR19" s="46"/>
      <c r="KOS19" s="46"/>
      <c r="KOT19" s="46"/>
      <c r="KOU19" s="46"/>
      <c r="KOV19" s="46"/>
      <c r="KOW19" s="46"/>
      <c r="KOX19" s="46"/>
      <c r="KOY19" s="46"/>
      <c r="KOZ19" s="46"/>
      <c r="KPA19" s="46"/>
      <c r="KPB19" s="46"/>
      <c r="KPC19" s="46"/>
      <c r="KPD19" s="46"/>
      <c r="KPE19" s="46"/>
      <c r="KPF19" s="46"/>
      <c r="KPG19" s="46"/>
      <c r="KPH19" s="46"/>
      <c r="KPI19" s="46"/>
      <c r="KPJ19" s="46"/>
      <c r="KPK19" s="46"/>
      <c r="KPL19" s="46"/>
      <c r="KPM19" s="46"/>
      <c r="KPN19" s="46"/>
      <c r="KPO19" s="46"/>
      <c r="KPP19" s="46"/>
      <c r="KPQ19" s="46"/>
      <c r="KPR19" s="46"/>
      <c r="KPS19" s="46"/>
      <c r="KPT19" s="46"/>
      <c r="KPU19" s="46"/>
      <c r="KPV19" s="46"/>
      <c r="KPW19" s="46"/>
      <c r="KPX19" s="46"/>
      <c r="KPY19" s="46"/>
      <c r="KPZ19" s="46"/>
      <c r="KQA19" s="46"/>
      <c r="KQB19" s="46"/>
      <c r="KQC19" s="46"/>
      <c r="KQD19" s="46"/>
      <c r="KQE19" s="46"/>
      <c r="KQF19" s="46"/>
      <c r="KQG19" s="46"/>
      <c r="KQH19" s="46"/>
      <c r="KQI19" s="46"/>
      <c r="KQJ19" s="46"/>
      <c r="KQK19" s="46"/>
      <c r="KQL19" s="46"/>
      <c r="KQM19" s="46"/>
      <c r="KQN19" s="46"/>
      <c r="KQO19" s="46"/>
      <c r="KQP19" s="46"/>
      <c r="KQQ19" s="46"/>
      <c r="KQR19" s="46"/>
      <c r="KQS19" s="46"/>
      <c r="KQT19" s="46"/>
      <c r="KQU19" s="46"/>
      <c r="KQV19" s="46"/>
      <c r="KQW19" s="46"/>
      <c r="KQX19" s="46"/>
      <c r="KQY19" s="46"/>
      <c r="KQZ19" s="46"/>
      <c r="KRA19" s="46"/>
      <c r="KRB19" s="46"/>
      <c r="KRC19" s="46"/>
      <c r="KRD19" s="46"/>
      <c r="KRE19" s="46"/>
      <c r="KRF19" s="46"/>
      <c r="KRG19" s="46"/>
      <c r="KRH19" s="46"/>
      <c r="KRI19" s="46"/>
      <c r="KRJ19" s="46"/>
      <c r="KRK19" s="46"/>
      <c r="KRL19" s="46"/>
      <c r="KRM19" s="46"/>
      <c r="KRN19" s="46"/>
      <c r="KRO19" s="46"/>
      <c r="KRP19" s="46"/>
      <c r="KRQ19" s="46"/>
      <c r="KRR19" s="46"/>
      <c r="KRS19" s="46"/>
      <c r="KRT19" s="46"/>
      <c r="KRU19" s="46"/>
      <c r="KRV19" s="46"/>
      <c r="KRW19" s="46"/>
      <c r="KRX19" s="46"/>
      <c r="KRY19" s="46"/>
      <c r="KRZ19" s="46"/>
      <c r="KSA19" s="46"/>
      <c r="KSB19" s="46"/>
      <c r="KSC19" s="46"/>
      <c r="KSD19" s="46"/>
      <c r="KSE19" s="46"/>
      <c r="KSF19" s="46"/>
      <c r="KSG19" s="46"/>
      <c r="KSH19" s="46"/>
      <c r="KSI19" s="46"/>
      <c r="KSJ19" s="46"/>
      <c r="KSK19" s="46"/>
      <c r="KSL19" s="46"/>
      <c r="KSM19" s="46"/>
      <c r="KSN19" s="46"/>
      <c r="KSO19" s="46"/>
      <c r="KSP19" s="46"/>
      <c r="KSQ19" s="46"/>
      <c r="KSR19" s="46"/>
      <c r="KSS19" s="46"/>
      <c r="KST19" s="46"/>
      <c r="KSU19" s="46"/>
      <c r="KSV19" s="46"/>
      <c r="KSW19" s="46"/>
      <c r="KSX19" s="46"/>
      <c r="KSY19" s="46"/>
      <c r="KSZ19" s="46"/>
      <c r="KTA19" s="46"/>
      <c r="KTB19" s="46"/>
      <c r="KTC19" s="46"/>
      <c r="KTD19" s="46"/>
      <c r="KTE19" s="46"/>
      <c r="KTF19" s="46"/>
      <c r="KTG19" s="46"/>
      <c r="KTH19" s="46"/>
      <c r="KTI19" s="46"/>
      <c r="KTJ19" s="46"/>
      <c r="KTK19" s="46"/>
      <c r="KTL19" s="46"/>
      <c r="KTM19" s="46"/>
      <c r="KTN19" s="46"/>
      <c r="KTO19" s="46"/>
      <c r="KTP19" s="46"/>
      <c r="KTQ19" s="46"/>
      <c r="KTR19" s="46"/>
      <c r="KTS19" s="46"/>
      <c r="KTT19" s="46"/>
      <c r="KTU19" s="46"/>
      <c r="KTV19" s="46"/>
      <c r="KTW19" s="46"/>
      <c r="KTX19" s="46"/>
      <c r="KTY19" s="46"/>
      <c r="KTZ19" s="46"/>
      <c r="KUA19" s="46"/>
      <c r="KUB19" s="46"/>
      <c r="KUC19" s="46"/>
      <c r="KUD19" s="46"/>
      <c r="KUE19" s="46"/>
      <c r="KUF19" s="46"/>
      <c r="KUG19" s="46"/>
      <c r="KUH19" s="46"/>
      <c r="KUI19" s="46"/>
      <c r="KUJ19" s="46"/>
      <c r="KUK19" s="46"/>
      <c r="KUL19" s="46"/>
      <c r="KUM19" s="46"/>
      <c r="KUN19" s="46"/>
      <c r="KUO19" s="46"/>
      <c r="KUP19" s="46"/>
      <c r="KUQ19" s="46"/>
      <c r="KUR19" s="46"/>
      <c r="KUS19" s="46"/>
      <c r="KUT19" s="46"/>
      <c r="KUU19" s="46"/>
      <c r="KUV19" s="46"/>
      <c r="KUW19" s="46"/>
      <c r="KUX19" s="46"/>
      <c r="KUY19" s="46"/>
      <c r="KUZ19" s="46"/>
      <c r="KVA19" s="46"/>
      <c r="KVB19" s="46"/>
      <c r="KVC19" s="46"/>
      <c r="KVD19" s="46"/>
      <c r="KVE19" s="46"/>
      <c r="KVF19" s="46"/>
      <c r="KVG19" s="46"/>
      <c r="KVH19" s="46"/>
      <c r="KVI19" s="46"/>
      <c r="KVJ19" s="46"/>
      <c r="KVK19" s="46"/>
      <c r="KVL19" s="46"/>
      <c r="KVM19" s="46"/>
      <c r="KVN19" s="46"/>
      <c r="KVO19" s="46"/>
      <c r="KVP19" s="46"/>
      <c r="KVQ19" s="46"/>
      <c r="KVR19" s="46"/>
      <c r="KVS19" s="46"/>
      <c r="KVT19" s="46"/>
      <c r="KVU19" s="46"/>
      <c r="KVV19" s="46"/>
      <c r="KVW19" s="46"/>
      <c r="KVX19" s="46"/>
      <c r="KVY19" s="46"/>
      <c r="KVZ19" s="46"/>
      <c r="KWA19" s="46"/>
      <c r="KWB19" s="46"/>
      <c r="KWC19" s="46"/>
      <c r="KWD19" s="46"/>
      <c r="KWE19" s="46"/>
      <c r="KWF19" s="46"/>
      <c r="KWG19" s="46"/>
      <c r="KWH19" s="46"/>
      <c r="KWI19" s="46"/>
      <c r="KWJ19" s="46"/>
      <c r="KWK19" s="46"/>
      <c r="KWL19" s="46"/>
      <c r="KWM19" s="46"/>
      <c r="KWN19" s="46"/>
      <c r="KWO19" s="46"/>
      <c r="KWP19" s="46"/>
      <c r="KWQ19" s="46"/>
      <c r="KWR19" s="46"/>
      <c r="KWS19" s="46"/>
      <c r="KWT19" s="46"/>
      <c r="KWU19" s="46"/>
      <c r="KWV19" s="46"/>
      <c r="KWW19" s="46"/>
      <c r="KWX19" s="46"/>
      <c r="KWY19" s="46"/>
      <c r="KWZ19" s="46"/>
      <c r="KXA19" s="46"/>
      <c r="KXB19" s="46"/>
      <c r="KXC19" s="46"/>
      <c r="KXD19" s="46"/>
      <c r="KXE19" s="46"/>
      <c r="KXF19" s="46"/>
      <c r="KXG19" s="46"/>
      <c r="KXH19" s="46"/>
      <c r="KXI19" s="46"/>
      <c r="KXJ19" s="46"/>
      <c r="KXK19" s="46"/>
      <c r="KXL19" s="46"/>
      <c r="KXM19" s="46"/>
      <c r="KXN19" s="46"/>
      <c r="KXO19" s="46"/>
      <c r="KXP19" s="46"/>
      <c r="KXQ19" s="46"/>
      <c r="KXR19" s="46"/>
      <c r="KXS19" s="46"/>
      <c r="KXT19" s="46"/>
      <c r="KXU19" s="46"/>
      <c r="KXV19" s="46"/>
      <c r="KXW19" s="46"/>
      <c r="KXX19" s="46"/>
      <c r="KXY19" s="46"/>
      <c r="KXZ19" s="46"/>
      <c r="KYA19" s="46"/>
      <c r="KYB19" s="46"/>
      <c r="KYC19" s="46"/>
      <c r="KYD19" s="46"/>
      <c r="KYE19" s="46"/>
      <c r="KYF19" s="46"/>
      <c r="KYG19" s="46"/>
      <c r="KYH19" s="46"/>
      <c r="KYI19" s="46"/>
      <c r="KYJ19" s="46"/>
      <c r="KYK19" s="46"/>
      <c r="KYL19" s="46"/>
      <c r="KYM19" s="46"/>
      <c r="KYN19" s="46"/>
      <c r="KYO19" s="46"/>
      <c r="KYP19" s="46"/>
      <c r="KYQ19" s="46"/>
      <c r="KYR19" s="46"/>
      <c r="KYS19" s="46"/>
      <c r="KYT19" s="46"/>
      <c r="KYU19" s="46"/>
      <c r="KYV19" s="46"/>
      <c r="KYW19" s="46"/>
      <c r="KYX19" s="46"/>
      <c r="KYY19" s="46"/>
      <c r="KYZ19" s="46"/>
      <c r="KZA19" s="46"/>
      <c r="KZB19" s="46"/>
      <c r="KZC19" s="46"/>
      <c r="KZD19" s="46"/>
      <c r="KZE19" s="46"/>
      <c r="KZF19" s="46"/>
      <c r="KZG19" s="46"/>
      <c r="KZH19" s="46"/>
      <c r="KZI19" s="46"/>
      <c r="KZJ19" s="46"/>
      <c r="KZK19" s="46"/>
      <c r="KZL19" s="46"/>
      <c r="KZM19" s="46"/>
      <c r="KZN19" s="46"/>
      <c r="KZO19" s="46"/>
      <c r="KZP19" s="46"/>
      <c r="KZQ19" s="46"/>
      <c r="KZR19" s="46"/>
      <c r="KZS19" s="46"/>
      <c r="KZT19" s="46"/>
      <c r="KZU19" s="46"/>
      <c r="KZV19" s="46"/>
      <c r="KZW19" s="46"/>
      <c r="KZX19" s="46"/>
      <c r="KZY19" s="46"/>
      <c r="KZZ19" s="46"/>
      <c r="LAA19" s="46"/>
      <c r="LAB19" s="46"/>
      <c r="LAC19" s="46"/>
      <c r="LAD19" s="46"/>
      <c r="LAE19" s="46"/>
      <c r="LAF19" s="46"/>
      <c r="LAG19" s="46"/>
      <c r="LAH19" s="46"/>
      <c r="LAI19" s="46"/>
      <c r="LAJ19" s="46"/>
      <c r="LAK19" s="46"/>
      <c r="LAL19" s="46"/>
      <c r="LAM19" s="46"/>
      <c r="LAN19" s="46"/>
      <c r="LAO19" s="46"/>
      <c r="LAP19" s="46"/>
      <c r="LAQ19" s="46"/>
      <c r="LAR19" s="46"/>
      <c r="LAS19" s="46"/>
      <c r="LAT19" s="46"/>
      <c r="LAU19" s="46"/>
      <c r="LAV19" s="46"/>
      <c r="LAW19" s="46"/>
      <c r="LAX19" s="46"/>
      <c r="LAY19" s="46"/>
      <c r="LAZ19" s="46"/>
      <c r="LBA19" s="46"/>
      <c r="LBB19" s="46"/>
      <c r="LBC19" s="46"/>
      <c r="LBD19" s="46"/>
      <c r="LBE19" s="46"/>
      <c r="LBF19" s="46"/>
      <c r="LBG19" s="46"/>
      <c r="LBH19" s="46"/>
      <c r="LBI19" s="46"/>
      <c r="LBJ19" s="46"/>
      <c r="LBK19" s="46"/>
      <c r="LBL19" s="46"/>
      <c r="LBM19" s="46"/>
      <c r="LBN19" s="46"/>
      <c r="LBO19" s="46"/>
      <c r="LBP19" s="46"/>
      <c r="LBQ19" s="46"/>
      <c r="LBR19" s="46"/>
      <c r="LBS19" s="46"/>
      <c r="LBT19" s="46"/>
      <c r="LBU19" s="46"/>
      <c r="LBV19" s="46"/>
      <c r="LBW19" s="46"/>
      <c r="LBX19" s="46"/>
      <c r="LBY19" s="46"/>
      <c r="LBZ19" s="46"/>
      <c r="LCA19" s="46"/>
      <c r="LCB19" s="46"/>
      <c r="LCC19" s="46"/>
      <c r="LCD19" s="46"/>
      <c r="LCE19" s="46"/>
      <c r="LCF19" s="46"/>
      <c r="LCG19" s="46"/>
      <c r="LCH19" s="46"/>
      <c r="LCI19" s="46"/>
      <c r="LCJ19" s="46"/>
      <c r="LCK19" s="46"/>
      <c r="LCL19" s="46"/>
      <c r="LCM19" s="46"/>
      <c r="LCN19" s="46"/>
      <c r="LCO19" s="46"/>
      <c r="LCP19" s="46"/>
      <c r="LCQ19" s="46"/>
      <c r="LCR19" s="46"/>
      <c r="LCS19" s="46"/>
      <c r="LCT19" s="46"/>
      <c r="LCU19" s="46"/>
      <c r="LCV19" s="46"/>
      <c r="LCW19" s="46"/>
      <c r="LCX19" s="46"/>
      <c r="LCY19" s="46"/>
      <c r="LCZ19" s="46"/>
      <c r="LDA19" s="46"/>
      <c r="LDB19" s="46"/>
      <c r="LDC19" s="46"/>
      <c r="LDD19" s="46"/>
      <c r="LDE19" s="46"/>
      <c r="LDF19" s="46"/>
      <c r="LDG19" s="46"/>
      <c r="LDH19" s="46"/>
      <c r="LDI19" s="46"/>
      <c r="LDJ19" s="46"/>
      <c r="LDK19" s="46"/>
      <c r="LDL19" s="46"/>
      <c r="LDM19" s="46"/>
      <c r="LDN19" s="46"/>
      <c r="LDO19" s="46"/>
      <c r="LDP19" s="46"/>
      <c r="LDQ19" s="46"/>
      <c r="LDR19" s="46"/>
      <c r="LDS19" s="46"/>
      <c r="LDT19" s="46"/>
      <c r="LDU19" s="46"/>
      <c r="LDV19" s="46"/>
      <c r="LDW19" s="46"/>
      <c r="LDX19" s="46"/>
      <c r="LDY19" s="46"/>
      <c r="LDZ19" s="46"/>
      <c r="LEA19" s="46"/>
      <c r="LEB19" s="46"/>
      <c r="LEC19" s="46"/>
      <c r="LED19" s="46"/>
      <c r="LEE19" s="46"/>
      <c r="LEF19" s="46"/>
      <c r="LEG19" s="46"/>
      <c r="LEH19" s="46"/>
      <c r="LEI19" s="46"/>
      <c r="LEJ19" s="46"/>
      <c r="LEK19" s="46"/>
      <c r="LEL19" s="46"/>
      <c r="LEM19" s="46"/>
      <c r="LEN19" s="46"/>
      <c r="LEO19" s="46"/>
      <c r="LEP19" s="46"/>
      <c r="LEQ19" s="46"/>
      <c r="LER19" s="46"/>
      <c r="LES19" s="46"/>
      <c r="LET19" s="46"/>
      <c r="LEU19" s="46"/>
      <c r="LEV19" s="46"/>
      <c r="LEW19" s="46"/>
      <c r="LEX19" s="46"/>
      <c r="LEY19" s="46"/>
      <c r="LEZ19" s="46"/>
      <c r="LFA19" s="46"/>
      <c r="LFB19" s="46"/>
      <c r="LFC19" s="46"/>
      <c r="LFD19" s="46"/>
      <c r="LFE19" s="46"/>
      <c r="LFF19" s="46"/>
      <c r="LFG19" s="46"/>
      <c r="LFH19" s="46"/>
      <c r="LFI19" s="46"/>
      <c r="LFJ19" s="46"/>
      <c r="LFK19" s="46"/>
      <c r="LFL19" s="46"/>
      <c r="LFM19" s="46"/>
      <c r="LFN19" s="46"/>
      <c r="LFO19" s="46"/>
      <c r="LFP19" s="46"/>
      <c r="LFQ19" s="46"/>
      <c r="LFR19" s="46"/>
      <c r="LFS19" s="46"/>
      <c r="LFT19" s="46"/>
      <c r="LFU19" s="46"/>
      <c r="LFV19" s="46"/>
      <c r="LFW19" s="46"/>
      <c r="LFX19" s="46"/>
      <c r="LFY19" s="46"/>
      <c r="LFZ19" s="46"/>
      <c r="LGA19" s="46"/>
      <c r="LGB19" s="46"/>
      <c r="LGC19" s="46"/>
      <c r="LGD19" s="46"/>
      <c r="LGE19" s="46"/>
      <c r="LGF19" s="46"/>
      <c r="LGG19" s="46"/>
      <c r="LGH19" s="46"/>
      <c r="LGI19" s="46"/>
      <c r="LGJ19" s="46"/>
      <c r="LGK19" s="46"/>
      <c r="LGL19" s="46"/>
      <c r="LGM19" s="46"/>
      <c r="LGN19" s="46"/>
      <c r="LGO19" s="46"/>
      <c r="LGP19" s="46"/>
      <c r="LGQ19" s="46"/>
      <c r="LGR19" s="46"/>
      <c r="LGS19" s="46"/>
      <c r="LGT19" s="46"/>
      <c r="LGU19" s="46"/>
      <c r="LGV19" s="46"/>
      <c r="LGW19" s="46"/>
      <c r="LGX19" s="46"/>
      <c r="LGY19" s="46"/>
      <c r="LGZ19" s="46"/>
      <c r="LHA19" s="46"/>
      <c r="LHB19" s="46"/>
      <c r="LHC19" s="46"/>
      <c r="LHD19" s="46"/>
      <c r="LHE19" s="46"/>
      <c r="LHF19" s="46"/>
      <c r="LHG19" s="46"/>
      <c r="LHH19" s="46"/>
      <c r="LHI19" s="46"/>
      <c r="LHJ19" s="46"/>
      <c r="LHK19" s="46"/>
      <c r="LHL19" s="46"/>
      <c r="LHM19" s="46"/>
      <c r="LHN19" s="46"/>
      <c r="LHO19" s="46"/>
      <c r="LHP19" s="46"/>
      <c r="LHQ19" s="46"/>
      <c r="LHR19" s="46"/>
      <c r="LHS19" s="46"/>
      <c r="LHT19" s="46"/>
      <c r="LHU19" s="46"/>
      <c r="LHV19" s="46"/>
      <c r="LHW19" s="46"/>
      <c r="LHX19" s="46"/>
      <c r="LHY19" s="46"/>
      <c r="LHZ19" s="46"/>
      <c r="LIA19" s="46"/>
      <c r="LIB19" s="46"/>
      <c r="LIC19" s="46"/>
      <c r="LID19" s="46"/>
      <c r="LIE19" s="46"/>
      <c r="LIF19" s="46"/>
      <c r="LIG19" s="46"/>
      <c r="LIH19" s="46"/>
      <c r="LII19" s="46"/>
      <c r="LIJ19" s="46"/>
      <c r="LIK19" s="46"/>
      <c r="LIL19" s="46"/>
      <c r="LIM19" s="46"/>
      <c r="LIN19" s="46"/>
      <c r="LIO19" s="46"/>
      <c r="LIP19" s="46"/>
      <c r="LIQ19" s="46"/>
      <c r="LIR19" s="46"/>
      <c r="LIS19" s="46"/>
      <c r="LIT19" s="46"/>
      <c r="LIU19" s="46"/>
      <c r="LIV19" s="46"/>
      <c r="LIW19" s="46"/>
      <c r="LIX19" s="46"/>
      <c r="LIY19" s="46"/>
      <c r="LIZ19" s="46"/>
      <c r="LJA19" s="46"/>
      <c r="LJB19" s="46"/>
      <c r="LJC19" s="46"/>
      <c r="LJD19" s="46"/>
      <c r="LJE19" s="46"/>
      <c r="LJF19" s="46"/>
      <c r="LJG19" s="46"/>
      <c r="LJH19" s="46"/>
      <c r="LJI19" s="46"/>
      <c r="LJJ19" s="46"/>
      <c r="LJK19" s="46"/>
      <c r="LJL19" s="46"/>
      <c r="LJM19" s="46"/>
      <c r="LJN19" s="46"/>
      <c r="LJO19" s="46"/>
      <c r="LJP19" s="46"/>
      <c r="LJQ19" s="46"/>
      <c r="LJR19" s="46"/>
      <c r="LJS19" s="46"/>
      <c r="LJT19" s="46"/>
      <c r="LJU19" s="46"/>
      <c r="LJV19" s="46"/>
      <c r="LJW19" s="46"/>
      <c r="LJX19" s="46"/>
      <c r="LJY19" s="46"/>
      <c r="LJZ19" s="46"/>
      <c r="LKA19" s="46"/>
      <c r="LKB19" s="46"/>
      <c r="LKC19" s="46"/>
      <c r="LKD19" s="46"/>
      <c r="LKE19" s="46"/>
      <c r="LKF19" s="46"/>
      <c r="LKG19" s="46"/>
      <c r="LKH19" s="46"/>
      <c r="LKI19" s="46"/>
      <c r="LKJ19" s="46"/>
      <c r="LKK19" s="46"/>
      <c r="LKL19" s="46"/>
      <c r="LKM19" s="46"/>
      <c r="LKN19" s="46"/>
      <c r="LKO19" s="46"/>
      <c r="LKP19" s="46"/>
      <c r="LKQ19" s="46"/>
      <c r="LKR19" s="46"/>
      <c r="LKS19" s="46"/>
      <c r="LKT19" s="46"/>
      <c r="LKU19" s="46"/>
      <c r="LKV19" s="46"/>
      <c r="LKW19" s="46"/>
      <c r="LKX19" s="46"/>
      <c r="LKY19" s="46"/>
      <c r="LKZ19" s="46"/>
      <c r="LLA19" s="46"/>
      <c r="LLB19" s="46"/>
      <c r="LLC19" s="46"/>
      <c r="LLD19" s="46"/>
      <c r="LLE19" s="46"/>
      <c r="LLF19" s="46"/>
      <c r="LLG19" s="46"/>
      <c r="LLH19" s="46"/>
      <c r="LLI19" s="46"/>
      <c r="LLJ19" s="46"/>
      <c r="LLK19" s="46"/>
      <c r="LLL19" s="46"/>
      <c r="LLM19" s="46"/>
      <c r="LLN19" s="46"/>
      <c r="LLO19" s="46"/>
      <c r="LLP19" s="46"/>
      <c r="LLQ19" s="46"/>
      <c r="LLR19" s="46"/>
      <c r="LLS19" s="46"/>
      <c r="LLT19" s="46"/>
      <c r="LLU19" s="46"/>
      <c r="LLV19" s="46"/>
      <c r="LLW19" s="46"/>
      <c r="LLX19" s="46"/>
      <c r="LLY19" s="46"/>
      <c r="LLZ19" s="46"/>
      <c r="LMA19" s="46"/>
      <c r="LMB19" s="46"/>
      <c r="LMC19" s="46"/>
      <c r="LMD19" s="46"/>
      <c r="LME19" s="46"/>
      <c r="LMF19" s="46"/>
      <c r="LMG19" s="46"/>
      <c r="LMH19" s="46"/>
      <c r="LMI19" s="46"/>
      <c r="LMJ19" s="46"/>
      <c r="LMK19" s="46"/>
      <c r="LML19" s="46"/>
      <c r="LMM19" s="46"/>
      <c r="LMN19" s="46"/>
      <c r="LMO19" s="46"/>
      <c r="LMP19" s="46"/>
      <c r="LMQ19" s="46"/>
      <c r="LMR19" s="46"/>
      <c r="LMS19" s="46"/>
      <c r="LMT19" s="46"/>
      <c r="LMU19" s="46"/>
      <c r="LMV19" s="46"/>
      <c r="LMW19" s="46"/>
      <c r="LMX19" s="46"/>
      <c r="LMY19" s="46"/>
      <c r="LMZ19" s="46"/>
      <c r="LNA19" s="46"/>
      <c r="LNB19" s="46"/>
      <c r="LNC19" s="46"/>
      <c r="LND19" s="46"/>
      <c r="LNE19" s="46"/>
      <c r="LNF19" s="46"/>
      <c r="LNG19" s="46"/>
      <c r="LNH19" s="46"/>
      <c r="LNI19" s="46"/>
      <c r="LNJ19" s="46"/>
      <c r="LNK19" s="46"/>
      <c r="LNL19" s="46"/>
      <c r="LNM19" s="46"/>
      <c r="LNN19" s="46"/>
      <c r="LNO19" s="46"/>
      <c r="LNP19" s="46"/>
      <c r="LNQ19" s="46"/>
      <c r="LNR19" s="46"/>
      <c r="LNS19" s="46"/>
      <c r="LNT19" s="46"/>
      <c r="LNU19" s="46"/>
      <c r="LNV19" s="46"/>
      <c r="LNW19" s="46"/>
      <c r="LNX19" s="46"/>
      <c r="LNY19" s="46"/>
      <c r="LNZ19" s="46"/>
      <c r="LOA19" s="46"/>
      <c r="LOB19" s="46"/>
      <c r="LOC19" s="46"/>
      <c r="LOD19" s="46"/>
      <c r="LOE19" s="46"/>
      <c r="LOF19" s="46"/>
      <c r="LOG19" s="46"/>
      <c r="LOH19" s="46"/>
      <c r="LOI19" s="46"/>
      <c r="LOJ19" s="46"/>
      <c r="LOK19" s="46"/>
      <c r="LOL19" s="46"/>
      <c r="LOM19" s="46"/>
      <c r="LON19" s="46"/>
      <c r="LOO19" s="46"/>
      <c r="LOP19" s="46"/>
      <c r="LOQ19" s="46"/>
      <c r="LOR19" s="46"/>
      <c r="LOS19" s="46"/>
      <c r="LOT19" s="46"/>
      <c r="LOU19" s="46"/>
      <c r="LOV19" s="46"/>
      <c r="LOW19" s="46"/>
      <c r="LOX19" s="46"/>
      <c r="LOY19" s="46"/>
      <c r="LOZ19" s="46"/>
      <c r="LPA19" s="46"/>
      <c r="LPB19" s="46"/>
      <c r="LPC19" s="46"/>
      <c r="LPD19" s="46"/>
      <c r="LPE19" s="46"/>
      <c r="LPF19" s="46"/>
      <c r="LPG19" s="46"/>
      <c r="LPH19" s="46"/>
      <c r="LPI19" s="46"/>
      <c r="LPJ19" s="46"/>
      <c r="LPK19" s="46"/>
      <c r="LPL19" s="46"/>
      <c r="LPM19" s="46"/>
      <c r="LPN19" s="46"/>
      <c r="LPO19" s="46"/>
      <c r="LPP19" s="46"/>
      <c r="LPQ19" s="46"/>
      <c r="LPR19" s="46"/>
      <c r="LPS19" s="46"/>
      <c r="LPT19" s="46"/>
      <c r="LPU19" s="46"/>
      <c r="LPV19" s="46"/>
      <c r="LPW19" s="46"/>
      <c r="LPX19" s="46"/>
      <c r="LPY19" s="46"/>
      <c r="LPZ19" s="46"/>
      <c r="LQA19" s="46"/>
      <c r="LQB19" s="46"/>
      <c r="LQC19" s="46"/>
      <c r="LQD19" s="46"/>
      <c r="LQE19" s="46"/>
      <c r="LQF19" s="46"/>
      <c r="LQG19" s="46"/>
      <c r="LQH19" s="46"/>
      <c r="LQI19" s="46"/>
      <c r="LQJ19" s="46"/>
      <c r="LQK19" s="46"/>
      <c r="LQL19" s="46"/>
      <c r="LQM19" s="46"/>
      <c r="LQN19" s="46"/>
      <c r="LQO19" s="46"/>
      <c r="LQP19" s="46"/>
      <c r="LQQ19" s="46"/>
      <c r="LQR19" s="46"/>
      <c r="LQS19" s="46"/>
      <c r="LQT19" s="46"/>
      <c r="LQU19" s="46"/>
      <c r="LQV19" s="46"/>
      <c r="LQW19" s="46"/>
      <c r="LQX19" s="46"/>
      <c r="LQY19" s="46"/>
      <c r="LQZ19" s="46"/>
      <c r="LRA19" s="46"/>
      <c r="LRB19" s="46"/>
      <c r="LRC19" s="46"/>
      <c r="LRD19" s="46"/>
      <c r="LRE19" s="46"/>
      <c r="LRF19" s="46"/>
      <c r="LRG19" s="46"/>
      <c r="LRH19" s="46"/>
      <c r="LRI19" s="46"/>
      <c r="LRJ19" s="46"/>
      <c r="LRK19" s="46"/>
      <c r="LRL19" s="46"/>
      <c r="LRM19" s="46"/>
      <c r="LRN19" s="46"/>
      <c r="LRO19" s="46"/>
      <c r="LRP19" s="46"/>
      <c r="LRQ19" s="46"/>
      <c r="LRR19" s="46"/>
      <c r="LRS19" s="46"/>
      <c r="LRT19" s="46"/>
      <c r="LRU19" s="46"/>
      <c r="LRV19" s="46"/>
      <c r="LRW19" s="46"/>
      <c r="LRX19" s="46"/>
      <c r="LRY19" s="46"/>
      <c r="LRZ19" s="46"/>
      <c r="LSA19" s="46"/>
      <c r="LSB19" s="46"/>
      <c r="LSC19" s="46"/>
      <c r="LSD19" s="46"/>
      <c r="LSE19" s="46"/>
      <c r="LSF19" s="46"/>
      <c r="LSG19" s="46"/>
      <c r="LSH19" s="46"/>
      <c r="LSI19" s="46"/>
      <c r="LSJ19" s="46"/>
      <c r="LSK19" s="46"/>
      <c r="LSL19" s="46"/>
      <c r="LSM19" s="46"/>
      <c r="LSN19" s="46"/>
      <c r="LSO19" s="46"/>
      <c r="LSP19" s="46"/>
      <c r="LSQ19" s="46"/>
      <c r="LSR19" s="46"/>
      <c r="LSS19" s="46"/>
      <c r="LST19" s="46"/>
      <c r="LSU19" s="46"/>
      <c r="LSV19" s="46"/>
      <c r="LSW19" s="46"/>
      <c r="LSX19" s="46"/>
      <c r="LSY19" s="46"/>
      <c r="LSZ19" s="46"/>
      <c r="LTA19" s="46"/>
      <c r="LTB19" s="46"/>
      <c r="LTC19" s="46"/>
      <c r="LTD19" s="46"/>
      <c r="LTE19" s="46"/>
      <c r="LTF19" s="46"/>
      <c r="LTG19" s="46"/>
      <c r="LTH19" s="46"/>
      <c r="LTI19" s="46"/>
      <c r="LTJ19" s="46"/>
      <c r="LTK19" s="46"/>
      <c r="LTL19" s="46"/>
      <c r="LTM19" s="46"/>
      <c r="LTN19" s="46"/>
      <c r="LTO19" s="46"/>
      <c r="LTP19" s="46"/>
      <c r="LTQ19" s="46"/>
      <c r="LTR19" s="46"/>
      <c r="LTS19" s="46"/>
      <c r="LTT19" s="46"/>
      <c r="LTU19" s="46"/>
      <c r="LTV19" s="46"/>
      <c r="LTW19" s="46"/>
      <c r="LTX19" s="46"/>
      <c r="LTY19" s="46"/>
      <c r="LTZ19" s="46"/>
      <c r="LUA19" s="46"/>
      <c r="LUB19" s="46"/>
      <c r="LUC19" s="46"/>
      <c r="LUD19" s="46"/>
      <c r="LUE19" s="46"/>
      <c r="LUF19" s="46"/>
      <c r="LUG19" s="46"/>
      <c r="LUH19" s="46"/>
      <c r="LUI19" s="46"/>
      <c r="LUJ19" s="46"/>
      <c r="LUK19" s="46"/>
      <c r="LUL19" s="46"/>
      <c r="LUM19" s="46"/>
      <c r="LUN19" s="46"/>
      <c r="LUO19" s="46"/>
      <c r="LUP19" s="46"/>
      <c r="LUQ19" s="46"/>
      <c r="LUR19" s="46"/>
      <c r="LUS19" s="46"/>
      <c r="LUT19" s="46"/>
      <c r="LUU19" s="46"/>
      <c r="LUV19" s="46"/>
      <c r="LUW19" s="46"/>
      <c r="LUX19" s="46"/>
      <c r="LUY19" s="46"/>
      <c r="LUZ19" s="46"/>
      <c r="LVA19" s="46"/>
      <c r="LVB19" s="46"/>
      <c r="LVC19" s="46"/>
      <c r="LVD19" s="46"/>
      <c r="LVE19" s="46"/>
      <c r="LVF19" s="46"/>
      <c r="LVG19" s="46"/>
      <c r="LVH19" s="46"/>
      <c r="LVI19" s="46"/>
      <c r="LVJ19" s="46"/>
      <c r="LVK19" s="46"/>
      <c r="LVL19" s="46"/>
      <c r="LVM19" s="46"/>
      <c r="LVN19" s="46"/>
      <c r="LVO19" s="46"/>
      <c r="LVP19" s="46"/>
      <c r="LVQ19" s="46"/>
      <c r="LVR19" s="46"/>
      <c r="LVS19" s="46"/>
      <c r="LVT19" s="46"/>
      <c r="LVU19" s="46"/>
      <c r="LVV19" s="46"/>
      <c r="LVW19" s="46"/>
      <c r="LVX19" s="46"/>
      <c r="LVY19" s="46"/>
      <c r="LVZ19" s="46"/>
      <c r="LWA19" s="46"/>
      <c r="LWB19" s="46"/>
      <c r="LWC19" s="46"/>
      <c r="LWD19" s="46"/>
      <c r="LWE19" s="46"/>
      <c r="LWF19" s="46"/>
      <c r="LWG19" s="46"/>
      <c r="LWH19" s="46"/>
      <c r="LWI19" s="46"/>
      <c r="LWJ19" s="46"/>
      <c r="LWK19" s="46"/>
      <c r="LWL19" s="46"/>
      <c r="LWM19" s="46"/>
      <c r="LWN19" s="46"/>
      <c r="LWO19" s="46"/>
      <c r="LWP19" s="46"/>
      <c r="LWQ19" s="46"/>
      <c r="LWR19" s="46"/>
      <c r="LWS19" s="46"/>
      <c r="LWT19" s="46"/>
      <c r="LWU19" s="46"/>
      <c r="LWV19" s="46"/>
      <c r="LWW19" s="46"/>
      <c r="LWX19" s="46"/>
      <c r="LWY19" s="46"/>
      <c r="LWZ19" s="46"/>
      <c r="LXA19" s="46"/>
      <c r="LXB19" s="46"/>
      <c r="LXC19" s="46"/>
      <c r="LXD19" s="46"/>
      <c r="LXE19" s="46"/>
      <c r="LXF19" s="46"/>
      <c r="LXG19" s="46"/>
      <c r="LXH19" s="46"/>
      <c r="LXI19" s="46"/>
      <c r="LXJ19" s="46"/>
      <c r="LXK19" s="46"/>
      <c r="LXL19" s="46"/>
      <c r="LXM19" s="46"/>
      <c r="LXN19" s="46"/>
      <c r="LXO19" s="46"/>
      <c r="LXP19" s="46"/>
      <c r="LXQ19" s="46"/>
      <c r="LXR19" s="46"/>
      <c r="LXS19" s="46"/>
      <c r="LXT19" s="46"/>
      <c r="LXU19" s="46"/>
      <c r="LXV19" s="46"/>
      <c r="LXW19" s="46"/>
      <c r="LXX19" s="46"/>
      <c r="LXY19" s="46"/>
      <c r="LXZ19" s="46"/>
      <c r="LYA19" s="46"/>
      <c r="LYB19" s="46"/>
      <c r="LYC19" s="46"/>
      <c r="LYD19" s="46"/>
      <c r="LYE19" s="46"/>
      <c r="LYF19" s="46"/>
      <c r="LYG19" s="46"/>
      <c r="LYH19" s="46"/>
      <c r="LYI19" s="46"/>
      <c r="LYJ19" s="46"/>
      <c r="LYK19" s="46"/>
      <c r="LYL19" s="46"/>
      <c r="LYM19" s="46"/>
      <c r="LYN19" s="46"/>
      <c r="LYO19" s="46"/>
      <c r="LYP19" s="46"/>
      <c r="LYQ19" s="46"/>
      <c r="LYR19" s="46"/>
      <c r="LYS19" s="46"/>
      <c r="LYT19" s="46"/>
      <c r="LYU19" s="46"/>
      <c r="LYV19" s="46"/>
      <c r="LYW19" s="46"/>
      <c r="LYX19" s="46"/>
      <c r="LYY19" s="46"/>
      <c r="LYZ19" s="46"/>
      <c r="LZA19" s="46"/>
      <c r="LZB19" s="46"/>
      <c r="LZC19" s="46"/>
      <c r="LZD19" s="46"/>
      <c r="LZE19" s="46"/>
      <c r="LZF19" s="46"/>
      <c r="LZG19" s="46"/>
      <c r="LZH19" s="46"/>
      <c r="LZI19" s="46"/>
      <c r="LZJ19" s="46"/>
      <c r="LZK19" s="46"/>
      <c r="LZL19" s="46"/>
      <c r="LZM19" s="46"/>
      <c r="LZN19" s="46"/>
      <c r="LZO19" s="46"/>
      <c r="LZP19" s="46"/>
      <c r="LZQ19" s="46"/>
      <c r="LZR19" s="46"/>
      <c r="LZS19" s="46"/>
      <c r="LZT19" s="46"/>
      <c r="LZU19" s="46"/>
      <c r="LZV19" s="46"/>
      <c r="LZW19" s="46"/>
      <c r="LZX19" s="46"/>
      <c r="LZY19" s="46"/>
      <c r="LZZ19" s="46"/>
      <c r="MAA19" s="46"/>
      <c r="MAB19" s="46"/>
      <c r="MAC19" s="46"/>
      <c r="MAD19" s="46"/>
      <c r="MAE19" s="46"/>
      <c r="MAF19" s="46"/>
      <c r="MAG19" s="46"/>
      <c r="MAH19" s="46"/>
      <c r="MAI19" s="46"/>
      <c r="MAJ19" s="46"/>
      <c r="MAK19" s="46"/>
      <c r="MAL19" s="46"/>
      <c r="MAM19" s="46"/>
      <c r="MAN19" s="46"/>
      <c r="MAO19" s="46"/>
      <c r="MAP19" s="46"/>
      <c r="MAQ19" s="46"/>
      <c r="MAR19" s="46"/>
      <c r="MAS19" s="46"/>
      <c r="MAT19" s="46"/>
      <c r="MAU19" s="46"/>
      <c r="MAV19" s="46"/>
      <c r="MAW19" s="46"/>
      <c r="MAX19" s="46"/>
      <c r="MAY19" s="46"/>
      <c r="MAZ19" s="46"/>
      <c r="MBA19" s="46"/>
      <c r="MBB19" s="46"/>
      <c r="MBC19" s="46"/>
      <c r="MBD19" s="46"/>
      <c r="MBE19" s="46"/>
      <c r="MBF19" s="46"/>
      <c r="MBG19" s="46"/>
      <c r="MBH19" s="46"/>
      <c r="MBI19" s="46"/>
      <c r="MBJ19" s="46"/>
      <c r="MBK19" s="46"/>
      <c r="MBL19" s="46"/>
      <c r="MBM19" s="46"/>
      <c r="MBN19" s="46"/>
      <c r="MBO19" s="46"/>
      <c r="MBP19" s="46"/>
      <c r="MBQ19" s="46"/>
      <c r="MBR19" s="46"/>
      <c r="MBS19" s="46"/>
      <c r="MBT19" s="46"/>
      <c r="MBU19" s="46"/>
      <c r="MBV19" s="46"/>
      <c r="MBW19" s="46"/>
      <c r="MBX19" s="46"/>
      <c r="MBY19" s="46"/>
      <c r="MBZ19" s="46"/>
      <c r="MCA19" s="46"/>
      <c r="MCB19" s="46"/>
      <c r="MCC19" s="46"/>
      <c r="MCD19" s="46"/>
      <c r="MCE19" s="46"/>
      <c r="MCF19" s="46"/>
      <c r="MCG19" s="46"/>
      <c r="MCH19" s="46"/>
      <c r="MCI19" s="46"/>
      <c r="MCJ19" s="46"/>
      <c r="MCK19" s="46"/>
      <c r="MCL19" s="46"/>
      <c r="MCM19" s="46"/>
      <c r="MCN19" s="46"/>
      <c r="MCO19" s="46"/>
      <c r="MCP19" s="46"/>
      <c r="MCQ19" s="46"/>
      <c r="MCR19" s="46"/>
      <c r="MCS19" s="46"/>
      <c r="MCT19" s="46"/>
      <c r="MCU19" s="46"/>
      <c r="MCV19" s="46"/>
      <c r="MCW19" s="46"/>
      <c r="MCX19" s="46"/>
      <c r="MCY19" s="46"/>
      <c r="MCZ19" s="46"/>
      <c r="MDA19" s="46"/>
      <c r="MDB19" s="46"/>
      <c r="MDC19" s="46"/>
      <c r="MDD19" s="46"/>
      <c r="MDE19" s="46"/>
      <c r="MDF19" s="46"/>
      <c r="MDG19" s="46"/>
      <c r="MDH19" s="46"/>
      <c r="MDI19" s="46"/>
      <c r="MDJ19" s="46"/>
      <c r="MDK19" s="46"/>
      <c r="MDL19" s="46"/>
      <c r="MDM19" s="46"/>
      <c r="MDN19" s="46"/>
      <c r="MDO19" s="46"/>
      <c r="MDP19" s="46"/>
      <c r="MDQ19" s="46"/>
      <c r="MDR19" s="46"/>
      <c r="MDS19" s="46"/>
      <c r="MDT19" s="46"/>
      <c r="MDU19" s="46"/>
      <c r="MDV19" s="46"/>
      <c r="MDW19" s="46"/>
      <c r="MDX19" s="46"/>
      <c r="MDY19" s="46"/>
      <c r="MDZ19" s="46"/>
      <c r="MEA19" s="46"/>
      <c r="MEB19" s="46"/>
      <c r="MEC19" s="46"/>
      <c r="MED19" s="46"/>
      <c r="MEE19" s="46"/>
      <c r="MEF19" s="46"/>
      <c r="MEG19" s="46"/>
      <c r="MEH19" s="46"/>
      <c r="MEI19" s="46"/>
      <c r="MEJ19" s="46"/>
      <c r="MEK19" s="46"/>
      <c r="MEL19" s="46"/>
      <c r="MEM19" s="46"/>
      <c r="MEN19" s="46"/>
      <c r="MEO19" s="46"/>
      <c r="MEP19" s="46"/>
      <c r="MEQ19" s="46"/>
      <c r="MER19" s="46"/>
      <c r="MES19" s="46"/>
      <c r="MET19" s="46"/>
      <c r="MEU19" s="46"/>
      <c r="MEV19" s="46"/>
      <c r="MEW19" s="46"/>
      <c r="MEX19" s="46"/>
      <c r="MEY19" s="46"/>
      <c r="MEZ19" s="46"/>
      <c r="MFA19" s="46"/>
      <c r="MFB19" s="46"/>
      <c r="MFC19" s="46"/>
      <c r="MFD19" s="46"/>
      <c r="MFE19" s="46"/>
      <c r="MFF19" s="46"/>
      <c r="MFG19" s="46"/>
      <c r="MFH19" s="46"/>
      <c r="MFI19" s="46"/>
      <c r="MFJ19" s="46"/>
      <c r="MFK19" s="46"/>
      <c r="MFL19" s="46"/>
      <c r="MFM19" s="46"/>
      <c r="MFN19" s="46"/>
      <c r="MFO19" s="46"/>
      <c r="MFP19" s="46"/>
      <c r="MFQ19" s="46"/>
      <c r="MFR19" s="46"/>
      <c r="MFS19" s="46"/>
      <c r="MFT19" s="46"/>
      <c r="MFU19" s="46"/>
      <c r="MFV19" s="46"/>
      <c r="MFW19" s="46"/>
      <c r="MFX19" s="46"/>
      <c r="MFY19" s="46"/>
      <c r="MFZ19" s="46"/>
      <c r="MGA19" s="46"/>
      <c r="MGB19" s="46"/>
      <c r="MGC19" s="46"/>
      <c r="MGD19" s="46"/>
      <c r="MGE19" s="46"/>
      <c r="MGF19" s="46"/>
      <c r="MGG19" s="46"/>
      <c r="MGH19" s="46"/>
      <c r="MGI19" s="46"/>
      <c r="MGJ19" s="46"/>
      <c r="MGK19" s="46"/>
      <c r="MGL19" s="46"/>
      <c r="MGM19" s="46"/>
      <c r="MGN19" s="46"/>
      <c r="MGO19" s="46"/>
      <c r="MGP19" s="46"/>
      <c r="MGQ19" s="46"/>
      <c r="MGR19" s="46"/>
      <c r="MGS19" s="46"/>
      <c r="MGT19" s="46"/>
      <c r="MGU19" s="46"/>
      <c r="MGV19" s="46"/>
      <c r="MGW19" s="46"/>
      <c r="MGX19" s="46"/>
      <c r="MGY19" s="46"/>
      <c r="MGZ19" s="46"/>
      <c r="MHA19" s="46"/>
      <c r="MHB19" s="46"/>
      <c r="MHC19" s="46"/>
      <c r="MHD19" s="46"/>
      <c r="MHE19" s="46"/>
      <c r="MHF19" s="46"/>
      <c r="MHG19" s="46"/>
      <c r="MHH19" s="46"/>
      <c r="MHI19" s="46"/>
      <c r="MHJ19" s="46"/>
      <c r="MHK19" s="46"/>
      <c r="MHL19" s="46"/>
      <c r="MHM19" s="46"/>
      <c r="MHN19" s="46"/>
      <c r="MHO19" s="46"/>
      <c r="MHP19" s="46"/>
      <c r="MHQ19" s="46"/>
      <c r="MHR19" s="46"/>
      <c r="MHS19" s="46"/>
      <c r="MHT19" s="46"/>
      <c r="MHU19" s="46"/>
      <c r="MHV19" s="46"/>
      <c r="MHW19" s="46"/>
      <c r="MHX19" s="46"/>
      <c r="MHY19" s="46"/>
      <c r="MHZ19" s="46"/>
      <c r="MIA19" s="46"/>
      <c r="MIB19" s="46"/>
      <c r="MIC19" s="46"/>
      <c r="MID19" s="46"/>
      <c r="MIE19" s="46"/>
      <c r="MIF19" s="46"/>
      <c r="MIG19" s="46"/>
      <c r="MIH19" s="46"/>
      <c r="MII19" s="46"/>
      <c r="MIJ19" s="46"/>
      <c r="MIK19" s="46"/>
      <c r="MIL19" s="46"/>
      <c r="MIM19" s="46"/>
      <c r="MIN19" s="46"/>
      <c r="MIO19" s="46"/>
      <c r="MIP19" s="46"/>
      <c r="MIQ19" s="46"/>
      <c r="MIR19" s="46"/>
      <c r="MIS19" s="46"/>
      <c r="MIT19" s="46"/>
      <c r="MIU19" s="46"/>
      <c r="MIV19" s="46"/>
      <c r="MIW19" s="46"/>
      <c r="MIX19" s="46"/>
      <c r="MIY19" s="46"/>
      <c r="MIZ19" s="46"/>
      <c r="MJA19" s="46"/>
      <c r="MJB19" s="46"/>
      <c r="MJC19" s="46"/>
      <c r="MJD19" s="46"/>
      <c r="MJE19" s="46"/>
      <c r="MJF19" s="46"/>
      <c r="MJG19" s="46"/>
      <c r="MJH19" s="46"/>
      <c r="MJI19" s="46"/>
      <c r="MJJ19" s="46"/>
      <c r="MJK19" s="46"/>
      <c r="MJL19" s="46"/>
      <c r="MJM19" s="46"/>
      <c r="MJN19" s="46"/>
      <c r="MJO19" s="46"/>
      <c r="MJP19" s="46"/>
      <c r="MJQ19" s="46"/>
      <c r="MJR19" s="46"/>
      <c r="MJS19" s="46"/>
      <c r="MJT19" s="46"/>
      <c r="MJU19" s="46"/>
      <c r="MJV19" s="46"/>
      <c r="MJW19" s="46"/>
      <c r="MJX19" s="46"/>
      <c r="MJY19" s="46"/>
      <c r="MJZ19" s="46"/>
      <c r="MKA19" s="46"/>
      <c r="MKB19" s="46"/>
      <c r="MKC19" s="46"/>
      <c r="MKD19" s="46"/>
      <c r="MKE19" s="46"/>
      <c r="MKF19" s="46"/>
      <c r="MKG19" s="46"/>
      <c r="MKH19" s="46"/>
      <c r="MKI19" s="46"/>
      <c r="MKJ19" s="46"/>
      <c r="MKK19" s="46"/>
      <c r="MKL19" s="46"/>
      <c r="MKM19" s="46"/>
      <c r="MKN19" s="46"/>
      <c r="MKO19" s="46"/>
      <c r="MKP19" s="46"/>
      <c r="MKQ19" s="46"/>
      <c r="MKR19" s="46"/>
      <c r="MKS19" s="46"/>
      <c r="MKT19" s="46"/>
      <c r="MKU19" s="46"/>
      <c r="MKV19" s="46"/>
      <c r="MKW19" s="46"/>
      <c r="MKX19" s="46"/>
      <c r="MKY19" s="46"/>
      <c r="MKZ19" s="46"/>
      <c r="MLA19" s="46"/>
      <c r="MLB19" s="46"/>
      <c r="MLC19" s="46"/>
      <c r="MLD19" s="46"/>
      <c r="MLE19" s="46"/>
      <c r="MLF19" s="46"/>
      <c r="MLG19" s="46"/>
      <c r="MLH19" s="46"/>
      <c r="MLI19" s="46"/>
      <c r="MLJ19" s="46"/>
      <c r="MLK19" s="46"/>
      <c r="MLL19" s="46"/>
      <c r="MLM19" s="46"/>
      <c r="MLN19" s="46"/>
      <c r="MLO19" s="46"/>
      <c r="MLP19" s="46"/>
      <c r="MLQ19" s="46"/>
      <c r="MLR19" s="46"/>
      <c r="MLS19" s="46"/>
      <c r="MLT19" s="46"/>
      <c r="MLU19" s="46"/>
      <c r="MLV19" s="46"/>
      <c r="MLW19" s="46"/>
      <c r="MLX19" s="46"/>
      <c r="MLY19" s="46"/>
      <c r="MLZ19" s="46"/>
      <c r="MMA19" s="46"/>
      <c r="MMB19" s="46"/>
      <c r="MMC19" s="46"/>
      <c r="MMD19" s="46"/>
      <c r="MME19" s="46"/>
      <c r="MMF19" s="46"/>
      <c r="MMG19" s="46"/>
      <c r="MMH19" s="46"/>
      <c r="MMI19" s="46"/>
      <c r="MMJ19" s="46"/>
      <c r="MMK19" s="46"/>
      <c r="MML19" s="46"/>
      <c r="MMM19" s="46"/>
      <c r="MMN19" s="46"/>
      <c r="MMO19" s="46"/>
      <c r="MMP19" s="46"/>
      <c r="MMQ19" s="46"/>
      <c r="MMR19" s="46"/>
      <c r="MMS19" s="46"/>
      <c r="MMT19" s="46"/>
      <c r="MMU19" s="46"/>
      <c r="MMV19" s="46"/>
      <c r="MMW19" s="46"/>
      <c r="MMX19" s="46"/>
      <c r="MMY19" s="46"/>
      <c r="MMZ19" s="46"/>
      <c r="MNA19" s="46"/>
      <c r="MNB19" s="46"/>
      <c r="MNC19" s="46"/>
      <c r="MND19" s="46"/>
      <c r="MNE19" s="46"/>
      <c r="MNF19" s="46"/>
      <c r="MNG19" s="46"/>
      <c r="MNH19" s="46"/>
      <c r="MNI19" s="46"/>
      <c r="MNJ19" s="46"/>
      <c r="MNK19" s="46"/>
      <c r="MNL19" s="46"/>
      <c r="MNM19" s="46"/>
      <c r="MNN19" s="46"/>
      <c r="MNO19" s="46"/>
      <c r="MNP19" s="46"/>
      <c r="MNQ19" s="46"/>
      <c r="MNR19" s="46"/>
      <c r="MNS19" s="46"/>
      <c r="MNT19" s="46"/>
      <c r="MNU19" s="46"/>
      <c r="MNV19" s="46"/>
      <c r="MNW19" s="46"/>
      <c r="MNX19" s="46"/>
      <c r="MNY19" s="46"/>
      <c r="MNZ19" s="46"/>
      <c r="MOA19" s="46"/>
      <c r="MOB19" s="46"/>
      <c r="MOC19" s="46"/>
      <c r="MOD19" s="46"/>
      <c r="MOE19" s="46"/>
      <c r="MOF19" s="46"/>
      <c r="MOG19" s="46"/>
      <c r="MOH19" s="46"/>
      <c r="MOI19" s="46"/>
      <c r="MOJ19" s="46"/>
      <c r="MOK19" s="46"/>
      <c r="MOL19" s="46"/>
      <c r="MOM19" s="46"/>
      <c r="MON19" s="46"/>
      <c r="MOO19" s="46"/>
      <c r="MOP19" s="46"/>
      <c r="MOQ19" s="46"/>
      <c r="MOR19" s="46"/>
      <c r="MOS19" s="46"/>
      <c r="MOT19" s="46"/>
      <c r="MOU19" s="46"/>
      <c r="MOV19" s="46"/>
      <c r="MOW19" s="46"/>
      <c r="MOX19" s="46"/>
      <c r="MOY19" s="46"/>
      <c r="MOZ19" s="46"/>
      <c r="MPA19" s="46"/>
      <c r="MPB19" s="46"/>
      <c r="MPC19" s="46"/>
      <c r="MPD19" s="46"/>
      <c r="MPE19" s="46"/>
      <c r="MPF19" s="46"/>
      <c r="MPG19" s="46"/>
      <c r="MPH19" s="46"/>
      <c r="MPI19" s="46"/>
      <c r="MPJ19" s="46"/>
      <c r="MPK19" s="46"/>
      <c r="MPL19" s="46"/>
      <c r="MPM19" s="46"/>
      <c r="MPN19" s="46"/>
      <c r="MPO19" s="46"/>
      <c r="MPP19" s="46"/>
      <c r="MPQ19" s="46"/>
      <c r="MPR19" s="46"/>
      <c r="MPS19" s="46"/>
      <c r="MPT19" s="46"/>
      <c r="MPU19" s="46"/>
      <c r="MPV19" s="46"/>
      <c r="MPW19" s="46"/>
      <c r="MPX19" s="46"/>
      <c r="MPY19" s="46"/>
      <c r="MPZ19" s="46"/>
      <c r="MQA19" s="46"/>
      <c r="MQB19" s="46"/>
      <c r="MQC19" s="46"/>
      <c r="MQD19" s="46"/>
      <c r="MQE19" s="46"/>
      <c r="MQF19" s="46"/>
      <c r="MQG19" s="46"/>
      <c r="MQH19" s="46"/>
      <c r="MQI19" s="46"/>
      <c r="MQJ19" s="46"/>
      <c r="MQK19" s="46"/>
      <c r="MQL19" s="46"/>
      <c r="MQM19" s="46"/>
      <c r="MQN19" s="46"/>
      <c r="MQO19" s="46"/>
      <c r="MQP19" s="46"/>
      <c r="MQQ19" s="46"/>
      <c r="MQR19" s="46"/>
      <c r="MQS19" s="46"/>
      <c r="MQT19" s="46"/>
      <c r="MQU19" s="46"/>
      <c r="MQV19" s="46"/>
      <c r="MQW19" s="46"/>
      <c r="MQX19" s="46"/>
      <c r="MQY19" s="46"/>
      <c r="MQZ19" s="46"/>
      <c r="MRA19" s="46"/>
      <c r="MRB19" s="46"/>
      <c r="MRC19" s="46"/>
      <c r="MRD19" s="46"/>
      <c r="MRE19" s="46"/>
      <c r="MRF19" s="46"/>
      <c r="MRG19" s="46"/>
      <c r="MRH19" s="46"/>
      <c r="MRI19" s="46"/>
      <c r="MRJ19" s="46"/>
      <c r="MRK19" s="46"/>
      <c r="MRL19" s="46"/>
      <c r="MRM19" s="46"/>
      <c r="MRN19" s="46"/>
      <c r="MRO19" s="46"/>
      <c r="MRP19" s="46"/>
      <c r="MRQ19" s="46"/>
      <c r="MRR19" s="46"/>
      <c r="MRS19" s="46"/>
      <c r="MRT19" s="46"/>
      <c r="MRU19" s="46"/>
      <c r="MRV19" s="46"/>
      <c r="MRW19" s="46"/>
      <c r="MRX19" s="46"/>
      <c r="MRY19" s="46"/>
      <c r="MRZ19" s="46"/>
      <c r="MSA19" s="46"/>
      <c r="MSB19" s="46"/>
      <c r="MSC19" s="46"/>
      <c r="MSD19" s="46"/>
      <c r="MSE19" s="46"/>
      <c r="MSF19" s="46"/>
      <c r="MSG19" s="46"/>
      <c r="MSH19" s="46"/>
      <c r="MSI19" s="46"/>
      <c r="MSJ19" s="46"/>
      <c r="MSK19" s="46"/>
      <c r="MSL19" s="46"/>
      <c r="MSM19" s="46"/>
      <c r="MSN19" s="46"/>
      <c r="MSO19" s="46"/>
      <c r="MSP19" s="46"/>
      <c r="MSQ19" s="46"/>
      <c r="MSR19" s="46"/>
      <c r="MSS19" s="46"/>
      <c r="MST19" s="46"/>
      <c r="MSU19" s="46"/>
      <c r="MSV19" s="46"/>
      <c r="MSW19" s="46"/>
      <c r="MSX19" s="46"/>
      <c r="MSY19" s="46"/>
      <c r="MSZ19" s="46"/>
      <c r="MTA19" s="46"/>
      <c r="MTB19" s="46"/>
      <c r="MTC19" s="46"/>
      <c r="MTD19" s="46"/>
      <c r="MTE19" s="46"/>
      <c r="MTF19" s="46"/>
      <c r="MTG19" s="46"/>
      <c r="MTH19" s="46"/>
      <c r="MTI19" s="46"/>
      <c r="MTJ19" s="46"/>
      <c r="MTK19" s="46"/>
      <c r="MTL19" s="46"/>
      <c r="MTM19" s="46"/>
      <c r="MTN19" s="46"/>
      <c r="MTO19" s="46"/>
      <c r="MTP19" s="46"/>
      <c r="MTQ19" s="46"/>
      <c r="MTR19" s="46"/>
      <c r="MTS19" s="46"/>
      <c r="MTT19" s="46"/>
      <c r="MTU19" s="46"/>
      <c r="MTV19" s="46"/>
      <c r="MTW19" s="46"/>
      <c r="MTX19" s="46"/>
      <c r="MTY19" s="46"/>
      <c r="MTZ19" s="46"/>
      <c r="MUA19" s="46"/>
      <c r="MUB19" s="46"/>
      <c r="MUC19" s="46"/>
      <c r="MUD19" s="46"/>
      <c r="MUE19" s="46"/>
      <c r="MUF19" s="46"/>
      <c r="MUG19" s="46"/>
      <c r="MUH19" s="46"/>
      <c r="MUI19" s="46"/>
      <c r="MUJ19" s="46"/>
      <c r="MUK19" s="46"/>
      <c r="MUL19" s="46"/>
      <c r="MUM19" s="46"/>
      <c r="MUN19" s="46"/>
      <c r="MUO19" s="46"/>
      <c r="MUP19" s="46"/>
      <c r="MUQ19" s="46"/>
      <c r="MUR19" s="46"/>
      <c r="MUS19" s="46"/>
      <c r="MUT19" s="46"/>
      <c r="MUU19" s="46"/>
      <c r="MUV19" s="46"/>
      <c r="MUW19" s="46"/>
      <c r="MUX19" s="46"/>
      <c r="MUY19" s="46"/>
      <c r="MUZ19" s="46"/>
      <c r="MVA19" s="46"/>
      <c r="MVB19" s="46"/>
      <c r="MVC19" s="46"/>
      <c r="MVD19" s="46"/>
      <c r="MVE19" s="46"/>
      <c r="MVF19" s="46"/>
      <c r="MVG19" s="46"/>
      <c r="MVH19" s="46"/>
      <c r="MVI19" s="46"/>
      <c r="MVJ19" s="46"/>
      <c r="MVK19" s="46"/>
      <c r="MVL19" s="46"/>
      <c r="MVM19" s="46"/>
      <c r="MVN19" s="46"/>
      <c r="MVO19" s="46"/>
      <c r="MVP19" s="46"/>
      <c r="MVQ19" s="46"/>
      <c r="MVR19" s="46"/>
      <c r="MVS19" s="46"/>
      <c r="MVT19" s="46"/>
      <c r="MVU19" s="46"/>
      <c r="MVV19" s="46"/>
      <c r="MVW19" s="46"/>
      <c r="MVX19" s="46"/>
      <c r="MVY19" s="46"/>
      <c r="MVZ19" s="46"/>
      <c r="MWA19" s="46"/>
      <c r="MWB19" s="46"/>
      <c r="MWC19" s="46"/>
      <c r="MWD19" s="46"/>
      <c r="MWE19" s="46"/>
      <c r="MWF19" s="46"/>
      <c r="MWG19" s="46"/>
      <c r="MWH19" s="46"/>
      <c r="MWI19" s="46"/>
      <c r="MWJ19" s="46"/>
      <c r="MWK19" s="46"/>
      <c r="MWL19" s="46"/>
      <c r="MWM19" s="46"/>
      <c r="MWN19" s="46"/>
      <c r="MWO19" s="46"/>
      <c r="MWP19" s="46"/>
      <c r="MWQ19" s="46"/>
      <c r="MWR19" s="46"/>
      <c r="MWS19" s="46"/>
      <c r="MWT19" s="46"/>
      <c r="MWU19" s="46"/>
      <c r="MWV19" s="46"/>
      <c r="MWW19" s="46"/>
      <c r="MWX19" s="46"/>
      <c r="MWY19" s="46"/>
      <c r="MWZ19" s="46"/>
      <c r="MXA19" s="46"/>
      <c r="MXB19" s="46"/>
      <c r="MXC19" s="46"/>
      <c r="MXD19" s="46"/>
      <c r="MXE19" s="46"/>
      <c r="MXF19" s="46"/>
      <c r="MXG19" s="46"/>
      <c r="MXH19" s="46"/>
      <c r="MXI19" s="46"/>
      <c r="MXJ19" s="46"/>
      <c r="MXK19" s="46"/>
      <c r="MXL19" s="46"/>
      <c r="MXM19" s="46"/>
      <c r="MXN19" s="46"/>
      <c r="MXO19" s="46"/>
      <c r="MXP19" s="46"/>
      <c r="MXQ19" s="46"/>
      <c r="MXR19" s="46"/>
      <c r="MXS19" s="46"/>
      <c r="MXT19" s="46"/>
      <c r="MXU19" s="46"/>
      <c r="MXV19" s="46"/>
      <c r="MXW19" s="46"/>
      <c r="MXX19" s="46"/>
      <c r="MXY19" s="46"/>
      <c r="MXZ19" s="46"/>
      <c r="MYA19" s="46"/>
      <c r="MYB19" s="46"/>
      <c r="MYC19" s="46"/>
      <c r="MYD19" s="46"/>
      <c r="MYE19" s="46"/>
      <c r="MYF19" s="46"/>
      <c r="MYG19" s="46"/>
      <c r="MYH19" s="46"/>
      <c r="MYI19" s="46"/>
      <c r="MYJ19" s="46"/>
      <c r="MYK19" s="46"/>
      <c r="MYL19" s="46"/>
      <c r="MYM19" s="46"/>
      <c r="MYN19" s="46"/>
      <c r="MYO19" s="46"/>
      <c r="MYP19" s="46"/>
      <c r="MYQ19" s="46"/>
      <c r="MYR19" s="46"/>
      <c r="MYS19" s="46"/>
      <c r="MYT19" s="46"/>
      <c r="MYU19" s="46"/>
      <c r="MYV19" s="46"/>
      <c r="MYW19" s="46"/>
      <c r="MYX19" s="46"/>
      <c r="MYY19" s="46"/>
      <c r="MYZ19" s="46"/>
      <c r="MZA19" s="46"/>
      <c r="MZB19" s="46"/>
      <c r="MZC19" s="46"/>
      <c r="MZD19" s="46"/>
      <c r="MZE19" s="46"/>
      <c r="MZF19" s="46"/>
      <c r="MZG19" s="46"/>
      <c r="MZH19" s="46"/>
      <c r="MZI19" s="46"/>
      <c r="MZJ19" s="46"/>
      <c r="MZK19" s="46"/>
      <c r="MZL19" s="46"/>
      <c r="MZM19" s="46"/>
      <c r="MZN19" s="46"/>
      <c r="MZO19" s="46"/>
      <c r="MZP19" s="46"/>
      <c r="MZQ19" s="46"/>
      <c r="MZR19" s="46"/>
      <c r="MZS19" s="46"/>
      <c r="MZT19" s="46"/>
      <c r="MZU19" s="46"/>
      <c r="MZV19" s="46"/>
      <c r="MZW19" s="46"/>
      <c r="MZX19" s="46"/>
      <c r="MZY19" s="46"/>
      <c r="MZZ19" s="46"/>
      <c r="NAA19" s="46"/>
      <c r="NAB19" s="46"/>
      <c r="NAC19" s="46"/>
      <c r="NAD19" s="46"/>
      <c r="NAE19" s="46"/>
      <c r="NAF19" s="46"/>
      <c r="NAG19" s="46"/>
      <c r="NAH19" s="46"/>
      <c r="NAI19" s="46"/>
      <c r="NAJ19" s="46"/>
      <c r="NAK19" s="46"/>
      <c r="NAL19" s="46"/>
      <c r="NAM19" s="46"/>
      <c r="NAN19" s="46"/>
      <c r="NAO19" s="46"/>
      <c r="NAP19" s="46"/>
      <c r="NAQ19" s="46"/>
      <c r="NAR19" s="46"/>
      <c r="NAS19" s="46"/>
      <c r="NAT19" s="46"/>
      <c r="NAU19" s="46"/>
      <c r="NAV19" s="46"/>
      <c r="NAW19" s="46"/>
      <c r="NAX19" s="46"/>
      <c r="NAY19" s="46"/>
      <c r="NAZ19" s="46"/>
      <c r="NBA19" s="46"/>
      <c r="NBB19" s="46"/>
      <c r="NBC19" s="46"/>
      <c r="NBD19" s="46"/>
      <c r="NBE19" s="46"/>
      <c r="NBF19" s="46"/>
      <c r="NBG19" s="46"/>
      <c r="NBH19" s="46"/>
      <c r="NBI19" s="46"/>
      <c r="NBJ19" s="46"/>
      <c r="NBK19" s="46"/>
      <c r="NBL19" s="46"/>
      <c r="NBM19" s="46"/>
      <c r="NBN19" s="46"/>
      <c r="NBO19" s="46"/>
      <c r="NBP19" s="46"/>
      <c r="NBQ19" s="46"/>
      <c r="NBR19" s="46"/>
      <c r="NBS19" s="46"/>
      <c r="NBT19" s="46"/>
      <c r="NBU19" s="46"/>
      <c r="NBV19" s="46"/>
      <c r="NBW19" s="46"/>
      <c r="NBX19" s="46"/>
      <c r="NBY19" s="46"/>
      <c r="NBZ19" s="46"/>
      <c r="NCA19" s="46"/>
      <c r="NCB19" s="46"/>
      <c r="NCC19" s="46"/>
      <c r="NCD19" s="46"/>
      <c r="NCE19" s="46"/>
      <c r="NCF19" s="46"/>
      <c r="NCG19" s="46"/>
      <c r="NCH19" s="46"/>
      <c r="NCI19" s="46"/>
      <c r="NCJ19" s="46"/>
      <c r="NCK19" s="46"/>
      <c r="NCL19" s="46"/>
      <c r="NCM19" s="46"/>
      <c r="NCN19" s="46"/>
      <c r="NCO19" s="46"/>
      <c r="NCP19" s="46"/>
      <c r="NCQ19" s="46"/>
      <c r="NCR19" s="46"/>
      <c r="NCS19" s="46"/>
      <c r="NCT19" s="46"/>
      <c r="NCU19" s="46"/>
      <c r="NCV19" s="46"/>
      <c r="NCW19" s="46"/>
      <c r="NCX19" s="46"/>
      <c r="NCY19" s="46"/>
      <c r="NCZ19" s="46"/>
      <c r="NDA19" s="46"/>
      <c r="NDB19" s="46"/>
      <c r="NDC19" s="46"/>
      <c r="NDD19" s="46"/>
      <c r="NDE19" s="46"/>
      <c r="NDF19" s="46"/>
      <c r="NDG19" s="46"/>
      <c r="NDH19" s="46"/>
      <c r="NDI19" s="46"/>
      <c r="NDJ19" s="46"/>
      <c r="NDK19" s="46"/>
      <c r="NDL19" s="46"/>
      <c r="NDM19" s="46"/>
      <c r="NDN19" s="46"/>
      <c r="NDO19" s="46"/>
      <c r="NDP19" s="46"/>
      <c r="NDQ19" s="46"/>
      <c r="NDR19" s="46"/>
      <c r="NDS19" s="46"/>
      <c r="NDT19" s="46"/>
      <c r="NDU19" s="46"/>
      <c r="NDV19" s="46"/>
      <c r="NDW19" s="46"/>
      <c r="NDX19" s="46"/>
      <c r="NDY19" s="46"/>
      <c r="NDZ19" s="46"/>
      <c r="NEA19" s="46"/>
      <c r="NEB19" s="46"/>
      <c r="NEC19" s="46"/>
      <c r="NED19" s="46"/>
      <c r="NEE19" s="46"/>
      <c r="NEF19" s="46"/>
      <c r="NEG19" s="46"/>
      <c r="NEH19" s="46"/>
      <c r="NEI19" s="46"/>
      <c r="NEJ19" s="46"/>
      <c r="NEK19" s="46"/>
      <c r="NEL19" s="46"/>
      <c r="NEM19" s="46"/>
      <c r="NEN19" s="46"/>
      <c r="NEO19" s="46"/>
      <c r="NEP19" s="46"/>
      <c r="NEQ19" s="46"/>
      <c r="NER19" s="46"/>
      <c r="NES19" s="46"/>
      <c r="NET19" s="46"/>
      <c r="NEU19" s="46"/>
      <c r="NEV19" s="46"/>
      <c r="NEW19" s="46"/>
      <c r="NEX19" s="46"/>
      <c r="NEY19" s="46"/>
      <c r="NEZ19" s="46"/>
      <c r="NFA19" s="46"/>
      <c r="NFB19" s="46"/>
      <c r="NFC19" s="46"/>
      <c r="NFD19" s="46"/>
      <c r="NFE19" s="46"/>
      <c r="NFF19" s="46"/>
      <c r="NFG19" s="46"/>
      <c r="NFH19" s="46"/>
      <c r="NFI19" s="46"/>
      <c r="NFJ19" s="46"/>
      <c r="NFK19" s="46"/>
      <c r="NFL19" s="46"/>
      <c r="NFM19" s="46"/>
      <c r="NFN19" s="46"/>
      <c r="NFO19" s="46"/>
      <c r="NFP19" s="46"/>
      <c r="NFQ19" s="46"/>
      <c r="NFR19" s="46"/>
      <c r="NFS19" s="46"/>
      <c r="NFT19" s="46"/>
      <c r="NFU19" s="46"/>
      <c r="NFV19" s="46"/>
      <c r="NFW19" s="46"/>
      <c r="NFX19" s="46"/>
      <c r="NFY19" s="46"/>
      <c r="NFZ19" s="46"/>
      <c r="NGA19" s="46"/>
      <c r="NGB19" s="46"/>
      <c r="NGC19" s="46"/>
      <c r="NGD19" s="46"/>
      <c r="NGE19" s="46"/>
      <c r="NGF19" s="46"/>
      <c r="NGG19" s="46"/>
      <c r="NGH19" s="46"/>
      <c r="NGI19" s="46"/>
      <c r="NGJ19" s="46"/>
      <c r="NGK19" s="46"/>
      <c r="NGL19" s="46"/>
      <c r="NGM19" s="46"/>
      <c r="NGN19" s="46"/>
      <c r="NGO19" s="46"/>
      <c r="NGP19" s="46"/>
      <c r="NGQ19" s="46"/>
      <c r="NGR19" s="46"/>
      <c r="NGS19" s="46"/>
      <c r="NGT19" s="46"/>
      <c r="NGU19" s="46"/>
      <c r="NGV19" s="46"/>
      <c r="NGW19" s="46"/>
      <c r="NGX19" s="46"/>
      <c r="NGY19" s="46"/>
      <c r="NGZ19" s="46"/>
      <c r="NHA19" s="46"/>
      <c r="NHB19" s="46"/>
      <c r="NHC19" s="46"/>
      <c r="NHD19" s="46"/>
      <c r="NHE19" s="46"/>
      <c r="NHF19" s="46"/>
      <c r="NHG19" s="46"/>
      <c r="NHH19" s="46"/>
      <c r="NHI19" s="46"/>
      <c r="NHJ19" s="46"/>
      <c r="NHK19" s="46"/>
      <c r="NHL19" s="46"/>
      <c r="NHM19" s="46"/>
      <c r="NHN19" s="46"/>
      <c r="NHO19" s="46"/>
      <c r="NHP19" s="46"/>
      <c r="NHQ19" s="46"/>
      <c r="NHR19" s="46"/>
      <c r="NHS19" s="46"/>
      <c r="NHT19" s="46"/>
      <c r="NHU19" s="46"/>
      <c r="NHV19" s="46"/>
      <c r="NHW19" s="46"/>
      <c r="NHX19" s="46"/>
      <c r="NHY19" s="46"/>
      <c r="NHZ19" s="46"/>
      <c r="NIA19" s="46"/>
      <c r="NIB19" s="46"/>
      <c r="NIC19" s="46"/>
      <c r="NID19" s="46"/>
      <c r="NIE19" s="46"/>
      <c r="NIF19" s="46"/>
      <c r="NIG19" s="46"/>
      <c r="NIH19" s="46"/>
      <c r="NII19" s="46"/>
      <c r="NIJ19" s="46"/>
      <c r="NIK19" s="46"/>
      <c r="NIL19" s="46"/>
      <c r="NIM19" s="46"/>
      <c r="NIN19" s="46"/>
      <c r="NIO19" s="46"/>
      <c r="NIP19" s="46"/>
      <c r="NIQ19" s="46"/>
      <c r="NIR19" s="46"/>
      <c r="NIS19" s="46"/>
      <c r="NIT19" s="46"/>
      <c r="NIU19" s="46"/>
      <c r="NIV19" s="46"/>
      <c r="NIW19" s="46"/>
      <c r="NIX19" s="46"/>
      <c r="NIY19" s="46"/>
      <c r="NIZ19" s="46"/>
      <c r="NJA19" s="46"/>
      <c r="NJB19" s="46"/>
      <c r="NJC19" s="46"/>
      <c r="NJD19" s="46"/>
      <c r="NJE19" s="46"/>
      <c r="NJF19" s="46"/>
      <c r="NJG19" s="46"/>
      <c r="NJH19" s="46"/>
      <c r="NJI19" s="46"/>
      <c r="NJJ19" s="46"/>
      <c r="NJK19" s="46"/>
      <c r="NJL19" s="46"/>
      <c r="NJM19" s="46"/>
      <c r="NJN19" s="46"/>
      <c r="NJO19" s="46"/>
      <c r="NJP19" s="46"/>
      <c r="NJQ19" s="46"/>
      <c r="NJR19" s="46"/>
      <c r="NJS19" s="46"/>
      <c r="NJT19" s="46"/>
      <c r="NJU19" s="46"/>
      <c r="NJV19" s="46"/>
      <c r="NJW19" s="46"/>
      <c r="NJX19" s="46"/>
      <c r="NJY19" s="46"/>
      <c r="NJZ19" s="46"/>
      <c r="NKA19" s="46"/>
      <c r="NKB19" s="46"/>
      <c r="NKC19" s="46"/>
      <c r="NKD19" s="46"/>
      <c r="NKE19" s="46"/>
      <c r="NKF19" s="46"/>
      <c r="NKG19" s="46"/>
      <c r="NKH19" s="46"/>
      <c r="NKI19" s="46"/>
      <c r="NKJ19" s="46"/>
      <c r="NKK19" s="46"/>
      <c r="NKL19" s="46"/>
      <c r="NKM19" s="46"/>
      <c r="NKN19" s="46"/>
      <c r="NKO19" s="46"/>
      <c r="NKP19" s="46"/>
      <c r="NKQ19" s="46"/>
      <c r="NKR19" s="46"/>
      <c r="NKS19" s="46"/>
      <c r="NKT19" s="46"/>
      <c r="NKU19" s="46"/>
      <c r="NKV19" s="46"/>
      <c r="NKW19" s="46"/>
      <c r="NKX19" s="46"/>
      <c r="NKY19" s="46"/>
      <c r="NKZ19" s="46"/>
      <c r="NLA19" s="46"/>
      <c r="NLB19" s="46"/>
      <c r="NLC19" s="46"/>
      <c r="NLD19" s="46"/>
      <c r="NLE19" s="46"/>
      <c r="NLF19" s="46"/>
      <c r="NLG19" s="46"/>
      <c r="NLH19" s="46"/>
      <c r="NLI19" s="46"/>
      <c r="NLJ19" s="46"/>
      <c r="NLK19" s="46"/>
      <c r="NLL19" s="46"/>
      <c r="NLM19" s="46"/>
      <c r="NLN19" s="46"/>
      <c r="NLO19" s="46"/>
      <c r="NLP19" s="46"/>
      <c r="NLQ19" s="46"/>
      <c r="NLR19" s="46"/>
      <c r="NLS19" s="46"/>
      <c r="NLT19" s="46"/>
      <c r="NLU19" s="46"/>
      <c r="NLV19" s="46"/>
      <c r="NLW19" s="46"/>
      <c r="NLX19" s="46"/>
      <c r="NLY19" s="46"/>
      <c r="NLZ19" s="46"/>
      <c r="NMA19" s="46"/>
      <c r="NMB19" s="46"/>
      <c r="NMC19" s="46"/>
      <c r="NMD19" s="46"/>
      <c r="NME19" s="46"/>
      <c r="NMF19" s="46"/>
      <c r="NMG19" s="46"/>
      <c r="NMH19" s="46"/>
      <c r="NMI19" s="46"/>
      <c r="NMJ19" s="46"/>
      <c r="NMK19" s="46"/>
      <c r="NML19" s="46"/>
      <c r="NMM19" s="46"/>
      <c r="NMN19" s="46"/>
      <c r="NMO19" s="46"/>
      <c r="NMP19" s="46"/>
      <c r="NMQ19" s="46"/>
      <c r="NMR19" s="46"/>
      <c r="NMS19" s="46"/>
      <c r="NMT19" s="46"/>
      <c r="NMU19" s="46"/>
      <c r="NMV19" s="46"/>
      <c r="NMW19" s="46"/>
      <c r="NMX19" s="46"/>
      <c r="NMY19" s="46"/>
      <c r="NMZ19" s="46"/>
      <c r="NNA19" s="46"/>
      <c r="NNB19" s="46"/>
      <c r="NNC19" s="46"/>
      <c r="NND19" s="46"/>
      <c r="NNE19" s="46"/>
      <c r="NNF19" s="46"/>
      <c r="NNG19" s="46"/>
      <c r="NNH19" s="46"/>
      <c r="NNI19" s="46"/>
      <c r="NNJ19" s="46"/>
      <c r="NNK19" s="46"/>
      <c r="NNL19" s="46"/>
      <c r="NNM19" s="46"/>
      <c r="NNN19" s="46"/>
      <c r="NNO19" s="46"/>
      <c r="NNP19" s="46"/>
      <c r="NNQ19" s="46"/>
      <c r="NNR19" s="46"/>
      <c r="NNS19" s="46"/>
      <c r="NNT19" s="46"/>
      <c r="NNU19" s="46"/>
      <c r="NNV19" s="46"/>
      <c r="NNW19" s="46"/>
      <c r="NNX19" s="46"/>
      <c r="NNY19" s="46"/>
      <c r="NNZ19" s="46"/>
      <c r="NOA19" s="46"/>
      <c r="NOB19" s="46"/>
      <c r="NOC19" s="46"/>
      <c r="NOD19" s="46"/>
      <c r="NOE19" s="46"/>
      <c r="NOF19" s="46"/>
      <c r="NOG19" s="46"/>
      <c r="NOH19" s="46"/>
      <c r="NOI19" s="46"/>
      <c r="NOJ19" s="46"/>
      <c r="NOK19" s="46"/>
      <c r="NOL19" s="46"/>
      <c r="NOM19" s="46"/>
      <c r="NON19" s="46"/>
      <c r="NOO19" s="46"/>
      <c r="NOP19" s="46"/>
      <c r="NOQ19" s="46"/>
      <c r="NOR19" s="46"/>
      <c r="NOS19" s="46"/>
      <c r="NOT19" s="46"/>
      <c r="NOU19" s="46"/>
      <c r="NOV19" s="46"/>
      <c r="NOW19" s="46"/>
      <c r="NOX19" s="46"/>
      <c r="NOY19" s="46"/>
      <c r="NOZ19" s="46"/>
      <c r="NPA19" s="46"/>
      <c r="NPB19" s="46"/>
      <c r="NPC19" s="46"/>
      <c r="NPD19" s="46"/>
      <c r="NPE19" s="46"/>
      <c r="NPF19" s="46"/>
      <c r="NPG19" s="46"/>
      <c r="NPH19" s="46"/>
      <c r="NPI19" s="46"/>
      <c r="NPJ19" s="46"/>
      <c r="NPK19" s="46"/>
      <c r="NPL19" s="46"/>
      <c r="NPM19" s="46"/>
      <c r="NPN19" s="46"/>
      <c r="NPO19" s="46"/>
      <c r="NPP19" s="46"/>
      <c r="NPQ19" s="46"/>
      <c r="NPR19" s="46"/>
      <c r="NPS19" s="46"/>
      <c r="NPT19" s="46"/>
      <c r="NPU19" s="46"/>
      <c r="NPV19" s="46"/>
      <c r="NPW19" s="46"/>
      <c r="NPX19" s="46"/>
      <c r="NPY19" s="46"/>
      <c r="NPZ19" s="46"/>
      <c r="NQA19" s="46"/>
      <c r="NQB19" s="46"/>
      <c r="NQC19" s="46"/>
      <c r="NQD19" s="46"/>
      <c r="NQE19" s="46"/>
      <c r="NQF19" s="46"/>
      <c r="NQG19" s="46"/>
      <c r="NQH19" s="46"/>
      <c r="NQI19" s="46"/>
      <c r="NQJ19" s="46"/>
      <c r="NQK19" s="46"/>
      <c r="NQL19" s="46"/>
      <c r="NQM19" s="46"/>
      <c r="NQN19" s="46"/>
      <c r="NQO19" s="46"/>
      <c r="NQP19" s="46"/>
      <c r="NQQ19" s="46"/>
      <c r="NQR19" s="46"/>
      <c r="NQS19" s="46"/>
      <c r="NQT19" s="46"/>
      <c r="NQU19" s="46"/>
      <c r="NQV19" s="46"/>
      <c r="NQW19" s="46"/>
      <c r="NQX19" s="46"/>
      <c r="NQY19" s="46"/>
      <c r="NQZ19" s="46"/>
      <c r="NRA19" s="46"/>
      <c r="NRB19" s="46"/>
      <c r="NRC19" s="46"/>
      <c r="NRD19" s="46"/>
      <c r="NRE19" s="46"/>
      <c r="NRF19" s="46"/>
      <c r="NRG19" s="46"/>
      <c r="NRH19" s="46"/>
      <c r="NRI19" s="46"/>
      <c r="NRJ19" s="46"/>
      <c r="NRK19" s="46"/>
      <c r="NRL19" s="46"/>
      <c r="NRM19" s="46"/>
      <c r="NRN19" s="46"/>
      <c r="NRO19" s="46"/>
      <c r="NRP19" s="46"/>
      <c r="NRQ19" s="46"/>
      <c r="NRR19" s="46"/>
      <c r="NRS19" s="46"/>
      <c r="NRT19" s="46"/>
      <c r="NRU19" s="46"/>
      <c r="NRV19" s="46"/>
      <c r="NRW19" s="46"/>
      <c r="NRX19" s="46"/>
      <c r="NRY19" s="46"/>
      <c r="NRZ19" s="46"/>
      <c r="NSA19" s="46"/>
      <c r="NSB19" s="46"/>
      <c r="NSC19" s="46"/>
      <c r="NSD19" s="46"/>
      <c r="NSE19" s="46"/>
      <c r="NSF19" s="46"/>
      <c r="NSG19" s="46"/>
      <c r="NSH19" s="46"/>
      <c r="NSI19" s="46"/>
      <c r="NSJ19" s="46"/>
      <c r="NSK19" s="46"/>
      <c r="NSL19" s="46"/>
      <c r="NSM19" s="46"/>
      <c r="NSN19" s="46"/>
      <c r="NSO19" s="46"/>
      <c r="NSP19" s="46"/>
      <c r="NSQ19" s="46"/>
      <c r="NSR19" s="46"/>
      <c r="NSS19" s="46"/>
      <c r="NST19" s="46"/>
      <c r="NSU19" s="46"/>
      <c r="NSV19" s="46"/>
      <c r="NSW19" s="46"/>
      <c r="NSX19" s="46"/>
      <c r="NSY19" s="46"/>
      <c r="NSZ19" s="46"/>
      <c r="NTA19" s="46"/>
      <c r="NTB19" s="46"/>
      <c r="NTC19" s="46"/>
      <c r="NTD19" s="46"/>
      <c r="NTE19" s="46"/>
      <c r="NTF19" s="46"/>
      <c r="NTG19" s="46"/>
      <c r="NTH19" s="46"/>
      <c r="NTI19" s="46"/>
      <c r="NTJ19" s="46"/>
      <c r="NTK19" s="46"/>
      <c r="NTL19" s="46"/>
      <c r="NTM19" s="46"/>
      <c r="NTN19" s="46"/>
      <c r="NTO19" s="46"/>
      <c r="NTP19" s="46"/>
      <c r="NTQ19" s="46"/>
      <c r="NTR19" s="46"/>
      <c r="NTS19" s="46"/>
      <c r="NTT19" s="46"/>
      <c r="NTU19" s="46"/>
      <c r="NTV19" s="46"/>
      <c r="NTW19" s="46"/>
      <c r="NTX19" s="46"/>
      <c r="NTY19" s="46"/>
      <c r="NTZ19" s="46"/>
      <c r="NUA19" s="46"/>
      <c r="NUB19" s="46"/>
      <c r="NUC19" s="46"/>
      <c r="NUD19" s="46"/>
      <c r="NUE19" s="46"/>
      <c r="NUF19" s="46"/>
      <c r="NUG19" s="46"/>
      <c r="NUH19" s="46"/>
      <c r="NUI19" s="46"/>
      <c r="NUJ19" s="46"/>
      <c r="NUK19" s="46"/>
      <c r="NUL19" s="46"/>
      <c r="NUM19" s="46"/>
      <c r="NUN19" s="46"/>
      <c r="NUO19" s="46"/>
      <c r="NUP19" s="46"/>
      <c r="NUQ19" s="46"/>
      <c r="NUR19" s="46"/>
      <c r="NUS19" s="46"/>
      <c r="NUT19" s="46"/>
      <c r="NUU19" s="46"/>
      <c r="NUV19" s="46"/>
      <c r="NUW19" s="46"/>
      <c r="NUX19" s="46"/>
      <c r="NUY19" s="46"/>
      <c r="NUZ19" s="46"/>
      <c r="NVA19" s="46"/>
      <c r="NVB19" s="46"/>
      <c r="NVC19" s="46"/>
      <c r="NVD19" s="46"/>
      <c r="NVE19" s="46"/>
      <c r="NVF19" s="46"/>
      <c r="NVG19" s="46"/>
      <c r="NVH19" s="46"/>
      <c r="NVI19" s="46"/>
      <c r="NVJ19" s="46"/>
      <c r="NVK19" s="46"/>
      <c r="NVL19" s="46"/>
      <c r="NVM19" s="46"/>
      <c r="NVN19" s="46"/>
      <c r="NVO19" s="46"/>
      <c r="NVP19" s="46"/>
      <c r="NVQ19" s="46"/>
      <c r="NVR19" s="46"/>
      <c r="NVS19" s="46"/>
      <c r="NVT19" s="46"/>
      <c r="NVU19" s="46"/>
      <c r="NVV19" s="46"/>
      <c r="NVW19" s="46"/>
      <c r="NVX19" s="46"/>
      <c r="NVY19" s="46"/>
      <c r="NVZ19" s="46"/>
      <c r="NWA19" s="46"/>
      <c r="NWB19" s="46"/>
      <c r="NWC19" s="46"/>
      <c r="NWD19" s="46"/>
      <c r="NWE19" s="46"/>
      <c r="NWF19" s="46"/>
      <c r="NWG19" s="46"/>
      <c r="NWH19" s="46"/>
      <c r="NWI19" s="46"/>
      <c r="NWJ19" s="46"/>
      <c r="NWK19" s="46"/>
      <c r="NWL19" s="46"/>
      <c r="NWM19" s="46"/>
      <c r="NWN19" s="46"/>
      <c r="NWO19" s="46"/>
      <c r="NWP19" s="46"/>
      <c r="NWQ19" s="46"/>
      <c r="NWR19" s="46"/>
      <c r="NWS19" s="46"/>
      <c r="NWT19" s="46"/>
      <c r="NWU19" s="46"/>
      <c r="NWV19" s="46"/>
      <c r="NWW19" s="46"/>
      <c r="NWX19" s="46"/>
      <c r="NWY19" s="46"/>
      <c r="NWZ19" s="46"/>
      <c r="NXA19" s="46"/>
      <c r="NXB19" s="46"/>
      <c r="NXC19" s="46"/>
      <c r="NXD19" s="46"/>
      <c r="NXE19" s="46"/>
      <c r="NXF19" s="46"/>
      <c r="NXG19" s="46"/>
      <c r="NXH19" s="46"/>
      <c r="NXI19" s="46"/>
      <c r="NXJ19" s="46"/>
      <c r="NXK19" s="46"/>
      <c r="NXL19" s="46"/>
      <c r="NXM19" s="46"/>
      <c r="NXN19" s="46"/>
      <c r="NXO19" s="46"/>
      <c r="NXP19" s="46"/>
      <c r="NXQ19" s="46"/>
      <c r="NXR19" s="46"/>
      <c r="NXS19" s="46"/>
      <c r="NXT19" s="46"/>
      <c r="NXU19" s="46"/>
      <c r="NXV19" s="46"/>
      <c r="NXW19" s="46"/>
      <c r="NXX19" s="46"/>
      <c r="NXY19" s="46"/>
      <c r="NXZ19" s="46"/>
      <c r="NYA19" s="46"/>
      <c r="NYB19" s="46"/>
      <c r="NYC19" s="46"/>
      <c r="NYD19" s="46"/>
      <c r="NYE19" s="46"/>
      <c r="NYF19" s="46"/>
      <c r="NYG19" s="46"/>
      <c r="NYH19" s="46"/>
      <c r="NYI19" s="46"/>
      <c r="NYJ19" s="46"/>
      <c r="NYK19" s="46"/>
      <c r="NYL19" s="46"/>
      <c r="NYM19" s="46"/>
      <c r="NYN19" s="46"/>
      <c r="NYO19" s="46"/>
      <c r="NYP19" s="46"/>
      <c r="NYQ19" s="46"/>
      <c r="NYR19" s="46"/>
      <c r="NYS19" s="46"/>
      <c r="NYT19" s="46"/>
      <c r="NYU19" s="46"/>
      <c r="NYV19" s="46"/>
      <c r="NYW19" s="46"/>
      <c r="NYX19" s="46"/>
      <c r="NYY19" s="46"/>
      <c r="NYZ19" s="46"/>
      <c r="NZA19" s="46"/>
      <c r="NZB19" s="46"/>
      <c r="NZC19" s="46"/>
      <c r="NZD19" s="46"/>
      <c r="NZE19" s="46"/>
      <c r="NZF19" s="46"/>
      <c r="NZG19" s="46"/>
      <c r="NZH19" s="46"/>
      <c r="NZI19" s="46"/>
      <c r="NZJ19" s="46"/>
      <c r="NZK19" s="46"/>
      <c r="NZL19" s="46"/>
      <c r="NZM19" s="46"/>
      <c r="NZN19" s="46"/>
      <c r="NZO19" s="46"/>
      <c r="NZP19" s="46"/>
      <c r="NZQ19" s="46"/>
      <c r="NZR19" s="46"/>
      <c r="NZS19" s="46"/>
      <c r="NZT19" s="46"/>
      <c r="NZU19" s="46"/>
      <c r="NZV19" s="46"/>
      <c r="NZW19" s="46"/>
      <c r="NZX19" s="46"/>
      <c r="NZY19" s="46"/>
      <c r="NZZ19" s="46"/>
      <c r="OAA19" s="46"/>
      <c r="OAB19" s="46"/>
      <c r="OAC19" s="46"/>
      <c r="OAD19" s="46"/>
      <c r="OAE19" s="46"/>
      <c r="OAF19" s="46"/>
      <c r="OAG19" s="46"/>
      <c r="OAH19" s="46"/>
      <c r="OAI19" s="46"/>
      <c r="OAJ19" s="46"/>
      <c r="OAK19" s="46"/>
      <c r="OAL19" s="46"/>
      <c r="OAM19" s="46"/>
      <c r="OAN19" s="46"/>
      <c r="OAO19" s="46"/>
      <c r="OAP19" s="46"/>
      <c r="OAQ19" s="46"/>
      <c r="OAR19" s="46"/>
      <c r="OAS19" s="46"/>
      <c r="OAT19" s="46"/>
      <c r="OAU19" s="46"/>
      <c r="OAV19" s="46"/>
      <c r="OAW19" s="46"/>
      <c r="OAX19" s="46"/>
      <c r="OAY19" s="46"/>
      <c r="OAZ19" s="46"/>
      <c r="OBA19" s="46"/>
      <c r="OBB19" s="46"/>
      <c r="OBC19" s="46"/>
      <c r="OBD19" s="46"/>
      <c r="OBE19" s="46"/>
      <c r="OBF19" s="46"/>
      <c r="OBG19" s="46"/>
      <c r="OBH19" s="46"/>
      <c r="OBI19" s="46"/>
      <c r="OBJ19" s="46"/>
      <c r="OBK19" s="46"/>
      <c r="OBL19" s="46"/>
      <c r="OBM19" s="46"/>
      <c r="OBN19" s="46"/>
      <c r="OBO19" s="46"/>
      <c r="OBP19" s="46"/>
      <c r="OBQ19" s="46"/>
      <c r="OBR19" s="46"/>
      <c r="OBS19" s="46"/>
      <c r="OBT19" s="46"/>
      <c r="OBU19" s="46"/>
      <c r="OBV19" s="46"/>
      <c r="OBW19" s="46"/>
      <c r="OBX19" s="46"/>
      <c r="OBY19" s="46"/>
      <c r="OBZ19" s="46"/>
      <c r="OCA19" s="46"/>
      <c r="OCB19" s="46"/>
      <c r="OCC19" s="46"/>
      <c r="OCD19" s="46"/>
      <c r="OCE19" s="46"/>
      <c r="OCF19" s="46"/>
      <c r="OCG19" s="46"/>
      <c r="OCH19" s="46"/>
      <c r="OCI19" s="46"/>
      <c r="OCJ19" s="46"/>
      <c r="OCK19" s="46"/>
      <c r="OCL19" s="46"/>
      <c r="OCM19" s="46"/>
      <c r="OCN19" s="46"/>
      <c r="OCO19" s="46"/>
      <c r="OCP19" s="46"/>
      <c r="OCQ19" s="46"/>
      <c r="OCR19" s="46"/>
      <c r="OCS19" s="46"/>
      <c r="OCT19" s="46"/>
      <c r="OCU19" s="46"/>
      <c r="OCV19" s="46"/>
      <c r="OCW19" s="46"/>
      <c r="OCX19" s="46"/>
      <c r="OCY19" s="46"/>
      <c r="OCZ19" s="46"/>
      <c r="ODA19" s="46"/>
      <c r="ODB19" s="46"/>
      <c r="ODC19" s="46"/>
      <c r="ODD19" s="46"/>
      <c r="ODE19" s="46"/>
      <c r="ODF19" s="46"/>
      <c r="ODG19" s="46"/>
      <c r="ODH19" s="46"/>
      <c r="ODI19" s="46"/>
      <c r="ODJ19" s="46"/>
      <c r="ODK19" s="46"/>
      <c r="ODL19" s="46"/>
      <c r="ODM19" s="46"/>
      <c r="ODN19" s="46"/>
      <c r="ODO19" s="46"/>
      <c r="ODP19" s="46"/>
      <c r="ODQ19" s="46"/>
      <c r="ODR19" s="46"/>
      <c r="ODS19" s="46"/>
      <c r="ODT19" s="46"/>
      <c r="ODU19" s="46"/>
      <c r="ODV19" s="46"/>
      <c r="ODW19" s="46"/>
      <c r="ODX19" s="46"/>
      <c r="ODY19" s="46"/>
      <c r="ODZ19" s="46"/>
      <c r="OEA19" s="46"/>
      <c r="OEB19" s="46"/>
      <c r="OEC19" s="46"/>
      <c r="OED19" s="46"/>
      <c r="OEE19" s="46"/>
      <c r="OEF19" s="46"/>
      <c r="OEG19" s="46"/>
      <c r="OEH19" s="46"/>
      <c r="OEI19" s="46"/>
      <c r="OEJ19" s="46"/>
      <c r="OEK19" s="46"/>
      <c r="OEL19" s="46"/>
      <c r="OEM19" s="46"/>
      <c r="OEN19" s="46"/>
      <c r="OEO19" s="46"/>
      <c r="OEP19" s="46"/>
      <c r="OEQ19" s="46"/>
      <c r="OER19" s="46"/>
      <c r="OES19" s="46"/>
      <c r="OET19" s="46"/>
      <c r="OEU19" s="46"/>
      <c r="OEV19" s="46"/>
      <c r="OEW19" s="46"/>
      <c r="OEX19" s="46"/>
      <c r="OEY19" s="46"/>
      <c r="OEZ19" s="46"/>
      <c r="OFA19" s="46"/>
      <c r="OFB19" s="46"/>
      <c r="OFC19" s="46"/>
      <c r="OFD19" s="46"/>
      <c r="OFE19" s="46"/>
      <c r="OFF19" s="46"/>
      <c r="OFG19" s="46"/>
      <c r="OFH19" s="46"/>
      <c r="OFI19" s="46"/>
      <c r="OFJ19" s="46"/>
      <c r="OFK19" s="46"/>
      <c r="OFL19" s="46"/>
      <c r="OFM19" s="46"/>
      <c r="OFN19" s="46"/>
      <c r="OFO19" s="46"/>
      <c r="OFP19" s="46"/>
      <c r="OFQ19" s="46"/>
      <c r="OFR19" s="46"/>
      <c r="OFS19" s="46"/>
      <c r="OFT19" s="46"/>
      <c r="OFU19" s="46"/>
      <c r="OFV19" s="46"/>
      <c r="OFW19" s="46"/>
      <c r="OFX19" s="46"/>
      <c r="OFY19" s="46"/>
      <c r="OFZ19" s="46"/>
      <c r="OGA19" s="46"/>
      <c r="OGB19" s="46"/>
      <c r="OGC19" s="46"/>
      <c r="OGD19" s="46"/>
      <c r="OGE19" s="46"/>
      <c r="OGF19" s="46"/>
      <c r="OGG19" s="46"/>
      <c r="OGH19" s="46"/>
      <c r="OGI19" s="46"/>
      <c r="OGJ19" s="46"/>
      <c r="OGK19" s="46"/>
      <c r="OGL19" s="46"/>
      <c r="OGM19" s="46"/>
      <c r="OGN19" s="46"/>
      <c r="OGO19" s="46"/>
      <c r="OGP19" s="46"/>
      <c r="OGQ19" s="46"/>
      <c r="OGR19" s="46"/>
      <c r="OGS19" s="46"/>
      <c r="OGT19" s="46"/>
      <c r="OGU19" s="46"/>
      <c r="OGV19" s="46"/>
      <c r="OGW19" s="46"/>
      <c r="OGX19" s="46"/>
      <c r="OGY19" s="46"/>
      <c r="OGZ19" s="46"/>
      <c r="OHA19" s="46"/>
      <c r="OHB19" s="46"/>
      <c r="OHC19" s="46"/>
      <c r="OHD19" s="46"/>
      <c r="OHE19" s="46"/>
      <c r="OHF19" s="46"/>
      <c r="OHG19" s="46"/>
      <c r="OHH19" s="46"/>
      <c r="OHI19" s="46"/>
      <c r="OHJ19" s="46"/>
      <c r="OHK19" s="46"/>
      <c r="OHL19" s="46"/>
      <c r="OHM19" s="46"/>
      <c r="OHN19" s="46"/>
      <c r="OHO19" s="46"/>
      <c r="OHP19" s="46"/>
      <c r="OHQ19" s="46"/>
      <c r="OHR19" s="46"/>
      <c r="OHS19" s="46"/>
      <c r="OHT19" s="46"/>
      <c r="OHU19" s="46"/>
      <c r="OHV19" s="46"/>
      <c r="OHW19" s="46"/>
      <c r="OHX19" s="46"/>
      <c r="OHY19" s="46"/>
      <c r="OHZ19" s="46"/>
      <c r="OIA19" s="46"/>
      <c r="OIB19" s="46"/>
      <c r="OIC19" s="46"/>
      <c r="OID19" s="46"/>
      <c r="OIE19" s="46"/>
      <c r="OIF19" s="46"/>
      <c r="OIG19" s="46"/>
      <c r="OIH19" s="46"/>
      <c r="OII19" s="46"/>
      <c r="OIJ19" s="46"/>
      <c r="OIK19" s="46"/>
      <c r="OIL19" s="46"/>
      <c r="OIM19" s="46"/>
      <c r="OIN19" s="46"/>
      <c r="OIO19" s="46"/>
      <c r="OIP19" s="46"/>
      <c r="OIQ19" s="46"/>
      <c r="OIR19" s="46"/>
      <c r="OIS19" s="46"/>
      <c r="OIT19" s="46"/>
      <c r="OIU19" s="46"/>
      <c r="OIV19" s="46"/>
      <c r="OIW19" s="46"/>
      <c r="OIX19" s="46"/>
      <c r="OIY19" s="46"/>
      <c r="OIZ19" s="46"/>
      <c r="OJA19" s="46"/>
      <c r="OJB19" s="46"/>
      <c r="OJC19" s="46"/>
      <c r="OJD19" s="46"/>
      <c r="OJE19" s="46"/>
      <c r="OJF19" s="46"/>
      <c r="OJG19" s="46"/>
      <c r="OJH19" s="46"/>
      <c r="OJI19" s="46"/>
      <c r="OJJ19" s="46"/>
      <c r="OJK19" s="46"/>
      <c r="OJL19" s="46"/>
      <c r="OJM19" s="46"/>
      <c r="OJN19" s="46"/>
      <c r="OJO19" s="46"/>
      <c r="OJP19" s="46"/>
      <c r="OJQ19" s="46"/>
      <c r="OJR19" s="46"/>
      <c r="OJS19" s="46"/>
      <c r="OJT19" s="46"/>
      <c r="OJU19" s="46"/>
      <c r="OJV19" s="46"/>
      <c r="OJW19" s="46"/>
      <c r="OJX19" s="46"/>
      <c r="OJY19" s="46"/>
      <c r="OJZ19" s="46"/>
      <c r="OKA19" s="46"/>
      <c r="OKB19" s="46"/>
      <c r="OKC19" s="46"/>
      <c r="OKD19" s="46"/>
      <c r="OKE19" s="46"/>
      <c r="OKF19" s="46"/>
      <c r="OKG19" s="46"/>
      <c r="OKH19" s="46"/>
      <c r="OKI19" s="46"/>
      <c r="OKJ19" s="46"/>
      <c r="OKK19" s="46"/>
      <c r="OKL19" s="46"/>
      <c r="OKM19" s="46"/>
      <c r="OKN19" s="46"/>
      <c r="OKO19" s="46"/>
      <c r="OKP19" s="46"/>
      <c r="OKQ19" s="46"/>
      <c r="OKR19" s="46"/>
      <c r="OKS19" s="46"/>
      <c r="OKT19" s="46"/>
      <c r="OKU19" s="46"/>
      <c r="OKV19" s="46"/>
      <c r="OKW19" s="46"/>
      <c r="OKX19" s="46"/>
      <c r="OKY19" s="46"/>
      <c r="OKZ19" s="46"/>
      <c r="OLA19" s="46"/>
      <c r="OLB19" s="46"/>
      <c r="OLC19" s="46"/>
      <c r="OLD19" s="46"/>
      <c r="OLE19" s="46"/>
      <c r="OLF19" s="46"/>
      <c r="OLG19" s="46"/>
      <c r="OLH19" s="46"/>
      <c r="OLI19" s="46"/>
      <c r="OLJ19" s="46"/>
      <c r="OLK19" s="46"/>
      <c r="OLL19" s="46"/>
      <c r="OLM19" s="46"/>
      <c r="OLN19" s="46"/>
      <c r="OLO19" s="46"/>
      <c r="OLP19" s="46"/>
      <c r="OLQ19" s="46"/>
      <c r="OLR19" s="46"/>
      <c r="OLS19" s="46"/>
      <c r="OLT19" s="46"/>
      <c r="OLU19" s="46"/>
      <c r="OLV19" s="46"/>
      <c r="OLW19" s="46"/>
      <c r="OLX19" s="46"/>
      <c r="OLY19" s="46"/>
      <c r="OLZ19" s="46"/>
      <c r="OMA19" s="46"/>
      <c r="OMB19" s="46"/>
      <c r="OMC19" s="46"/>
      <c r="OMD19" s="46"/>
      <c r="OME19" s="46"/>
      <c r="OMF19" s="46"/>
      <c r="OMG19" s="46"/>
      <c r="OMH19" s="46"/>
      <c r="OMI19" s="46"/>
      <c r="OMJ19" s="46"/>
      <c r="OMK19" s="46"/>
      <c r="OML19" s="46"/>
      <c r="OMM19" s="46"/>
      <c r="OMN19" s="46"/>
      <c r="OMO19" s="46"/>
      <c r="OMP19" s="46"/>
      <c r="OMQ19" s="46"/>
      <c r="OMR19" s="46"/>
      <c r="OMS19" s="46"/>
      <c r="OMT19" s="46"/>
      <c r="OMU19" s="46"/>
      <c r="OMV19" s="46"/>
      <c r="OMW19" s="46"/>
      <c r="OMX19" s="46"/>
      <c r="OMY19" s="46"/>
      <c r="OMZ19" s="46"/>
      <c r="ONA19" s="46"/>
      <c r="ONB19" s="46"/>
      <c r="ONC19" s="46"/>
      <c r="OND19" s="46"/>
      <c r="ONE19" s="46"/>
      <c r="ONF19" s="46"/>
      <c r="ONG19" s="46"/>
      <c r="ONH19" s="46"/>
      <c r="ONI19" s="46"/>
      <c r="ONJ19" s="46"/>
      <c r="ONK19" s="46"/>
      <c r="ONL19" s="46"/>
      <c r="ONM19" s="46"/>
      <c r="ONN19" s="46"/>
      <c r="ONO19" s="46"/>
      <c r="ONP19" s="46"/>
      <c r="ONQ19" s="46"/>
      <c r="ONR19" s="46"/>
      <c r="ONS19" s="46"/>
      <c r="ONT19" s="46"/>
      <c r="ONU19" s="46"/>
      <c r="ONV19" s="46"/>
      <c r="ONW19" s="46"/>
      <c r="ONX19" s="46"/>
      <c r="ONY19" s="46"/>
      <c r="ONZ19" s="46"/>
      <c r="OOA19" s="46"/>
      <c r="OOB19" s="46"/>
      <c r="OOC19" s="46"/>
      <c r="OOD19" s="46"/>
      <c r="OOE19" s="46"/>
      <c r="OOF19" s="46"/>
      <c r="OOG19" s="46"/>
      <c r="OOH19" s="46"/>
      <c r="OOI19" s="46"/>
      <c r="OOJ19" s="46"/>
      <c r="OOK19" s="46"/>
      <c r="OOL19" s="46"/>
      <c r="OOM19" s="46"/>
      <c r="OON19" s="46"/>
      <c r="OOO19" s="46"/>
      <c r="OOP19" s="46"/>
      <c r="OOQ19" s="46"/>
      <c r="OOR19" s="46"/>
      <c r="OOS19" s="46"/>
      <c r="OOT19" s="46"/>
      <c r="OOU19" s="46"/>
      <c r="OOV19" s="46"/>
      <c r="OOW19" s="46"/>
      <c r="OOX19" s="46"/>
      <c r="OOY19" s="46"/>
      <c r="OOZ19" s="46"/>
      <c r="OPA19" s="46"/>
      <c r="OPB19" s="46"/>
      <c r="OPC19" s="46"/>
      <c r="OPD19" s="46"/>
      <c r="OPE19" s="46"/>
      <c r="OPF19" s="46"/>
      <c r="OPG19" s="46"/>
      <c r="OPH19" s="46"/>
      <c r="OPI19" s="46"/>
      <c r="OPJ19" s="46"/>
      <c r="OPK19" s="46"/>
      <c r="OPL19" s="46"/>
      <c r="OPM19" s="46"/>
      <c r="OPN19" s="46"/>
      <c r="OPO19" s="46"/>
      <c r="OPP19" s="46"/>
      <c r="OPQ19" s="46"/>
      <c r="OPR19" s="46"/>
      <c r="OPS19" s="46"/>
      <c r="OPT19" s="46"/>
      <c r="OPU19" s="46"/>
      <c r="OPV19" s="46"/>
      <c r="OPW19" s="46"/>
      <c r="OPX19" s="46"/>
      <c r="OPY19" s="46"/>
      <c r="OPZ19" s="46"/>
      <c r="OQA19" s="46"/>
      <c r="OQB19" s="46"/>
      <c r="OQC19" s="46"/>
      <c r="OQD19" s="46"/>
      <c r="OQE19" s="46"/>
      <c r="OQF19" s="46"/>
      <c r="OQG19" s="46"/>
      <c r="OQH19" s="46"/>
      <c r="OQI19" s="46"/>
      <c r="OQJ19" s="46"/>
      <c r="OQK19" s="46"/>
      <c r="OQL19" s="46"/>
      <c r="OQM19" s="46"/>
      <c r="OQN19" s="46"/>
      <c r="OQO19" s="46"/>
      <c r="OQP19" s="46"/>
      <c r="OQQ19" s="46"/>
      <c r="OQR19" s="46"/>
      <c r="OQS19" s="46"/>
      <c r="OQT19" s="46"/>
      <c r="OQU19" s="46"/>
      <c r="OQV19" s="46"/>
      <c r="OQW19" s="46"/>
      <c r="OQX19" s="46"/>
      <c r="OQY19" s="46"/>
      <c r="OQZ19" s="46"/>
      <c r="ORA19" s="46"/>
      <c r="ORB19" s="46"/>
      <c r="ORC19" s="46"/>
      <c r="ORD19" s="46"/>
      <c r="ORE19" s="46"/>
      <c r="ORF19" s="46"/>
      <c r="ORG19" s="46"/>
      <c r="ORH19" s="46"/>
      <c r="ORI19" s="46"/>
      <c r="ORJ19" s="46"/>
      <c r="ORK19" s="46"/>
      <c r="ORL19" s="46"/>
      <c r="ORM19" s="46"/>
      <c r="ORN19" s="46"/>
      <c r="ORO19" s="46"/>
      <c r="ORP19" s="46"/>
      <c r="ORQ19" s="46"/>
      <c r="ORR19" s="46"/>
      <c r="ORS19" s="46"/>
      <c r="ORT19" s="46"/>
      <c r="ORU19" s="46"/>
      <c r="ORV19" s="46"/>
      <c r="ORW19" s="46"/>
      <c r="ORX19" s="46"/>
      <c r="ORY19" s="46"/>
      <c r="ORZ19" s="46"/>
      <c r="OSA19" s="46"/>
      <c r="OSB19" s="46"/>
      <c r="OSC19" s="46"/>
      <c r="OSD19" s="46"/>
      <c r="OSE19" s="46"/>
      <c r="OSF19" s="46"/>
      <c r="OSG19" s="46"/>
      <c r="OSH19" s="46"/>
      <c r="OSI19" s="46"/>
      <c r="OSJ19" s="46"/>
      <c r="OSK19" s="46"/>
      <c r="OSL19" s="46"/>
      <c r="OSM19" s="46"/>
      <c r="OSN19" s="46"/>
      <c r="OSO19" s="46"/>
      <c r="OSP19" s="46"/>
      <c r="OSQ19" s="46"/>
      <c r="OSR19" s="46"/>
      <c r="OSS19" s="46"/>
      <c r="OST19" s="46"/>
      <c r="OSU19" s="46"/>
      <c r="OSV19" s="46"/>
      <c r="OSW19" s="46"/>
      <c r="OSX19" s="46"/>
      <c r="OSY19" s="46"/>
      <c r="OSZ19" s="46"/>
      <c r="OTA19" s="46"/>
      <c r="OTB19" s="46"/>
      <c r="OTC19" s="46"/>
      <c r="OTD19" s="46"/>
      <c r="OTE19" s="46"/>
      <c r="OTF19" s="46"/>
      <c r="OTG19" s="46"/>
      <c r="OTH19" s="46"/>
      <c r="OTI19" s="46"/>
      <c r="OTJ19" s="46"/>
      <c r="OTK19" s="46"/>
      <c r="OTL19" s="46"/>
      <c r="OTM19" s="46"/>
      <c r="OTN19" s="46"/>
      <c r="OTO19" s="46"/>
      <c r="OTP19" s="46"/>
      <c r="OTQ19" s="46"/>
      <c r="OTR19" s="46"/>
      <c r="OTS19" s="46"/>
      <c r="OTT19" s="46"/>
      <c r="OTU19" s="46"/>
      <c r="OTV19" s="46"/>
      <c r="OTW19" s="46"/>
      <c r="OTX19" s="46"/>
      <c r="OTY19" s="46"/>
      <c r="OTZ19" s="46"/>
      <c r="OUA19" s="46"/>
      <c r="OUB19" s="46"/>
      <c r="OUC19" s="46"/>
      <c r="OUD19" s="46"/>
      <c r="OUE19" s="46"/>
      <c r="OUF19" s="46"/>
      <c r="OUG19" s="46"/>
      <c r="OUH19" s="46"/>
      <c r="OUI19" s="46"/>
      <c r="OUJ19" s="46"/>
      <c r="OUK19" s="46"/>
      <c r="OUL19" s="46"/>
      <c r="OUM19" s="46"/>
      <c r="OUN19" s="46"/>
      <c r="OUO19" s="46"/>
      <c r="OUP19" s="46"/>
      <c r="OUQ19" s="46"/>
      <c r="OUR19" s="46"/>
      <c r="OUS19" s="46"/>
      <c r="OUT19" s="46"/>
      <c r="OUU19" s="46"/>
      <c r="OUV19" s="46"/>
      <c r="OUW19" s="46"/>
      <c r="OUX19" s="46"/>
      <c r="OUY19" s="46"/>
      <c r="OUZ19" s="46"/>
      <c r="OVA19" s="46"/>
      <c r="OVB19" s="46"/>
      <c r="OVC19" s="46"/>
      <c r="OVD19" s="46"/>
      <c r="OVE19" s="46"/>
      <c r="OVF19" s="46"/>
      <c r="OVG19" s="46"/>
      <c r="OVH19" s="46"/>
      <c r="OVI19" s="46"/>
      <c r="OVJ19" s="46"/>
      <c r="OVK19" s="46"/>
      <c r="OVL19" s="46"/>
      <c r="OVM19" s="46"/>
      <c r="OVN19" s="46"/>
      <c r="OVO19" s="46"/>
      <c r="OVP19" s="46"/>
      <c r="OVQ19" s="46"/>
      <c r="OVR19" s="46"/>
      <c r="OVS19" s="46"/>
      <c r="OVT19" s="46"/>
      <c r="OVU19" s="46"/>
      <c r="OVV19" s="46"/>
      <c r="OVW19" s="46"/>
      <c r="OVX19" s="46"/>
      <c r="OVY19" s="46"/>
      <c r="OVZ19" s="46"/>
      <c r="OWA19" s="46"/>
      <c r="OWB19" s="46"/>
      <c r="OWC19" s="46"/>
      <c r="OWD19" s="46"/>
      <c r="OWE19" s="46"/>
      <c r="OWF19" s="46"/>
      <c r="OWG19" s="46"/>
      <c r="OWH19" s="46"/>
      <c r="OWI19" s="46"/>
      <c r="OWJ19" s="46"/>
      <c r="OWK19" s="46"/>
      <c r="OWL19" s="46"/>
      <c r="OWM19" s="46"/>
      <c r="OWN19" s="46"/>
      <c r="OWO19" s="46"/>
      <c r="OWP19" s="46"/>
      <c r="OWQ19" s="46"/>
      <c r="OWR19" s="46"/>
      <c r="OWS19" s="46"/>
      <c r="OWT19" s="46"/>
      <c r="OWU19" s="46"/>
      <c r="OWV19" s="46"/>
      <c r="OWW19" s="46"/>
      <c r="OWX19" s="46"/>
      <c r="OWY19" s="46"/>
      <c r="OWZ19" s="46"/>
      <c r="OXA19" s="46"/>
      <c r="OXB19" s="46"/>
      <c r="OXC19" s="46"/>
      <c r="OXD19" s="46"/>
      <c r="OXE19" s="46"/>
      <c r="OXF19" s="46"/>
      <c r="OXG19" s="46"/>
      <c r="OXH19" s="46"/>
      <c r="OXI19" s="46"/>
      <c r="OXJ19" s="46"/>
      <c r="OXK19" s="46"/>
      <c r="OXL19" s="46"/>
      <c r="OXM19" s="46"/>
      <c r="OXN19" s="46"/>
      <c r="OXO19" s="46"/>
      <c r="OXP19" s="46"/>
      <c r="OXQ19" s="46"/>
      <c r="OXR19" s="46"/>
      <c r="OXS19" s="46"/>
      <c r="OXT19" s="46"/>
      <c r="OXU19" s="46"/>
      <c r="OXV19" s="46"/>
      <c r="OXW19" s="46"/>
      <c r="OXX19" s="46"/>
      <c r="OXY19" s="46"/>
      <c r="OXZ19" s="46"/>
      <c r="OYA19" s="46"/>
      <c r="OYB19" s="46"/>
      <c r="OYC19" s="46"/>
      <c r="OYD19" s="46"/>
      <c r="OYE19" s="46"/>
      <c r="OYF19" s="46"/>
      <c r="OYG19" s="46"/>
      <c r="OYH19" s="46"/>
      <c r="OYI19" s="46"/>
      <c r="OYJ19" s="46"/>
      <c r="OYK19" s="46"/>
      <c r="OYL19" s="46"/>
      <c r="OYM19" s="46"/>
      <c r="OYN19" s="46"/>
      <c r="OYO19" s="46"/>
      <c r="OYP19" s="46"/>
      <c r="OYQ19" s="46"/>
      <c r="OYR19" s="46"/>
      <c r="OYS19" s="46"/>
      <c r="OYT19" s="46"/>
      <c r="OYU19" s="46"/>
      <c r="OYV19" s="46"/>
      <c r="OYW19" s="46"/>
      <c r="OYX19" s="46"/>
      <c r="OYY19" s="46"/>
      <c r="OYZ19" s="46"/>
      <c r="OZA19" s="46"/>
      <c r="OZB19" s="46"/>
      <c r="OZC19" s="46"/>
      <c r="OZD19" s="46"/>
      <c r="OZE19" s="46"/>
      <c r="OZF19" s="46"/>
      <c r="OZG19" s="46"/>
      <c r="OZH19" s="46"/>
      <c r="OZI19" s="46"/>
      <c r="OZJ19" s="46"/>
      <c r="OZK19" s="46"/>
      <c r="OZL19" s="46"/>
      <c r="OZM19" s="46"/>
      <c r="OZN19" s="46"/>
      <c r="OZO19" s="46"/>
      <c r="OZP19" s="46"/>
      <c r="OZQ19" s="46"/>
      <c r="OZR19" s="46"/>
      <c r="OZS19" s="46"/>
      <c r="OZT19" s="46"/>
      <c r="OZU19" s="46"/>
      <c r="OZV19" s="46"/>
      <c r="OZW19" s="46"/>
      <c r="OZX19" s="46"/>
      <c r="OZY19" s="46"/>
      <c r="OZZ19" s="46"/>
      <c r="PAA19" s="46"/>
      <c r="PAB19" s="46"/>
      <c r="PAC19" s="46"/>
      <c r="PAD19" s="46"/>
      <c r="PAE19" s="46"/>
      <c r="PAF19" s="46"/>
      <c r="PAG19" s="46"/>
      <c r="PAH19" s="46"/>
      <c r="PAI19" s="46"/>
      <c r="PAJ19" s="46"/>
      <c r="PAK19" s="46"/>
      <c r="PAL19" s="46"/>
      <c r="PAM19" s="46"/>
      <c r="PAN19" s="46"/>
      <c r="PAO19" s="46"/>
      <c r="PAP19" s="46"/>
      <c r="PAQ19" s="46"/>
      <c r="PAR19" s="46"/>
      <c r="PAS19" s="46"/>
      <c r="PAT19" s="46"/>
      <c r="PAU19" s="46"/>
      <c r="PAV19" s="46"/>
      <c r="PAW19" s="46"/>
      <c r="PAX19" s="46"/>
      <c r="PAY19" s="46"/>
      <c r="PAZ19" s="46"/>
      <c r="PBA19" s="46"/>
      <c r="PBB19" s="46"/>
      <c r="PBC19" s="46"/>
      <c r="PBD19" s="46"/>
      <c r="PBE19" s="46"/>
      <c r="PBF19" s="46"/>
      <c r="PBG19" s="46"/>
      <c r="PBH19" s="46"/>
      <c r="PBI19" s="46"/>
      <c r="PBJ19" s="46"/>
      <c r="PBK19" s="46"/>
      <c r="PBL19" s="46"/>
      <c r="PBM19" s="46"/>
      <c r="PBN19" s="46"/>
      <c r="PBO19" s="46"/>
      <c r="PBP19" s="46"/>
      <c r="PBQ19" s="46"/>
      <c r="PBR19" s="46"/>
      <c r="PBS19" s="46"/>
      <c r="PBT19" s="46"/>
      <c r="PBU19" s="46"/>
      <c r="PBV19" s="46"/>
      <c r="PBW19" s="46"/>
      <c r="PBX19" s="46"/>
      <c r="PBY19" s="46"/>
      <c r="PBZ19" s="46"/>
      <c r="PCA19" s="46"/>
      <c r="PCB19" s="46"/>
      <c r="PCC19" s="46"/>
      <c r="PCD19" s="46"/>
      <c r="PCE19" s="46"/>
      <c r="PCF19" s="46"/>
      <c r="PCG19" s="46"/>
      <c r="PCH19" s="46"/>
      <c r="PCI19" s="46"/>
      <c r="PCJ19" s="46"/>
      <c r="PCK19" s="46"/>
      <c r="PCL19" s="46"/>
      <c r="PCM19" s="46"/>
      <c r="PCN19" s="46"/>
      <c r="PCO19" s="46"/>
      <c r="PCP19" s="46"/>
      <c r="PCQ19" s="46"/>
      <c r="PCR19" s="46"/>
      <c r="PCS19" s="46"/>
      <c r="PCT19" s="46"/>
      <c r="PCU19" s="46"/>
      <c r="PCV19" s="46"/>
      <c r="PCW19" s="46"/>
      <c r="PCX19" s="46"/>
      <c r="PCY19" s="46"/>
      <c r="PCZ19" s="46"/>
      <c r="PDA19" s="46"/>
      <c r="PDB19" s="46"/>
      <c r="PDC19" s="46"/>
      <c r="PDD19" s="46"/>
      <c r="PDE19" s="46"/>
      <c r="PDF19" s="46"/>
      <c r="PDG19" s="46"/>
      <c r="PDH19" s="46"/>
      <c r="PDI19" s="46"/>
      <c r="PDJ19" s="46"/>
      <c r="PDK19" s="46"/>
      <c r="PDL19" s="46"/>
      <c r="PDM19" s="46"/>
      <c r="PDN19" s="46"/>
      <c r="PDO19" s="46"/>
      <c r="PDP19" s="46"/>
      <c r="PDQ19" s="46"/>
      <c r="PDR19" s="46"/>
      <c r="PDS19" s="46"/>
      <c r="PDT19" s="46"/>
      <c r="PDU19" s="46"/>
      <c r="PDV19" s="46"/>
      <c r="PDW19" s="46"/>
      <c r="PDX19" s="46"/>
      <c r="PDY19" s="46"/>
      <c r="PDZ19" s="46"/>
      <c r="PEA19" s="46"/>
      <c r="PEB19" s="46"/>
      <c r="PEC19" s="46"/>
      <c r="PED19" s="46"/>
      <c r="PEE19" s="46"/>
      <c r="PEF19" s="46"/>
      <c r="PEG19" s="46"/>
      <c r="PEH19" s="46"/>
      <c r="PEI19" s="46"/>
      <c r="PEJ19" s="46"/>
      <c r="PEK19" s="46"/>
      <c r="PEL19" s="46"/>
      <c r="PEM19" s="46"/>
      <c r="PEN19" s="46"/>
      <c r="PEO19" s="46"/>
      <c r="PEP19" s="46"/>
      <c r="PEQ19" s="46"/>
      <c r="PER19" s="46"/>
      <c r="PES19" s="46"/>
      <c r="PET19" s="46"/>
      <c r="PEU19" s="46"/>
      <c r="PEV19" s="46"/>
      <c r="PEW19" s="46"/>
      <c r="PEX19" s="46"/>
      <c r="PEY19" s="46"/>
      <c r="PEZ19" s="46"/>
      <c r="PFA19" s="46"/>
      <c r="PFB19" s="46"/>
      <c r="PFC19" s="46"/>
      <c r="PFD19" s="46"/>
      <c r="PFE19" s="46"/>
      <c r="PFF19" s="46"/>
      <c r="PFG19" s="46"/>
      <c r="PFH19" s="46"/>
      <c r="PFI19" s="46"/>
      <c r="PFJ19" s="46"/>
      <c r="PFK19" s="46"/>
      <c r="PFL19" s="46"/>
      <c r="PFM19" s="46"/>
      <c r="PFN19" s="46"/>
      <c r="PFO19" s="46"/>
      <c r="PFP19" s="46"/>
      <c r="PFQ19" s="46"/>
      <c r="PFR19" s="46"/>
      <c r="PFS19" s="46"/>
      <c r="PFT19" s="46"/>
      <c r="PFU19" s="46"/>
      <c r="PFV19" s="46"/>
      <c r="PFW19" s="46"/>
      <c r="PFX19" s="46"/>
      <c r="PFY19" s="46"/>
      <c r="PFZ19" s="46"/>
      <c r="PGA19" s="46"/>
      <c r="PGB19" s="46"/>
      <c r="PGC19" s="46"/>
      <c r="PGD19" s="46"/>
      <c r="PGE19" s="46"/>
      <c r="PGF19" s="46"/>
      <c r="PGG19" s="46"/>
      <c r="PGH19" s="46"/>
      <c r="PGI19" s="46"/>
      <c r="PGJ19" s="46"/>
      <c r="PGK19" s="46"/>
      <c r="PGL19" s="46"/>
      <c r="PGM19" s="46"/>
      <c r="PGN19" s="46"/>
      <c r="PGO19" s="46"/>
      <c r="PGP19" s="46"/>
      <c r="PGQ19" s="46"/>
      <c r="PGR19" s="46"/>
      <c r="PGS19" s="46"/>
      <c r="PGT19" s="46"/>
      <c r="PGU19" s="46"/>
      <c r="PGV19" s="46"/>
      <c r="PGW19" s="46"/>
      <c r="PGX19" s="46"/>
      <c r="PGY19" s="46"/>
      <c r="PGZ19" s="46"/>
      <c r="PHA19" s="46"/>
      <c r="PHB19" s="46"/>
      <c r="PHC19" s="46"/>
      <c r="PHD19" s="46"/>
      <c r="PHE19" s="46"/>
      <c r="PHF19" s="46"/>
      <c r="PHG19" s="46"/>
      <c r="PHH19" s="46"/>
      <c r="PHI19" s="46"/>
      <c r="PHJ19" s="46"/>
      <c r="PHK19" s="46"/>
      <c r="PHL19" s="46"/>
      <c r="PHM19" s="46"/>
      <c r="PHN19" s="46"/>
      <c r="PHO19" s="46"/>
      <c r="PHP19" s="46"/>
      <c r="PHQ19" s="46"/>
      <c r="PHR19" s="46"/>
      <c r="PHS19" s="46"/>
      <c r="PHT19" s="46"/>
      <c r="PHU19" s="46"/>
      <c r="PHV19" s="46"/>
      <c r="PHW19" s="46"/>
      <c r="PHX19" s="46"/>
      <c r="PHY19" s="46"/>
      <c r="PHZ19" s="46"/>
      <c r="PIA19" s="46"/>
      <c r="PIB19" s="46"/>
      <c r="PIC19" s="46"/>
      <c r="PID19" s="46"/>
      <c r="PIE19" s="46"/>
      <c r="PIF19" s="46"/>
      <c r="PIG19" s="46"/>
      <c r="PIH19" s="46"/>
      <c r="PII19" s="46"/>
      <c r="PIJ19" s="46"/>
      <c r="PIK19" s="46"/>
      <c r="PIL19" s="46"/>
      <c r="PIM19" s="46"/>
      <c r="PIN19" s="46"/>
      <c r="PIO19" s="46"/>
      <c r="PIP19" s="46"/>
      <c r="PIQ19" s="46"/>
      <c r="PIR19" s="46"/>
      <c r="PIS19" s="46"/>
      <c r="PIT19" s="46"/>
      <c r="PIU19" s="46"/>
      <c r="PIV19" s="46"/>
      <c r="PIW19" s="46"/>
      <c r="PIX19" s="46"/>
      <c r="PIY19" s="46"/>
      <c r="PIZ19" s="46"/>
      <c r="PJA19" s="46"/>
      <c r="PJB19" s="46"/>
      <c r="PJC19" s="46"/>
      <c r="PJD19" s="46"/>
      <c r="PJE19" s="46"/>
      <c r="PJF19" s="46"/>
      <c r="PJG19" s="46"/>
      <c r="PJH19" s="46"/>
      <c r="PJI19" s="46"/>
      <c r="PJJ19" s="46"/>
      <c r="PJK19" s="46"/>
      <c r="PJL19" s="46"/>
      <c r="PJM19" s="46"/>
      <c r="PJN19" s="46"/>
      <c r="PJO19" s="46"/>
      <c r="PJP19" s="46"/>
      <c r="PJQ19" s="46"/>
      <c r="PJR19" s="46"/>
      <c r="PJS19" s="46"/>
      <c r="PJT19" s="46"/>
      <c r="PJU19" s="46"/>
      <c r="PJV19" s="46"/>
      <c r="PJW19" s="46"/>
      <c r="PJX19" s="46"/>
      <c r="PJY19" s="46"/>
      <c r="PJZ19" s="46"/>
      <c r="PKA19" s="46"/>
      <c r="PKB19" s="46"/>
      <c r="PKC19" s="46"/>
      <c r="PKD19" s="46"/>
      <c r="PKE19" s="46"/>
      <c r="PKF19" s="46"/>
      <c r="PKG19" s="46"/>
      <c r="PKH19" s="46"/>
      <c r="PKI19" s="46"/>
      <c r="PKJ19" s="46"/>
      <c r="PKK19" s="46"/>
      <c r="PKL19" s="46"/>
      <c r="PKM19" s="46"/>
      <c r="PKN19" s="46"/>
      <c r="PKO19" s="46"/>
      <c r="PKP19" s="46"/>
      <c r="PKQ19" s="46"/>
      <c r="PKR19" s="46"/>
      <c r="PKS19" s="46"/>
      <c r="PKT19" s="46"/>
      <c r="PKU19" s="46"/>
      <c r="PKV19" s="46"/>
      <c r="PKW19" s="46"/>
      <c r="PKX19" s="46"/>
      <c r="PKY19" s="46"/>
      <c r="PKZ19" s="46"/>
      <c r="PLA19" s="46"/>
      <c r="PLB19" s="46"/>
      <c r="PLC19" s="46"/>
      <c r="PLD19" s="46"/>
      <c r="PLE19" s="46"/>
      <c r="PLF19" s="46"/>
      <c r="PLG19" s="46"/>
      <c r="PLH19" s="46"/>
      <c r="PLI19" s="46"/>
      <c r="PLJ19" s="46"/>
      <c r="PLK19" s="46"/>
      <c r="PLL19" s="46"/>
      <c r="PLM19" s="46"/>
      <c r="PLN19" s="46"/>
      <c r="PLO19" s="46"/>
      <c r="PLP19" s="46"/>
      <c r="PLQ19" s="46"/>
      <c r="PLR19" s="46"/>
      <c r="PLS19" s="46"/>
      <c r="PLT19" s="46"/>
      <c r="PLU19" s="46"/>
      <c r="PLV19" s="46"/>
      <c r="PLW19" s="46"/>
      <c r="PLX19" s="46"/>
      <c r="PLY19" s="46"/>
      <c r="PLZ19" s="46"/>
      <c r="PMA19" s="46"/>
      <c r="PMB19" s="46"/>
      <c r="PMC19" s="46"/>
      <c r="PMD19" s="46"/>
      <c r="PME19" s="46"/>
      <c r="PMF19" s="46"/>
      <c r="PMG19" s="46"/>
      <c r="PMH19" s="46"/>
      <c r="PMI19" s="46"/>
      <c r="PMJ19" s="46"/>
      <c r="PMK19" s="46"/>
      <c r="PML19" s="46"/>
      <c r="PMM19" s="46"/>
      <c r="PMN19" s="46"/>
      <c r="PMO19" s="46"/>
      <c r="PMP19" s="46"/>
      <c r="PMQ19" s="46"/>
      <c r="PMR19" s="46"/>
      <c r="PMS19" s="46"/>
      <c r="PMT19" s="46"/>
      <c r="PMU19" s="46"/>
      <c r="PMV19" s="46"/>
      <c r="PMW19" s="46"/>
      <c r="PMX19" s="46"/>
      <c r="PMY19" s="46"/>
      <c r="PMZ19" s="46"/>
      <c r="PNA19" s="46"/>
      <c r="PNB19" s="46"/>
      <c r="PNC19" s="46"/>
      <c r="PND19" s="46"/>
      <c r="PNE19" s="46"/>
      <c r="PNF19" s="46"/>
      <c r="PNG19" s="46"/>
      <c r="PNH19" s="46"/>
      <c r="PNI19" s="46"/>
      <c r="PNJ19" s="46"/>
      <c r="PNK19" s="46"/>
      <c r="PNL19" s="46"/>
      <c r="PNM19" s="46"/>
      <c r="PNN19" s="46"/>
      <c r="PNO19" s="46"/>
      <c r="PNP19" s="46"/>
      <c r="PNQ19" s="46"/>
      <c r="PNR19" s="46"/>
      <c r="PNS19" s="46"/>
      <c r="PNT19" s="46"/>
      <c r="PNU19" s="46"/>
      <c r="PNV19" s="46"/>
      <c r="PNW19" s="46"/>
      <c r="PNX19" s="46"/>
      <c r="PNY19" s="46"/>
      <c r="PNZ19" s="46"/>
      <c r="POA19" s="46"/>
      <c r="POB19" s="46"/>
      <c r="POC19" s="46"/>
      <c r="POD19" s="46"/>
      <c r="POE19" s="46"/>
      <c r="POF19" s="46"/>
      <c r="POG19" s="46"/>
      <c r="POH19" s="46"/>
      <c r="POI19" s="46"/>
      <c r="POJ19" s="46"/>
      <c r="POK19" s="46"/>
      <c r="POL19" s="46"/>
      <c r="POM19" s="46"/>
      <c r="PON19" s="46"/>
      <c r="POO19" s="46"/>
      <c r="POP19" s="46"/>
      <c r="POQ19" s="46"/>
      <c r="POR19" s="46"/>
      <c r="POS19" s="46"/>
      <c r="POT19" s="46"/>
      <c r="POU19" s="46"/>
      <c r="POV19" s="46"/>
      <c r="POW19" s="46"/>
      <c r="POX19" s="46"/>
      <c r="POY19" s="46"/>
      <c r="POZ19" s="46"/>
      <c r="PPA19" s="46"/>
      <c r="PPB19" s="46"/>
      <c r="PPC19" s="46"/>
      <c r="PPD19" s="46"/>
      <c r="PPE19" s="46"/>
      <c r="PPF19" s="46"/>
      <c r="PPG19" s="46"/>
      <c r="PPH19" s="46"/>
      <c r="PPI19" s="46"/>
      <c r="PPJ19" s="46"/>
      <c r="PPK19" s="46"/>
      <c r="PPL19" s="46"/>
      <c r="PPM19" s="46"/>
      <c r="PPN19" s="46"/>
      <c r="PPO19" s="46"/>
      <c r="PPP19" s="46"/>
      <c r="PPQ19" s="46"/>
      <c r="PPR19" s="46"/>
      <c r="PPS19" s="46"/>
      <c r="PPT19" s="46"/>
      <c r="PPU19" s="46"/>
      <c r="PPV19" s="46"/>
      <c r="PPW19" s="46"/>
      <c r="PPX19" s="46"/>
      <c r="PPY19" s="46"/>
      <c r="PPZ19" s="46"/>
      <c r="PQA19" s="46"/>
      <c r="PQB19" s="46"/>
      <c r="PQC19" s="46"/>
      <c r="PQD19" s="46"/>
      <c r="PQE19" s="46"/>
      <c r="PQF19" s="46"/>
      <c r="PQG19" s="46"/>
      <c r="PQH19" s="46"/>
      <c r="PQI19" s="46"/>
      <c r="PQJ19" s="46"/>
      <c r="PQK19" s="46"/>
      <c r="PQL19" s="46"/>
      <c r="PQM19" s="46"/>
      <c r="PQN19" s="46"/>
      <c r="PQO19" s="46"/>
      <c r="PQP19" s="46"/>
      <c r="PQQ19" s="46"/>
      <c r="PQR19" s="46"/>
      <c r="PQS19" s="46"/>
      <c r="PQT19" s="46"/>
      <c r="PQU19" s="46"/>
      <c r="PQV19" s="46"/>
      <c r="PQW19" s="46"/>
      <c r="PQX19" s="46"/>
      <c r="PQY19" s="46"/>
      <c r="PQZ19" s="46"/>
      <c r="PRA19" s="46"/>
      <c r="PRB19" s="46"/>
      <c r="PRC19" s="46"/>
      <c r="PRD19" s="46"/>
      <c r="PRE19" s="46"/>
      <c r="PRF19" s="46"/>
      <c r="PRG19" s="46"/>
      <c r="PRH19" s="46"/>
      <c r="PRI19" s="46"/>
      <c r="PRJ19" s="46"/>
      <c r="PRK19" s="46"/>
      <c r="PRL19" s="46"/>
      <c r="PRM19" s="46"/>
      <c r="PRN19" s="46"/>
      <c r="PRO19" s="46"/>
      <c r="PRP19" s="46"/>
      <c r="PRQ19" s="46"/>
      <c r="PRR19" s="46"/>
      <c r="PRS19" s="46"/>
      <c r="PRT19" s="46"/>
      <c r="PRU19" s="46"/>
      <c r="PRV19" s="46"/>
      <c r="PRW19" s="46"/>
      <c r="PRX19" s="46"/>
      <c r="PRY19" s="46"/>
      <c r="PRZ19" s="46"/>
      <c r="PSA19" s="46"/>
      <c r="PSB19" s="46"/>
      <c r="PSC19" s="46"/>
      <c r="PSD19" s="46"/>
      <c r="PSE19" s="46"/>
      <c r="PSF19" s="46"/>
      <c r="PSG19" s="46"/>
      <c r="PSH19" s="46"/>
      <c r="PSI19" s="46"/>
      <c r="PSJ19" s="46"/>
      <c r="PSK19" s="46"/>
      <c r="PSL19" s="46"/>
      <c r="PSM19" s="46"/>
      <c r="PSN19" s="46"/>
      <c r="PSO19" s="46"/>
      <c r="PSP19" s="46"/>
      <c r="PSQ19" s="46"/>
      <c r="PSR19" s="46"/>
      <c r="PSS19" s="46"/>
      <c r="PST19" s="46"/>
      <c r="PSU19" s="46"/>
      <c r="PSV19" s="46"/>
      <c r="PSW19" s="46"/>
      <c r="PSX19" s="46"/>
      <c r="PSY19" s="46"/>
      <c r="PSZ19" s="46"/>
      <c r="PTA19" s="46"/>
      <c r="PTB19" s="46"/>
      <c r="PTC19" s="46"/>
      <c r="PTD19" s="46"/>
      <c r="PTE19" s="46"/>
      <c r="PTF19" s="46"/>
      <c r="PTG19" s="46"/>
      <c r="PTH19" s="46"/>
      <c r="PTI19" s="46"/>
      <c r="PTJ19" s="46"/>
      <c r="PTK19" s="46"/>
      <c r="PTL19" s="46"/>
      <c r="PTM19" s="46"/>
      <c r="PTN19" s="46"/>
      <c r="PTO19" s="46"/>
      <c r="PTP19" s="46"/>
      <c r="PTQ19" s="46"/>
      <c r="PTR19" s="46"/>
      <c r="PTS19" s="46"/>
      <c r="PTT19" s="46"/>
      <c r="PTU19" s="46"/>
      <c r="PTV19" s="46"/>
      <c r="PTW19" s="46"/>
      <c r="PTX19" s="46"/>
      <c r="PTY19" s="46"/>
      <c r="PTZ19" s="46"/>
      <c r="PUA19" s="46"/>
      <c r="PUB19" s="46"/>
      <c r="PUC19" s="46"/>
      <c r="PUD19" s="46"/>
      <c r="PUE19" s="46"/>
      <c r="PUF19" s="46"/>
      <c r="PUG19" s="46"/>
      <c r="PUH19" s="46"/>
      <c r="PUI19" s="46"/>
      <c r="PUJ19" s="46"/>
      <c r="PUK19" s="46"/>
      <c r="PUL19" s="46"/>
      <c r="PUM19" s="46"/>
      <c r="PUN19" s="46"/>
      <c r="PUO19" s="46"/>
      <c r="PUP19" s="46"/>
      <c r="PUQ19" s="46"/>
      <c r="PUR19" s="46"/>
      <c r="PUS19" s="46"/>
      <c r="PUT19" s="46"/>
      <c r="PUU19" s="46"/>
      <c r="PUV19" s="46"/>
      <c r="PUW19" s="46"/>
      <c r="PUX19" s="46"/>
      <c r="PUY19" s="46"/>
      <c r="PUZ19" s="46"/>
      <c r="PVA19" s="46"/>
      <c r="PVB19" s="46"/>
      <c r="PVC19" s="46"/>
      <c r="PVD19" s="46"/>
      <c r="PVE19" s="46"/>
      <c r="PVF19" s="46"/>
      <c r="PVG19" s="46"/>
      <c r="PVH19" s="46"/>
      <c r="PVI19" s="46"/>
      <c r="PVJ19" s="46"/>
      <c r="PVK19" s="46"/>
      <c r="PVL19" s="46"/>
      <c r="PVM19" s="46"/>
      <c r="PVN19" s="46"/>
      <c r="PVO19" s="46"/>
      <c r="PVP19" s="46"/>
      <c r="PVQ19" s="46"/>
      <c r="PVR19" s="46"/>
      <c r="PVS19" s="46"/>
      <c r="PVT19" s="46"/>
      <c r="PVU19" s="46"/>
      <c r="PVV19" s="46"/>
      <c r="PVW19" s="46"/>
      <c r="PVX19" s="46"/>
      <c r="PVY19" s="46"/>
      <c r="PVZ19" s="46"/>
      <c r="PWA19" s="46"/>
      <c r="PWB19" s="46"/>
      <c r="PWC19" s="46"/>
      <c r="PWD19" s="46"/>
      <c r="PWE19" s="46"/>
      <c r="PWF19" s="46"/>
      <c r="PWG19" s="46"/>
      <c r="PWH19" s="46"/>
      <c r="PWI19" s="46"/>
      <c r="PWJ19" s="46"/>
      <c r="PWK19" s="46"/>
      <c r="PWL19" s="46"/>
      <c r="PWM19" s="46"/>
      <c r="PWN19" s="46"/>
      <c r="PWO19" s="46"/>
      <c r="PWP19" s="46"/>
      <c r="PWQ19" s="46"/>
      <c r="PWR19" s="46"/>
      <c r="PWS19" s="46"/>
      <c r="PWT19" s="46"/>
      <c r="PWU19" s="46"/>
      <c r="PWV19" s="46"/>
      <c r="PWW19" s="46"/>
      <c r="PWX19" s="46"/>
      <c r="PWY19" s="46"/>
      <c r="PWZ19" s="46"/>
      <c r="PXA19" s="46"/>
      <c r="PXB19" s="46"/>
      <c r="PXC19" s="46"/>
      <c r="PXD19" s="46"/>
      <c r="PXE19" s="46"/>
      <c r="PXF19" s="46"/>
      <c r="PXG19" s="46"/>
      <c r="PXH19" s="46"/>
      <c r="PXI19" s="46"/>
      <c r="PXJ19" s="46"/>
      <c r="PXK19" s="46"/>
      <c r="PXL19" s="46"/>
      <c r="PXM19" s="46"/>
      <c r="PXN19" s="46"/>
      <c r="PXO19" s="46"/>
      <c r="PXP19" s="46"/>
      <c r="PXQ19" s="46"/>
      <c r="PXR19" s="46"/>
      <c r="PXS19" s="46"/>
      <c r="PXT19" s="46"/>
      <c r="PXU19" s="46"/>
      <c r="PXV19" s="46"/>
      <c r="PXW19" s="46"/>
      <c r="PXX19" s="46"/>
      <c r="PXY19" s="46"/>
      <c r="PXZ19" s="46"/>
      <c r="PYA19" s="46"/>
      <c r="PYB19" s="46"/>
      <c r="PYC19" s="46"/>
      <c r="PYD19" s="46"/>
      <c r="PYE19" s="46"/>
      <c r="PYF19" s="46"/>
      <c r="PYG19" s="46"/>
      <c r="PYH19" s="46"/>
      <c r="PYI19" s="46"/>
      <c r="PYJ19" s="46"/>
      <c r="PYK19" s="46"/>
      <c r="PYL19" s="46"/>
      <c r="PYM19" s="46"/>
      <c r="PYN19" s="46"/>
      <c r="PYO19" s="46"/>
      <c r="PYP19" s="46"/>
      <c r="PYQ19" s="46"/>
      <c r="PYR19" s="46"/>
      <c r="PYS19" s="46"/>
      <c r="PYT19" s="46"/>
      <c r="PYU19" s="46"/>
      <c r="PYV19" s="46"/>
      <c r="PYW19" s="46"/>
      <c r="PYX19" s="46"/>
      <c r="PYY19" s="46"/>
      <c r="PYZ19" s="46"/>
      <c r="PZA19" s="46"/>
      <c r="PZB19" s="46"/>
      <c r="PZC19" s="46"/>
      <c r="PZD19" s="46"/>
      <c r="PZE19" s="46"/>
      <c r="PZF19" s="46"/>
      <c r="PZG19" s="46"/>
      <c r="PZH19" s="46"/>
      <c r="PZI19" s="46"/>
      <c r="PZJ19" s="46"/>
      <c r="PZK19" s="46"/>
      <c r="PZL19" s="46"/>
      <c r="PZM19" s="46"/>
      <c r="PZN19" s="46"/>
      <c r="PZO19" s="46"/>
      <c r="PZP19" s="46"/>
      <c r="PZQ19" s="46"/>
      <c r="PZR19" s="46"/>
      <c r="PZS19" s="46"/>
      <c r="PZT19" s="46"/>
      <c r="PZU19" s="46"/>
      <c r="PZV19" s="46"/>
      <c r="PZW19" s="46"/>
      <c r="PZX19" s="46"/>
      <c r="PZY19" s="46"/>
      <c r="PZZ19" s="46"/>
      <c r="QAA19" s="46"/>
      <c r="QAB19" s="46"/>
      <c r="QAC19" s="46"/>
      <c r="QAD19" s="46"/>
      <c r="QAE19" s="46"/>
      <c r="QAF19" s="46"/>
      <c r="QAG19" s="46"/>
      <c r="QAH19" s="46"/>
      <c r="QAI19" s="46"/>
      <c r="QAJ19" s="46"/>
      <c r="QAK19" s="46"/>
      <c r="QAL19" s="46"/>
      <c r="QAM19" s="46"/>
      <c r="QAN19" s="46"/>
      <c r="QAO19" s="46"/>
      <c r="QAP19" s="46"/>
      <c r="QAQ19" s="46"/>
      <c r="QAR19" s="46"/>
      <c r="QAS19" s="46"/>
      <c r="QAT19" s="46"/>
      <c r="QAU19" s="46"/>
      <c r="QAV19" s="46"/>
      <c r="QAW19" s="46"/>
      <c r="QAX19" s="46"/>
      <c r="QAY19" s="46"/>
      <c r="QAZ19" s="46"/>
      <c r="QBA19" s="46"/>
      <c r="QBB19" s="46"/>
      <c r="QBC19" s="46"/>
      <c r="QBD19" s="46"/>
      <c r="QBE19" s="46"/>
      <c r="QBF19" s="46"/>
      <c r="QBG19" s="46"/>
      <c r="QBH19" s="46"/>
      <c r="QBI19" s="46"/>
      <c r="QBJ19" s="46"/>
      <c r="QBK19" s="46"/>
      <c r="QBL19" s="46"/>
      <c r="QBM19" s="46"/>
      <c r="QBN19" s="46"/>
      <c r="QBO19" s="46"/>
      <c r="QBP19" s="46"/>
      <c r="QBQ19" s="46"/>
      <c r="QBR19" s="46"/>
      <c r="QBS19" s="46"/>
      <c r="QBT19" s="46"/>
      <c r="QBU19" s="46"/>
      <c r="QBV19" s="46"/>
      <c r="QBW19" s="46"/>
      <c r="QBX19" s="46"/>
      <c r="QBY19" s="46"/>
      <c r="QBZ19" s="46"/>
      <c r="QCA19" s="46"/>
      <c r="QCB19" s="46"/>
      <c r="QCC19" s="46"/>
      <c r="QCD19" s="46"/>
      <c r="QCE19" s="46"/>
      <c r="QCF19" s="46"/>
      <c r="QCG19" s="46"/>
      <c r="QCH19" s="46"/>
      <c r="QCI19" s="46"/>
      <c r="QCJ19" s="46"/>
      <c r="QCK19" s="46"/>
      <c r="QCL19" s="46"/>
      <c r="QCM19" s="46"/>
      <c r="QCN19" s="46"/>
      <c r="QCO19" s="46"/>
      <c r="QCP19" s="46"/>
      <c r="QCQ19" s="46"/>
      <c r="QCR19" s="46"/>
      <c r="QCS19" s="46"/>
      <c r="QCT19" s="46"/>
      <c r="QCU19" s="46"/>
      <c r="QCV19" s="46"/>
      <c r="QCW19" s="46"/>
      <c r="QCX19" s="46"/>
      <c r="QCY19" s="46"/>
      <c r="QCZ19" s="46"/>
      <c r="QDA19" s="46"/>
      <c r="QDB19" s="46"/>
      <c r="QDC19" s="46"/>
      <c r="QDD19" s="46"/>
      <c r="QDE19" s="46"/>
      <c r="QDF19" s="46"/>
      <c r="QDG19" s="46"/>
      <c r="QDH19" s="46"/>
      <c r="QDI19" s="46"/>
      <c r="QDJ19" s="46"/>
      <c r="QDK19" s="46"/>
      <c r="QDL19" s="46"/>
      <c r="QDM19" s="46"/>
      <c r="QDN19" s="46"/>
      <c r="QDO19" s="46"/>
      <c r="QDP19" s="46"/>
      <c r="QDQ19" s="46"/>
      <c r="QDR19" s="46"/>
      <c r="QDS19" s="46"/>
      <c r="QDT19" s="46"/>
      <c r="QDU19" s="46"/>
      <c r="QDV19" s="46"/>
      <c r="QDW19" s="46"/>
      <c r="QDX19" s="46"/>
      <c r="QDY19" s="46"/>
      <c r="QDZ19" s="46"/>
      <c r="QEA19" s="46"/>
      <c r="QEB19" s="46"/>
      <c r="QEC19" s="46"/>
      <c r="QED19" s="46"/>
      <c r="QEE19" s="46"/>
      <c r="QEF19" s="46"/>
      <c r="QEG19" s="46"/>
      <c r="QEH19" s="46"/>
      <c r="QEI19" s="46"/>
      <c r="QEJ19" s="46"/>
      <c r="QEK19" s="46"/>
      <c r="QEL19" s="46"/>
      <c r="QEM19" s="46"/>
      <c r="QEN19" s="46"/>
      <c r="QEO19" s="46"/>
      <c r="QEP19" s="46"/>
      <c r="QEQ19" s="46"/>
      <c r="QER19" s="46"/>
      <c r="QES19" s="46"/>
      <c r="QET19" s="46"/>
      <c r="QEU19" s="46"/>
      <c r="QEV19" s="46"/>
      <c r="QEW19" s="46"/>
      <c r="QEX19" s="46"/>
      <c r="QEY19" s="46"/>
      <c r="QEZ19" s="46"/>
      <c r="QFA19" s="46"/>
      <c r="QFB19" s="46"/>
      <c r="QFC19" s="46"/>
      <c r="QFD19" s="46"/>
      <c r="QFE19" s="46"/>
      <c r="QFF19" s="46"/>
      <c r="QFG19" s="46"/>
      <c r="QFH19" s="46"/>
      <c r="QFI19" s="46"/>
      <c r="QFJ19" s="46"/>
      <c r="QFK19" s="46"/>
      <c r="QFL19" s="46"/>
      <c r="QFM19" s="46"/>
      <c r="QFN19" s="46"/>
      <c r="QFO19" s="46"/>
      <c r="QFP19" s="46"/>
      <c r="QFQ19" s="46"/>
      <c r="QFR19" s="46"/>
      <c r="QFS19" s="46"/>
      <c r="QFT19" s="46"/>
      <c r="QFU19" s="46"/>
      <c r="QFV19" s="46"/>
      <c r="QFW19" s="46"/>
      <c r="QFX19" s="46"/>
      <c r="QFY19" s="46"/>
      <c r="QFZ19" s="46"/>
      <c r="QGA19" s="46"/>
      <c r="QGB19" s="46"/>
      <c r="QGC19" s="46"/>
      <c r="QGD19" s="46"/>
      <c r="QGE19" s="46"/>
      <c r="QGF19" s="46"/>
      <c r="QGG19" s="46"/>
      <c r="QGH19" s="46"/>
      <c r="QGI19" s="46"/>
      <c r="QGJ19" s="46"/>
      <c r="QGK19" s="46"/>
      <c r="QGL19" s="46"/>
      <c r="QGM19" s="46"/>
      <c r="QGN19" s="46"/>
      <c r="QGO19" s="46"/>
      <c r="QGP19" s="46"/>
      <c r="QGQ19" s="46"/>
      <c r="QGR19" s="46"/>
      <c r="QGS19" s="46"/>
      <c r="QGT19" s="46"/>
      <c r="QGU19" s="46"/>
      <c r="QGV19" s="46"/>
      <c r="QGW19" s="46"/>
      <c r="QGX19" s="46"/>
      <c r="QGY19" s="46"/>
      <c r="QGZ19" s="46"/>
      <c r="QHA19" s="46"/>
      <c r="QHB19" s="46"/>
      <c r="QHC19" s="46"/>
      <c r="QHD19" s="46"/>
      <c r="QHE19" s="46"/>
      <c r="QHF19" s="46"/>
      <c r="QHG19" s="46"/>
      <c r="QHH19" s="46"/>
      <c r="QHI19" s="46"/>
      <c r="QHJ19" s="46"/>
      <c r="QHK19" s="46"/>
      <c r="QHL19" s="46"/>
      <c r="QHM19" s="46"/>
      <c r="QHN19" s="46"/>
      <c r="QHO19" s="46"/>
      <c r="QHP19" s="46"/>
      <c r="QHQ19" s="46"/>
      <c r="QHR19" s="46"/>
      <c r="QHS19" s="46"/>
      <c r="QHT19" s="46"/>
      <c r="QHU19" s="46"/>
      <c r="QHV19" s="46"/>
      <c r="QHW19" s="46"/>
      <c r="QHX19" s="46"/>
      <c r="QHY19" s="46"/>
      <c r="QHZ19" s="46"/>
      <c r="QIA19" s="46"/>
      <c r="QIB19" s="46"/>
      <c r="QIC19" s="46"/>
      <c r="QID19" s="46"/>
      <c r="QIE19" s="46"/>
      <c r="QIF19" s="46"/>
      <c r="QIG19" s="46"/>
      <c r="QIH19" s="46"/>
      <c r="QII19" s="46"/>
      <c r="QIJ19" s="46"/>
      <c r="QIK19" s="46"/>
      <c r="QIL19" s="46"/>
      <c r="QIM19" s="46"/>
      <c r="QIN19" s="46"/>
      <c r="QIO19" s="46"/>
      <c r="QIP19" s="46"/>
      <c r="QIQ19" s="46"/>
      <c r="QIR19" s="46"/>
      <c r="QIS19" s="46"/>
      <c r="QIT19" s="46"/>
      <c r="QIU19" s="46"/>
      <c r="QIV19" s="46"/>
      <c r="QIW19" s="46"/>
      <c r="QIX19" s="46"/>
      <c r="QIY19" s="46"/>
      <c r="QIZ19" s="46"/>
      <c r="QJA19" s="46"/>
      <c r="QJB19" s="46"/>
      <c r="QJC19" s="46"/>
      <c r="QJD19" s="46"/>
      <c r="QJE19" s="46"/>
      <c r="QJF19" s="46"/>
      <c r="QJG19" s="46"/>
      <c r="QJH19" s="46"/>
      <c r="QJI19" s="46"/>
      <c r="QJJ19" s="46"/>
      <c r="QJK19" s="46"/>
      <c r="QJL19" s="46"/>
      <c r="QJM19" s="46"/>
      <c r="QJN19" s="46"/>
      <c r="QJO19" s="46"/>
      <c r="QJP19" s="46"/>
      <c r="QJQ19" s="46"/>
      <c r="QJR19" s="46"/>
      <c r="QJS19" s="46"/>
      <c r="QJT19" s="46"/>
      <c r="QJU19" s="46"/>
      <c r="QJV19" s="46"/>
      <c r="QJW19" s="46"/>
      <c r="QJX19" s="46"/>
      <c r="QJY19" s="46"/>
      <c r="QJZ19" s="46"/>
      <c r="QKA19" s="46"/>
      <c r="QKB19" s="46"/>
      <c r="QKC19" s="46"/>
      <c r="QKD19" s="46"/>
      <c r="QKE19" s="46"/>
      <c r="QKF19" s="46"/>
      <c r="QKG19" s="46"/>
      <c r="QKH19" s="46"/>
      <c r="QKI19" s="46"/>
      <c r="QKJ19" s="46"/>
      <c r="QKK19" s="46"/>
      <c r="QKL19" s="46"/>
      <c r="QKM19" s="46"/>
      <c r="QKN19" s="46"/>
      <c r="QKO19" s="46"/>
      <c r="QKP19" s="46"/>
      <c r="QKQ19" s="46"/>
      <c r="QKR19" s="46"/>
      <c r="QKS19" s="46"/>
      <c r="QKT19" s="46"/>
      <c r="QKU19" s="46"/>
      <c r="QKV19" s="46"/>
      <c r="QKW19" s="46"/>
      <c r="QKX19" s="46"/>
      <c r="QKY19" s="46"/>
      <c r="QKZ19" s="46"/>
      <c r="QLA19" s="46"/>
      <c r="QLB19" s="46"/>
      <c r="QLC19" s="46"/>
      <c r="QLD19" s="46"/>
      <c r="QLE19" s="46"/>
      <c r="QLF19" s="46"/>
      <c r="QLG19" s="46"/>
      <c r="QLH19" s="46"/>
      <c r="QLI19" s="46"/>
      <c r="QLJ19" s="46"/>
      <c r="QLK19" s="46"/>
      <c r="QLL19" s="46"/>
      <c r="QLM19" s="46"/>
      <c r="QLN19" s="46"/>
      <c r="QLO19" s="46"/>
      <c r="QLP19" s="46"/>
      <c r="QLQ19" s="46"/>
      <c r="QLR19" s="46"/>
      <c r="QLS19" s="46"/>
      <c r="QLT19" s="46"/>
      <c r="QLU19" s="46"/>
      <c r="QLV19" s="46"/>
      <c r="QLW19" s="46"/>
      <c r="QLX19" s="46"/>
      <c r="QLY19" s="46"/>
      <c r="QLZ19" s="46"/>
      <c r="QMA19" s="46"/>
      <c r="QMB19" s="46"/>
      <c r="QMC19" s="46"/>
      <c r="QMD19" s="46"/>
      <c r="QME19" s="46"/>
      <c r="QMF19" s="46"/>
      <c r="QMG19" s="46"/>
      <c r="QMH19" s="46"/>
      <c r="QMI19" s="46"/>
      <c r="QMJ19" s="46"/>
      <c r="QMK19" s="46"/>
      <c r="QML19" s="46"/>
      <c r="QMM19" s="46"/>
      <c r="QMN19" s="46"/>
      <c r="QMO19" s="46"/>
      <c r="QMP19" s="46"/>
      <c r="QMQ19" s="46"/>
      <c r="QMR19" s="46"/>
      <c r="QMS19" s="46"/>
      <c r="QMT19" s="46"/>
      <c r="QMU19" s="46"/>
      <c r="QMV19" s="46"/>
      <c r="QMW19" s="46"/>
      <c r="QMX19" s="46"/>
      <c r="QMY19" s="46"/>
      <c r="QMZ19" s="46"/>
      <c r="QNA19" s="46"/>
      <c r="QNB19" s="46"/>
      <c r="QNC19" s="46"/>
      <c r="QND19" s="46"/>
      <c r="QNE19" s="46"/>
      <c r="QNF19" s="46"/>
      <c r="QNG19" s="46"/>
      <c r="QNH19" s="46"/>
      <c r="QNI19" s="46"/>
      <c r="QNJ19" s="46"/>
      <c r="QNK19" s="46"/>
      <c r="QNL19" s="46"/>
      <c r="QNM19" s="46"/>
      <c r="QNN19" s="46"/>
      <c r="QNO19" s="46"/>
      <c r="QNP19" s="46"/>
      <c r="QNQ19" s="46"/>
      <c r="QNR19" s="46"/>
      <c r="QNS19" s="46"/>
      <c r="QNT19" s="46"/>
      <c r="QNU19" s="46"/>
      <c r="QNV19" s="46"/>
      <c r="QNW19" s="46"/>
      <c r="QNX19" s="46"/>
      <c r="QNY19" s="46"/>
      <c r="QNZ19" s="46"/>
      <c r="QOA19" s="46"/>
      <c r="QOB19" s="46"/>
      <c r="QOC19" s="46"/>
      <c r="QOD19" s="46"/>
      <c r="QOE19" s="46"/>
      <c r="QOF19" s="46"/>
      <c r="QOG19" s="46"/>
      <c r="QOH19" s="46"/>
      <c r="QOI19" s="46"/>
      <c r="QOJ19" s="46"/>
      <c r="QOK19" s="46"/>
      <c r="QOL19" s="46"/>
      <c r="QOM19" s="46"/>
      <c r="QON19" s="46"/>
      <c r="QOO19" s="46"/>
      <c r="QOP19" s="46"/>
      <c r="QOQ19" s="46"/>
      <c r="QOR19" s="46"/>
      <c r="QOS19" s="46"/>
      <c r="QOT19" s="46"/>
      <c r="QOU19" s="46"/>
      <c r="QOV19" s="46"/>
      <c r="QOW19" s="46"/>
      <c r="QOX19" s="46"/>
      <c r="QOY19" s="46"/>
      <c r="QOZ19" s="46"/>
      <c r="QPA19" s="46"/>
      <c r="QPB19" s="46"/>
      <c r="QPC19" s="46"/>
      <c r="QPD19" s="46"/>
      <c r="QPE19" s="46"/>
      <c r="QPF19" s="46"/>
      <c r="QPG19" s="46"/>
      <c r="QPH19" s="46"/>
      <c r="QPI19" s="46"/>
      <c r="QPJ19" s="46"/>
      <c r="QPK19" s="46"/>
      <c r="QPL19" s="46"/>
      <c r="QPM19" s="46"/>
      <c r="QPN19" s="46"/>
      <c r="QPO19" s="46"/>
      <c r="QPP19" s="46"/>
      <c r="QPQ19" s="46"/>
      <c r="QPR19" s="46"/>
      <c r="QPS19" s="46"/>
      <c r="QPT19" s="46"/>
      <c r="QPU19" s="46"/>
      <c r="QPV19" s="46"/>
      <c r="QPW19" s="46"/>
      <c r="QPX19" s="46"/>
      <c r="QPY19" s="46"/>
      <c r="QPZ19" s="46"/>
      <c r="QQA19" s="46"/>
      <c r="QQB19" s="46"/>
      <c r="QQC19" s="46"/>
      <c r="QQD19" s="46"/>
      <c r="QQE19" s="46"/>
      <c r="QQF19" s="46"/>
      <c r="QQG19" s="46"/>
      <c r="QQH19" s="46"/>
      <c r="QQI19" s="46"/>
      <c r="QQJ19" s="46"/>
      <c r="QQK19" s="46"/>
      <c r="QQL19" s="46"/>
      <c r="QQM19" s="46"/>
      <c r="QQN19" s="46"/>
      <c r="QQO19" s="46"/>
      <c r="QQP19" s="46"/>
      <c r="QQQ19" s="46"/>
      <c r="QQR19" s="46"/>
      <c r="QQS19" s="46"/>
      <c r="QQT19" s="46"/>
      <c r="QQU19" s="46"/>
      <c r="QQV19" s="46"/>
      <c r="QQW19" s="46"/>
      <c r="QQX19" s="46"/>
      <c r="QQY19" s="46"/>
      <c r="QQZ19" s="46"/>
      <c r="QRA19" s="46"/>
      <c r="QRB19" s="46"/>
      <c r="QRC19" s="46"/>
      <c r="QRD19" s="46"/>
      <c r="QRE19" s="46"/>
      <c r="QRF19" s="46"/>
      <c r="QRG19" s="46"/>
      <c r="QRH19" s="46"/>
      <c r="QRI19" s="46"/>
      <c r="QRJ19" s="46"/>
      <c r="QRK19" s="46"/>
      <c r="QRL19" s="46"/>
      <c r="QRM19" s="46"/>
      <c r="QRN19" s="46"/>
      <c r="QRO19" s="46"/>
      <c r="QRP19" s="46"/>
      <c r="QRQ19" s="46"/>
      <c r="QRR19" s="46"/>
      <c r="QRS19" s="46"/>
      <c r="QRT19" s="46"/>
      <c r="QRU19" s="46"/>
      <c r="QRV19" s="46"/>
      <c r="QRW19" s="46"/>
      <c r="QRX19" s="46"/>
      <c r="QRY19" s="46"/>
      <c r="QRZ19" s="46"/>
      <c r="QSA19" s="46"/>
      <c r="QSB19" s="46"/>
      <c r="QSC19" s="46"/>
      <c r="QSD19" s="46"/>
      <c r="QSE19" s="46"/>
      <c r="QSF19" s="46"/>
      <c r="QSG19" s="46"/>
      <c r="QSH19" s="46"/>
      <c r="QSI19" s="46"/>
      <c r="QSJ19" s="46"/>
      <c r="QSK19" s="46"/>
      <c r="QSL19" s="46"/>
      <c r="QSM19" s="46"/>
      <c r="QSN19" s="46"/>
      <c r="QSO19" s="46"/>
      <c r="QSP19" s="46"/>
      <c r="QSQ19" s="46"/>
      <c r="QSR19" s="46"/>
      <c r="QSS19" s="46"/>
      <c r="QST19" s="46"/>
      <c r="QSU19" s="46"/>
      <c r="QSV19" s="46"/>
      <c r="QSW19" s="46"/>
      <c r="QSX19" s="46"/>
      <c r="QSY19" s="46"/>
      <c r="QSZ19" s="46"/>
      <c r="QTA19" s="46"/>
      <c r="QTB19" s="46"/>
      <c r="QTC19" s="46"/>
      <c r="QTD19" s="46"/>
      <c r="QTE19" s="46"/>
      <c r="QTF19" s="46"/>
      <c r="QTG19" s="46"/>
      <c r="QTH19" s="46"/>
      <c r="QTI19" s="46"/>
      <c r="QTJ19" s="46"/>
      <c r="QTK19" s="46"/>
      <c r="QTL19" s="46"/>
      <c r="QTM19" s="46"/>
      <c r="QTN19" s="46"/>
      <c r="QTO19" s="46"/>
      <c r="QTP19" s="46"/>
      <c r="QTQ19" s="46"/>
      <c r="QTR19" s="46"/>
      <c r="QTS19" s="46"/>
      <c r="QTT19" s="46"/>
      <c r="QTU19" s="46"/>
      <c r="QTV19" s="46"/>
      <c r="QTW19" s="46"/>
      <c r="QTX19" s="46"/>
      <c r="QTY19" s="46"/>
      <c r="QTZ19" s="46"/>
      <c r="QUA19" s="46"/>
      <c r="QUB19" s="46"/>
      <c r="QUC19" s="46"/>
      <c r="QUD19" s="46"/>
      <c r="QUE19" s="46"/>
      <c r="QUF19" s="46"/>
      <c r="QUG19" s="46"/>
      <c r="QUH19" s="46"/>
      <c r="QUI19" s="46"/>
      <c r="QUJ19" s="46"/>
      <c r="QUK19" s="46"/>
      <c r="QUL19" s="46"/>
      <c r="QUM19" s="46"/>
      <c r="QUN19" s="46"/>
      <c r="QUO19" s="46"/>
      <c r="QUP19" s="46"/>
      <c r="QUQ19" s="46"/>
      <c r="QUR19" s="46"/>
      <c r="QUS19" s="46"/>
      <c r="QUT19" s="46"/>
      <c r="QUU19" s="46"/>
      <c r="QUV19" s="46"/>
      <c r="QUW19" s="46"/>
      <c r="QUX19" s="46"/>
      <c r="QUY19" s="46"/>
      <c r="QUZ19" s="46"/>
      <c r="QVA19" s="46"/>
      <c r="QVB19" s="46"/>
      <c r="QVC19" s="46"/>
      <c r="QVD19" s="46"/>
      <c r="QVE19" s="46"/>
      <c r="QVF19" s="46"/>
      <c r="QVG19" s="46"/>
      <c r="QVH19" s="46"/>
      <c r="QVI19" s="46"/>
      <c r="QVJ19" s="46"/>
      <c r="QVK19" s="46"/>
      <c r="QVL19" s="46"/>
      <c r="QVM19" s="46"/>
      <c r="QVN19" s="46"/>
      <c r="QVO19" s="46"/>
      <c r="QVP19" s="46"/>
      <c r="QVQ19" s="46"/>
      <c r="QVR19" s="46"/>
      <c r="QVS19" s="46"/>
      <c r="QVT19" s="46"/>
      <c r="QVU19" s="46"/>
      <c r="QVV19" s="46"/>
      <c r="QVW19" s="46"/>
      <c r="QVX19" s="46"/>
      <c r="QVY19" s="46"/>
      <c r="QVZ19" s="46"/>
      <c r="QWA19" s="46"/>
      <c r="QWB19" s="46"/>
      <c r="QWC19" s="46"/>
      <c r="QWD19" s="46"/>
      <c r="QWE19" s="46"/>
      <c r="QWF19" s="46"/>
      <c r="QWG19" s="46"/>
      <c r="QWH19" s="46"/>
      <c r="QWI19" s="46"/>
      <c r="QWJ19" s="46"/>
      <c r="QWK19" s="46"/>
      <c r="QWL19" s="46"/>
      <c r="QWM19" s="46"/>
      <c r="QWN19" s="46"/>
      <c r="QWO19" s="46"/>
      <c r="QWP19" s="46"/>
      <c r="QWQ19" s="46"/>
      <c r="QWR19" s="46"/>
      <c r="QWS19" s="46"/>
      <c r="QWT19" s="46"/>
      <c r="QWU19" s="46"/>
      <c r="QWV19" s="46"/>
      <c r="QWW19" s="46"/>
      <c r="QWX19" s="46"/>
      <c r="QWY19" s="46"/>
      <c r="QWZ19" s="46"/>
      <c r="QXA19" s="46"/>
      <c r="QXB19" s="46"/>
      <c r="QXC19" s="46"/>
      <c r="QXD19" s="46"/>
      <c r="QXE19" s="46"/>
      <c r="QXF19" s="46"/>
      <c r="QXG19" s="46"/>
      <c r="QXH19" s="46"/>
      <c r="QXI19" s="46"/>
      <c r="QXJ19" s="46"/>
      <c r="QXK19" s="46"/>
      <c r="QXL19" s="46"/>
      <c r="QXM19" s="46"/>
      <c r="QXN19" s="46"/>
      <c r="QXO19" s="46"/>
      <c r="QXP19" s="46"/>
      <c r="QXQ19" s="46"/>
      <c r="QXR19" s="46"/>
      <c r="QXS19" s="46"/>
      <c r="QXT19" s="46"/>
      <c r="QXU19" s="46"/>
      <c r="QXV19" s="46"/>
      <c r="QXW19" s="46"/>
      <c r="QXX19" s="46"/>
      <c r="QXY19" s="46"/>
      <c r="QXZ19" s="46"/>
      <c r="QYA19" s="46"/>
      <c r="QYB19" s="46"/>
      <c r="QYC19" s="46"/>
      <c r="QYD19" s="46"/>
      <c r="QYE19" s="46"/>
      <c r="QYF19" s="46"/>
      <c r="QYG19" s="46"/>
      <c r="QYH19" s="46"/>
      <c r="QYI19" s="46"/>
      <c r="QYJ19" s="46"/>
      <c r="QYK19" s="46"/>
      <c r="QYL19" s="46"/>
      <c r="QYM19" s="46"/>
      <c r="QYN19" s="46"/>
      <c r="QYO19" s="46"/>
      <c r="QYP19" s="46"/>
      <c r="QYQ19" s="46"/>
      <c r="QYR19" s="46"/>
      <c r="QYS19" s="46"/>
      <c r="QYT19" s="46"/>
      <c r="QYU19" s="46"/>
      <c r="QYV19" s="46"/>
      <c r="QYW19" s="46"/>
      <c r="QYX19" s="46"/>
      <c r="QYY19" s="46"/>
      <c r="QYZ19" s="46"/>
      <c r="QZA19" s="46"/>
      <c r="QZB19" s="46"/>
      <c r="QZC19" s="46"/>
      <c r="QZD19" s="46"/>
      <c r="QZE19" s="46"/>
      <c r="QZF19" s="46"/>
      <c r="QZG19" s="46"/>
      <c r="QZH19" s="46"/>
      <c r="QZI19" s="46"/>
      <c r="QZJ19" s="46"/>
      <c r="QZK19" s="46"/>
      <c r="QZL19" s="46"/>
      <c r="QZM19" s="46"/>
      <c r="QZN19" s="46"/>
      <c r="QZO19" s="46"/>
      <c r="QZP19" s="46"/>
      <c r="QZQ19" s="46"/>
      <c r="QZR19" s="46"/>
      <c r="QZS19" s="46"/>
      <c r="QZT19" s="46"/>
      <c r="QZU19" s="46"/>
      <c r="QZV19" s="46"/>
      <c r="QZW19" s="46"/>
      <c r="QZX19" s="46"/>
      <c r="QZY19" s="46"/>
      <c r="QZZ19" s="46"/>
      <c r="RAA19" s="46"/>
      <c r="RAB19" s="46"/>
      <c r="RAC19" s="46"/>
      <c r="RAD19" s="46"/>
      <c r="RAE19" s="46"/>
      <c r="RAF19" s="46"/>
      <c r="RAG19" s="46"/>
      <c r="RAH19" s="46"/>
      <c r="RAI19" s="46"/>
      <c r="RAJ19" s="46"/>
      <c r="RAK19" s="46"/>
      <c r="RAL19" s="46"/>
      <c r="RAM19" s="46"/>
      <c r="RAN19" s="46"/>
      <c r="RAO19" s="46"/>
      <c r="RAP19" s="46"/>
      <c r="RAQ19" s="46"/>
      <c r="RAR19" s="46"/>
      <c r="RAS19" s="46"/>
      <c r="RAT19" s="46"/>
      <c r="RAU19" s="46"/>
      <c r="RAV19" s="46"/>
      <c r="RAW19" s="46"/>
      <c r="RAX19" s="46"/>
      <c r="RAY19" s="46"/>
      <c r="RAZ19" s="46"/>
      <c r="RBA19" s="46"/>
      <c r="RBB19" s="46"/>
      <c r="RBC19" s="46"/>
      <c r="RBD19" s="46"/>
      <c r="RBE19" s="46"/>
      <c r="RBF19" s="46"/>
      <c r="RBG19" s="46"/>
      <c r="RBH19" s="46"/>
      <c r="RBI19" s="46"/>
      <c r="RBJ19" s="46"/>
      <c r="RBK19" s="46"/>
      <c r="RBL19" s="46"/>
      <c r="RBM19" s="46"/>
      <c r="RBN19" s="46"/>
      <c r="RBO19" s="46"/>
      <c r="RBP19" s="46"/>
      <c r="RBQ19" s="46"/>
      <c r="RBR19" s="46"/>
      <c r="RBS19" s="46"/>
      <c r="RBT19" s="46"/>
      <c r="RBU19" s="46"/>
      <c r="RBV19" s="46"/>
      <c r="RBW19" s="46"/>
      <c r="RBX19" s="46"/>
      <c r="RBY19" s="46"/>
      <c r="RBZ19" s="46"/>
      <c r="RCA19" s="46"/>
      <c r="RCB19" s="46"/>
      <c r="RCC19" s="46"/>
      <c r="RCD19" s="46"/>
      <c r="RCE19" s="46"/>
      <c r="RCF19" s="46"/>
      <c r="RCG19" s="46"/>
      <c r="RCH19" s="46"/>
      <c r="RCI19" s="46"/>
      <c r="RCJ19" s="46"/>
      <c r="RCK19" s="46"/>
      <c r="RCL19" s="46"/>
      <c r="RCM19" s="46"/>
      <c r="RCN19" s="46"/>
      <c r="RCO19" s="46"/>
      <c r="RCP19" s="46"/>
      <c r="RCQ19" s="46"/>
      <c r="RCR19" s="46"/>
      <c r="RCS19" s="46"/>
      <c r="RCT19" s="46"/>
      <c r="RCU19" s="46"/>
      <c r="RCV19" s="46"/>
      <c r="RCW19" s="46"/>
      <c r="RCX19" s="46"/>
      <c r="RCY19" s="46"/>
      <c r="RCZ19" s="46"/>
      <c r="RDA19" s="46"/>
      <c r="RDB19" s="46"/>
      <c r="RDC19" s="46"/>
      <c r="RDD19" s="46"/>
      <c r="RDE19" s="46"/>
      <c r="RDF19" s="46"/>
      <c r="RDG19" s="46"/>
      <c r="RDH19" s="46"/>
      <c r="RDI19" s="46"/>
      <c r="RDJ19" s="46"/>
      <c r="RDK19" s="46"/>
      <c r="RDL19" s="46"/>
      <c r="RDM19" s="46"/>
      <c r="RDN19" s="46"/>
      <c r="RDO19" s="46"/>
      <c r="RDP19" s="46"/>
      <c r="RDQ19" s="46"/>
      <c r="RDR19" s="46"/>
      <c r="RDS19" s="46"/>
      <c r="RDT19" s="46"/>
      <c r="RDU19" s="46"/>
      <c r="RDV19" s="46"/>
      <c r="RDW19" s="46"/>
      <c r="RDX19" s="46"/>
      <c r="RDY19" s="46"/>
      <c r="RDZ19" s="46"/>
      <c r="REA19" s="46"/>
      <c r="REB19" s="46"/>
      <c r="REC19" s="46"/>
      <c r="RED19" s="46"/>
      <c r="REE19" s="46"/>
      <c r="REF19" s="46"/>
      <c r="REG19" s="46"/>
      <c r="REH19" s="46"/>
      <c r="REI19" s="46"/>
      <c r="REJ19" s="46"/>
      <c r="REK19" s="46"/>
      <c r="REL19" s="46"/>
      <c r="REM19" s="46"/>
      <c r="REN19" s="46"/>
      <c r="REO19" s="46"/>
      <c r="REP19" s="46"/>
      <c r="REQ19" s="46"/>
      <c r="RER19" s="46"/>
      <c r="RES19" s="46"/>
      <c r="RET19" s="46"/>
      <c r="REU19" s="46"/>
      <c r="REV19" s="46"/>
      <c r="REW19" s="46"/>
      <c r="REX19" s="46"/>
      <c r="REY19" s="46"/>
      <c r="REZ19" s="46"/>
      <c r="RFA19" s="46"/>
      <c r="RFB19" s="46"/>
      <c r="RFC19" s="46"/>
      <c r="RFD19" s="46"/>
      <c r="RFE19" s="46"/>
      <c r="RFF19" s="46"/>
      <c r="RFG19" s="46"/>
      <c r="RFH19" s="46"/>
      <c r="RFI19" s="46"/>
      <c r="RFJ19" s="46"/>
      <c r="RFK19" s="46"/>
      <c r="RFL19" s="46"/>
      <c r="RFM19" s="46"/>
      <c r="RFN19" s="46"/>
      <c r="RFO19" s="46"/>
      <c r="RFP19" s="46"/>
      <c r="RFQ19" s="46"/>
      <c r="RFR19" s="46"/>
      <c r="RFS19" s="46"/>
      <c r="RFT19" s="46"/>
      <c r="RFU19" s="46"/>
      <c r="RFV19" s="46"/>
      <c r="RFW19" s="46"/>
      <c r="RFX19" s="46"/>
      <c r="RFY19" s="46"/>
      <c r="RFZ19" s="46"/>
      <c r="RGA19" s="46"/>
      <c r="RGB19" s="46"/>
      <c r="RGC19" s="46"/>
      <c r="RGD19" s="46"/>
      <c r="RGE19" s="46"/>
      <c r="RGF19" s="46"/>
      <c r="RGG19" s="46"/>
      <c r="RGH19" s="46"/>
      <c r="RGI19" s="46"/>
      <c r="RGJ19" s="46"/>
      <c r="RGK19" s="46"/>
      <c r="RGL19" s="46"/>
      <c r="RGM19" s="46"/>
      <c r="RGN19" s="46"/>
      <c r="RGO19" s="46"/>
      <c r="RGP19" s="46"/>
      <c r="RGQ19" s="46"/>
      <c r="RGR19" s="46"/>
      <c r="RGS19" s="46"/>
      <c r="RGT19" s="46"/>
      <c r="RGU19" s="46"/>
      <c r="RGV19" s="46"/>
      <c r="RGW19" s="46"/>
      <c r="RGX19" s="46"/>
      <c r="RGY19" s="46"/>
      <c r="RGZ19" s="46"/>
      <c r="RHA19" s="46"/>
      <c r="RHB19" s="46"/>
      <c r="RHC19" s="46"/>
      <c r="RHD19" s="46"/>
      <c r="RHE19" s="46"/>
      <c r="RHF19" s="46"/>
      <c r="RHG19" s="46"/>
      <c r="RHH19" s="46"/>
      <c r="RHI19" s="46"/>
      <c r="RHJ19" s="46"/>
      <c r="RHK19" s="46"/>
      <c r="RHL19" s="46"/>
      <c r="RHM19" s="46"/>
      <c r="RHN19" s="46"/>
      <c r="RHO19" s="46"/>
      <c r="RHP19" s="46"/>
      <c r="RHQ19" s="46"/>
      <c r="RHR19" s="46"/>
      <c r="RHS19" s="46"/>
      <c r="RHT19" s="46"/>
      <c r="RHU19" s="46"/>
      <c r="RHV19" s="46"/>
      <c r="RHW19" s="46"/>
      <c r="RHX19" s="46"/>
      <c r="RHY19" s="46"/>
      <c r="RHZ19" s="46"/>
      <c r="RIA19" s="46"/>
      <c r="RIB19" s="46"/>
      <c r="RIC19" s="46"/>
      <c r="RID19" s="46"/>
      <c r="RIE19" s="46"/>
      <c r="RIF19" s="46"/>
      <c r="RIG19" s="46"/>
      <c r="RIH19" s="46"/>
      <c r="RII19" s="46"/>
      <c r="RIJ19" s="46"/>
      <c r="RIK19" s="46"/>
      <c r="RIL19" s="46"/>
      <c r="RIM19" s="46"/>
      <c r="RIN19" s="46"/>
      <c r="RIO19" s="46"/>
      <c r="RIP19" s="46"/>
      <c r="RIQ19" s="46"/>
      <c r="RIR19" s="46"/>
      <c r="RIS19" s="46"/>
      <c r="RIT19" s="46"/>
      <c r="RIU19" s="46"/>
      <c r="RIV19" s="46"/>
      <c r="RIW19" s="46"/>
      <c r="RIX19" s="46"/>
      <c r="RIY19" s="46"/>
      <c r="RIZ19" s="46"/>
      <c r="RJA19" s="46"/>
      <c r="RJB19" s="46"/>
      <c r="RJC19" s="46"/>
      <c r="RJD19" s="46"/>
      <c r="RJE19" s="46"/>
      <c r="RJF19" s="46"/>
      <c r="RJG19" s="46"/>
      <c r="RJH19" s="46"/>
      <c r="RJI19" s="46"/>
      <c r="RJJ19" s="46"/>
      <c r="RJK19" s="46"/>
      <c r="RJL19" s="46"/>
      <c r="RJM19" s="46"/>
      <c r="RJN19" s="46"/>
      <c r="RJO19" s="46"/>
      <c r="RJP19" s="46"/>
      <c r="RJQ19" s="46"/>
      <c r="RJR19" s="46"/>
      <c r="RJS19" s="46"/>
      <c r="RJT19" s="46"/>
      <c r="RJU19" s="46"/>
      <c r="RJV19" s="46"/>
      <c r="RJW19" s="46"/>
      <c r="RJX19" s="46"/>
      <c r="RJY19" s="46"/>
      <c r="RJZ19" s="46"/>
      <c r="RKA19" s="46"/>
      <c r="RKB19" s="46"/>
      <c r="RKC19" s="46"/>
      <c r="RKD19" s="46"/>
      <c r="RKE19" s="46"/>
      <c r="RKF19" s="46"/>
      <c r="RKG19" s="46"/>
      <c r="RKH19" s="46"/>
      <c r="RKI19" s="46"/>
      <c r="RKJ19" s="46"/>
      <c r="RKK19" s="46"/>
      <c r="RKL19" s="46"/>
      <c r="RKM19" s="46"/>
      <c r="RKN19" s="46"/>
      <c r="RKO19" s="46"/>
      <c r="RKP19" s="46"/>
      <c r="RKQ19" s="46"/>
      <c r="RKR19" s="46"/>
      <c r="RKS19" s="46"/>
      <c r="RKT19" s="46"/>
      <c r="RKU19" s="46"/>
      <c r="RKV19" s="46"/>
      <c r="RKW19" s="46"/>
      <c r="RKX19" s="46"/>
      <c r="RKY19" s="46"/>
      <c r="RKZ19" s="46"/>
      <c r="RLA19" s="46"/>
      <c r="RLB19" s="46"/>
      <c r="RLC19" s="46"/>
      <c r="RLD19" s="46"/>
      <c r="RLE19" s="46"/>
      <c r="RLF19" s="46"/>
      <c r="RLG19" s="46"/>
      <c r="RLH19" s="46"/>
      <c r="RLI19" s="46"/>
      <c r="RLJ19" s="46"/>
      <c r="RLK19" s="46"/>
      <c r="RLL19" s="46"/>
      <c r="RLM19" s="46"/>
      <c r="RLN19" s="46"/>
      <c r="RLO19" s="46"/>
      <c r="RLP19" s="46"/>
      <c r="RLQ19" s="46"/>
      <c r="RLR19" s="46"/>
      <c r="RLS19" s="46"/>
      <c r="RLT19" s="46"/>
      <c r="RLU19" s="46"/>
      <c r="RLV19" s="46"/>
      <c r="RLW19" s="46"/>
      <c r="RLX19" s="46"/>
      <c r="RLY19" s="46"/>
      <c r="RLZ19" s="46"/>
      <c r="RMA19" s="46"/>
      <c r="RMB19" s="46"/>
      <c r="RMC19" s="46"/>
      <c r="RMD19" s="46"/>
      <c r="RME19" s="46"/>
      <c r="RMF19" s="46"/>
      <c r="RMG19" s="46"/>
      <c r="RMH19" s="46"/>
      <c r="RMI19" s="46"/>
      <c r="RMJ19" s="46"/>
      <c r="RMK19" s="46"/>
      <c r="RML19" s="46"/>
      <c r="RMM19" s="46"/>
      <c r="RMN19" s="46"/>
      <c r="RMO19" s="46"/>
      <c r="RMP19" s="46"/>
      <c r="RMQ19" s="46"/>
      <c r="RMR19" s="46"/>
      <c r="RMS19" s="46"/>
      <c r="RMT19" s="46"/>
      <c r="RMU19" s="46"/>
      <c r="RMV19" s="46"/>
      <c r="RMW19" s="46"/>
      <c r="RMX19" s="46"/>
      <c r="RMY19" s="46"/>
      <c r="RMZ19" s="46"/>
      <c r="RNA19" s="46"/>
      <c r="RNB19" s="46"/>
      <c r="RNC19" s="46"/>
      <c r="RND19" s="46"/>
      <c r="RNE19" s="46"/>
      <c r="RNF19" s="46"/>
      <c r="RNG19" s="46"/>
      <c r="RNH19" s="46"/>
      <c r="RNI19" s="46"/>
      <c r="RNJ19" s="46"/>
      <c r="RNK19" s="46"/>
      <c r="RNL19" s="46"/>
      <c r="RNM19" s="46"/>
      <c r="RNN19" s="46"/>
      <c r="RNO19" s="46"/>
      <c r="RNP19" s="46"/>
      <c r="RNQ19" s="46"/>
      <c r="RNR19" s="46"/>
      <c r="RNS19" s="46"/>
      <c r="RNT19" s="46"/>
      <c r="RNU19" s="46"/>
      <c r="RNV19" s="46"/>
      <c r="RNW19" s="46"/>
      <c r="RNX19" s="46"/>
      <c r="RNY19" s="46"/>
      <c r="RNZ19" s="46"/>
      <c r="ROA19" s="46"/>
      <c r="ROB19" s="46"/>
      <c r="ROC19" s="46"/>
      <c r="ROD19" s="46"/>
      <c r="ROE19" s="46"/>
      <c r="ROF19" s="46"/>
      <c r="ROG19" s="46"/>
      <c r="ROH19" s="46"/>
      <c r="ROI19" s="46"/>
      <c r="ROJ19" s="46"/>
      <c r="ROK19" s="46"/>
      <c r="ROL19" s="46"/>
      <c r="ROM19" s="46"/>
      <c r="RON19" s="46"/>
      <c r="ROO19" s="46"/>
      <c r="ROP19" s="46"/>
      <c r="ROQ19" s="46"/>
      <c r="ROR19" s="46"/>
      <c r="ROS19" s="46"/>
      <c r="ROT19" s="46"/>
      <c r="ROU19" s="46"/>
      <c r="ROV19" s="46"/>
      <c r="ROW19" s="46"/>
      <c r="ROX19" s="46"/>
      <c r="ROY19" s="46"/>
      <c r="ROZ19" s="46"/>
      <c r="RPA19" s="46"/>
      <c r="RPB19" s="46"/>
      <c r="RPC19" s="46"/>
      <c r="RPD19" s="46"/>
      <c r="RPE19" s="46"/>
      <c r="RPF19" s="46"/>
      <c r="RPG19" s="46"/>
      <c r="RPH19" s="46"/>
      <c r="RPI19" s="46"/>
      <c r="RPJ19" s="46"/>
      <c r="RPK19" s="46"/>
      <c r="RPL19" s="46"/>
      <c r="RPM19" s="46"/>
      <c r="RPN19" s="46"/>
      <c r="RPO19" s="46"/>
      <c r="RPP19" s="46"/>
      <c r="RPQ19" s="46"/>
      <c r="RPR19" s="46"/>
      <c r="RPS19" s="46"/>
      <c r="RPT19" s="46"/>
      <c r="RPU19" s="46"/>
      <c r="RPV19" s="46"/>
      <c r="RPW19" s="46"/>
      <c r="RPX19" s="46"/>
      <c r="RPY19" s="46"/>
      <c r="RPZ19" s="46"/>
      <c r="RQA19" s="46"/>
      <c r="RQB19" s="46"/>
      <c r="RQC19" s="46"/>
      <c r="RQD19" s="46"/>
      <c r="RQE19" s="46"/>
      <c r="RQF19" s="46"/>
      <c r="RQG19" s="46"/>
      <c r="RQH19" s="46"/>
      <c r="RQI19" s="46"/>
      <c r="RQJ19" s="46"/>
      <c r="RQK19" s="46"/>
      <c r="RQL19" s="46"/>
      <c r="RQM19" s="46"/>
      <c r="RQN19" s="46"/>
      <c r="RQO19" s="46"/>
      <c r="RQP19" s="46"/>
      <c r="RQQ19" s="46"/>
      <c r="RQR19" s="46"/>
      <c r="RQS19" s="46"/>
      <c r="RQT19" s="46"/>
      <c r="RQU19" s="46"/>
      <c r="RQV19" s="46"/>
      <c r="RQW19" s="46"/>
      <c r="RQX19" s="46"/>
      <c r="RQY19" s="46"/>
      <c r="RQZ19" s="46"/>
      <c r="RRA19" s="46"/>
      <c r="RRB19" s="46"/>
      <c r="RRC19" s="46"/>
      <c r="RRD19" s="46"/>
      <c r="RRE19" s="46"/>
      <c r="RRF19" s="46"/>
      <c r="RRG19" s="46"/>
      <c r="RRH19" s="46"/>
      <c r="RRI19" s="46"/>
      <c r="RRJ19" s="46"/>
      <c r="RRK19" s="46"/>
      <c r="RRL19" s="46"/>
      <c r="RRM19" s="46"/>
      <c r="RRN19" s="46"/>
      <c r="RRO19" s="46"/>
      <c r="RRP19" s="46"/>
      <c r="RRQ19" s="46"/>
      <c r="RRR19" s="46"/>
      <c r="RRS19" s="46"/>
      <c r="RRT19" s="46"/>
      <c r="RRU19" s="46"/>
      <c r="RRV19" s="46"/>
      <c r="RRW19" s="46"/>
      <c r="RRX19" s="46"/>
      <c r="RRY19" s="46"/>
      <c r="RRZ19" s="46"/>
      <c r="RSA19" s="46"/>
      <c r="RSB19" s="46"/>
      <c r="RSC19" s="46"/>
      <c r="RSD19" s="46"/>
      <c r="RSE19" s="46"/>
      <c r="RSF19" s="46"/>
      <c r="RSG19" s="46"/>
      <c r="RSH19" s="46"/>
      <c r="RSI19" s="46"/>
      <c r="RSJ19" s="46"/>
      <c r="RSK19" s="46"/>
      <c r="RSL19" s="46"/>
      <c r="RSM19" s="46"/>
      <c r="RSN19" s="46"/>
      <c r="RSO19" s="46"/>
      <c r="RSP19" s="46"/>
      <c r="RSQ19" s="46"/>
      <c r="RSR19" s="46"/>
      <c r="RSS19" s="46"/>
      <c r="RST19" s="46"/>
      <c r="RSU19" s="46"/>
      <c r="RSV19" s="46"/>
      <c r="RSW19" s="46"/>
      <c r="RSX19" s="46"/>
      <c r="RSY19" s="46"/>
      <c r="RSZ19" s="46"/>
      <c r="RTA19" s="46"/>
      <c r="RTB19" s="46"/>
      <c r="RTC19" s="46"/>
      <c r="RTD19" s="46"/>
      <c r="RTE19" s="46"/>
      <c r="RTF19" s="46"/>
      <c r="RTG19" s="46"/>
      <c r="RTH19" s="46"/>
      <c r="RTI19" s="46"/>
      <c r="RTJ19" s="46"/>
      <c r="RTK19" s="46"/>
      <c r="RTL19" s="46"/>
      <c r="RTM19" s="46"/>
      <c r="RTN19" s="46"/>
      <c r="RTO19" s="46"/>
      <c r="RTP19" s="46"/>
      <c r="RTQ19" s="46"/>
      <c r="RTR19" s="46"/>
      <c r="RTS19" s="46"/>
      <c r="RTT19" s="46"/>
      <c r="RTU19" s="46"/>
      <c r="RTV19" s="46"/>
      <c r="RTW19" s="46"/>
      <c r="RTX19" s="46"/>
      <c r="RTY19" s="46"/>
      <c r="RTZ19" s="46"/>
      <c r="RUA19" s="46"/>
      <c r="RUB19" s="46"/>
      <c r="RUC19" s="46"/>
      <c r="RUD19" s="46"/>
      <c r="RUE19" s="46"/>
      <c r="RUF19" s="46"/>
      <c r="RUG19" s="46"/>
      <c r="RUH19" s="46"/>
      <c r="RUI19" s="46"/>
      <c r="RUJ19" s="46"/>
      <c r="RUK19" s="46"/>
      <c r="RUL19" s="46"/>
      <c r="RUM19" s="46"/>
      <c r="RUN19" s="46"/>
      <c r="RUO19" s="46"/>
      <c r="RUP19" s="46"/>
      <c r="RUQ19" s="46"/>
      <c r="RUR19" s="46"/>
      <c r="RUS19" s="46"/>
      <c r="RUT19" s="46"/>
      <c r="RUU19" s="46"/>
      <c r="RUV19" s="46"/>
      <c r="RUW19" s="46"/>
      <c r="RUX19" s="46"/>
      <c r="RUY19" s="46"/>
      <c r="RUZ19" s="46"/>
      <c r="RVA19" s="46"/>
      <c r="RVB19" s="46"/>
      <c r="RVC19" s="46"/>
      <c r="RVD19" s="46"/>
      <c r="RVE19" s="46"/>
      <c r="RVF19" s="46"/>
      <c r="RVG19" s="46"/>
      <c r="RVH19" s="46"/>
      <c r="RVI19" s="46"/>
      <c r="RVJ19" s="46"/>
      <c r="RVK19" s="46"/>
      <c r="RVL19" s="46"/>
      <c r="RVM19" s="46"/>
      <c r="RVN19" s="46"/>
      <c r="RVO19" s="46"/>
      <c r="RVP19" s="46"/>
      <c r="RVQ19" s="46"/>
      <c r="RVR19" s="46"/>
      <c r="RVS19" s="46"/>
      <c r="RVT19" s="46"/>
      <c r="RVU19" s="46"/>
      <c r="RVV19" s="46"/>
      <c r="RVW19" s="46"/>
      <c r="RVX19" s="46"/>
      <c r="RVY19" s="46"/>
      <c r="RVZ19" s="46"/>
      <c r="RWA19" s="46"/>
      <c r="RWB19" s="46"/>
      <c r="RWC19" s="46"/>
      <c r="RWD19" s="46"/>
      <c r="RWE19" s="46"/>
      <c r="RWF19" s="46"/>
      <c r="RWG19" s="46"/>
      <c r="RWH19" s="46"/>
      <c r="RWI19" s="46"/>
      <c r="RWJ19" s="46"/>
      <c r="RWK19" s="46"/>
      <c r="RWL19" s="46"/>
      <c r="RWM19" s="46"/>
      <c r="RWN19" s="46"/>
      <c r="RWO19" s="46"/>
      <c r="RWP19" s="46"/>
      <c r="RWQ19" s="46"/>
      <c r="RWR19" s="46"/>
      <c r="RWS19" s="46"/>
      <c r="RWT19" s="46"/>
      <c r="RWU19" s="46"/>
      <c r="RWV19" s="46"/>
      <c r="RWW19" s="46"/>
      <c r="RWX19" s="46"/>
      <c r="RWY19" s="46"/>
      <c r="RWZ19" s="46"/>
      <c r="RXA19" s="46"/>
      <c r="RXB19" s="46"/>
      <c r="RXC19" s="46"/>
      <c r="RXD19" s="46"/>
      <c r="RXE19" s="46"/>
      <c r="RXF19" s="46"/>
      <c r="RXG19" s="46"/>
      <c r="RXH19" s="46"/>
      <c r="RXI19" s="46"/>
      <c r="RXJ19" s="46"/>
      <c r="RXK19" s="46"/>
      <c r="RXL19" s="46"/>
      <c r="RXM19" s="46"/>
      <c r="RXN19" s="46"/>
      <c r="RXO19" s="46"/>
      <c r="RXP19" s="46"/>
      <c r="RXQ19" s="46"/>
      <c r="RXR19" s="46"/>
      <c r="RXS19" s="46"/>
      <c r="RXT19" s="46"/>
      <c r="RXU19" s="46"/>
      <c r="RXV19" s="46"/>
      <c r="RXW19" s="46"/>
      <c r="RXX19" s="46"/>
      <c r="RXY19" s="46"/>
      <c r="RXZ19" s="46"/>
      <c r="RYA19" s="46"/>
      <c r="RYB19" s="46"/>
      <c r="RYC19" s="46"/>
      <c r="RYD19" s="46"/>
      <c r="RYE19" s="46"/>
      <c r="RYF19" s="46"/>
      <c r="RYG19" s="46"/>
      <c r="RYH19" s="46"/>
      <c r="RYI19" s="46"/>
      <c r="RYJ19" s="46"/>
      <c r="RYK19" s="46"/>
      <c r="RYL19" s="46"/>
      <c r="RYM19" s="46"/>
      <c r="RYN19" s="46"/>
      <c r="RYO19" s="46"/>
      <c r="RYP19" s="46"/>
      <c r="RYQ19" s="46"/>
      <c r="RYR19" s="46"/>
      <c r="RYS19" s="46"/>
      <c r="RYT19" s="46"/>
      <c r="RYU19" s="46"/>
      <c r="RYV19" s="46"/>
      <c r="RYW19" s="46"/>
      <c r="RYX19" s="46"/>
      <c r="RYY19" s="46"/>
      <c r="RYZ19" s="46"/>
      <c r="RZA19" s="46"/>
      <c r="RZB19" s="46"/>
      <c r="RZC19" s="46"/>
      <c r="RZD19" s="46"/>
      <c r="RZE19" s="46"/>
      <c r="RZF19" s="46"/>
      <c r="RZG19" s="46"/>
      <c r="RZH19" s="46"/>
      <c r="RZI19" s="46"/>
      <c r="RZJ19" s="46"/>
      <c r="RZK19" s="46"/>
      <c r="RZL19" s="46"/>
      <c r="RZM19" s="46"/>
      <c r="RZN19" s="46"/>
      <c r="RZO19" s="46"/>
      <c r="RZP19" s="46"/>
      <c r="RZQ19" s="46"/>
      <c r="RZR19" s="46"/>
      <c r="RZS19" s="46"/>
      <c r="RZT19" s="46"/>
      <c r="RZU19" s="46"/>
      <c r="RZV19" s="46"/>
      <c r="RZW19" s="46"/>
      <c r="RZX19" s="46"/>
      <c r="RZY19" s="46"/>
      <c r="RZZ19" s="46"/>
      <c r="SAA19" s="46"/>
      <c r="SAB19" s="46"/>
      <c r="SAC19" s="46"/>
      <c r="SAD19" s="46"/>
      <c r="SAE19" s="46"/>
      <c r="SAF19" s="46"/>
      <c r="SAG19" s="46"/>
      <c r="SAH19" s="46"/>
      <c r="SAI19" s="46"/>
      <c r="SAJ19" s="46"/>
      <c r="SAK19" s="46"/>
      <c r="SAL19" s="46"/>
      <c r="SAM19" s="46"/>
      <c r="SAN19" s="46"/>
      <c r="SAO19" s="46"/>
      <c r="SAP19" s="46"/>
      <c r="SAQ19" s="46"/>
      <c r="SAR19" s="46"/>
      <c r="SAS19" s="46"/>
      <c r="SAT19" s="46"/>
      <c r="SAU19" s="46"/>
      <c r="SAV19" s="46"/>
      <c r="SAW19" s="46"/>
      <c r="SAX19" s="46"/>
      <c r="SAY19" s="46"/>
      <c r="SAZ19" s="46"/>
      <c r="SBA19" s="46"/>
      <c r="SBB19" s="46"/>
      <c r="SBC19" s="46"/>
      <c r="SBD19" s="46"/>
      <c r="SBE19" s="46"/>
      <c r="SBF19" s="46"/>
      <c r="SBG19" s="46"/>
      <c r="SBH19" s="46"/>
      <c r="SBI19" s="46"/>
      <c r="SBJ19" s="46"/>
      <c r="SBK19" s="46"/>
      <c r="SBL19" s="46"/>
      <c r="SBM19" s="46"/>
      <c r="SBN19" s="46"/>
      <c r="SBO19" s="46"/>
      <c r="SBP19" s="46"/>
      <c r="SBQ19" s="46"/>
      <c r="SBR19" s="46"/>
      <c r="SBS19" s="46"/>
      <c r="SBT19" s="46"/>
      <c r="SBU19" s="46"/>
      <c r="SBV19" s="46"/>
      <c r="SBW19" s="46"/>
      <c r="SBX19" s="46"/>
      <c r="SBY19" s="46"/>
      <c r="SBZ19" s="46"/>
      <c r="SCA19" s="46"/>
      <c r="SCB19" s="46"/>
      <c r="SCC19" s="46"/>
      <c r="SCD19" s="46"/>
      <c r="SCE19" s="46"/>
      <c r="SCF19" s="46"/>
      <c r="SCG19" s="46"/>
      <c r="SCH19" s="46"/>
      <c r="SCI19" s="46"/>
      <c r="SCJ19" s="46"/>
      <c r="SCK19" s="46"/>
      <c r="SCL19" s="46"/>
      <c r="SCM19" s="46"/>
      <c r="SCN19" s="46"/>
      <c r="SCO19" s="46"/>
      <c r="SCP19" s="46"/>
      <c r="SCQ19" s="46"/>
      <c r="SCR19" s="46"/>
      <c r="SCS19" s="46"/>
      <c r="SCT19" s="46"/>
      <c r="SCU19" s="46"/>
      <c r="SCV19" s="46"/>
      <c r="SCW19" s="46"/>
      <c r="SCX19" s="46"/>
      <c r="SCY19" s="46"/>
      <c r="SCZ19" s="46"/>
      <c r="SDA19" s="46"/>
      <c r="SDB19" s="46"/>
      <c r="SDC19" s="46"/>
      <c r="SDD19" s="46"/>
      <c r="SDE19" s="46"/>
      <c r="SDF19" s="46"/>
      <c r="SDG19" s="46"/>
      <c r="SDH19" s="46"/>
      <c r="SDI19" s="46"/>
      <c r="SDJ19" s="46"/>
      <c r="SDK19" s="46"/>
      <c r="SDL19" s="46"/>
      <c r="SDM19" s="46"/>
      <c r="SDN19" s="46"/>
      <c r="SDO19" s="46"/>
      <c r="SDP19" s="46"/>
      <c r="SDQ19" s="46"/>
      <c r="SDR19" s="46"/>
      <c r="SDS19" s="46"/>
      <c r="SDT19" s="46"/>
      <c r="SDU19" s="46"/>
      <c r="SDV19" s="46"/>
      <c r="SDW19" s="46"/>
      <c r="SDX19" s="46"/>
      <c r="SDY19" s="46"/>
      <c r="SDZ19" s="46"/>
      <c r="SEA19" s="46"/>
      <c r="SEB19" s="46"/>
      <c r="SEC19" s="46"/>
      <c r="SED19" s="46"/>
      <c r="SEE19" s="46"/>
      <c r="SEF19" s="46"/>
      <c r="SEG19" s="46"/>
      <c r="SEH19" s="46"/>
      <c r="SEI19" s="46"/>
      <c r="SEJ19" s="46"/>
      <c r="SEK19" s="46"/>
      <c r="SEL19" s="46"/>
      <c r="SEM19" s="46"/>
      <c r="SEN19" s="46"/>
      <c r="SEO19" s="46"/>
      <c r="SEP19" s="46"/>
      <c r="SEQ19" s="46"/>
      <c r="SER19" s="46"/>
      <c r="SES19" s="46"/>
      <c r="SET19" s="46"/>
      <c r="SEU19" s="46"/>
      <c r="SEV19" s="46"/>
      <c r="SEW19" s="46"/>
      <c r="SEX19" s="46"/>
      <c r="SEY19" s="46"/>
      <c r="SEZ19" s="46"/>
      <c r="SFA19" s="46"/>
      <c r="SFB19" s="46"/>
      <c r="SFC19" s="46"/>
      <c r="SFD19" s="46"/>
      <c r="SFE19" s="46"/>
      <c r="SFF19" s="46"/>
      <c r="SFG19" s="46"/>
      <c r="SFH19" s="46"/>
      <c r="SFI19" s="46"/>
      <c r="SFJ19" s="46"/>
      <c r="SFK19" s="46"/>
      <c r="SFL19" s="46"/>
      <c r="SFM19" s="46"/>
      <c r="SFN19" s="46"/>
      <c r="SFO19" s="46"/>
      <c r="SFP19" s="46"/>
      <c r="SFQ19" s="46"/>
      <c r="SFR19" s="46"/>
      <c r="SFS19" s="46"/>
      <c r="SFT19" s="46"/>
      <c r="SFU19" s="46"/>
      <c r="SFV19" s="46"/>
      <c r="SFW19" s="46"/>
      <c r="SFX19" s="46"/>
      <c r="SFY19" s="46"/>
      <c r="SFZ19" s="46"/>
      <c r="SGA19" s="46"/>
      <c r="SGB19" s="46"/>
      <c r="SGC19" s="46"/>
      <c r="SGD19" s="46"/>
      <c r="SGE19" s="46"/>
      <c r="SGF19" s="46"/>
      <c r="SGG19" s="46"/>
      <c r="SGH19" s="46"/>
      <c r="SGI19" s="46"/>
      <c r="SGJ19" s="46"/>
      <c r="SGK19" s="46"/>
      <c r="SGL19" s="46"/>
      <c r="SGM19" s="46"/>
      <c r="SGN19" s="46"/>
      <c r="SGO19" s="46"/>
      <c r="SGP19" s="46"/>
      <c r="SGQ19" s="46"/>
      <c r="SGR19" s="46"/>
      <c r="SGS19" s="46"/>
      <c r="SGT19" s="46"/>
      <c r="SGU19" s="46"/>
      <c r="SGV19" s="46"/>
      <c r="SGW19" s="46"/>
      <c r="SGX19" s="46"/>
      <c r="SGY19" s="46"/>
      <c r="SGZ19" s="46"/>
      <c r="SHA19" s="46"/>
      <c r="SHB19" s="46"/>
      <c r="SHC19" s="46"/>
      <c r="SHD19" s="46"/>
      <c r="SHE19" s="46"/>
      <c r="SHF19" s="46"/>
      <c r="SHG19" s="46"/>
      <c r="SHH19" s="46"/>
      <c r="SHI19" s="46"/>
      <c r="SHJ19" s="46"/>
      <c r="SHK19" s="46"/>
      <c r="SHL19" s="46"/>
      <c r="SHM19" s="46"/>
      <c r="SHN19" s="46"/>
      <c r="SHO19" s="46"/>
      <c r="SHP19" s="46"/>
      <c r="SHQ19" s="46"/>
      <c r="SHR19" s="46"/>
      <c r="SHS19" s="46"/>
      <c r="SHT19" s="46"/>
      <c r="SHU19" s="46"/>
      <c r="SHV19" s="46"/>
      <c r="SHW19" s="46"/>
      <c r="SHX19" s="46"/>
      <c r="SHY19" s="46"/>
      <c r="SHZ19" s="46"/>
      <c r="SIA19" s="46"/>
      <c r="SIB19" s="46"/>
      <c r="SIC19" s="46"/>
      <c r="SID19" s="46"/>
      <c r="SIE19" s="46"/>
      <c r="SIF19" s="46"/>
      <c r="SIG19" s="46"/>
      <c r="SIH19" s="46"/>
      <c r="SII19" s="46"/>
      <c r="SIJ19" s="46"/>
      <c r="SIK19" s="46"/>
      <c r="SIL19" s="46"/>
      <c r="SIM19" s="46"/>
      <c r="SIN19" s="46"/>
      <c r="SIO19" s="46"/>
      <c r="SIP19" s="46"/>
      <c r="SIQ19" s="46"/>
      <c r="SIR19" s="46"/>
      <c r="SIS19" s="46"/>
      <c r="SIT19" s="46"/>
      <c r="SIU19" s="46"/>
      <c r="SIV19" s="46"/>
      <c r="SIW19" s="46"/>
      <c r="SIX19" s="46"/>
      <c r="SIY19" s="46"/>
      <c r="SIZ19" s="46"/>
      <c r="SJA19" s="46"/>
      <c r="SJB19" s="46"/>
      <c r="SJC19" s="46"/>
      <c r="SJD19" s="46"/>
      <c r="SJE19" s="46"/>
      <c r="SJF19" s="46"/>
      <c r="SJG19" s="46"/>
      <c r="SJH19" s="46"/>
      <c r="SJI19" s="46"/>
      <c r="SJJ19" s="46"/>
      <c r="SJK19" s="46"/>
      <c r="SJL19" s="46"/>
      <c r="SJM19" s="46"/>
      <c r="SJN19" s="46"/>
      <c r="SJO19" s="46"/>
      <c r="SJP19" s="46"/>
      <c r="SJQ19" s="46"/>
      <c r="SJR19" s="46"/>
      <c r="SJS19" s="46"/>
      <c r="SJT19" s="46"/>
      <c r="SJU19" s="46"/>
      <c r="SJV19" s="46"/>
      <c r="SJW19" s="46"/>
      <c r="SJX19" s="46"/>
      <c r="SJY19" s="46"/>
      <c r="SJZ19" s="46"/>
      <c r="SKA19" s="46"/>
      <c r="SKB19" s="46"/>
      <c r="SKC19" s="46"/>
      <c r="SKD19" s="46"/>
      <c r="SKE19" s="46"/>
      <c r="SKF19" s="46"/>
      <c r="SKG19" s="46"/>
      <c r="SKH19" s="46"/>
      <c r="SKI19" s="46"/>
      <c r="SKJ19" s="46"/>
      <c r="SKK19" s="46"/>
      <c r="SKL19" s="46"/>
      <c r="SKM19" s="46"/>
      <c r="SKN19" s="46"/>
      <c r="SKO19" s="46"/>
      <c r="SKP19" s="46"/>
      <c r="SKQ19" s="46"/>
      <c r="SKR19" s="46"/>
      <c r="SKS19" s="46"/>
      <c r="SKT19" s="46"/>
      <c r="SKU19" s="46"/>
      <c r="SKV19" s="46"/>
      <c r="SKW19" s="46"/>
      <c r="SKX19" s="46"/>
      <c r="SKY19" s="46"/>
      <c r="SKZ19" s="46"/>
      <c r="SLA19" s="46"/>
      <c r="SLB19" s="46"/>
      <c r="SLC19" s="46"/>
      <c r="SLD19" s="46"/>
      <c r="SLE19" s="46"/>
      <c r="SLF19" s="46"/>
      <c r="SLG19" s="46"/>
      <c r="SLH19" s="46"/>
      <c r="SLI19" s="46"/>
      <c r="SLJ19" s="46"/>
      <c r="SLK19" s="46"/>
      <c r="SLL19" s="46"/>
      <c r="SLM19" s="46"/>
      <c r="SLN19" s="46"/>
      <c r="SLO19" s="46"/>
      <c r="SLP19" s="46"/>
      <c r="SLQ19" s="46"/>
      <c r="SLR19" s="46"/>
      <c r="SLS19" s="46"/>
      <c r="SLT19" s="46"/>
      <c r="SLU19" s="46"/>
      <c r="SLV19" s="46"/>
      <c r="SLW19" s="46"/>
      <c r="SLX19" s="46"/>
      <c r="SLY19" s="46"/>
      <c r="SLZ19" s="46"/>
      <c r="SMA19" s="46"/>
      <c r="SMB19" s="46"/>
      <c r="SMC19" s="46"/>
      <c r="SMD19" s="46"/>
      <c r="SME19" s="46"/>
      <c r="SMF19" s="46"/>
      <c r="SMG19" s="46"/>
      <c r="SMH19" s="46"/>
      <c r="SMI19" s="46"/>
      <c r="SMJ19" s="46"/>
      <c r="SMK19" s="46"/>
      <c r="SML19" s="46"/>
      <c r="SMM19" s="46"/>
      <c r="SMN19" s="46"/>
      <c r="SMO19" s="46"/>
      <c r="SMP19" s="46"/>
      <c r="SMQ19" s="46"/>
      <c r="SMR19" s="46"/>
      <c r="SMS19" s="46"/>
      <c r="SMT19" s="46"/>
      <c r="SMU19" s="46"/>
      <c r="SMV19" s="46"/>
      <c r="SMW19" s="46"/>
      <c r="SMX19" s="46"/>
      <c r="SMY19" s="46"/>
      <c r="SMZ19" s="46"/>
      <c r="SNA19" s="46"/>
      <c r="SNB19" s="46"/>
      <c r="SNC19" s="46"/>
      <c r="SND19" s="46"/>
      <c r="SNE19" s="46"/>
      <c r="SNF19" s="46"/>
      <c r="SNG19" s="46"/>
      <c r="SNH19" s="46"/>
      <c r="SNI19" s="46"/>
      <c r="SNJ19" s="46"/>
      <c r="SNK19" s="46"/>
      <c r="SNL19" s="46"/>
      <c r="SNM19" s="46"/>
      <c r="SNN19" s="46"/>
      <c r="SNO19" s="46"/>
      <c r="SNP19" s="46"/>
      <c r="SNQ19" s="46"/>
      <c r="SNR19" s="46"/>
      <c r="SNS19" s="46"/>
      <c r="SNT19" s="46"/>
      <c r="SNU19" s="46"/>
      <c r="SNV19" s="46"/>
      <c r="SNW19" s="46"/>
      <c r="SNX19" s="46"/>
      <c r="SNY19" s="46"/>
      <c r="SNZ19" s="46"/>
      <c r="SOA19" s="46"/>
      <c r="SOB19" s="46"/>
      <c r="SOC19" s="46"/>
      <c r="SOD19" s="46"/>
      <c r="SOE19" s="46"/>
      <c r="SOF19" s="46"/>
      <c r="SOG19" s="46"/>
      <c r="SOH19" s="46"/>
      <c r="SOI19" s="46"/>
      <c r="SOJ19" s="46"/>
      <c r="SOK19" s="46"/>
      <c r="SOL19" s="46"/>
      <c r="SOM19" s="46"/>
      <c r="SON19" s="46"/>
      <c r="SOO19" s="46"/>
      <c r="SOP19" s="46"/>
      <c r="SOQ19" s="46"/>
      <c r="SOR19" s="46"/>
      <c r="SOS19" s="46"/>
      <c r="SOT19" s="46"/>
      <c r="SOU19" s="46"/>
      <c r="SOV19" s="46"/>
      <c r="SOW19" s="46"/>
      <c r="SOX19" s="46"/>
      <c r="SOY19" s="46"/>
      <c r="SOZ19" s="46"/>
      <c r="SPA19" s="46"/>
      <c r="SPB19" s="46"/>
      <c r="SPC19" s="46"/>
      <c r="SPD19" s="46"/>
      <c r="SPE19" s="46"/>
      <c r="SPF19" s="46"/>
      <c r="SPG19" s="46"/>
      <c r="SPH19" s="46"/>
      <c r="SPI19" s="46"/>
      <c r="SPJ19" s="46"/>
      <c r="SPK19" s="46"/>
      <c r="SPL19" s="46"/>
      <c r="SPM19" s="46"/>
      <c r="SPN19" s="46"/>
      <c r="SPO19" s="46"/>
      <c r="SPP19" s="46"/>
      <c r="SPQ19" s="46"/>
      <c r="SPR19" s="46"/>
      <c r="SPS19" s="46"/>
      <c r="SPT19" s="46"/>
      <c r="SPU19" s="46"/>
      <c r="SPV19" s="46"/>
      <c r="SPW19" s="46"/>
      <c r="SPX19" s="46"/>
      <c r="SPY19" s="46"/>
      <c r="SPZ19" s="46"/>
      <c r="SQA19" s="46"/>
      <c r="SQB19" s="46"/>
      <c r="SQC19" s="46"/>
      <c r="SQD19" s="46"/>
      <c r="SQE19" s="46"/>
      <c r="SQF19" s="46"/>
      <c r="SQG19" s="46"/>
      <c r="SQH19" s="46"/>
      <c r="SQI19" s="46"/>
      <c r="SQJ19" s="46"/>
      <c r="SQK19" s="46"/>
      <c r="SQL19" s="46"/>
      <c r="SQM19" s="46"/>
      <c r="SQN19" s="46"/>
      <c r="SQO19" s="46"/>
      <c r="SQP19" s="46"/>
      <c r="SQQ19" s="46"/>
      <c r="SQR19" s="46"/>
      <c r="SQS19" s="46"/>
      <c r="SQT19" s="46"/>
      <c r="SQU19" s="46"/>
      <c r="SQV19" s="46"/>
      <c r="SQW19" s="46"/>
      <c r="SQX19" s="46"/>
      <c r="SQY19" s="46"/>
      <c r="SQZ19" s="46"/>
      <c r="SRA19" s="46"/>
      <c r="SRB19" s="46"/>
      <c r="SRC19" s="46"/>
      <c r="SRD19" s="46"/>
      <c r="SRE19" s="46"/>
      <c r="SRF19" s="46"/>
      <c r="SRG19" s="46"/>
      <c r="SRH19" s="46"/>
      <c r="SRI19" s="46"/>
      <c r="SRJ19" s="46"/>
      <c r="SRK19" s="46"/>
      <c r="SRL19" s="46"/>
      <c r="SRM19" s="46"/>
      <c r="SRN19" s="46"/>
      <c r="SRO19" s="46"/>
      <c r="SRP19" s="46"/>
      <c r="SRQ19" s="46"/>
      <c r="SRR19" s="46"/>
      <c r="SRS19" s="46"/>
      <c r="SRT19" s="46"/>
      <c r="SRU19" s="46"/>
      <c r="SRV19" s="46"/>
      <c r="SRW19" s="46"/>
      <c r="SRX19" s="46"/>
      <c r="SRY19" s="46"/>
      <c r="SRZ19" s="46"/>
      <c r="SSA19" s="46"/>
      <c r="SSB19" s="46"/>
      <c r="SSC19" s="46"/>
      <c r="SSD19" s="46"/>
      <c r="SSE19" s="46"/>
      <c r="SSF19" s="46"/>
      <c r="SSG19" s="46"/>
      <c r="SSH19" s="46"/>
      <c r="SSI19" s="46"/>
      <c r="SSJ19" s="46"/>
      <c r="SSK19" s="46"/>
      <c r="SSL19" s="46"/>
      <c r="SSM19" s="46"/>
      <c r="SSN19" s="46"/>
      <c r="SSO19" s="46"/>
      <c r="SSP19" s="46"/>
      <c r="SSQ19" s="46"/>
      <c r="SSR19" s="46"/>
      <c r="SSS19" s="46"/>
      <c r="SST19" s="46"/>
      <c r="SSU19" s="46"/>
      <c r="SSV19" s="46"/>
      <c r="SSW19" s="46"/>
      <c r="SSX19" s="46"/>
      <c r="SSY19" s="46"/>
      <c r="SSZ19" s="46"/>
      <c r="STA19" s="46"/>
      <c r="STB19" s="46"/>
      <c r="STC19" s="46"/>
      <c r="STD19" s="46"/>
      <c r="STE19" s="46"/>
      <c r="STF19" s="46"/>
      <c r="STG19" s="46"/>
      <c r="STH19" s="46"/>
      <c r="STI19" s="46"/>
      <c r="STJ19" s="46"/>
      <c r="STK19" s="46"/>
      <c r="STL19" s="46"/>
      <c r="STM19" s="46"/>
      <c r="STN19" s="46"/>
      <c r="STO19" s="46"/>
      <c r="STP19" s="46"/>
      <c r="STQ19" s="46"/>
      <c r="STR19" s="46"/>
      <c r="STS19" s="46"/>
      <c r="STT19" s="46"/>
      <c r="STU19" s="46"/>
      <c r="STV19" s="46"/>
      <c r="STW19" s="46"/>
      <c r="STX19" s="46"/>
      <c r="STY19" s="46"/>
      <c r="STZ19" s="46"/>
      <c r="SUA19" s="46"/>
      <c r="SUB19" s="46"/>
      <c r="SUC19" s="46"/>
      <c r="SUD19" s="46"/>
      <c r="SUE19" s="46"/>
      <c r="SUF19" s="46"/>
      <c r="SUG19" s="46"/>
      <c r="SUH19" s="46"/>
      <c r="SUI19" s="46"/>
      <c r="SUJ19" s="46"/>
      <c r="SUK19" s="46"/>
      <c r="SUL19" s="46"/>
      <c r="SUM19" s="46"/>
      <c r="SUN19" s="46"/>
      <c r="SUO19" s="46"/>
      <c r="SUP19" s="46"/>
      <c r="SUQ19" s="46"/>
      <c r="SUR19" s="46"/>
      <c r="SUS19" s="46"/>
      <c r="SUT19" s="46"/>
      <c r="SUU19" s="46"/>
      <c r="SUV19" s="46"/>
      <c r="SUW19" s="46"/>
      <c r="SUX19" s="46"/>
      <c r="SUY19" s="46"/>
      <c r="SUZ19" s="46"/>
      <c r="SVA19" s="46"/>
      <c r="SVB19" s="46"/>
      <c r="SVC19" s="46"/>
      <c r="SVD19" s="46"/>
      <c r="SVE19" s="46"/>
      <c r="SVF19" s="46"/>
      <c r="SVG19" s="46"/>
      <c r="SVH19" s="46"/>
      <c r="SVI19" s="46"/>
      <c r="SVJ19" s="46"/>
      <c r="SVK19" s="46"/>
      <c r="SVL19" s="46"/>
      <c r="SVM19" s="46"/>
      <c r="SVN19" s="46"/>
      <c r="SVO19" s="46"/>
      <c r="SVP19" s="46"/>
      <c r="SVQ19" s="46"/>
      <c r="SVR19" s="46"/>
      <c r="SVS19" s="46"/>
      <c r="SVT19" s="46"/>
      <c r="SVU19" s="46"/>
      <c r="SVV19" s="46"/>
      <c r="SVW19" s="46"/>
      <c r="SVX19" s="46"/>
      <c r="SVY19" s="46"/>
      <c r="SVZ19" s="46"/>
      <c r="SWA19" s="46"/>
      <c r="SWB19" s="46"/>
      <c r="SWC19" s="46"/>
      <c r="SWD19" s="46"/>
      <c r="SWE19" s="46"/>
      <c r="SWF19" s="46"/>
      <c r="SWG19" s="46"/>
      <c r="SWH19" s="46"/>
      <c r="SWI19" s="46"/>
      <c r="SWJ19" s="46"/>
      <c r="SWK19" s="46"/>
      <c r="SWL19" s="46"/>
      <c r="SWM19" s="46"/>
      <c r="SWN19" s="46"/>
      <c r="SWO19" s="46"/>
      <c r="SWP19" s="46"/>
      <c r="SWQ19" s="46"/>
      <c r="SWR19" s="46"/>
      <c r="SWS19" s="46"/>
      <c r="SWT19" s="46"/>
      <c r="SWU19" s="46"/>
      <c r="SWV19" s="46"/>
      <c r="SWW19" s="46"/>
      <c r="SWX19" s="46"/>
      <c r="SWY19" s="46"/>
      <c r="SWZ19" s="46"/>
      <c r="SXA19" s="46"/>
      <c r="SXB19" s="46"/>
      <c r="SXC19" s="46"/>
      <c r="SXD19" s="46"/>
      <c r="SXE19" s="46"/>
      <c r="SXF19" s="46"/>
      <c r="SXG19" s="46"/>
      <c r="SXH19" s="46"/>
      <c r="SXI19" s="46"/>
      <c r="SXJ19" s="46"/>
      <c r="SXK19" s="46"/>
      <c r="SXL19" s="46"/>
      <c r="SXM19" s="46"/>
      <c r="SXN19" s="46"/>
      <c r="SXO19" s="46"/>
      <c r="SXP19" s="46"/>
      <c r="SXQ19" s="46"/>
      <c r="SXR19" s="46"/>
      <c r="SXS19" s="46"/>
      <c r="SXT19" s="46"/>
      <c r="SXU19" s="46"/>
      <c r="SXV19" s="46"/>
      <c r="SXW19" s="46"/>
      <c r="SXX19" s="46"/>
      <c r="SXY19" s="46"/>
      <c r="SXZ19" s="46"/>
      <c r="SYA19" s="46"/>
      <c r="SYB19" s="46"/>
      <c r="SYC19" s="46"/>
      <c r="SYD19" s="46"/>
      <c r="SYE19" s="46"/>
      <c r="SYF19" s="46"/>
      <c r="SYG19" s="46"/>
      <c r="SYH19" s="46"/>
      <c r="SYI19" s="46"/>
      <c r="SYJ19" s="46"/>
      <c r="SYK19" s="46"/>
      <c r="SYL19" s="46"/>
      <c r="SYM19" s="46"/>
      <c r="SYN19" s="46"/>
      <c r="SYO19" s="46"/>
      <c r="SYP19" s="46"/>
      <c r="SYQ19" s="46"/>
      <c r="SYR19" s="46"/>
      <c r="SYS19" s="46"/>
      <c r="SYT19" s="46"/>
      <c r="SYU19" s="46"/>
      <c r="SYV19" s="46"/>
      <c r="SYW19" s="46"/>
      <c r="SYX19" s="46"/>
      <c r="SYY19" s="46"/>
      <c r="SYZ19" s="46"/>
      <c r="SZA19" s="46"/>
      <c r="SZB19" s="46"/>
      <c r="SZC19" s="46"/>
      <c r="SZD19" s="46"/>
      <c r="SZE19" s="46"/>
      <c r="SZF19" s="46"/>
      <c r="SZG19" s="46"/>
      <c r="SZH19" s="46"/>
      <c r="SZI19" s="46"/>
      <c r="SZJ19" s="46"/>
      <c r="SZK19" s="46"/>
      <c r="SZL19" s="46"/>
      <c r="SZM19" s="46"/>
      <c r="SZN19" s="46"/>
      <c r="SZO19" s="46"/>
      <c r="SZP19" s="46"/>
      <c r="SZQ19" s="46"/>
      <c r="SZR19" s="46"/>
      <c r="SZS19" s="46"/>
      <c r="SZT19" s="46"/>
      <c r="SZU19" s="46"/>
      <c r="SZV19" s="46"/>
      <c r="SZW19" s="46"/>
      <c r="SZX19" s="46"/>
      <c r="SZY19" s="46"/>
      <c r="SZZ19" s="46"/>
      <c r="TAA19" s="46"/>
      <c r="TAB19" s="46"/>
      <c r="TAC19" s="46"/>
      <c r="TAD19" s="46"/>
      <c r="TAE19" s="46"/>
      <c r="TAF19" s="46"/>
      <c r="TAG19" s="46"/>
      <c r="TAH19" s="46"/>
      <c r="TAI19" s="46"/>
      <c r="TAJ19" s="46"/>
      <c r="TAK19" s="46"/>
      <c r="TAL19" s="46"/>
      <c r="TAM19" s="46"/>
      <c r="TAN19" s="46"/>
      <c r="TAO19" s="46"/>
      <c r="TAP19" s="46"/>
      <c r="TAQ19" s="46"/>
      <c r="TAR19" s="46"/>
      <c r="TAS19" s="46"/>
      <c r="TAT19" s="46"/>
      <c r="TAU19" s="46"/>
      <c r="TAV19" s="46"/>
      <c r="TAW19" s="46"/>
      <c r="TAX19" s="46"/>
      <c r="TAY19" s="46"/>
      <c r="TAZ19" s="46"/>
      <c r="TBA19" s="46"/>
      <c r="TBB19" s="46"/>
      <c r="TBC19" s="46"/>
      <c r="TBD19" s="46"/>
      <c r="TBE19" s="46"/>
      <c r="TBF19" s="46"/>
      <c r="TBG19" s="46"/>
      <c r="TBH19" s="46"/>
      <c r="TBI19" s="46"/>
      <c r="TBJ19" s="46"/>
      <c r="TBK19" s="46"/>
      <c r="TBL19" s="46"/>
      <c r="TBM19" s="46"/>
      <c r="TBN19" s="46"/>
      <c r="TBO19" s="46"/>
      <c r="TBP19" s="46"/>
      <c r="TBQ19" s="46"/>
      <c r="TBR19" s="46"/>
      <c r="TBS19" s="46"/>
      <c r="TBT19" s="46"/>
      <c r="TBU19" s="46"/>
      <c r="TBV19" s="46"/>
      <c r="TBW19" s="46"/>
      <c r="TBX19" s="46"/>
      <c r="TBY19" s="46"/>
      <c r="TBZ19" s="46"/>
      <c r="TCA19" s="46"/>
      <c r="TCB19" s="46"/>
      <c r="TCC19" s="46"/>
      <c r="TCD19" s="46"/>
      <c r="TCE19" s="46"/>
      <c r="TCF19" s="46"/>
      <c r="TCG19" s="46"/>
      <c r="TCH19" s="46"/>
      <c r="TCI19" s="46"/>
      <c r="TCJ19" s="46"/>
      <c r="TCK19" s="46"/>
      <c r="TCL19" s="46"/>
      <c r="TCM19" s="46"/>
      <c r="TCN19" s="46"/>
      <c r="TCO19" s="46"/>
      <c r="TCP19" s="46"/>
      <c r="TCQ19" s="46"/>
      <c r="TCR19" s="46"/>
      <c r="TCS19" s="46"/>
      <c r="TCT19" s="46"/>
      <c r="TCU19" s="46"/>
      <c r="TCV19" s="46"/>
      <c r="TCW19" s="46"/>
      <c r="TCX19" s="46"/>
      <c r="TCY19" s="46"/>
      <c r="TCZ19" s="46"/>
      <c r="TDA19" s="46"/>
      <c r="TDB19" s="46"/>
      <c r="TDC19" s="46"/>
      <c r="TDD19" s="46"/>
      <c r="TDE19" s="46"/>
      <c r="TDF19" s="46"/>
      <c r="TDG19" s="46"/>
      <c r="TDH19" s="46"/>
      <c r="TDI19" s="46"/>
      <c r="TDJ19" s="46"/>
      <c r="TDK19" s="46"/>
      <c r="TDL19" s="46"/>
      <c r="TDM19" s="46"/>
      <c r="TDN19" s="46"/>
      <c r="TDO19" s="46"/>
      <c r="TDP19" s="46"/>
      <c r="TDQ19" s="46"/>
      <c r="TDR19" s="46"/>
      <c r="TDS19" s="46"/>
      <c r="TDT19" s="46"/>
      <c r="TDU19" s="46"/>
      <c r="TDV19" s="46"/>
      <c r="TDW19" s="46"/>
      <c r="TDX19" s="46"/>
      <c r="TDY19" s="46"/>
      <c r="TDZ19" s="46"/>
      <c r="TEA19" s="46"/>
      <c r="TEB19" s="46"/>
      <c r="TEC19" s="46"/>
      <c r="TED19" s="46"/>
      <c r="TEE19" s="46"/>
      <c r="TEF19" s="46"/>
      <c r="TEG19" s="46"/>
      <c r="TEH19" s="46"/>
      <c r="TEI19" s="46"/>
      <c r="TEJ19" s="46"/>
      <c r="TEK19" s="46"/>
      <c r="TEL19" s="46"/>
      <c r="TEM19" s="46"/>
      <c r="TEN19" s="46"/>
      <c r="TEO19" s="46"/>
      <c r="TEP19" s="46"/>
      <c r="TEQ19" s="46"/>
      <c r="TER19" s="46"/>
      <c r="TES19" s="46"/>
      <c r="TET19" s="46"/>
      <c r="TEU19" s="46"/>
      <c r="TEV19" s="46"/>
      <c r="TEW19" s="46"/>
      <c r="TEX19" s="46"/>
      <c r="TEY19" s="46"/>
      <c r="TEZ19" s="46"/>
      <c r="TFA19" s="46"/>
      <c r="TFB19" s="46"/>
      <c r="TFC19" s="46"/>
      <c r="TFD19" s="46"/>
      <c r="TFE19" s="46"/>
      <c r="TFF19" s="46"/>
      <c r="TFG19" s="46"/>
      <c r="TFH19" s="46"/>
      <c r="TFI19" s="46"/>
      <c r="TFJ19" s="46"/>
      <c r="TFK19" s="46"/>
      <c r="TFL19" s="46"/>
      <c r="TFM19" s="46"/>
      <c r="TFN19" s="46"/>
      <c r="TFO19" s="46"/>
      <c r="TFP19" s="46"/>
      <c r="TFQ19" s="46"/>
      <c r="TFR19" s="46"/>
      <c r="TFS19" s="46"/>
      <c r="TFT19" s="46"/>
      <c r="TFU19" s="46"/>
      <c r="TFV19" s="46"/>
      <c r="TFW19" s="46"/>
      <c r="TFX19" s="46"/>
      <c r="TFY19" s="46"/>
      <c r="TFZ19" s="46"/>
      <c r="TGA19" s="46"/>
      <c r="TGB19" s="46"/>
      <c r="TGC19" s="46"/>
      <c r="TGD19" s="46"/>
      <c r="TGE19" s="46"/>
      <c r="TGF19" s="46"/>
      <c r="TGG19" s="46"/>
      <c r="TGH19" s="46"/>
      <c r="TGI19" s="46"/>
      <c r="TGJ19" s="46"/>
      <c r="TGK19" s="46"/>
      <c r="TGL19" s="46"/>
      <c r="TGM19" s="46"/>
      <c r="TGN19" s="46"/>
      <c r="TGO19" s="46"/>
      <c r="TGP19" s="46"/>
      <c r="TGQ19" s="46"/>
      <c r="TGR19" s="46"/>
      <c r="TGS19" s="46"/>
      <c r="TGT19" s="46"/>
      <c r="TGU19" s="46"/>
      <c r="TGV19" s="46"/>
      <c r="TGW19" s="46"/>
      <c r="TGX19" s="46"/>
      <c r="TGY19" s="46"/>
      <c r="TGZ19" s="46"/>
      <c r="THA19" s="46"/>
      <c r="THB19" s="46"/>
      <c r="THC19" s="46"/>
      <c r="THD19" s="46"/>
      <c r="THE19" s="46"/>
      <c r="THF19" s="46"/>
      <c r="THG19" s="46"/>
      <c r="THH19" s="46"/>
      <c r="THI19" s="46"/>
      <c r="THJ19" s="46"/>
      <c r="THK19" s="46"/>
      <c r="THL19" s="46"/>
      <c r="THM19" s="46"/>
      <c r="THN19" s="46"/>
      <c r="THO19" s="46"/>
      <c r="THP19" s="46"/>
      <c r="THQ19" s="46"/>
      <c r="THR19" s="46"/>
      <c r="THS19" s="46"/>
      <c r="THT19" s="46"/>
      <c r="THU19" s="46"/>
      <c r="THV19" s="46"/>
      <c r="THW19" s="46"/>
      <c r="THX19" s="46"/>
      <c r="THY19" s="46"/>
      <c r="THZ19" s="46"/>
      <c r="TIA19" s="46"/>
      <c r="TIB19" s="46"/>
      <c r="TIC19" s="46"/>
      <c r="TID19" s="46"/>
      <c r="TIE19" s="46"/>
      <c r="TIF19" s="46"/>
      <c r="TIG19" s="46"/>
      <c r="TIH19" s="46"/>
      <c r="TII19" s="46"/>
      <c r="TIJ19" s="46"/>
      <c r="TIK19" s="46"/>
      <c r="TIL19" s="46"/>
      <c r="TIM19" s="46"/>
      <c r="TIN19" s="46"/>
      <c r="TIO19" s="46"/>
      <c r="TIP19" s="46"/>
      <c r="TIQ19" s="46"/>
      <c r="TIR19" s="46"/>
      <c r="TIS19" s="46"/>
      <c r="TIT19" s="46"/>
      <c r="TIU19" s="46"/>
      <c r="TIV19" s="46"/>
      <c r="TIW19" s="46"/>
      <c r="TIX19" s="46"/>
      <c r="TIY19" s="46"/>
      <c r="TIZ19" s="46"/>
      <c r="TJA19" s="46"/>
      <c r="TJB19" s="46"/>
      <c r="TJC19" s="46"/>
      <c r="TJD19" s="46"/>
      <c r="TJE19" s="46"/>
      <c r="TJF19" s="46"/>
      <c r="TJG19" s="46"/>
      <c r="TJH19" s="46"/>
      <c r="TJI19" s="46"/>
      <c r="TJJ19" s="46"/>
      <c r="TJK19" s="46"/>
      <c r="TJL19" s="46"/>
      <c r="TJM19" s="46"/>
      <c r="TJN19" s="46"/>
      <c r="TJO19" s="46"/>
      <c r="TJP19" s="46"/>
      <c r="TJQ19" s="46"/>
      <c r="TJR19" s="46"/>
      <c r="TJS19" s="46"/>
      <c r="TJT19" s="46"/>
      <c r="TJU19" s="46"/>
      <c r="TJV19" s="46"/>
      <c r="TJW19" s="46"/>
      <c r="TJX19" s="46"/>
      <c r="TJY19" s="46"/>
      <c r="TJZ19" s="46"/>
      <c r="TKA19" s="46"/>
      <c r="TKB19" s="46"/>
      <c r="TKC19" s="46"/>
      <c r="TKD19" s="46"/>
      <c r="TKE19" s="46"/>
      <c r="TKF19" s="46"/>
      <c r="TKG19" s="46"/>
      <c r="TKH19" s="46"/>
      <c r="TKI19" s="46"/>
      <c r="TKJ19" s="46"/>
      <c r="TKK19" s="46"/>
      <c r="TKL19" s="46"/>
      <c r="TKM19" s="46"/>
      <c r="TKN19" s="46"/>
      <c r="TKO19" s="46"/>
      <c r="TKP19" s="46"/>
      <c r="TKQ19" s="46"/>
      <c r="TKR19" s="46"/>
      <c r="TKS19" s="46"/>
      <c r="TKT19" s="46"/>
      <c r="TKU19" s="46"/>
      <c r="TKV19" s="46"/>
      <c r="TKW19" s="46"/>
      <c r="TKX19" s="46"/>
      <c r="TKY19" s="46"/>
      <c r="TKZ19" s="46"/>
      <c r="TLA19" s="46"/>
      <c r="TLB19" s="46"/>
      <c r="TLC19" s="46"/>
      <c r="TLD19" s="46"/>
      <c r="TLE19" s="46"/>
      <c r="TLF19" s="46"/>
      <c r="TLG19" s="46"/>
      <c r="TLH19" s="46"/>
      <c r="TLI19" s="46"/>
      <c r="TLJ19" s="46"/>
      <c r="TLK19" s="46"/>
      <c r="TLL19" s="46"/>
      <c r="TLM19" s="46"/>
      <c r="TLN19" s="46"/>
      <c r="TLO19" s="46"/>
      <c r="TLP19" s="46"/>
      <c r="TLQ19" s="46"/>
      <c r="TLR19" s="46"/>
      <c r="TLS19" s="46"/>
      <c r="TLT19" s="46"/>
      <c r="TLU19" s="46"/>
      <c r="TLV19" s="46"/>
      <c r="TLW19" s="46"/>
      <c r="TLX19" s="46"/>
      <c r="TLY19" s="46"/>
      <c r="TLZ19" s="46"/>
      <c r="TMA19" s="46"/>
      <c r="TMB19" s="46"/>
      <c r="TMC19" s="46"/>
      <c r="TMD19" s="46"/>
      <c r="TME19" s="46"/>
      <c r="TMF19" s="46"/>
      <c r="TMG19" s="46"/>
      <c r="TMH19" s="46"/>
      <c r="TMI19" s="46"/>
      <c r="TMJ19" s="46"/>
      <c r="TMK19" s="46"/>
      <c r="TML19" s="46"/>
      <c r="TMM19" s="46"/>
      <c r="TMN19" s="46"/>
      <c r="TMO19" s="46"/>
      <c r="TMP19" s="46"/>
      <c r="TMQ19" s="46"/>
      <c r="TMR19" s="46"/>
      <c r="TMS19" s="46"/>
      <c r="TMT19" s="46"/>
      <c r="TMU19" s="46"/>
      <c r="TMV19" s="46"/>
      <c r="TMW19" s="46"/>
      <c r="TMX19" s="46"/>
      <c r="TMY19" s="46"/>
      <c r="TMZ19" s="46"/>
      <c r="TNA19" s="46"/>
      <c r="TNB19" s="46"/>
      <c r="TNC19" s="46"/>
      <c r="TND19" s="46"/>
      <c r="TNE19" s="46"/>
      <c r="TNF19" s="46"/>
      <c r="TNG19" s="46"/>
      <c r="TNH19" s="46"/>
      <c r="TNI19" s="46"/>
      <c r="TNJ19" s="46"/>
      <c r="TNK19" s="46"/>
      <c r="TNL19" s="46"/>
      <c r="TNM19" s="46"/>
      <c r="TNN19" s="46"/>
      <c r="TNO19" s="46"/>
      <c r="TNP19" s="46"/>
      <c r="TNQ19" s="46"/>
      <c r="TNR19" s="46"/>
      <c r="TNS19" s="46"/>
      <c r="TNT19" s="46"/>
      <c r="TNU19" s="46"/>
      <c r="TNV19" s="46"/>
      <c r="TNW19" s="46"/>
      <c r="TNX19" s="46"/>
      <c r="TNY19" s="46"/>
      <c r="TNZ19" s="46"/>
      <c r="TOA19" s="46"/>
      <c r="TOB19" s="46"/>
      <c r="TOC19" s="46"/>
      <c r="TOD19" s="46"/>
      <c r="TOE19" s="46"/>
      <c r="TOF19" s="46"/>
      <c r="TOG19" s="46"/>
      <c r="TOH19" s="46"/>
      <c r="TOI19" s="46"/>
      <c r="TOJ19" s="46"/>
      <c r="TOK19" s="46"/>
      <c r="TOL19" s="46"/>
      <c r="TOM19" s="46"/>
      <c r="TON19" s="46"/>
      <c r="TOO19" s="46"/>
      <c r="TOP19" s="46"/>
      <c r="TOQ19" s="46"/>
      <c r="TOR19" s="46"/>
      <c r="TOS19" s="46"/>
      <c r="TOT19" s="46"/>
      <c r="TOU19" s="46"/>
      <c r="TOV19" s="46"/>
      <c r="TOW19" s="46"/>
      <c r="TOX19" s="46"/>
      <c r="TOY19" s="46"/>
      <c r="TOZ19" s="46"/>
      <c r="TPA19" s="46"/>
      <c r="TPB19" s="46"/>
      <c r="TPC19" s="46"/>
      <c r="TPD19" s="46"/>
      <c r="TPE19" s="46"/>
      <c r="TPF19" s="46"/>
      <c r="TPG19" s="46"/>
      <c r="TPH19" s="46"/>
      <c r="TPI19" s="46"/>
      <c r="TPJ19" s="46"/>
      <c r="TPK19" s="46"/>
      <c r="TPL19" s="46"/>
      <c r="TPM19" s="46"/>
      <c r="TPN19" s="46"/>
      <c r="TPO19" s="46"/>
      <c r="TPP19" s="46"/>
      <c r="TPQ19" s="46"/>
      <c r="TPR19" s="46"/>
      <c r="TPS19" s="46"/>
      <c r="TPT19" s="46"/>
      <c r="TPU19" s="46"/>
      <c r="TPV19" s="46"/>
      <c r="TPW19" s="46"/>
      <c r="TPX19" s="46"/>
      <c r="TPY19" s="46"/>
      <c r="TPZ19" s="46"/>
      <c r="TQA19" s="46"/>
      <c r="TQB19" s="46"/>
      <c r="TQC19" s="46"/>
      <c r="TQD19" s="46"/>
      <c r="TQE19" s="46"/>
      <c r="TQF19" s="46"/>
      <c r="TQG19" s="46"/>
      <c r="TQH19" s="46"/>
      <c r="TQI19" s="46"/>
      <c r="TQJ19" s="46"/>
      <c r="TQK19" s="46"/>
      <c r="TQL19" s="46"/>
      <c r="TQM19" s="46"/>
      <c r="TQN19" s="46"/>
      <c r="TQO19" s="46"/>
      <c r="TQP19" s="46"/>
      <c r="TQQ19" s="46"/>
      <c r="TQR19" s="46"/>
      <c r="TQS19" s="46"/>
      <c r="TQT19" s="46"/>
      <c r="TQU19" s="46"/>
      <c r="TQV19" s="46"/>
      <c r="TQW19" s="46"/>
      <c r="TQX19" s="46"/>
      <c r="TQY19" s="46"/>
      <c r="TQZ19" s="46"/>
      <c r="TRA19" s="46"/>
      <c r="TRB19" s="46"/>
      <c r="TRC19" s="46"/>
      <c r="TRD19" s="46"/>
      <c r="TRE19" s="46"/>
      <c r="TRF19" s="46"/>
      <c r="TRG19" s="46"/>
      <c r="TRH19" s="46"/>
      <c r="TRI19" s="46"/>
      <c r="TRJ19" s="46"/>
      <c r="TRK19" s="46"/>
      <c r="TRL19" s="46"/>
      <c r="TRM19" s="46"/>
      <c r="TRN19" s="46"/>
      <c r="TRO19" s="46"/>
      <c r="TRP19" s="46"/>
      <c r="TRQ19" s="46"/>
      <c r="TRR19" s="46"/>
      <c r="TRS19" s="46"/>
      <c r="TRT19" s="46"/>
      <c r="TRU19" s="46"/>
      <c r="TRV19" s="46"/>
      <c r="TRW19" s="46"/>
      <c r="TRX19" s="46"/>
      <c r="TRY19" s="46"/>
      <c r="TRZ19" s="46"/>
      <c r="TSA19" s="46"/>
      <c r="TSB19" s="46"/>
      <c r="TSC19" s="46"/>
      <c r="TSD19" s="46"/>
      <c r="TSE19" s="46"/>
      <c r="TSF19" s="46"/>
      <c r="TSG19" s="46"/>
      <c r="TSH19" s="46"/>
      <c r="TSI19" s="46"/>
      <c r="TSJ19" s="46"/>
      <c r="TSK19" s="46"/>
      <c r="TSL19" s="46"/>
      <c r="TSM19" s="46"/>
      <c r="TSN19" s="46"/>
      <c r="TSO19" s="46"/>
      <c r="TSP19" s="46"/>
      <c r="TSQ19" s="46"/>
      <c r="TSR19" s="46"/>
      <c r="TSS19" s="46"/>
      <c r="TST19" s="46"/>
      <c r="TSU19" s="46"/>
      <c r="TSV19" s="46"/>
      <c r="TSW19" s="46"/>
      <c r="TSX19" s="46"/>
      <c r="TSY19" s="46"/>
      <c r="TSZ19" s="46"/>
      <c r="TTA19" s="46"/>
      <c r="TTB19" s="46"/>
      <c r="TTC19" s="46"/>
      <c r="TTD19" s="46"/>
      <c r="TTE19" s="46"/>
      <c r="TTF19" s="46"/>
      <c r="TTG19" s="46"/>
      <c r="TTH19" s="46"/>
      <c r="TTI19" s="46"/>
      <c r="TTJ19" s="46"/>
      <c r="TTK19" s="46"/>
      <c r="TTL19" s="46"/>
      <c r="TTM19" s="46"/>
      <c r="TTN19" s="46"/>
      <c r="TTO19" s="46"/>
      <c r="TTP19" s="46"/>
      <c r="TTQ19" s="46"/>
      <c r="TTR19" s="46"/>
      <c r="TTS19" s="46"/>
      <c r="TTT19" s="46"/>
      <c r="TTU19" s="46"/>
      <c r="TTV19" s="46"/>
      <c r="TTW19" s="46"/>
      <c r="TTX19" s="46"/>
      <c r="TTY19" s="46"/>
      <c r="TTZ19" s="46"/>
      <c r="TUA19" s="46"/>
      <c r="TUB19" s="46"/>
      <c r="TUC19" s="46"/>
      <c r="TUD19" s="46"/>
      <c r="TUE19" s="46"/>
      <c r="TUF19" s="46"/>
      <c r="TUG19" s="46"/>
      <c r="TUH19" s="46"/>
      <c r="TUI19" s="46"/>
      <c r="TUJ19" s="46"/>
      <c r="TUK19" s="46"/>
      <c r="TUL19" s="46"/>
      <c r="TUM19" s="46"/>
      <c r="TUN19" s="46"/>
      <c r="TUO19" s="46"/>
      <c r="TUP19" s="46"/>
      <c r="TUQ19" s="46"/>
      <c r="TUR19" s="46"/>
      <c r="TUS19" s="46"/>
      <c r="TUT19" s="46"/>
      <c r="TUU19" s="46"/>
      <c r="TUV19" s="46"/>
      <c r="TUW19" s="46"/>
      <c r="TUX19" s="46"/>
      <c r="TUY19" s="46"/>
      <c r="TUZ19" s="46"/>
      <c r="TVA19" s="46"/>
      <c r="TVB19" s="46"/>
      <c r="TVC19" s="46"/>
      <c r="TVD19" s="46"/>
      <c r="TVE19" s="46"/>
      <c r="TVF19" s="46"/>
      <c r="TVG19" s="46"/>
      <c r="TVH19" s="46"/>
      <c r="TVI19" s="46"/>
      <c r="TVJ19" s="46"/>
      <c r="TVK19" s="46"/>
      <c r="TVL19" s="46"/>
      <c r="TVM19" s="46"/>
      <c r="TVN19" s="46"/>
      <c r="TVO19" s="46"/>
      <c r="TVP19" s="46"/>
      <c r="TVQ19" s="46"/>
      <c r="TVR19" s="46"/>
      <c r="TVS19" s="46"/>
      <c r="TVT19" s="46"/>
      <c r="TVU19" s="46"/>
      <c r="TVV19" s="46"/>
      <c r="TVW19" s="46"/>
      <c r="TVX19" s="46"/>
      <c r="TVY19" s="46"/>
      <c r="TVZ19" s="46"/>
      <c r="TWA19" s="46"/>
      <c r="TWB19" s="46"/>
      <c r="TWC19" s="46"/>
      <c r="TWD19" s="46"/>
      <c r="TWE19" s="46"/>
      <c r="TWF19" s="46"/>
      <c r="TWG19" s="46"/>
      <c r="TWH19" s="46"/>
      <c r="TWI19" s="46"/>
      <c r="TWJ19" s="46"/>
      <c r="TWK19" s="46"/>
      <c r="TWL19" s="46"/>
      <c r="TWM19" s="46"/>
      <c r="TWN19" s="46"/>
      <c r="TWO19" s="46"/>
      <c r="TWP19" s="46"/>
      <c r="TWQ19" s="46"/>
      <c r="TWR19" s="46"/>
      <c r="TWS19" s="46"/>
      <c r="TWT19" s="46"/>
      <c r="TWU19" s="46"/>
      <c r="TWV19" s="46"/>
      <c r="TWW19" s="46"/>
      <c r="TWX19" s="46"/>
      <c r="TWY19" s="46"/>
      <c r="TWZ19" s="46"/>
      <c r="TXA19" s="46"/>
      <c r="TXB19" s="46"/>
      <c r="TXC19" s="46"/>
      <c r="TXD19" s="46"/>
      <c r="TXE19" s="46"/>
      <c r="TXF19" s="46"/>
      <c r="TXG19" s="46"/>
      <c r="TXH19" s="46"/>
      <c r="TXI19" s="46"/>
      <c r="TXJ19" s="46"/>
      <c r="TXK19" s="46"/>
      <c r="TXL19" s="46"/>
      <c r="TXM19" s="46"/>
      <c r="TXN19" s="46"/>
      <c r="TXO19" s="46"/>
      <c r="TXP19" s="46"/>
      <c r="TXQ19" s="46"/>
      <c r="TXR19" s="46"/>
      <c r="TXS19" s="46"/>
      <c r="TXT19" s="46"/>
      <c r="TXU19" s="46"/>
      <c r="TXV19" s="46"/>
      <c r="TXW19" s="46"/>
      <c r="TXX19" s="46"/>
      <c r="TXY19" s="46"/>
      <c r="TXZ19" s="46"/>
      <c r="TYA19" s="46"/>
      <c r="TYB19" s="46"/>
      <c r="TYC19" s="46"/>
      <c r="TYD19" s="46"/>
      <c r="TYE19" s="46"/>
      <c r="TYF19" s="46"/>
      <c r="TYG19" s="46"/>
      <c r="TYH19" s="46"/>
      <c r="TYI19" s="46"/>
      <c r="TYJ19" s="46"/>
      <c r="TYK19" s="46"/>
      <c r="TYL19" s="46"/>
      <c r="TYM19" s="46"/>
      <c r="TYN19" s="46"/>
      <c r="TYO19" s="46"/>
      <c r="TYP19" s="46"/>
      <c r="TYQ19" s="46"/>
      <c r="TYR19" s="46"/>
      <c r="TYS19" s="46"/>
      <c r="TYT19" s="46"/>
      <c r="TYU19" s="46"/>
      <c r="TYV19" s="46"/>
      <c r="TYW19" s="46"/>
      <c r="TYX19" s="46"/>
      <c r="TYY19" s="46"/>
      <c r="TYZ19" s="46"/>
      <c r="TZA19" s="46"/>
      <c r="TZB19" s="46"/>
      <c r="TZC19" s="46"/>
      <c r="TZD19" s="46"/>
      <c r="TZE19" s="46"/>
      <c r="TZF19" s="46"/>
      <c r="TZG19" s="46"/>
      <c r="TZH19" s="46"/>
      <c r="TZI19" s="46"/>
      <c r="TZJ19" s="46"/>
      <c r="TZK19" s="46"/>
      <c r="TZL19" s="46"/>
      <c r="TZM19" s="46"/>
      <c r="TZN19" s="46"/>
      <c r="TZO19" s="46"/>
      <c r="TZP19" s="46"/>
      <c r="TZQ19" s="46"/>
      <c r="TZR19" s="46"/>
      <c r="TZS19" s="46"/>
      <c r="TZT19" s="46"/>
      <c r="TZU19" s="46"/>
      <c r="TZV19" s="46"/>
      <c r="TZW19" s="46"/>
      <c r="TZX19" s="46"/>
      <c r="TZY19" s="46"/>
      <c r="TZZ19" s="46"/>
      <c r="UAA19" s="46"/>
      <c r="UAB19" s="46"/>
      <c r="UAC19" s="46"/>
      <c r="UAD19" s="46"/>
      <c r="UAE19" s="46"/>
      <c r="UAF19" s="46"/>
      <c r="UAG19" s="46"/>
      <c r="UAH19" s="46"/>
      <c r="UAI19" s="46"/>
      <c r="UAJ19" s="46"/>
      <c r="UAK19" s="46"/>
      <c r="UAL19" s="46"/>
      <c r="UAM19" s="46"/>
      <c r="UAN19" s="46"/>
      <c r="UAO19" s="46"/>
      <c r="UAP19" s="46"/>
      <c r="UAQ19" s="46"/>
      <c r="UAR19" s="46"/>
      <c r="UAS19" s="46"/>
      <c r="UAT19" s="46"/>
      <c r="UAU19" s="46"/>
      <c r="UAV19" s="46"/>
      <c r="UAW19" s="46"/>
      <c r="UAX19" s="46"/>
      <c r="UAY19" s="46"/>
      <c r="UAZ19" s="46"/>
      <c r="UBA19" s="46"/>
      <c r="UBB19" s="46"/>
      <c r="UBC19" s="46"/>
      <c r="UBD19" s="46"/>
      <c r="UBE19" s="46"/>
      <c r="UBF19" s="46"/>
      <c r="UBG19" s="46"/>
      <c r="UBH19" s="46"/>
      <c r="UBI19" s="46"/>
      <c r="UBJ19" s="46"/>
      <c r="UBK19" s="46"/>
      <c r="UBL19" s="46"/>
      <c r="UBM19" s="46"/>
      <c r="UBN19" s="46"/>
      <c r="UBO19" s="46"/>
      <c r="UBP19" s="46"/>
      <c r="UBQ19" s="46"/>
      <c r="UBR19" s="46"/>
      <c r="UBS19" s="46"/>
      <c r="UBT19" s="46"/>
      <c r="UBU19" s="46"/>
      <c r="UBV19" s="46"/>
      <c r="UBW19" s="46"/>
      <c r="UBX19" s="46"/>
      <c r="UBY19" s="46"/>
      <c r="UBZ19" s="46"/>
      <c r="UCA19" s="46"/>
      <c r="UCB19" s="46"/>
      <c r="UCC19" s="46"/>
      <c r="UCD19" s="46"/>
      <c r="UCE19" s="46"/>
      <c r="UCF19" s="46"/>
      <c r="UCG19" s="46"/>
      <c r="UCH19" s="46"/>
      <c r="UCI19" s="46"/>
      <c r="UCJ19" s="46"/>
      <c r="UCK19" s="46"/>
      <c r="UCL19" s="46"/>
      <c r="UCM19" s="46"/>
      <c r="UCN19" s="46"/>
      <c r="UCO19" s="46"/>
      <c r="UCP19" s="46"/>
      <c r="UCQ19" s="46"/>
      <c r="UCR19" s="46"/>
      <c r="UCS19" s="46"/>
      <c r="UCT19" s="46"/>
      <c r="UCU19" s="46"/>
      <c r="UCV19" s="46"/>
      <c r="UCW19" s="46"/>
      <c r="UCX19" s="46"/>
      <c r="UCY19" s="46"/>
      <c r="UCZ19" s="46"/>
      <c r="UDA19" s="46"/>
      <c r="UDB19" s="46"/>
      <c r="UDC19" s="46"/>
      <c r="UDD19" s="46"/>
      <c r="UDE19" s="46"/>
      <c r="UDF19" s="46"/>
      <c r="UDG19" s="46"/>
      <c r="UDH19" s="46"/>
      <c r="UDI19" s="46"/>
      <c r="UDJ19" s="46"/>
      <c r="UDK19" s="46"/>
      <c r="UDL19" s="46"/>
      <c r="UDM19" s="46"/>
      <c r="UDN19" s="46"/>
      <c r="UDO19" s="46"/>
      <c r="UDP19" s="46"/>
      <c r="UDQ19" s="46"/>
      <c r="UDR19" s="46"/>
      <c r="UDS19" s="46"/>
      <c r="UDT19" s="46"/>
      <c r="UDU19" s="46"/>
      <c r="UDV19" s="46"/>
      <c r="UDW19" s="46"/>
      <c r="UDX19" s="46"/>
      <c r="UDY19" s="46"/>
      <c r="UDZ19" s="46"/>
      <c r="UEA19" s="46"/>
      <c r="UEB19" s="46"/>
      <c r="UEC19" s="46"/>
      <c r="UED19" s="46"/>
      <c r="UEE19" s="46"/>
      <c r="UEF19" s="46"/>
      <c r="UEG19" s="46"/>
      <c r="UEH19" s="46"/>
      <c r="UEI19" s="46"/>
      <c r="UEJ19" s="46"/>
      <c r="UEK19" s="46"/>
      <c r="UEL19" s="46"/>
      <c r="UEM19" s="46"/>
      <c r="UEN19" s="46"/>
      <c r="UEO19" s="46"/>
      <c r="UEP19" s="46"/>
      <c r="UEQ19" s="46"/>
      <c r="UER19" s="46"/>
      <c r="UES19" s="46"/>
      <c r="UET19" s="46"/>
      <c r="UEU19" s="46"/>
      <c r="UEV19" s="46"/>
      <c r="UEW19" s="46"/>
      <c r="UEX19" s="46"/>
      <c r="UEY19" s="46"/>
      <c r="UEZ19" s="46"/>
      <c r="UFA19" s="46"/>
      <c r="UFB19" s="46"/>
      <c r="UFC19" s="46"/>
      <c r="UFD19" s="46"/>
      <c r="UFE19" s="46"/>
      <c r="UFF19" s="46"/>
      <c r="UFG19" s="46"/>
      <c r="UFH19" s="46"/>
      <c r="UFI19" s="46"/>
      <c r="UFJ19" s="46"/>
      <c r="UFK19" s="46"/>
      <c r="UFL19" s="46"/>
      <c r="UFM19" s="46"/>
      <c r="UFN19" s="46"/>
      <c r="UFO19" s="46"/>
      <c r="UFP19" s="46"/>
      <c r="UFQ19" s="46"/>
      <c r="UFR19" s="46"/>
      <c r="UFS19" s="46"/>
      <c r="UFT19" s="46"/>
      <c r="UFU19" s="46"/>
      <c r="UFV19" s="46"/>
      <c r="UFW19" s="46"/>
      <c r="UFX19" s="46"/>
      <c r="UFY19" s="46"/>
      <c r="UFZ19" s="46"/>
      <c r="UGA19" s="46"/>
      <c r="UGB19" s="46"/>
      <c r="UGC19" s="46"/>
      <c r="UGD19" s="46"/>
      <c r="UGE19" s="46"/>
      <c r="UGF19" s="46"/>
      <c r="UGG19" s="46"/>
      <c r="UGH19" s="46"/>
      <c r="UGI19" s="46"/>
      <c r="UGJ19" s="46"/>
      <c r="UGK19" s="46"/>
      <c r="UGL19" s="46"/>
      <c r="UGM19" s="46"/>
      <c r="UGN19" s="46"/>
      <c r="UGO19" s="46"/>
      <c r="UGP19" s="46"/>
      <c r="UGQ19" s="46"/>
      <c r="UGR19" s="46"/>
      <c r="UGS19" s="46"/>
      <c r="UGT19" s="46"/>
      <c r="UGU19" s="46"/>
      <c r="UGV19" s="46"/>
      <c r="UGW19" s="46"/>
      <c r="UGX19" s="46"/>
      <c r="UGY19" s="46"/>
      <c r="UGZ19" s="46"/>
      <c r="UHA19" s="46"/>
      <c r="UHB19" s="46"/>
      <c r="UHC19" s="46"/>
      <c r="UHD19" s="46"/>
      <c r="UHE19" s="46"/>
      <c r="UHF19" s="46"/>
      <c r="UHG19" s="46"/>
      <c r="UHH19" s="46"/>
      <c r="UHI19" s="46"/>
      <c r="UHJ19" s="46"/>
      <c r="UHK19" s="46"/>
      <c r="UHL19" s="46"/>
      <c r="UHM19" s="46"/>
      <c r="UHN19" s="46"/>
      <c r="UHO19" s="46"/>
      <c r="UHP19" s="46"/>
      <c r="UHQ19" s="46"/>
      <c r="UHR19" s="46"/>
      <c r="UHS19" s="46"/>
      <c r="UHT19" s="46"/>
      <c r="UHU19" s="46"/>
      <c r="UHV19" s="46"/>
      <c r="UHW19" s="46"/>
      <c r="UHX19" s="46"/>
      <c r="UHY19" s="46"/>
      <c r="UHZ19" s="46"/>
      <c r="UIA19" s="46"/>
      <c r="UIB19" s="46"/>
      <c r="UIC19" s="46"/>
      <c r="UID19" s="46"/>
      <c r="UIE19" s="46"/>
      <c r="UIF19" s="46"/>
      <c r="UIG19" s="46"/>
      <c r="UIH19" s="46"/>
      <c r="UII19" s="46"/>
      <c r="UIJ19" s="46"/>
      <c r="UIK19" s="46"/>
      <c r="UIL19" s="46"/>
      <c r="UIM19" s="46"/>
      <c r="UIN19" s="46"/>
      <c r="UIO19" s="46"/>
      <c r="UIP19" s="46"/>
      <c r="UIQ19" s="46"/>
      <c r="UIR19" s="46"/>
      <c r="UIS19" s="46"/>
      <c r="UIT19" s="46"/>
      <c r="UIU19" s="46"/>
      <c r="UIV19" s="46"/>
      <c r="UIW19" s="46"/>
      <c r="UIX19" s="46"/>
      <c r="UIY19" s="46"/>
      <c r="UIZ19" s="46"/>
      <c r="UJA19" s="46"/>
      <c r="UJB19" s="46"/>
      <c r="UJC19" s="46"/>
      <c r="UJD19" s="46"/>
      <c r="UJE19" s="46"/>
      <c r="UJF19" s="46"/>
      <c r="UJG19" s="46"/>
      <c r="UJH19" s="46"/>
      <c r="UJI19" s="46"/>
      <c r="UJJ19" s="46"/>
      <c r="UJK19" s="46"/>
      <c r="UJL19" s="46"/>
      <c r="UJM19" s="46"/>
      <c r="UJN19" s="46"/>
      <c r="UJO19" s="46"/>
      <c r="UJP19" s="46"/>
      <c r="UJQ19" s="46"/>
      <c r="UJR19" s="46"/>
      <c r="UJS19" s="46"/>
      <c r="UJT19" s="46"/>
      <c r="UJU19" s="46"/>
      <c r="UJV19" s="46"/>
      <c r="UJW19" s="46"/>
      <c r="UJX19" s="46"/>
      <c r="UJY19" s="46"/>
      <c r="UJZ19" s="46"/>
      <c r="UKA19" s="46"/>
      <c r="UKB19" s="46"/>
      <c r="UKC19" s="46"/>
      <c r="UKD19" s="46"/>
      <c r="UKE19" s="46"/>
      <c r="UKF19" s="46"/>
      <c r="UKG19" s="46"/>
      <c r="UKH19" s="46"/>
      <c r="UKI19" s="46"/>
      <c r="UKJ19" s="46"/>
      <c r="UKK19" s="46"/>
      <c r="UKL19" s="46"/>
      <c r="UKM19" s="46"/>
      <c r="UKN19" s="46"/>
      <c r="UKO19" s="46"/>
      <c r="UKP19" s="46"/>
      <c r="UKQ19" s="46"/>
      <c r="UKR19" s="46"/>
      <c r="UKS19" s="46"/>
      <c r="UKT19" s="46"/>
      <c r="UKU19" s="46"/>
      <c r="UKV19" s="46"/>
      <c r="UKW19" s="46"/>
      <c r="UKX19" s="46"/>
      <c r="UKY19" s="46"/>
      <c r="UKZ19" s="46"/>
      <c r="ULA19" s="46"/>
      <c r="ULB19" s="46"/>
      <c r="ULC19" s="46"/>
      <c r="ULD19" s="46"/>
      <c r="ULE19" s="46"/>
      <c r="ULF19" s="46"/>
      <c r="ULG19" s="46"/>
      <c r="ULH19" s="46"/>
      <c r="ULI19" s="46"/>
      <c r="ULJ19" s="46"/>
      <c r="ULK19" s="46"/>
      <c r="ULL19" s="46"/>
      <c r="ULM19" s="46"/>
      <c r="ULN19" s="46"/>
      <c r="ULO19" s="46"/>
      <c r="ULP19" s="46"/>
      <c r="ULQ19" s="46"/>
      <c r="ULR19" s="46"/>
      <c r="ULS19" s="46"/>
      <c r="ULT19" s="46"/>
      <c r="ULU19" s="46"/>
      <c r="ULV19" s="46"/>
      <c r="ULW19" s="46"/>
      <c r="ULX19" s="46"/>
      <c r="ULY19" s="46"/>
      <c r="ULZ19" s="46"/>
      <c r="UMA19" s="46"/>
      <c r="UMB19" s="46"/>
      <c r="UMC19" s="46"/>
      <c r="UMD19" s="46"/>
      <c r="UME19" s="46"/>
      <c r="UMF19" s="46"/>
      <c r="UMG19" s="46"/>
      <c r="UMH19" s="46"/>
      <c r="UMI19" s="46"/>
      <c r="UMJ19" s="46"/>
      <c r="UMK19" s="46"/>
      <c r="UML19" s="46"/>
      <c r="UMM19" s="46"/>
      <c r="UMN19" s="46"/>
      <c r="UMO19" s="46"/>
      <c r="UMP19" s="46"/>
      <c r="UMQ19" s="46"/>
      <c r="UMR19" s="46"/>
      <c r="UMS19" s="46"/>
      <c r="UMT19" s="46"/>
      <c r="UMU19" s="46"/>
      <c r="UMV19" s="46"/>
      <c r="UMW19" s="46"/>
      <c r="UMX19" s="46"/>
      <c r="UMY19" s="46"/>
      <c r="UMZ19" s="46"/>
      <c r="UNA19" s="46"/>
      <c r="UNB19" s="46"/>
      <c r="UNC19" s="46"/>
      <c r="UND19" s="46"/>
      <c r="UNE19" s="46"/>
      <c r="UNF19" s="46"/>
      <c r="UNG19" s="46"/>
      <c r="UNH19" s="46"/>
      <c r="UNI19" s="46"/>
      <c r="UNJ19" s="46"/>
      <c r="UNK19" s="46"/>
      <c r="UNL19" s="46"/>
      <c r="UNM19" s="46"/>
      <c r="UNN19" s="46"/>
      <c r="UNO19" s="46"/>
      <c r="UNP19" s="46"/>
      <c r="UNQ19" s="46"/>
      <c r="UNR19" s="46"/>
      <c r="UNS19" s="46"/>
      <c r="UNT19" s="46"/>
      <c r="UNU19" s="46"/>
      <c r="UNV19" s="46"/>
      <c r="UNW19" s="46"/>
      <c r="UNX19" s="46"/>
      <c r="UNY19" s="46"/>
      <c r="UNZ19" s="46"/>
      <c r="UOA19" s="46"/>
      <c r="UOB19" s="46"/>
      <c r="UOC19" s="46"/>
      <c r="UOD19" s="46"/>
      <c r="UOE19" s="46"/>
      <c r="UOF19" s="46"/>
      <c r="UOG19" s="46"/>
      <c r="UOH19" s="46"/>
      <c r="UOI19" s="46"/>
      <c r="UOJ19" s="46"/>
      <c r="UOK19" s="46"/>
      <c r="UOL19" s="46"/>
      <c r="UOM19" s="46"/>
      <c r="UON19" s="46"/>
      <c r="UOO19" s="46"/>
      <c r="UOP19" s="46"/>
      <c r="UOQ19" s="46"/>
      <c r="UOR19" s="46"/>
      <c r="UOS19" s="46"/>
      <c r="UOT19" s="46"/>
      <c r="UOU19" s="46"/>
      <c r="UOV19" s="46"/>
      <c r="UOW19" s="46"/>
      <c r="UOX19" s="46"/>
      <c r="UOY19" s="46"/>
      <c r="UOZ19" s="46"/>
      <c r="UPA19" s="46"/>
      <c r="UPB19" s="46"/>
      <c r="UPC19" s="46"/>
      <c r="UPD19" s="46"/>
      <c r="UPE19" s="46"/>
      <c r="UPF19" s="46"/>
      <c r="UPG19" s="46"/>
      <c r="UPH19" s="46"/>
      <c r="UPI19" s="46"/>
      <c r="UPJ19" s="46"/>
      <c r="UPK19" s="46"/>
      <c r="UPL19" s="46"/>
      <c r="UPM19" s="46"/>
      <c r="UPN19" s="46"/>
      <c r="UPO19" s="46"/>
      <c r="UPP19" s="46"/>
      <c r="UPQ19" s="46"/>
      <c r="UPR19" s="46"/>
      <c r="UPS19" s="46"/>
      <c r="UPT19" s="46"/>
      <c r="UPU19" s="46"/>
      <c r="UPV19" s="46"/>
      <c r="UPW19" s="46"/>
      <c r="UPX19" s="46"/>
      <c r="UPY19" s="46"/>
      <c r="UPZ19" s="46"/>
      <c r="UQA19" s="46"/>
      <c r="UQB19" s="46"/>
      <c r="UQC19" s="46"/>
      <c r="UQD19" s="46"/>
      <c r="UQE19" s="46"/>
      <c r="UQF19" s="46"/>
      <c r="UQG19" s="46"/>
      <c r="UQH19" s="46"/>
      <c r="UQI19" s="46"/>
      <c r="UQJ19" s="46"/>
      <c r="UQK19" s="46"/>
      <c r="UQL19" s="46"/>
      <c r="UQM19" s="46"/>
      <c r="UQN19" s="46"/>
      <c r="UQO19" s="46"/>
      <c r="UQP19" s="46"/>
      <c r="UQQ19" s="46"/>
      <c r="UQR19" s="46"/>
      <c r="UQS19" s="46"/>
      <c r="UQT19" s="46"/>
      <c r="UQU19" s="46"/>
      <c r="UQV19" s="46"/>
      <c r="UQW19" s="46"/>
      <c r="UQX19" s="46"/>
      <c r="UQY19" s="46"/>
      <c r="UQZ19" s="46"/>
      <c r="URA19" s="46"/>
      <c r="URB19" s="46"/>
      <c r="URC19" s="46"/>
      <c r="URD19" s="46"/>
      <c r="URE19" s="46"/>
      <c r="URF19" s="46"/>
      <c r="URG19" s="46"/>
      <c r="URH19" s="46"/>
      <c r="URI19" s="46"/>
      <c r="URJ19" s="46"/>
      <c r="URK19" s="46"/>
      <c r="URL19" s="46"/>
      <c r="URM19" s="46"/>
      <c r="URN19" s="46"/>
      <c r="URO19" s="46"/>
      <c r="URP19" s="46"/>
      <c r="URQ19" s="46"/>
      <c r="URR19" s="46"/>
      <c r="URS19" s="46"/>
      <c r="URT19" s="46"/>
      <c r="URU19" s="46"/>
      <c r="URV19" s="46"/>
      <c r="URW19" s="46"/>
      <c r="URX19" s="46"/>
      <c r="URY19" s="46"/>
      <c r="URZ19" s="46"/>
      <c r="USA19" s="46"/>
      <c r="USB19" s="46"/>
      <c r="USC19" s="46"/>
      <c r="USD19" s="46"/>
      <c r="USE19" s="46"/>
      <c r="USF19" s="46"/>
      <c r="USG19" s="46"/>
      <c r="USH19" s="46"/>
      <c r="USI19" s="46"/>
      <c r="USJ19" s="46"/>
      <c r="USK19" s="46"/>
      <c r="USL19" s="46"/>
      <c r="USM19" s="46"/>
      <c r="USN19" s="46"/>
      <c r="USO19" s="46"/>
      <c r="USP19" s="46"/>
      <c r="USQ19" s="46"/>
      <c r="USR19" s="46"/>
      <c r="USS19" s="46"/>
      <c r="UST19" s="46"/>
      <c r="USU19" s="46"/>
      <c r="USV19" s="46"/>
      <c r="USW19" s="46"/>
      <c r="USX19" s="46"/>
      <c r="USY19" s="46"/>
      <c r="USZ19" s="46"/>
      <c r="UTA19" s="46"/>
      <c r="UTB19" s="46"/>
      <c r="UTC19" s="46"/>
      <c r="UTD19" s="46"/>
      <c r="UTE19" s="46"/>
      <c r="UTF19" s="46"/>
      <c r="UTG19" s="46"/>
      <c r="UTH19" s="46"/>
      <c r="UTI19" s="46"/>
      <c r="UTJ19" s="46"/>
      <c r="UTK19" s="46"/>
      <c r="UTL19" s="46"/>
      <c r="UTM19" s="46"/>
      <c r="UTN19" s="46"/>
      <c r="UTO19" s="46"/>
      <c r="UTP19" s="46"/>
      <c r="UTQ19" s="46"/>
      <c r="UTR19" s="46"/>
      <c r="UTS19" s="46"/>
      <c r="UTT19" s="46"/>
      <c r="UTU19" s="46"/>
      <c r="UTV19" s="46"/>
      <c r="UTW19" s="46"/>
      <c r="UTX19" s="46"/>
      <c r="UTY19" s="46"/>
      <c r="UTZ19" s="46"/>
      <c r="UUA19" s="46"/>
      <c r="UUB19" s="46"/>
      <c r="UUC19" s="46"/>
      <c r="UUD19" s="46"/>
      <c r="UUE19" s="46"/>
      <c r="UUF19" s="46"/>
      <c r="UUG19" s="46"/>
      <c r="UUH19" s="46"/>
      <c r="UUI19" s="46"/>
      <c r="UUJ19" s="46"/>
      <c r="UUK19" s="46"/>
      <c r="UUL19" s="46"/>
      <c r="UUM19" s="46"/>
      <c r="UUN19" s="46"/>
      <c r="UUO19" s="46"/>
      <c r="UUP19" s="46"/>
      <c r="UUQ19" s="46"/>
      <c r="UUR19" s="46"/>
      <c r="UUS19" s="46"/>
      <c r="UUT19" s="46"/>
      <c r="UUU19" s="46"/>
      <c r="UUV19" s="46"/>
      <c r="UUW19" s="46"/>
      <c r="UUX19" s="46"/>
      <c r="UUY19" s="46"/>
      <c r="UUZ19" s="46"/>
      <c r="UVA19" s="46"/>
      <c r="UVB19" s="46"/>
      <c r="UVC19" s="46"/>
      <c r="UVD19" s="46"/>
      <c r="UVE19" s="46"/>
      <c r="UVF19" s="46"/>
      <c r="UVG19" s="46"/>
      <c r="UVH19" s="46"/>
      <c r="UVI19" s="46"/>
      <c r="UVJ19" s="46"/>
      <c r="UVK19" s="46"/>
      <c r="UVL19" s="46"/>
      <c r="UVM19" s="46"/>
      <c r="UVN19" s="46"/>
      <c r="UVO19" s="46"/>
      <c r="UVP19" s="46"/>
      <c r="UVQ19" s="46"/>
      <c r="UVR19" s="46"/>
      <c r="UVS19" s="46"/>
      <c r="UVT19" s="46"/>
      <c r="UVU19" s="46"/>
      <c r="UVV19" s="46"/>
      <c r="UVW19" s="46"/>
      <c r="UVX19" s="46"/>
      <c r="UVY19" s="46"/>
      <c r="UVZ19" s="46"/>
      <c r="UWA19" s="46"/>
      <c r="UWB19" s="46"/>
      <c r="UWC19" s="46"/>
      <c r="UWD19" s="46"/>
      <c r="UWE19" s="46"/>
      <c r="UWF19" s="46"/>
      <c r="UWG19" s="46"/>
      <c r="UWH19" s="46"/>
      <c r="UWI19" s="46"/>
      <c r="UWJ19" s="46"/>
      <c r="UWK19" s="46"/>
      <c r="UWL19" s="46"/>
      <c r="UWM19" s="46"/>
      <c r="UWN19" s="46"/>
      <c r="UWO19" s="46"/>
      <c r="UWP19" s="46"/>
      <c r="UWQ19" s="46"/>
      <c r="UWR19" s="46"/>
      <c r="UWS19" s="46"/>
      <c r="UWT19" s="46"/>
      <c r="UWU19" s="46"/>
      <c r="UWV19" s="46"/>
      <c r="UWW19" s="46"/>
      <c r="UWX19" s="46"/>
      <c r="UWY19" s="46"/>
      <c r="UWZ19" s="46"/>
      <c r="UXA19" s="46"/>
      <c r="UXB19" s="46"/>
      <c r="UXC19" s="46"/>
      <c r="UXD19" s="46"/>
      <c r="UXE19" s="46"/>
      <c r="UXF19" s="46"/>
      <c r="UXG19" s="46"/>
      <c r="UXH19" s="46"/>
      <c r="UXI19" s="46"/>
      <c r="UXJ19" s="46"/>
      <c r="UXK19" s="46"/>
      <c r="UXL19" s="46"/>
      <c r="UXM19" s="46"/>
      <c r="UXN19" s="46"/>
      <c r="UXO19" s="46"/>
      <c r="UXP19" s="46"/>
      <c r="UXQ19" s="46"/>
      <c r="UXR19" s="46"/>
      <c r="UXS19" s="46"/>
      <c r="UXT19" s="46"/>
      <c r="UXU19" s="46"/>
      <c r="UXV19" s="46"/>
      <c r="UXW19" s="46"/>
      <c r="UXX19" s="46"/>
      <c r="UXY19" s="46"/>
      <c r="UXZ19" s="46"/>
      <c r="UYA19" s="46"/>
      <c r="UYB19" s="46"/>
      <c r="UYC19" s="46"/>
      <c r="UYD19" s="46"/>
      <c r="UYE19" s="46"/>
      <c r="UYF19" s="46"/>
      <c r="UYG19" s="46"/>
      <c r="UYH19" s="46"/>
      <c r="UYI19" s="46"/>
      <c r="UYJ19" s="46"/>
      <c r="UYK19" s="46"/>
      <c r="UYL19" s="46"/>
      <c r="UYM19" s="46"/>
      <c r="UYN19" s="46"/>
      <c r="UYO19" s="46"/>
      <c r="UYP19" s="46"/>
      <c r="UYQ19" s="46"/>
      <c r="UYR19" s="46"/>
      <c r="UYS19" s="46"/>
      <c r="UYT19" s="46"/>
      <c r="UYU19" s="46"/>
      <c r="UYV19" s="46"/>
      <c r="UYW19" s="46"/>
      <c r="UYX19" s="46"/>
      <c r="UYY19" s="46"/>
      <c r="UYZ19" s="46"/>
      <c r="UZA19" s="46"/>
      <c r="UZB19" s="46"/>
      <c r="UZC19" s="46"/>
      <c r="UZD19" s="46"/>
      <c r="UZE19" s="46"/>
      <c r="UZF19" s="46"/>
      <c r="UZG19" s="46"/>
      <c r="UZH19" s="46"/>
      <c r="UZI19" s="46"/>
      <c r="UZJ19" s="46"/>
      <c r="UZK19" s="46"/>
      <c r="UZL19" s="46"/>
      <c r="UZM19" s="46"/>
      <c r="UZN19" s="46"/>
      <c r="UZO19" s="46"/>
      <c r="UZP19" s="46"/>
      <c r="UZQ19" s="46"/>
      <c r="UZR19" s="46"/>
      <c r="UZS19" s="46"/>
      <c r="UZT19" s="46"/>
      <c r="UZU19" s="46"/>
      <c r="UZV19" s="46"/>
      <c r="UZW19" s="46"/>
      <c r="UZX19" s="46"/>
      <c r="UZY19" s="46"/>
      <c r="UZZ19" s="46"/>
      <c r="VAA19" s="46"/>
      <c r="VAB19" s="46"/>
      <c r="VAC19" s="46"/>
      <c r="VAD19" s="46"/>
      <c r="VAE19" s="46"/>
      <c r="VAF19" s="46"/>
      <c r="VAG19" s="46"/>
      <c r="VAH19" s="46"/>
      <c r="VAI19" s="46"/>
      <c r="VAJ19" s="46"/>
      <c r="VAK19" s="46"/>
      <c r="VAL19" s="46"/>
      <c r="VAM19" s="46"/>
      <c r="VAN19" s="46"/>
      <c r="VAO19" s="46"/>
      <c r="VAP19" s="46"/>
      <c r="VAQ19" s="46"/>
      <c r="VAR19" s="46"/>
      <c r="VAS19" s="46"/>
      <c r="VAT19" s="46"/>
      <c r="VAU19" s="46"/>
      <c r="VAV19" s="46"/>
      <c r="VAW19" s="46"/>
      <c r="VAX19" s="46"/>
      <c r="VAY19" s="46"/>
      <c r="VAZ19" s="46"/>
      <c r="VBA19" s="46"/>
      <c r="VBB19" s="46"/>
      <c r="VBC19" s="46"/>
      <c r="VBD19" s="46"/>
      <c r="VBE19" s="46"/>
      <c r="VBF19" s="46"/>
      <c r="VBG19" s="46"/>
      <c r="VBH19" s="46"/>
      <c r="VBI19" s="46"/>
      <c r="VBJ19" s="46"/>
      <c r="VBK19" s="46"/>
      <c r="VBL19" s="46"/>
      <c r="VBM19" s="46"/>
      <c r="VBN19" s="46"/>
      <c r="VBO19" s="46"/>
      <c r="VBP19" s="46"/>
      <c r="VBQ19" s="46"/>
      <c r="VBR19" s="46"/>
      <c r="VBS19" s="46"/>
      <c r="VBT19" s="46"/>
      <c r="VBU19" s="46"/>
      <c r="VBV19" s="46"/>
      <c r="VBW19" s="46"/>
      <c r="VBX19" s="46"/>
      <c r="VBY19" s="46"/>
      <c r="VBZ19" s="46"/>
      <c r="VCA19" s="46"/>
      <c r="VCB19" s="46"/>
      <c r="VCC19" s="46"/>
      <c r="VCD19" s="46"/>
      <c r="VCE19" s="46"/>
      <c r="VCF19" s="46"/>
      <c r="VCG19" s="46"/>
      <c r="VCH19" s="46"/>
      <c r="VCI19" s="46"/>
      <c r="VCJ19" s="46"/>
      <c r="VCK19" s="46"/>
      <c r="VCL19" s="46"/>
      <c r="VCM19" s="46"/>
      <c r="VCN19" s="46"/>
      <c r="VCO19" s="46"/>
      <c r="VCP19" s="46"/>
      <c r="VCQ19" s="46"/>
      <c r="VCR19" s="46"/>
      <c r="VCS19" s="46"/>
      <c r="VCT19" s="46"/>
      <c r="VCU19" s="46"/>
      <c r="VCV19" s="46"/>
      <c r="VCW19" s="46"/>
      <c r="VCX19" s="46"/>
      <c r="VCY19" s="46"/>
      <c r="VCZ19" s="46"/>
      <c r="VDA19" s="46"/>
      <c r="VDB19" s="46"/>
      <c r="VDC19" s="46"/>
      <c r="VDD19" s="46"/>
      <c r="VDE19" s="46"/>
      <c r="VDF19" s="46"/>
      <c r="VDG19" s="46"/>
      <c r="VDH19" s="46"/>
      <c r="VDI19" s="46"/>
      <c r="VDJ19" s="46"/>
      <c r="VDK19" s="46"/>
      <c r="VDL19" s="46"/>
      <c r="VDM19" s="46"/>
      <c r="VDN19" s="46"/>
      <c r="VDO19" s="46"/>
      <c r="VDP19" s="46"/>
      <c r="VDQ19" s="46"/>
      <c r="VDR19" s="46"/>
      <c r="VDS19" s="46"/>
      <c r="VDT19" s="46"/>
      <c r="VDU19" s="46"/>
      <c r="VDV19" s="46"/>
      <c r="VDW19" s="46"/>
      <c r="VDX19" s="46"/>
      <c r="VDY19" s="46"/>
      <c r="VDZ19" s="46"/>
      <c r="VEA19" s="46"/>
      <c r="VEB19" s="46"/>
      <c r="VEC19" s="46"/>
      <c r="VED19" s="46"/>
      <c r="VEE19" s="46"/>
      <c r="VEF19" s="46"/>
      <c r="VEG19" s="46"/>
      <c r="VEH19" s="46"/>
      <c r="VEI19" s="46"/>
      <c r="VEJ19" s="46"/>
      <c r="VEK19" s="46"/>
      <c r="VEL19" s="46"/>
      <c r="VEM19" s="46"/>
      <c r="VEN19" s="46"/>
      <c r="VEO19" s="46"/>
      <c r="VEP19" s="46"/>
      <c r="VEQ19" s="46"/>
      <c r="VER19" s="46"/>
      <c r="VES19" s="46"/>
      <c r="VET19" s="46"/>
      <c r="VEU19" s="46"/>
      <c r="VEV19" s="46"/>
      <c r="VEW19" s="46"/>
      <c r="VEX19" s="46"/>
      <c r="VEY19" s="46"/>
      <c r="VEZ19" s="46"/>
      <c r="VFA19" s="46"/>
      <c r="VFB19" s="46"/>
      <c r="VFC19" s="46"/>
      <c r="VFD19" s="46"/>
      <c r="VFE19" s="46"/>
      <c r="VFF19" s="46"/>
      <c r="VFG19" s="46"/>
      <c r="VFH19" s="46"/>
      <c r="VFI19" s="46"/>
      <c r="VFJ19" s="46"/>
      <c r="VFK19" s="46"/>
      <c r="VFL19" s="46"/>
      <c r="VFM19" s="46"/>
      <c r="VFN19" s="46"/>
      <c r="VFO19" s="46"/>
      <c r="VFP19" s="46"/>
      <c r="VFQ19" s="46"/>
      <c r="VFR19" s="46"/>
      <c r="VFS19" s="46"/>
      <c r="VFT19" s="46"/>
      <c r="VFU19" s="46"/>
      <c r="VFV19" s="46"/>
      <c r="VFW19" s="46"/>
      <c r="VFX19" s="46"/>
      <c r="VFY19" s="46"/>
      <c r="VFZ19" s="46"/>
      <c r="VGA19" s="46"/>
      <c r="VGB19" s="46"/>
      <c r="VGC19" s="46"/>
      <c r="VGD19" s="46"/>
      <c r="VGE19" s="46"/>
      <c r="VGF19" s="46"/>
      <c r="VGG19" s="46"/>
      <c r="VGH19" s="46"/>
      <c r="VGI19" s="46"/>
      <c r="VGJ19" s="46"/>
      <c r="VGK19" s="46"/>
      <c r="VGL19" s="46"/>
      <c r="VGM19" s="46"/>
      <c r="VGN19" s="46"/>
      <c r="VGO19" s="46"/>
      <c r="VGP19" s="46"/>
      <c r="VGQ19" s="46"/>
      <c r="VGR19" s="46"/>
      <c r="VGS19" s="46"/>
      <c r="VGT19" s="46"/>
      <c r="VGU19" s="46"/>
      <c r="VGV19" s="46"/>
      <c r="VGW19" s="46"/>
      <c r="VGX19" s="46"/>
      <c r="VGY19" s="46"/>
      <c r="VGZ19" s="46"/>
      <c r="VHA19" s="46"/>
      <c r="VHB19" s="46"/>
      <c r="VHC19" s="46"/>
      <c r="VHD19" s="46"/>
      <c r="VHE19" s="46"/>
      <c r="VHF19" s="46"/>
      <c r="VHG19" s="46"/>
      <c r="VHH19" s="46"/>
      <c r="VHI19" s="46"/>
      <c r="VHJ19" s="46"/>
      <c r="VHK19" s="46"/>
      <c r="VHL19" s="46"/>
      <c r="VHM19" s="46"/>
      <c r="VHN19" s="46"/>
      <c r="VHO19" s="46"/>
      <c r="VHP19" s="46"/>
      <c r="VHQ19" s="46"/>
      <c r="VHR19" s="46"/>
      <c r="VHS19" s="46"/>
      <c r="VHT19" s="46"/>
      <c r="VHU19" s="46"/>
      <c r="VHV19" s="46"/>
      <c r="VHW19" s="46"/>
      <c r="VHX19" s="46"/>
      <c r="VHY19" s="46"/>
      <c r="VHZ19" s="46"/>
      <c r="VIA19" s="46"/>
      <c r="VIB19" s="46"/>
      <c r="VIC19" s="46"/>
      <c r="VID19" s="46"/>
      <c r="VIE19" s="46"/>
      <c r="VIF19" s="46"/>
      <c r="VIG19" s="46"/>
      <c r="VIH19" s="46"/>
      <c r="VII19" s="46"/>
      <c r="VIJ19" s="46"/>
      <c r="VIK19" s="46"/>
      <c r="VIL19" s="46"/>
      <c r="VIM19" s="46"/>
      <c r="VIN19" s="46"/>
      <c r="VIO19" s="46"/>
      <c r="VIP19" s="46"/>
      <c r="VIQ19" s="46"/>
      <c r="VIR19" s="46"/>
      <c r="VIS19" s="46"/>
      <c r="VIT19" s="46"/>
      <c r="VIU19" s="46"/>
      <c r="VIV19" s="46"/>
      <c r="VIW19" s="46"/>
      <c r="VIX19" s="46"/>
      <c r="VIY19" s="46"/>
      <c r="VIZ19" s="46"/>
      <c r="VJA19" s="46"/>
      <c r="VJB19" s="46"/>
      <c r="VJC19" s="46"/>
      <c r="VJD19" s="46"/>
      <c r="VJE19" s="46"/>
      <c r="VJF19" s="46"/>
      <c r="VJG19" s="46"/>
      <c r="VJH19" s="46"/>
      <c r="VJI19" s="46"/>
      <c r="VJJ19" s="46"/>
      <c r="VJK19" s="46"/>
      <c r="VJL19" s="46"/>
      <c r="VJM19" s="46"/>
      <c r="VJN19" s="46"/>
      <c r="VJO19" s="46"/>
      <c r="VJP19" s="46"/>
      <c r="VJQ19" s="46"/>
      <c r="VJR19" s="46"/>
      <c r="VJS19" s="46"/>
      <c r="VJT19" s="46"/>
      <c r="VJU19" s="46"/>
      <c r="VJV19" s="46"/>
      <c r="VJW19" s="46"/>
      <c r="VJX19" s="46"/>
      <c r="VJY19" s="46"/>
      <c r="VJZ19" s="46"/>
      <c r="VKA19" s="46"/>
      <c r="VKB19" s="46"/>
      <c r="VKC19" s="46"/>
      <c r="VKD19" s="46"/>
      <c r="VKE19" s="46"/>
      <c r="VKF19" s="46"/>
      <c r="VKG19" s="46"/>
      <c r="VKH19" s="46"/>
      <c r="VKI19" s="46"/>
      <c r="VKJ19" s="46"/>
      <c r="VKK19" s="46"/>
      <c r="VKL19" s="46"/>
      <c r="VKM19" s="46"/>
      <c r="VKN19" s="46"/>
      <c r="VKO19" s="46"/>
      <c r="VKP19" s="46"/>
      <c r="VKQ19" s="46"/>
      <c r="VKR19" s="46"/>
      <c r="VKS19" s="46"/>
      <c r="VKT19" s="46"/>
      <c r="VKU19" s="46"/>
      <c r="VKV19" s="46"/>
      <c r="VKW19" s="46"/>
      <c r="VKX19" s="46"/>
      <c r="VKY19" s="46"/>
      <c r="VKZ19" s="46"/>
      <c r="VLA19" s="46"/>
      <c r="VLB19" s="46"/>
      <c r="VLC19" s="46"/>
      <c r="VLD19" s="46"/>
      <c r="VLE19" s="46"/>
      <c r="VLF19" s="46"/>
      <c r="VLG19" s="46"/>
      <c r="VLH19" s="46"/>
      <c r="VLI19" s="46"/>
      <c r="VLJ19" s="46"/>
      <c r="VLK19" s="46"/>
      <c r="VLL19" s="46"/>
      <c r="VLM19" s="46"/>
      <c r="VLN19" s="46"/>
      <c r="VLO19" s="46"/>
      <c r="VLP19" s="46"/>
      <c r="VLQ19" s="46"/>
      <c r="VLR19" s="46"/>
      <c r="VLS19" s="46"/>
      <c r="VLT19" s="46"/>
      <c r="VLU19" s="46"/>
      <c r="VLV19" s="46"/>
      <c r="VLW19" s="46"/>
      <c r="VLX19" s="46"/>
      <c r="VLY19" s="46"/>
      <c r="VLZ19" s="46"/>
      <c r="VMA19" s="46"/>
      <c r="VMB19" s="46"/>
      <c r="VMC19" s="46"/>
      <c r="VMD19" s="46"/>
      <c r="VME19" s="46"/>
      <c r="VMF19" s="46"/>
      <c r="VMG19" s="46"/>
      <c r="VMH19" s="46"/>
      <c r="VMI19" s="46"/>
      <c r="VMJ19" s="46"/>
      <c r="VMK19" s="46"/>
      <c r="VML19" s="46"/>
      <c r="VMM19" s="46"/>
      <c r="VMN19" s="46"/>
      <c r="VMO19" s="46"/>
      <c r="VMP19" s="46"/>
      <c r="VMQ19" s="46"/>
      <c r="VMR19" s="46"/>
      <c r="VMS19" s="46"/>
      <c r="VMT19" s="46"/>
      <c r="VMU19" s="46"/>
      <c r="VMV19" s="46"/>
      <c r="VMW19" s="46"/>
      <c r="VMX19" s="46"/>
      <c r="VMY19" s="46"/>
      <c r="VMZ19" s="46"/>
      <c r="VNA19" s="46"/>
      <c r="VNB19" s="46"/>
      <c r="VNC19" s="46"/>
      <c r="VND19" s="46"/>
      <c r="VNE19" s="46"/>
      <c r="VNF19" s="46"/>
      <c r="VNG19" s="46"/>
      <c r="VNH19" s="46"/>
      <c r="VNI19" s="46"/>
      <c r="VNJ19" s="46"/>
      <c r="VNK19" s="46"/>
      <c r="VNL19" s="46"/>
      <c r="VNM19" s="46"/>
      <c r="VNN19" s="46"/>
      <c r="VNO19" s="46"/>
      <c r="VNP19" s="46"/>
      <c r="VNQ19" s="46"/>
      <c r="VNR19" s="46"/>
      <c r="VNS19" s="46"/>
      <c r="VNT19" s="46"/>
      <c r="VNU19" s="46"/>
      <c r="VNV19" s="46"/>
      <c r="VNW19" s="46"/>
      <c r="VNX19" s="46"/>
      <c r="VNY19" s="46"/>
      <c r="VNZ19" s="46"/>
      <c r="VOA19" s="46"/>
      <c r="VOB19" s="46"/>
      <c r="VOC19" s="46"/>
      <c r="VOD19" s="46"/>
      <c r="VOE19" s="46"/>
      <c r="VOF19" s="46"/>
      <c r="VOG19" s="46"/>
      <c r="VOH19" s="46"/>
      <c r="VOI19" s="46"/>
      <c r="VOJ19" s="46"/>
      <c r="VOK19" s="46"/>
      <c r="VOL19" s="46"/>
      <c r="VOM19" s="46"/>
      <c r="VON19" s="46"/>
      <c r="VOO19" s="46"/>
      <c r="VOP19" s="46"/>
      <c r="VOQ19" s="46"/>
      <c r="VOR19" s="46"/>
      <c r="VOS19" s="46"/>
      <c r="VOT19" s="46"/>
      <c r="VOU19" s="46"/>
      <c r="VOV19" s="46"/>
      <c r="VOW19" s="46"/>
      <c r="VOX19" s="46"/>
      <c r="VOY19" s="46"/>
      <c r="VOZ19" s="46"/>
      <c r="VPA19" s="46"/>
      <c r="VPB19" s="46"/>
      <c r="VPC19" s="46"/>
      <c r="VPD19" s="46"/>
      <c r="VPE19" s="46"/>
      <c r="VPF19" s="46"/>
      <c r="VPG19" s="46"/>
      <c r="VPH19" s="46"/>
      <c r="VPI19" s="46"/>
      <c r="VPJ19" s="46"/>
      <c r="VPK19" s="46"/>
      <c r="VPL19" s="46"/>
      <c r="VPM19" s="46"/>
      <c r="VPN19" s="46"/>
      <c r="VPO19" s="46"/>
      <c r="VPP19" s="46"/>
      <c r="VPQ19" s="46"/>
      <c r="VPR19" s="46"/>
      <c r="VPS19" s="46"/>
      <c r="VPT19" s="46"/>
      <c r="VPU19" s="46"/>
      <c r="VPV19" s="46"/>
      <c r="VPW19" s="46"/>
      <c r="VPX19" s="46"/>
      <c r="VPY19" s="46"/>
      <c r="VPZ19" s="46"/>
      <c r="VQA19" s="46"/>
      <c r="VQB19" s="46"/>
      <c r="VQC19" s="46"/>
      <c r="VQD19" s="46"/>
      <c r="VQE19" s="46"/>
      <c r="VQF19" s="46"/>
      <c r="VQG19" s="46"/>
      <c r="VQH19" s="46"/>
      <c r="VQI19" s="46"/>
      <c r="VQJ19" s="46"/>
      <c r="VQK19" s="46"/>
      <c r="VQL19" s="46"/>
      <c r="VQM19" s="46"/>
      <c r="VQN19" s="46"/>
      <c r="VQO19" s="46"/>
      <c r="VQP19" s="46"/>
      <c r="VQQ19" s="46"/>
      <c r="VQR19" s="46"/>
      <c r="VQS19" s="46"/>
      <c r="VQT19" s="46"/>
      <c r="VQU19" s="46"/>
      <c r="VQV19" s="46"/>
      <c r="VQW19" s="46"/>
      <c r="VQX19" s="46"/>
      <c r="VQY19" s="46"/>
      <c r="VQZ19" s="46"/>
      <c r="VRA19" s="46"/>
      <c r="VRB19" s="46"/>
      <c r="VRC19" s="46"/>
      <c r="VRD19" s="46"/>
      <c r="VRE19" s="46"/>
      <c r="VRF19" s="46"/>
      <c r="VRG19" s="46"/>
      <c r="VRH19" s="46"/>
      <c r="VRI19" s="46"/>
      <c r="VRJ19" s="46"/>
      <c r="VRK19" s="46"/>
      <c r="VRL19" s="46"/>
      <c r="VRM19" s="46"/>
      <c r="VRN19" s="46"/>
      <c r="VRO19" s="46"/>
      <c r="VRP19" s="46"/>
      <c r="VRQ19" s="46"/>
      <c r="VRR19" s="46"/>
      <c r="VRS19" s="46"/>
      <c r="VRT19" s="46"/>
      <c r="VRU19" s="46"/>
      <c r="VRV19" s="46"/>
      <c r="VRW19" s="46"/>
      <c r="VRX19" s="46"/>
      <c r="VRY19" s="46"/>
      <c r="VRZ19" s="46"/>
      <c r="VSA19" s="46"/>
      <c r="VSB19" s="46"/>
      <c r="VSC19" s="46"/>
      <c r="VSD19" s="46"/>
      <c r="VSE19" s="46"/>
      <c r="VSF19" s="46"/>
      <c r="VSG19" s="46"/>
      <c r="VSH19" s="46"/>
      <c r="VSI19" s="46"/>
      <c r="VSJ19" s="46"/>
      <c r="VSK19" s="46"/>
      <c r="VSL19" s="46"/>
      <c r="VSM19" s="46"/>
      <c r="VSN19" s="46"/>
      <c r="VSO19" s="46"/>
      <c r="VSP19" s="46"/>
      <c r="VSQ19" s="46"/>
      <c r="VSR19" s="46"/>
      <c r="VSS19" s="46"/>
      <c r="VST19" s="46"/>
      <c r="VSU19" s="46"/>
      <c r="VSV19" s="46"/>
      <c r="VSW19" s="46"/>
      <c r="VSX19" s="46"/>
      <c r="VSY19" s="46"/>
      <c r="VSZ19" s="46"/>
      <c r="VTA19" s="46"/>
      <c r="VTB19" s="46"/>
      <c r="VTC19" s="46"/>
      <c r="VTD19" s="46"/>
      <c r="VTE19" s="46"/>
      <c r="VTF19" s="46"/>
      <c r="VTG19" s="46"/>
      <c r="VTH19" s="46"/>
      <c r="VTI19" s="46"/>
      <c r="VTJ19" s="46"/>
      <c r="VTK19" s="46"/>
      <c r="VTL19" s="46"/>
      <c r="VTM19" s="46"/>
      <c r="VTN19" s="46"/>
      <c r="VTO19" s="46"/>
      <c r="VTP19" s="46"/>
      <c r="VTQ19" s="46"/>
      <c r="VTR19" s="46"/>
      <c r="VTS19" s="46"/>
      <c r="VTT19" s="46"/>
      <c r="VTU19" s="46"/>
      <c r="VTV19" s="46"/>
      <c r="VTW19" s="46"/>
      <c r="VTX19" s="46"/>
      <c r="VTY19" s="46"/>
      <c r="VTZ19" s="46"/>
      <c r="VUA19" s="46"/>
      <c r="VUB19" s="46"/>
      <c r="VUC19" s="46"/>
      <c r="VUD19" s="46"/>
      <c r="VUE19" s="46"/>
      <c r="VUF19" s="46"/>
      <c r="VUG19" s="46"/>
      <c r="VUH19" s="46"/>
      <c r="VUI19" s="46"/>
      <c r="VUJ19" s="46"/>
      <c r="VUK19" s="46"/>
      <c r="VUL19" s="46"/>
      <c r="VUM19" s="46"/>
      <c r="VUN19" s="46"/>
      <c r="VUO19" s="46"/>
      <c r="VUP19" s="46"/>
      <c r="VUQ19" s="46"/>
      <c r="VUR19" s="46"/>
      <c r="VUS19" s="46"/>
      <c r="VUT19" s="46"/>
      <c r="VUU19" s="46"/>
      <c r="VUV19" s="46"/>
      <c r="VUW19" s="46"/>
      <c r="VUX19" s="46"/>
      <c r="VUY19" s="46"/>
      <c r="VUZ19" s="46"/>
      <c r="VVA19" s="46"/>
      <c r="VVB19" s="46"/>
      <c r="VVC19" s="46"/>
      <c r="VVD19" s="46"/>
      <c r="VVE19" s="46"/>
      <c r="VVF19" s="46"/>
      <c r="VVG19" s="46"/>
      <c r="VVH19" s="46"/>
      <c r="VVI19" s="46"/>
      <c r="VVJ19" s="46"/>
      <c r="VVK19" s="46"/>
      <c r="VVL19" s="46"/>
      <c r="VVM19" s="46"/>
      <c r="VVN19" s="46"/>
      <c r="VVO19" s="46"/>
      <c r="VVP19" s="46"/>
      <c r="VVQ19" s="46"/>
      <c r="VVR19" s="46"/>
      <c r="VVS19" s="46"/>
      <c r="VVT19" s="46"/>
      <c r="VVU19" s="46"/>
      <c r="VVV19" s="46"/>
      <c r="VVW19" s="46"/>
      <c r="VVX19" s="46"/>
      <c r="VVY19" s="46"/>
      <c r="VVZ19" s="46"/>
      <c r="VWA19" s="46"/>
      <c r="VWB19" s="46"/>
      <c r="VWC19" s="46"/>
      <c r="VWD19" s="46"/>
      <c r="VWE19" s="46"/>
      <c r="VWF19" s="46"/>
      <c r="VWG19" s="46"/>
      <c r="VWH19" s="46"/>
      <c r="VWI19" s="46"/>
      <c r="VWJ19" s="46"/>
      <c r="VWK19" s="46"/>
      <c r="VWL19" s="46"/>
      <c r="VWM19" s="46"/>
      <c r="VWN19" s="46"/>
      <c r="VWO19" s="46"/>
      <c r="VWP19" s="46"/>
      <c r="VWQ19" s="46"/>
      <c r="VWR19" s="46"/>
      <c r="VWS19" s="46"/>
      <c r="VWT19" s="46"/>
      <c r="VWU19" s="46"/>
      <c r="VWV19" s="46"/>
      <c r="VWW19" s="46"/>
      <c r="VWX19" s="46"/>
      <c r="VWY19" s="46"/>
      <c r="VWZ19" s="46"/>
      <c r="VXA19" s="46"/>
      <c r="VXB19" s="46"/>
      <c r="VXC19" s="46"/>
      <c r="VXD19" s="46"/>
      <c r="VXE19" s="46"/>
      <c r="VXF19" s="46"/>
      <c r="VXG19" s="46"/>
      <c r="VXH19" s="46"/>
      <c r="VXI19" s="46"/>
      <c r="VXJ19" s="46"/>
      <c r="VXK19" s="46"/>
      <c r="VXL19" s="46"/>
      <c r="VXM19" s="46"/>
      <c r="VXN19" s="46"/>
      <c r="VXO19" s="46"/>
      <c r="VXP19" s="46"/>
      <c r="VXQ19" s="46"/>
      <c r="VXR19" s="46"/>
      <c r="VXS19" s="46"/>
      <c r="VXT19" s="46"/>
      <c r="VXU19" s="46"/>
      <c r="VXV19" s="46"/>
      <c r="VXW19" s="46"/>
      <c r="VXX19" s="46"/>
      <c r="VXY19" s="46"/>
      <c r="VXZ19" s="46"/>
      <c r="VYA19" s="46"/>
      <c r="VYB19" s="46"/>
      <c r="VYC19" s="46"/>
      <c r="VYD19" s="46"/>
      <c r="VYE19" s="46"/>
      <c r="VYF19" s="46"/>
      <c r="VYG19" s="46"/>
      <c r="VYH19" s="46"/>
      <c r="VYI19" s="46"/>
      <c r="VYJ19" s="46"/>
      <c r="VYK19" s="46"/>
      <c r="VYL19" s="46"/>
      <c r="VYM19" s="46"/>
      <c r="VYN19" s="46"/>
      <c r="VYO19" s="46"/>
      <c r="VYP19" s="46"/>
      <c r="VYQ19" s="46"/>
      <c r="VYR19" s="46"/>
      <c r="VYS19" s="46"/>
      <c r="VYT19" s="46"/>
      <c r="VYU19" s="46"/>
      <c r="VYV19" s="46"/>
      <c r="VYW19" s="46"/>
      <c r="VYX19" s="46"/>
      <c r="VYY19" s="46"/>
      <c r="VYZ19" s="46"/>
      <c r="VZA19" s="46"/>
      <c r="VZB19" s="46"/>
      <c r="VZC19" s="46"/>
      <c r="VZD19" s="46"/>
      <c r="VZE19" s="46"/>
      <c r="VZF19" s="46"/>
      <c r="VZG19" s="46"/>
      <c r="VZH19" s="46"/>
      <c r="VZI19" s="46"/>
      <c r="VZJ19" s="46"/>
      <c r="VZK19" s="46"/>
      <c r="VZL19" s="46"/>
      <c r="VZM19" s="46"/>
      <c r="VZN19" s="46"/>
      <c r="VZO19" s="46"/>
      <c r="VZP19" s="46"/>
      <c r="VZQ19" s="46"/>
      <c r="VZR19" s="46"/>
      <c r="VZS19" s="46"/>
      <c r="VZT19" s="46"/>
      <c r="VZU19" s="46"/>
      <c r="VZV19" s="46"/>
      <c r="VZW19" s="46"/>
      <c r="VZX19" s="46"/>
      <c r="VZY19" s="46"/>
      <c r="VZZ19" s="46"/>
      <c r="WAA19" s="46"/>
      <c r="WAB19" s="46"/>
      <c r="WAC19" s="46"/>
      <c r="WAD19" s="46"/>
      <c r="WAE19" s="46"/>
      <c r="WAF19" s="46"/>
      <c r="WAG19" s="46"/>
      <c r="WAH19" s="46"/>
      <c r="WAI19" s="46"/>
      <c r="WAJ19" s="46"/>
      <c r="WAK19" s="46"/>
      <c r="WAL19" s="46"/>
      <c r="WAM19" s="46"/>
      <c r="WAN19" s="46"/>
      <c r="WAO19" s="46"/>
      <c r="WAP19" s="46"/>
      <c r="WAQ19" s="46"/>
      <c r="WAR19" s="46"/>
      <c r="WAS19" s="46"/>
      <c r="WAT19" s="46"/>
      <c r="WAU19" s="46"/>
      <c r="WAV19" s="46"/>
      <c r="WAW19" s="46"/>
      <c r="WAX19" s="46"/>
      <c r="WAY19" s="46"/>
      <c r="WAZ19" s="46"/>
      <c r="WBA19" s="46"/>
      <c r="WBB19" s="46"/>
      <c r="WBC19" s="46"/>
      <c r="WBD19" s="46"/>
      <c r="WBE19" s="46"/>
      <c r="WBF19" s="46"/>
      <c r="WBG19" s="46"/>
      <c r="WBH19" s="46"/>
      <c r="WBI19" s="46"/>
      <c r="WBJ19" s="46"/>
      <c r="WBK19" s="46"/>
      <c r="WBL19" s="46"/>
      <c r="WBM19" s="46"/>
      <c r="WBN19" s="46"/>
      <c r="WBO19" s="46"/>
      <c r="WBP19" s="46"/>
      <c r="WBQ19" s="46"/>
      <c r="WBR19" s="46"/>
      <c r="WBS19" s="46"/>
      <c r="WBT19" s="46"/>
      <c r="WBU19" s="46"/>
      <c r="WBV19" s="46"/>
      <c r="WBW19" s="46"/>
      <c r="WBX19" s="46"/>
      <c r="WBY19" s="46"/>
      <c r="WBZ19" s="46"/>
      <c r="WCA19" s="46"/>
      <c r="WCB19" s="46"/>
      <c r="WCC19" s="46"/>
      <c r="WCD19" s="46"/>
      <c r="WCE19" s="46"/>
      <c r="WCF19" s="46"/>
      <c r="WCG19" s="46"/>
      <c r="WCH19" s="46"/>
      <c r="WCI19" s="46"/>
      <c r="WCJ19" s="46"/>
      <c r="WCK19" s="46"/>
      <c r="WCL19" s="46"/>
      <c r="WCM19" s="46"/>
      <c r="WCN19" s="46"/>
      <c r="WCO19" s="46"/>
      <c r="WCP19" s="46"/>
      <c r="WCQ19" s="46"/>
      <c r="WCR19" s="46"/>
      <c r="WCS19" s="46"/>
      <c r="WCT19" s="46"/>
      <c r="WCU19" s="46"/>
      <c r="WCV19" s="46"/>
      <c r="WCW19" s="46"/>
      <c r="WCX19" s="46"/>
      <c r="WCY19" s="46"/>
      <c r="WCZ19" s="46"/>
      <c r="WDA19" s="46"/>
      <c r="WDB19" s="46"/>
      <c r="WDC19" s="46"/>
      <c r="WDD19" s="46"/>
      <c r="WDE19" s="46"/>
      <c r="WDF19" s="46"/>
      <c r="WDG19" s="46"/>
      <c r="WDH19" s="46"/>
      <c r="WDI19" s="46"/>
      <c r="WDJ19" s="46"/>
      <c r="WDK19" s="46"/>
      <c r="WDL19" s="46"/>
      <c r="WDM19" s="46"/>
      <c r="WDN19" s="46"/>
      <c r="WDO19" s="46"/>
      <c r="WDP19" s="46"/>
      <c r="WDQ19" s="46"/>
      <c r="WDR19" s="46"/>
      <c r="WDS19" s="46"/>
      <c r="WDT19" s="46"/>
      <c r="WDU19" s="46"/>
      <c r="WDV19" s="46"/>
      <c r="WDW19" s="46"/>
      <c r="WDX19" s="46"/>
      <c r="WDY19" s="46"/>
      <c r="WDZ19" s="46"/>
      <c r="WEA19" s="46"/>
      <c r="WEB19" s="46"/>
      <c r="WEC19" s="46"/>
      <c r="WED19" s="46"/>
      <c r="WEE19" s="46"/>
      <c r="WEF19" s="46"/>
      <c r="WEG19" s="46"/>
      <c r="WEH19" s="46"/>
      <c r="WEI19" s="46"/>
      <c r="WEJ19" s="46"/>
      <c r="WEK19" s="46"/>
      <c r="WEL19" s="46"/>
      <c r="WEM19" s="46"/>
      <c r="WEN19" s="46"/>
      <c r="WEO19" s="46"/>
      <c r="WEP19" s="46"/>
      <c r="WEQ19" s="46"/>
      <c r="WER19" s="46"/>
      <c r="WES19" s="46"/>
      <c r="WET19" s="46"/>
      <c r="WEU19" s="46"/>
      <c r="WEV19" s="46"/>
      <c r="WEW19" s="46"/>
      <c r="WEX19" s="46"/>
      <c r="WEY19" s="46"/>
      <c r="WEZ19" s="46"/>
      <c r="WFA19" s="46"/>
      <c r="WFB19" s="46"/>
      <c r="WFC19" s="46"/>
      <c r="WFD19" s="46"/>
      <c r="WFE19" s="46"/>
      <c r="WFF19" s="46"/>
      <c r="WFG19" s="46"/>
      <c r="WFH19" s="46"/>
      <c r="WFI19" s="46"/>
      <c r="WFJ19" s="46"/>
      <c r="WFK19" s="46"/>
      <c r="WFL19" s="46"/>
      <c r="WFM19" s="46"/>
      <c r="WFN19" s="46"/>
      <c r="WFO19" s="46"/>
      <c r="WFP19" s="46"/>
      <c r="WFQ19" s="46"/>
      <c r="WFR19" s="46"/>
      <c r="WFS19" s="46"/>
      <c r="WFT19" s="46"/>
      <c r="WFU19" s="46"/>
      <c r="WFV19" s="46"/>
      <c r="WFW19" s="46"/>
      <c r="WFX19" s="46"/>
      <c r="WFY19" s="46"/>
      <c r="WFZ19" s="46"/>
      <c r="WGA19" s="46"/>
      <c r="WGB19" s="46"/>
      <c r="WGC19" s="46"/>
      <c r="WGD19" s="46"/>
      <c r="WGE19" s="46"/>
      <c r="WGF19" s="46"/>
      <c r="WGG19" s="46"/>
      <c r="WGH19" s="46"/>
      <c r="WGI19" s="46"/>
      <c r="WGJ19" s="46"/>
      <c r="WGK19" s="46"/>
      <c r="WGL19" s="46"/>
      <c r="WGM19" s="46"/>
      <c r="WGN19" s="46"/>
      <c r="WGO19" s="46"/>
      <c r="WGP19" s="46"/>
      <c r="WGQ19" s="46"/>
      <c r="WGR19" s="46"/>
      <c r="WGS19" s="46"/>
      <c r="WGT19" s="46"/>
      <c r="WGU19" s="46"/>
      <c r="WGV19" s="46"/>
      <c r="WGW19" s="46"/>
      <c r="WGX19" s="46"/>
      <c r="WGY19" s="46"/>
      <c r="WGZ19" s="46"/>
      <c r="WHA19" s="46"/>
      <c r="WHB19" s="46"/>
      <c r="WHC19" s="46"/>
      <c r="WHD19" s="46"/>
      <c r="WHE19" s="46"/>
      <c r="WHF19" s="46"/>
      <c r="WHG19" s="46"/>
      <c r="WHH19" s="46"/>
      <c r="WHI19" s="46"/>
      <c r="WHJ19" s="46"/>
      <c r="WHK19" s="46"/>
      <c r="WHL19" s="46"/>
      <c r="WHM19" s="46"/>
      <c r="WHN19" s="46"/>
      <c r="WHO19" s="46"/>
      <c r="WHP19" s="46"/>
      <c r="WHQ19" s="46"/>
      <c r="WHR19" s="46"/>
      <c r="WHS19" s="46"/>
      <c r="WHT19" s="46"/>
      <c r="WHU19" s="46"/>
      <c r="WHV19" s="46"/>
      <c r="WHW19" s="46"/>
      <c r="WHX19" s="46"/>
      <c r="WHY19" s="46"/>
      <c r="WHZ19" s="46"/>
      <c r="WIA19" s="46"/>
      <c r="WIB19" s="46"/>
      <c r="WIC19" s="46"/>
      <c r="WID19" s="46"/>
      <c r="WIE19" s="46"/>
      <c r="WIF19" s="46"/>
      <c r="WIG19" s="46"/>
      <c r="WIH19" s="46"/>
      <c r="WII19" s="46"/>
      <c r="WIJ19" s="46"/>
      <c r="WIK19" s="46"/>
      <c r="WIL19" s="46"/>
      <c r="WIM19" s="46"/>
      <c r="WIN19" s="46"/>
      <c r="WIO19" s="46"/>
      <c r="WIP19" s="46"/>
      <c r="WIQ19" s="46"/>
      <c r="WIR19" s="46"/>
      <c r="WIS19" s="46"/>
      <c r="WIT19" s="46"/>
      <c r="WIU19" s="46"/>
      <c r="WIV19" s="46"/>
      <c r="WIW19" s="46"/>
      <c r="WIX19" s="46"/>
      <c r="WIY19" s="46"/>
      <c r="WIZ19" s="46"/>
      <c r="WJA19" s="46"/>
      <c r="WJB19" s="46"/>
      <c r="WJC19" s="46"/>
      <c r="WJD19" s="46"/>
      <c r="WJE19" s="46"/>
      <c r="WJF19" s="46"/>
      <c r="WJG19" s="46"/>
      <c r="WJH19" s="46"/>
      <c r="WJI19" s="46"/>
      <c r="WJJ19" s="46"/>
      <c r="WJK19" s="46"/>
      <c r="WJL19" s="46"/>
      <c r="WJM19" s="46"/>
      <c r="WJN19" s="46"/>
      <c r="WJO19" s="46"/>
      <c r="WJP19" s="46"/>
      <c r="WJQ19" s="46"/>
      <c r="WJR19" s="46"/>
      <c r="WJS19" s="46"/>
      <c r="WJT19" s="46"/>
      <c r="WJU19" s="46"/>
      <c r="WJV19" s="46"/>
      <c r="WJW19" s="46"/>
      <c r="WJX19" s="46"/>
      <c r="WJY19" s="46"/>
      <c r="WJZ19" s="46"/>
      <c r="WKA19" s="46"/>
      <c r="WKB19" s="46"/>
      <c r="WKC19" s="46"/>
      <c r="WKD19" s="46"/>
      <c r="WKE19" s="46"/>
      <c r="WKF19" s="46"/>
      <c r="WKG19" s="46"/>
      <c r="WKH19" s="46"/>
      <c r="WKI19" s="46"/>
      <c r="WKJ19" s="46"/>
      <c r="WKK19" s="46"/>
      <c r="WKL19" s="46"/>
      <c r="WKM19" s="46"/>
      <c r="WKN19" s="46"/>
      <c r="WKO19" s="46"/>
      <c r="WKP19" s="46"/>
      <c r="WKQ19" s="46"/>
      <c r="WKR19" s="46"/>
      <c r="WKS19" s="46"/>
      <c r="WKT19" s="46"/>
      <c r="WKU19" s="46"/>
      <c r="WKV19" s="46"/>
      <c r="WKW19" s="46"/>
      <c r="WKX19" s="46"/>
      <c r="WKY19" s="46"/>
      <c r="WKZ19" s="46"/>
      <c r="WLA19" s="46"/>
      <c r="WLB19" s="46"/>
      <c r="WLC19" s="46"/>
      <c r="WLD19" s="46"/>
      <c r="WLE19" s="46"/>
      <c r="WLF19" s="46"/>
      <c r="WLG19" s="46"/>
      <c r="WLH19" s="46"/>
      <c r="WLI19" s="46"/>
      <c r="WLJ19" s="46"/>
      <c r="WLK19" s="46"/>
      <c r="WLL19" s="46"/>
      <c r="WLM19" s="46"/>
      <c r="WLN19" s="46"/>
      <c r="WLO19" s="46"/>
      <c r="WLP19" s="46"/>
      <c r="WLQ19" s="46"/>
      <c r="WLR19" s="46"/>
      <c r="WLS19" s="46"/>
      <c r="WLT19" s="46"/>
      <c r="WLU19" s="46"/>
      <c r="WLV19" s="46"/>
      <c r="WLW19" s="46"/>
      <c r="WLX19" s="46"/>
      <c r="WLY19" s="46"/>
      <c r="WLZ19" s="46"/>
      <c r="WMA19" s="46"/>
      <c r="WMB19" s="46"/>
      <c r="WMC19" s="46"/>
      <c r="WMD19" s="46"/>
      <c r="WME19" s="46"/>
      <c r="WMF19" s="46"/>
      <c r="WMG19" s="46"/>
      <c r="WMH19" s="46"/>
      <c r="WMI19" s="46"/>
      <c r="WMJ19" s="46"/>
      <c r="WMK19" s="46"/>
      <c r="WML19" s="46"/>
      <c r="WMM19" s="46"/>
      <c r="WMN19" s="46"/>
      <c r="WMO19" s="46"/>
      <c r="WMP19" s="46"/>
      <c r="WMQ19" s="46"/>
      <c r="WMR19" s="46"/>
      <c r="WMS19" s="46"/>
      <c r="WMT19" s="46"/>
      <c r="WMU19" s="46"/>
      <c r="WMV19" s="46"/>
      <c r="WMW19" s="46"/>
      <c r="WMX19" s="46"/>
      <c r="WMY19" s="46"/>
      <c r="WMZ19" s="46"/>
      <c r="WNA19" s="46"/>
      <c r="WNB19" s="46"/>
      <c r="WNC19" s="46"/>
      <c r="WND19" s="46"/>
      <c r="WNE19" s="46"/>
      <c r="WNF19" s="46"/>
      <c r="WNG19" s="46"/>
      <c r="WNH19" s="46"/>
      <c r="WNI19" s="46"/>
      <c r="WNJ19" s="46"/>
      <c r="WNK19" s="46"/>
      <c r="WNL19" s="46"/>
      <c r="WNM19" s="46"/>
      <c r="WNN19" s="46"/>
      <c r="WNO19" s="46"/>
      <c r="WNP19" s="46"/>
      <c r="WNQ19" s="46"/>
      <c r="WNR19" s="46"/>
      <c r="WNS19" s="46"/>
      <c r="WNT19" s="46"/>
      <c r="WNU19" s="46"/>
      <c r="WNV19" s="46"/>
      <c r="WNW19" s="46"/>
      <c r="WNX19" s="46"/>
      <c r="WNY19" s="46"/>
      <c r="WNZ19" s="46"/>
      <c r="WOA19" s="46"/>
      <c r="WOB19" s="46"/>
      <c r="WOC19" s="46"/>
      <c r="WOD19" s="46"/>
      <c r="WOE19" s="46"/>
      <c r="WOF19" s="46"/>
      <c r="WOG19" s="46"/>
      <c r="WOH19" s="46"/>
      <c r="WOI19" s="46"/>
      <c r="WOJ19" s="46"/>
      <c r="WOK19" s="46"/>
      <c r="WOL19" s="46"/>
      <c r="WOM19" s="46"/>
      <c r="WON19" s="46"/>
      <c r="WOO19" s="46"/>
      <c r="WOP19" s="46"/>
      <c r="WOQ19" s="46"/>
      <c r="WOR19" s="46"/>
      <c r="WOS19" s="46"/>
      <c r="WOT19" s="46"/>
      <c r="WOU19" s="46"/>
      <c r="WOV19" s="46"/>
      <c r="WOW19" s="46"/>
      <c r="WOX19" s="46"/>
      <c r="WOY19" s="46"/>
      <c r="WOZ19" s="46"/>
      <c r="WPA19" s="46"/>
      <c r="WPB19" s="46"/>
      <c r="WPC19" s="46"/>
      <c r="WPD19" s="46"/>
      <c r="WPE19" s="46"/>
      <c r="WPF19" s="46"/>
      <c r="WPG19" s="46"/>
      <c r="WPH19" s="46"/>
      <c r="WPI19" s="46"/>
      <c r="WPJ19" s="46"/>
      <c r="WPK19" s="46"/>
      <c r="WPL19" s="46"/>
      <c r="WPM19" s="46"/>
      <c r="WPN19" s="46"/>
      <c r="WPO19" s="46"/>
      <c r="WPP19" s="46"/>
      <c r="WPQ19" s="46"/>
      <c r="WPR19" s="46"/>
      <c r="WPS19" s="46"/>
      <c r="WPT19" s="46"/>
      <c r="WPU19" s="46"/>
      <c r="WPV19" s="46"/>
      <c r="WPW19" s="46"/>
      <c r="WPX19" s="46"/>
      <c r="WPY19" s="46"/>
      <c r="WPZ19" s="46"/>
      <c r="WQA19" s="46"/>
      <c r="WQB19" s="46"/>
      <c r="WQC19" s="46"/>
      <c r="WQD19" s="46"/>
      <c r="WQE19" s="46"/>
      <c r="WQF19" s="46"/>
      <c r="WQG19" s="46"/>
      <c r="WQH19" s="46"/>
      <c r="WQI19" s="46"/>
      <c r="WQJ19" s="46"/>
      <c r="WQK19" s="46"/>
      <c r="WQL19" s="46"/>
      <c r="WQM19" s="46"/>
      <c r="WQN19" s="46"/>
      <c r="WQO19" s="46"/>
      <c r="WQP19" s="46"/>
      <c r="WQQ19" s="46"/>
      <c r="WQR19" s="46"/>
      <c r="WQS19" s="46"/>
      <c r="WQT19" s="46"/>
      <c r="WQU19" s="46"/>
      <c r="WQV19" s="46"/>
      <c r="WQW19" s="46"/>
      <c r="WQX19" s="46"/>
      <c r="WQY19" s="46"/>
      <c r="WQZ19" s="46"/>
      <c r="WRA19" s="46"/>
      <c r="WRB19" s="46"/>
      <c r="WRC19" s="46"/>
      <c r="WRD19" s="46"/>
      <c r="WRE19" s="46"/>
      <c r="WRF19" s="46"/>
      <c r="WRG19" s="46"/>
      <c r="WRH19" s="46"/>
      <c r="WRI19" s="46"/>
      <c r="WRJ19" s="46"/>
      <c r="WRK19" s="46"/>
      <c r="WRL19" s="46"/>
      <c r="WRM19" s="46"/>
      <c r="WRN19" s="46"/>
      <c r="WRO19" s="46"/>
      <c r="WRP19" s="46"/>
      <c r="WRQ19" s="46"/>
      <c r="WRR19" s="46"/>
      <c r="WRS19" s="46"/>
      <c r="WRT19" s="46"/>
      <c r="WRU19" s="46"/>
      <c r="WRV19" s="46"/>
      <c r="WRW19" s="46"/>
      <c r="WRX19" s="46"/>
      <c r="WRY19" s="46"/>
      <c r="WRZ19" s="46"/>
      <c r="WSA19" s="46"/>
      <c r="WSB19" s="46"/>
      <c r="WSC19" s="46"/>
      <c r="WSD19" s="46"/>
      <c r="WSE19" s="46"/>
      <c r="WSF19" s="46"/>
      <c r="WSG19" s="46"/>
      <c r="WSH19" s="46"/>
      <c r="WSI19" s="46"/>
      <c r="WSJ19" s="46"/>
      <c r="WSK19" s="46"/>
      <c r="WSL19" s="46"/>
      <c r="WSM19" s="46"/>
      <c r="WSN19" s="46"/>
      <c r="WSO19" s="46"/>
      <c r="WSP19" s="46"/>
      <c r="WSQ19" s="46"/>
      <c r="WSR19" s="46"/>
      <c r="WSS19" s="46"/>
      <c r="WST19" s="46"/>
      <c r="WSU19" s="46"/>
      <c r="WSV19" s="46"/>
      <c r="WSW19" s="46"/>
      <c r="WSX19" s="46"/>
      <c r="WSY19" s="46"/>
      <c r="WSZ19" s="46"/>
      <c r="WTA19" s="46"/>
      <c r="WTB19" s="46"/>
      <c r="WTC19" s="46"/>
      <c r="WTD19" s="46"/>
      <c r="WTE19" s="46"/>
      <c r="WTF19" s="46"/>
      <c r="WTG19" s="46"/>
      <c r="WTH19" s="46"/>
      <c r="WTI19" s="46"/>
      <c r="WTJ19" s="46"/>
      <c r="WTK19" s="46"/>
      <c r="WTL19" s="46"/>
      <c r="WTM19" s="46"/>
      <c r="WTN19" s="46"/>
      <c r="WTO19" s="46"/>
      <c r="WTP19" s="46"/>
      <c r="WTQ19" s="46"/>
      <c r="WTR19" s="46"/>
      <c r="WTS19" s="46"/>
      <c r="WTT19" s="46"/>
      <c r="WTU19" s="46"/>
      <c r="WTV19" s="46"/>
      <c r="WTW19" s="46"/>
      <c r="WTX19" s="46"/>
      <c r="WTY19" s="46"/>
      <c r="WTZ19" s="46"/>
      <c r="WUA19" s="46"/>
      <c r="WUB19" s="46"/>
      <c r="WUC19" s="46"/>
      <c r="WUD19" s="46"/>
      <c r="WUE19" s="46"/>
      <c r="WUF19" s="46"/>
      <c r="WUG19" s="46"/>
      <c r="WUH19" s="46"/>
      <c r="WUI19" s="46"/>
      <c r="WUJ19" s="46"/>
      <c r="WUK19" s="46"/>
      <c r="WUL19" s="46"/>
      <c r="WUM19" s="46"/>
      <c r="WUN19" s="46"/>
      <c r="WUO19" s="46"/>
      <c r="WUP19" s="46"/>
      <c r="WUQ19" s="46"/>
      <c r="WUR19" s="46"/>
      <c r="WUS19" s="46"/>
      <c r="WUT19" s="46"/>
      <c r="WUU19" s="46"/>
      <c r="WUV19" s="46"/>
      <c r="WUW19" s="46"/>
      <c r="WUX19" s="46"/>
      <c r="WUY19" s="46"/>
      <c r="WUZ19" s="46"/>
      <c r="WVA19" s="46"/>
      <c r="WVB19" s="46"/>
      <c r="WVC19" s="46"/>
      <c r="WVD19" s="46"/>
      <c r="WVE19" s="46"/>
      <c r="WVF19" s="46"/>
      <c r="WVG19" s="46"/>
      <c r="WVH19" s="46"/>
      <c r="WVI19" s="46"/>
      <c r="WVJ19" s="46"/>
      <c r="WVK19" s="46"/>
      <c r="WVL19" s="46"/>
      <c r="WVM19" s="46"/>
      <c r="WVN19" s="46"/>
      <c r="WVO19" s="46"/>
      <c r="WVP19" s="46"/>
      <c r="WVQ19" s="46"/>
      <c r="WVR19" s="46"/>
      <c r="WVS19" s="46"/>
      <c r="WVT19" s="46"/>
      <c r="WVU19" s="46"/>
      <c r="WVV19" s="46"/>
      <c r="WVW19" s="46"/>
      <c r="WVX19" s="46"/>
      <c r="WVY19" s="46"/>
      <c r="WVZ19" s="46"/>
      <c r="WWA19" s="46"/>
      <c r="WWB19" s="46"/>
      <c r="WWC19" s="46"/>
      <c r="WWD19" s="46"/>
      <c r="WWE19" s="46"/>
      <c r="WWF19" s="46"/>
      <c r="WWG19" s="46"/>
      <c r="WWH19" s="46"/>
      <c r="WWI19" s="46"/>
      <c r="WWJ19" s="46"/>
      <c r="WWK19" s="46"/>
      <c r="WWL19" s="46"/>
      <c r="WWM19" s="46"/>
      <c r="WWN19" s="46"/>
      <c r="WWO19" s="46"/>
      <c r="WWP19" s="46"/>
      <c r="WWQ19" s="46"/>
      <c r="WWR19" s="46"/>
      <c r="WWS19" s="46"/>
      <c r="WWT19" s="46"/>
      <c r="WWU19" s="46"/>
      <c r="WWV19" s="46"/>
      <c r="WWW19" s="46"/>
      <c r="WWX19" s="46"/>
      <c r="WWY19" s="46"/>
      <c r="WWZ19" s="46"/>
      <c r="WXA19" s="46"/>
      <c r="WXB19" s="46"/>
      <c r="WXC19" s="46"/>
      <c r="WXD19" s="46"/>
      <c r="WXE19" s="46"/>
      <c r="WXF19" s="46"/>
      <c r="WXG19" s="46"/>
      <c r="WXH19" s="46"/>
      <c r="WXI19" s="46"/>
      <c r="WXJ19" s="46"/>
      <c r="WXK19" s="46"/>
      <c r="WXL19" s="46"/>
      <c r="WXM19" s="46"/>
      <c r="WXN19" s="46"/>
      <c r="WXO19" s="46"/>
      <c r="WXP19" s="46"/>
      <c r="WXQ19" s="46"/>
      <c r="WXR19" s="46"/>
      <c r="WXS19" s="46"/>
      <c r="WXT19" s="46"/>
      <c r="WXU19" s="46"/>
      <c r="WXV19" s="46"/>
      <c r="WXW19" s="46"/>
      <c r="WXX19" s="46"/>
      <c r="WXY19" s="46"/>
      <c r="WXZ19" s="46"/>
      <c r="WYA19" s="46"/>
      <c r="WYB19" s="46"/>
      <c r="WYC19" s="46"/>
      <c r="WYD19" s="46"/>
      <c r="WYE19" s="46"/>
      <c r="WYF19" s="46"/>
      <c r="WYG19" s="46"/>
      <c r="WYH19" s="46"/>
      <c r="WYI19" s="46"/>
      <c r="WYJ19" s="46"/>
      <c r="WYK19" s="46"/>
      <c r="WYL19" s="46"/>
      <c r="WYM19" s="46"/>
      <c r="WYN19" s="46"/>
      <c r="WYO19" s="46"/>
      <c r="WYP19" s="46"/>
      <c r="WYQ19" s="46"/>
      <c r="WYR19" s="46"/>
      <c r="WYS19" s="46"/>
      <c r="WYT19" s="46"/>
      <c r="WYU19" s="46"/>
      <c r="WYV19" s="46"/>
      <c r="WYW19" s="46"/>
      <c r="WYX19" s="46"/>
      <c r="WYY19" s="46"/>
      <c r="WYZ19" s="46"/>
      <c r="WZA19" s="46"/>
      <c r="WZB19" s="46"/>
      <c r="WZC19" s="46"/>
      <c r="WZD19" s="46"/>
      <c r="WZE19" s="46"/>
      <c r="WZF19" s="46"/>
      <c r="WZG19" s="46"/>
      <c r="WZH19" s="46"/>
      <c r="WZI19" s="46"/>
      <c r="WZJ19" s="46"/>
      <c r="WZK19" s="46"/>
      <c r="WZL19" s="46"/>
      <c r="WZM19" s="46"/>
      <c r="WZN19" s="46"/>
      <c r="WZO19" s="46"/>
      <c r="WZP19" s="46"/>
      <c r="WZQ19" s="46"/>
      <c r="WZR19" s="46"/>
      <c r="WZS19" s="46"/>
      <c r="WZT19" s="46"/>
      <c r="WZU19" s="46"/>
      <c r="WZV19" s="46"/>
      <c r="WZW19" s="46"/>
      <c r="WZX19" s="46"/>
      <c r="WZY19" s="46"/>
      <c r="WZZ19" s="46"/>
      <c r="XAA19" s="46"/>
      <c r="XAB19" s="46"/>
      <c r="XAC19" s="46"/>
      <c r="XAD19" s="46"/>
      <c r="XAE19" s="46"/>
      <c r="XAF19" s="46"/>
      <c r="XAG19" s="46"/>
      <c r="XAH19" s="46"/>
      <c r="XAI19" s="46"/>
      <c r="XAJ19" s="46"/>
      <c r="XAK19" s="46"/>
      <c r="XAL19" s="46"/>
      <c r="XAM19" s="46"/>
      <c r="XAN19" s="46"/>
      <c r="XAO19" s="46"/>
      <c r="XAP19" s="46"/>
      <c r="XAQ19" s="46"/>
      <c r="XAR19" s="46"/>
      <c r="XAS19" s="46"/>
      <c r="XAT19" s="46"/>
      <c r="XAU19" s="46"/>
      <c r="XAV19" s="46"/>
      <c r="XAW19" s="46"/>
      <c r="XAX19" s="46"/>
      <c r="XAY19" s="46"/>
      <c r="XAZ19" s="46"/>
      <c r="XBA19" s="46"/>
      <c r="XBB19" s="46"/>
      <c r="XBC19" s="46"/>
      <c r="XBD19" s="46"/>
      <c r="XBE19" s="46"/>
      <c r="XBF19" s="46"/>
      <c r="XBG19" s="46"/>
      <c r="XBH19" s="46"/>
      <c r="XBI19" s="46"/>
      <c r="XBJ19" s="46"/>
      <c r="XBK19" s="46"/>
      <c r="XBL19" s="46"/>
      <c r="XBM19" s="46"/>
      <c r="XBN19" s="46"/>
      <c r="XBO19" s="46"/>
      <c r="XBP19" s="46"/>
      <c r="XBQ19" s="46"/>
      <c r="XBR19" s="46"/>
      <c r="XBS19" s="46"/>
      <c r="XBT19" s="46"/>
      <c r="XBU19" s="46"/>
      <c r="XBV19" s="46"/>
      <c r="XBW19" s="46"/>
      <c r="XBX19" s="46"/>
      <c r="XBY19" s="46"/>
      <c r="XBZ19" s="46"/>
      <c r="XCA19" s="46"/>
      <c r="XCB19" s="46"/>
      <c r="XCC19" s="46"/>
      <c r="XCD19" s="46"/>
      <c r="XCE19" s="46"/>
      <c r="XCF19" s="46"/>
      <c r="XCG19" s="46"/>
      <c r="XCH19" s="46"/>
      <c r="XCI19" s="46"/>
      <c r="XCJ19" s="46"/>
      <c r="XCK19" s="46"/>
      <c r="XCL19" s="46"/>
      <c r="XCM19" s="46"/>
      <c r="XCN19" s="46"/>
      <c r="XCO19" s="46"/>
      <c r="XCP19" s="46"/>
      <c r="XCQ19" s="46"/>
      <c r="XCR19" s="46"/>
      <c r="XCS19" s="46"/>
      <c r="XCT19" s="46"/>
      <c r="XCU19" s="46"/>
      <c r="XCV19" s="46"/>
      <c r="XCW19" s="46"/>
      <c r="XCX19" s="46"/>
      <c r="XCY19" s="46"/>
      <c r="XCZ19" s="46"/>
      <c r="XDA19" s="46"/>
      <c r="XDB19" s="46"/>
      <c r="XDC19" s="46"/>
      <c r="XDD19" s="46"/>
      <c r="XDE19" s="46"/>
      <c r="XDF19" s="46"/>
      <c r="XDG19" s="46"/>
      <c r="XDH19" s="46"/>
      <c r="XDI19" s="46"/>
      <c r="XDJ19" s="46"/>
      <c r="XDK19" s="46"/>
      <c r="XDL19" s="46"/>
      <c r="XDM19" s="46"/>
      <c r="XDN19" s="46"/>
      <c r="XDO19" s="46"/>
      <c r="XDP19" s="46"/>
      <c r="XDQ19" s="46"/>
      <c r="XDR19" s="46"/>
      <c r="XDS19" s="46"/>
      <c r="XDT19" s="46"/>
      <c r="XDU19" s="46"/>
      <c r="XDV19" s="46"/>
      <c r="XDW19" s="46"/>
      <c r="XDX19" s="46"/>
      <c r="XDY19" s="46"/>
      <c r="XDZ19" s="46"/>
      <c r="XEA19" s="46"/>
      <c r="XEB19" s="46"/>
      <c r="XEC19" s="46"/>
      <c r="XED19" s="46"/>
      <c r="XEE19" s="46"/>
      <c r="XEF19" s="46"/>
      <c r="XEG19" s="46"/>
      <c r="XEH19" s="46"/>
      <c r="XEI19" s="46"/>
      <c r="XEJ19" s="46"/>
      <c r="XEK19" s="46"/>
      <c r="XEL19" s="46"/>
      <c r="XEM19" s="46"/>
      <c r="XEN19" s="46"/>
      <c r="XEO19" s="46"/>
      <c r="XEP19" s="46"/>
      <c r="XEQ19" s="46"/>
      <c r="XER19" s="46"/>
      <c r="XES19" s="46"/>
      <c r="XET19" s="46"/>
      <c r="XEU19" s="46"/>
      <c r="XEV19" s="46"/>
    </row>
    <row r="20" ht="56" customHeight="1" spans="1:21">
      <c r="A20" s="16">
        <v>15</v>
      </c>
      <c r="B20" s="17" t="s">
        <v>45</v>
      </c>
      <c r="C20" s="48" t="s">
        <v>89</v>
      </c>
      <c r="D20" s="17" t="s">
        <v>73</v>
      </c>
      <c r="E20" s="17" t="s">
        <v>72</v>
      </c>
      <c r="F20" s="17" t="s">
        <v>90</v>
      </c>
      <c r="G20" s="17" t="s">
        <v>91</v>
      </c>
      <c r="H20" s="17" t="s">
        <v>123</v>
      </c>
      <c r="I20" s="18">
        <v>22116000610</v>
      </c>
      <c r="J20" s="17" t="s">
        <v>67</v>
      </c>
      <c r="K20" s="17">
        <v>1</v>
      </c>
      <c r="L20" s="17" t="s">
        <v>52</v>
      </c>
      <c r="M20" s="17">
        <v>11</v>
      </c>
      <c r="N20" s="17" t="s">
        <v>53</v>
      </c>
      <c r="O20" s="17"/>
      <c r="P20" s="17"/>
      <c r="Q20" s="17" t="s">
        <v>124</v>
      </c>
      <c r="R20" s="17" t="s">
        <v>125</v>
      </c>
      <c r="S20" s="17" t="s">
        <v>126</v>
      </c>
      <c r="T20" s="17" t="s">
        <v>81</v>
      </c>
      <c r="U20" s="17" t="s">
        <v>98</v>
      </c>
    </row>
    <row r="21" ht="61" customHeight="1" spans="1:21">
      <c r="A21" s="16">
        <v>16</v>
      </c>
      <c r="B21" s="17" t="s">
        <v>45</v>
      </c>
      <c r="C21" s="17" t="s">
        <v>127</v>
      </c>
      <c r="D21" s="17" t="s">
        <v>73</v>
      </c>
      <c r="E21" s="17" t="s">
        <v>72</v>
      </c>
      <c r="F21" s="17" t="s">
        <v>128</v>
      </c>
      <c r="G21" s="17" t="s">
        <v>129</v>
      </c>
      <c r="H21" s="17" t="s">
        <v>130</v>
      </c>
      <c r="I21" s="17">
        <v>22116000701</v>
      </c>
      <c r="J21" s="17" t="s">
        <v>67</v>
      </c>
      <c r="K21" s="17">
        <v>2</v>
      </c>
      <c r="L21" s="17" t="s">
        <v>93</v>
      </c>
      <c r="M21" s="17">
        <v>52</v>
      </c>
      <c r="N21" s="17" t="s">
        <v>53</v>
      </c>
      <c r="O21" s="17"/>
      <c r="P21" s="17"/>
      <c r="Q21" s="17" t="s">
        <v>131</v>
      </c>
      <c r="R21" s="39" t="s">
        <v>132</v>
      </c>
      <c r="S21" s="17" t="s">
        <v>133</v>
      </c>
      <c r="T21" s="17" t="s">
        <v>134</v>
      </c>
      <c r="U21" s="17" t="s">
        <v>98</v>
      </c>
    </row>
    <row r="22" ht="61" customHeight="1" spans="1:21">
      <c r="A22" s="16">
        <v>17</v>
      </c>
      <c r="B22" s="17" t="s">
        <v>45</v>
      </c>
      <c r="C22" s="17" t="s">
        <v>127</v>
      </c>
      <c r="D22" s="17" t="s">
        <v>73</v>
      </c>
      <c r="E22" s="17" t="s">
        <v>72</v>
      </c>
      <c r="F22" s="17" t="s">
        <v>128</v>
      </c>
      <c r="G22" s="17" t="s">
        <v>129</v>
      </c>
      <c r="H22" s="17" t="s">
        <v>135</v>
      </c>
      <c r="I22" s="17">
        <v>22116000702</v>
      </c>
      <c r="J22" s="17" t="s">
        <v>67</v>
      </c>
      <c r="K22" s="17">
        <v>1</v>
      </c>
      <c r="L22" s="17" t="s">
        <v>93</v>
      </c>
      <c r="M22" s="17">
        <v>52</v>
      </c>
      <c r="N22" s="17" t="s">
        <v>53</v>
      </c>
      <c r="O22" s="17"/>
      <c r="P22" s="17"/>
      <c r="Q22" s="17" t="s">
        <v>136</v>
      </c>
      <c r="R22" s="40" t="s">
        <v>137</v>
      </c>
      <c r="S22" s="17" t="s">
        <v>102</v>
      </c>
      <c r="T22" s="17" t="s">
        <v>138</v>
      </c>
      <c r="U22" s="17" t="s">
        <v>98</v>
      </c>
    </row>
    <row r="23" ht="61" customHeight="1" spans="1:21">
      <c r="A23" s="16">
        <v>18</v>
      </c>
      <c r="B23" s="17" t="s">
        <v>45</v>
      </c>
      <c r="C23" s="17" t="s">
        <v>127</v>
      </c>
      <c r="D23" s="17" t="s">
        <v>73</v>
      </c>
      <c r="E23" s="17" t="s">
        <v>72</v>
      </c>
      <c r="F23" s="17" t="s">
        <v>128</v>
      </c>
      <c r="G23" s="17" t="s">
        <v>129</v>
      </c>
      <c r="H23" s="17" t="s">
        <v>135</v>
      </c>
      <c r="I23" s="17">
        <v>22116000703</v>
      </c>
      <c r="J23" s="17" t="s">
        <v>67</v>
      </c>
      <c r="K23" s="17">
        <v>1</v>
      </c>
      <c r="L23" s="17" t="s">
        <v>93</v>
      </c>
      <c r="M23" s="17">
        <v>52</v>
      </c>
      <c r="N23" s="17" t="s">
        <v>53</v>
      </c>
      <c r="O23" s="17"/>
      <c r="P23" s="17"/>
      <c r="Q23" s="17" t="s">
        <v>136</v>
      </c>
      <c r="R23" s="40" t="s">
        <v>137</v>
      </c>
      <c r="S23" s="17" t="s">
        <v>102</v>
      </c>
      <c r="T23" s="17" t="s">
        <v>139</v>
      </c>
      <c r="U23" s="17" t="s">
        <v>98</v>
      </c>
    </row>
    <row r="24" ht="52" customHeight="1" spans="1:21">
      <c r="A24" s="16">
        <v>19</v>
      </c>
      <c r="B24" s="17" t="s">
        <v>45</v>
      </c>
      <c r="C24" s="17" t="s">
        <v>127</v>
      </c>
      <c r="D24" s="17" t="s">
        <v>73</v>
      </c>
      <c r="E24" s="17" t="s">
        <v>72</v>
      </c>
      <c r="F24" s="17" t="s">
        <v>128</v>
      </c>
      <c r="G24" s="17" t="s">
        <v>129</v>
      </c>
      <c r="H24" s="17" t="s">
        <v>140</v>
      </c>
      <c r="I24" s="17">
        <v>22116000704</v>
      </c>
      <c r="J24" s="17" t="s">
        <v>67</v>
      </c>
      <c r="K24" s="17">
        <v>1</v>
      </c>
      <c r="L24" s="17" t="s">
        <v>93</v>
      </c>
      <c r="M24" s="17">
        <v>52</v>
      </c>
      <c r="N24" s="17" t="s">
        <v>53</v>
      </c>
      <c r="O24" s="17"/>
      <c r="P24" s="17"/>
      <c r="Q24" s="17" t="s">
        <v>141</v>
      </c>
      <c r="R24" s="40" t="s">
        <v>142</v>
      </c>
      <c r="S24" s="17" t="s">
        <v>55</v>
      </c>
      <c r="T24" s="17" t="s">
        <v>143</v>
      </c>
      <c r="U24" s="17" t="s">
        <v>98</v>
      </c>
    </row>
    <row r="25" ht="55" customHeight="1" spans="1:21">
      <c r="A25" s="16">
        <v>20</v>
      </c>
      <c r="B25" s="17" t="s">
        <v>45</v>
      </c>
      <c r="C25" s="17" t="s">
        <v>127</v>
      </c>
      <c r="D25" s="17" t="s">
        <v>73</v>
      </c>
      <c r="E25" s="17" t="s">
        <v>72</v>
      </c>
      <c r="F25" s="17" t="s">
        <v>128</v>
      </c>
      <c r="G25" s="17" t="s">
        <v>129</v>
      </c>
      <c r="H25" s="17" t="s">
        <v>144</v>
      </c>
      <c r="I25" s="17">
        <v>22116000705</v>
      </c>
      <c r="J25" s="17" t="s">
        <v>67</v>
      </c>
      <c r="K25" s="17">
        <v>1</v>
      </c>
      <c r="L25" s="17" t="s">
        <v>93</v>
      </c>
      <c r="M25" s="17">
        <v>52</v>
      </c>
      <c r="N25" s="17" t="s">
        <v>53</v>
      </c>
      <c r="O25" s="17"/>
      <c r="P25" s="17"/>
      <c r="Q25" s="17" t="s">
        <v>145</v>
      </c>
      <c r="R25" s="40" t="s">
        <v>146</v>
      </c>
      <c r="S25" s="17" t="s">
        <v>96</v>
      </c>
      <c r="T25" s="17" t="s">
        <v>147</v>
      </c>
      <c r="U25" s="17" t="s">
        <v>98</v>
      </c>
    </row>
    <row r="26" ht="52" customHeight="1" spans="1:21">
      <c r="A26" s="16">
        <v>21</v>
      </c>
      <c r="B26" s="17" t="s">
        <v>45</v>
      </c>
      <c r="C26" s="17" t="s">
        <v>127</v>
      </c>
      <c r="D26" s="17" t="s">
        <v>73</v>
      </c>
      <c r="E26" s="17" t="s">
        <v>72</v>
      </c>
      <c r="F26" s="17" t="s">
        <v>128</v>
      </c>
      <c r="G26" s="17" t="s">
        <v>129</v>
      </c>
      <c r="H26" s="17" t="s">
        <v>148</v>
      </c>
      <c r="I26" s="17">
        <v>22116000706</v>
      </c>
      <c r="J26" s="17" t="s">
        <v>67</v>
      </c>
      <c r="K26" s="17">
        <v>1</v>
      </c>
      <c r="L26" s="17" t="s">
        <v>93</v>
      </c>
      <c r="M26" s="17">
        <v>52</v>
      </c>
      <c r="N26" s="17" t="s">
        <v>53</v>
      </c>
      <c r="O26" s="17"/>
      <c r="P26" s="17"/>
      <c r="Q26" s="17" t="s">
        <v>136</v>
      </c>
      <c r="R26" s="40" t="s">
        <v>149</v>
      </c>
      <c r="S26" s="17" t="s">
        <v>55</v>
      </c>
      <c r="T26" s="18" t="s">
        <v>150</v>
      </c>
      <c r="U26" s="17" t="s">
        <v>98</v>
      </c>
    </row>
    <row r="27" ht="58" customHeight="1" spans="1:21">
      <c r="A27" s="16">
        <v>22</v>
      </c>
      <c r="B27" s="17" t="s">
        <v>45</v>
      </c>
      <c r="C27" s="17" t="s">
        <v>127</v>
      </c>
      <c r="D27" s="17" t="s">
        <v>73</v>
      </c>
      <c r="E27" s="17" t="s">
        <v>72</v>
      </c>
      <c r="F27" s="17" t="s">
        <v>128</v>
      </c>
      <c r="G27" s="17" t="s">
        <v>129</v>
      </c>
      <c r="H27" s="17" t="s">
        <v>148</v>
      </c>
      <c r="I27" s="17">
        <v>22116000707</v>
      </c>
      <c r="J27" s="17" t="s">
        <v>67</v>
      </c>
      <c r="K27" s="17">
        <v>1</v>
      </c>
      <c r="L27" s="17" t="s">
        <v>93</v>
      </c>
      <c r="M27" s="17">
        <v>52</v>
      </c>
      <c r="N27" s="17" t="s">
        <v>53</v>
      </c>
      <c r="O27" s="17"/>
      <c r="P27" s="17"/>
      <c r="Q27" s="17" t="s">
        <v>136</v>
      </c>
      <c r="R27" s="40" t="s">
        <v>149</v>
      </c>
      <c r="S27" s="17" t="s">
        <v>55</v>
      </c>
      <c r="T27" s="17" t="s">
        <v>151</v>
      </c>
      <c r="U27" s="17" t="s">
        <v>98</v>
      </c>
    </row>
    <row r="28" ht="62" customHeight="1" spans="1:21">
      <c r="A28" s="16">
        <v>23</v>
      </c>
      <c r="B28" s="17" t="s">
        <v>45</v>
      </c>
      <c r="C28" s="17" t="s">
        <v>127</v>
      </c>
      <c r="D28" s="17" t="s">
        <v>73</v>
      </c>
      <c r="E28" s="17" t="s">
        <v>72</v>
      </c>
      <c r="F28" s="17" t="s">
        <v>128</v>
      </c>
      <c r="G28" s="17" t="s">
        <v>129</v>
      </c>
      <c r="H28" s="17" t="s">
        <v>148</v>
      </c>
      <c r="I28" s="17">
        <v>22116000708</v>
      </c>
      <c r="J28" s="17" t="s">
        <v>67</v>
      </c>
      <c r="K28" s="17">
        <v>1</v>
      </c>
      <c r="L28" s="17" t="s">
        <v>93</v>
      </c>
      <c r="M28" s="17">
        <v>52</v>
      </c>
      <c r="N28" s="17" t="s">
        <v>53</v>
      </c>
      <c r="O28" s="17"/>
      <c r="P28" s="17"/>
      <c r="Q28" s="17" t="s">
        <v>136</v>
      </c>
      <c r="R28" s="40" t="s">
        <v>149</v>
      </c>
      <c r="S28" s="17" t="s">
        <v>55</v>
      </c>
      <c r="T28" s="17" t="s">
        <v>152</v>
      </c>
      <c r="U28" s="17" t="s">
        <v>98</v>
      </c>
    </row>
    <row r="29" ht="51" customHeight="1" spans="1:21">
      <c r="A29" s="16">
        <v>24</v>
      </c>
      <c r="B29" s="17" t="s">
        <v>45</v>
      </c>
      <c r="C29" s="17" t="s">
        <v>127</v>
      </c>
      <c r="D29" s="17" t="s">
        <v>73</v>
      </c>
      <c r="E29" s="17" t="s">
        <v>72</v>
      </c>
      <c r="F29" s="17" t="s">
        <v>128</v>
      </c>
      <c r="G29" s="17" t="s">
        <v>129</v>
      </c>
      <c r="H29" s="17" t="s">
        <v>104</v>
      </c>
      <c r="I29" s="17">
        <v>22116000709</v>
      </c>
      <c r="J29" s="17" t="s">
        <v>67</v>
      </c>
      <c r="K29" s="17">
        <v>1</v>
      </c>
      <c r="L29" s="17" t="s">
        <v>93</v>
      </c>
      <c r="M29" s="17">
        <v>52</v>
      </c>
      <c r="N29" s="17" t="s">
        <v>53</v>
      </c>
      <c r="O29" s="17"/>
      <c r="P29" s="17"/>
      <c r="Q29" s="17" t="s">
        <v>136</v>
      </c>
      <c r="R29" s="40" t="s">
        <v>153</v>
      </c>
      <c r="S29" s="17" t="s">
        <v>55</v>
      </c>
      <c r="T29" s="17" t="s">
        <v>154</v>
      </c>
      <c r="U29" s="17" t="s">
        <v>98</v>
      </c>
    </row>
    <row r="30" ht="57" customHeight="1" spans="1:21">
      <c r="A30" s="16">
        <v>25</v>
      </c>
      <c r="B30" s="17" t="s">
        <v>45</v>
      </c>
      <c r="C30" s="17" t="s">
        <v>127</v>
      </c>
      <c r="D30" s="17" t="s">
        <v>73</v>
      </c>
      <c r="E30" s="17" t="s">
        <v>72</v>
      </c>
      <c r="F30" s="17" t="s">
        <v>128</v>
      </c>
      <c r="G30" s="17" t="s">
        <v>129</v>
      </c>
      <c r="H30" s="17" t="s">
        <v>155</v>
      </c>
      <c r="I30" s="17">
        <v>22116000710</v>
      </c>
      <c r="J30" s="17" t="s">
        <v>67</v>
      </c>
      <c r="K30" s="17">
        <v>1</v>
      </c>
      <c r="L30" s="17" t="s">
        <v>93</v>
      </c>
      <c r="M30" s="17">
        <v>52</v>
      </c>
      <c r="N30" s="17" t="s">
        <v>53</v>
      </c>
      <c r="O30" s="17"/>
      <c r="P30" s="17"/>
      <c r="Q30" s="17" t="s">
        <v>136</v>
      </c>
      <c r="R30" s="40" t="s">
        <v>156</v>
      </c>
      <c r="S30" s="17" t="s">
        <v>55</v>
      </c>
      <c r="T30" s="17" t="s">
        <v>157</v>
      </c>
      <c r="U30" s="17" t="s">
        <v>98</v>
      </c>
    </row>
    <row r="31" ht="51" customHeight="1" spans="1:21">
      <c r="A31" s="16">
        <v>26</v>
      </c>
      <c r="B31" s="17" t="s">
        <v>45</v>
      </c>
      <c r="C31" s="17" t="s">
        <v>127</v>
      </c>
      <c r="D31" s="17" t="s">
        <v>73</v>
      </c>
      <c r="E31" s="17" t="s">
        <v>72</v>
      </c>
      <c r="F31" s="17" t="s">
        <v>128</v>
      </c>
      <c r="G31" s="17" t="s">
        <v>129</v>
      </c>
      <c r="H31" s="17" t="s">
        <v>158</v>
      </c>
      <c r="I31" s="17">
        <v>22116000711</v>
      </c>
      <c r="J31" s="17" t="s">
        <v>67</v>
      </c>
      <c r="K31" s="17">
        <v>1</v>
      </c>
      <c r="L31" s="17" t="s">
        <v>93</v>
      </c>
      <c r="M31" s="17">
        <v>52</v>
      </c>
      <c r="N31" s="17" t="s">
        <v>53</v>
      </c>
      <c r="O31" s="17"/>
      <c r="P31" s="17"/>
      <c r="Q31" s="17" t="s">
        <v>136</v>
      </c>
      <c r="R31" s="40" t="s">
        <v>159</v>
      </c>
      <c r="S31" s="17" t="s">
        <v>55</v>
      </c>
      <c r="T31" s="17" t="s">
        <v>160</v>
      </c>
      <c r="U31" s="17" t="s">
        <v>98</v>
      </c>
    </row>
    <row r="32" ht="73" customHeight="1" spans="1:21">
      <c r="A32" s="16">
        <v>27</v>
      </c>
      <c r="B32" s="17" t="s">
        <v>45</v>
      </c>
      <c r="C32" s="17" t="s">
        <v>127</v>
      </c>
      <c r="D32" s="17" t="s">
        <v>73</v>
      </c>
      <c r="E32" s="17" t="s">
        <v>72</v>
      </c>
      <c r="F32" s="17" t="s">
        <v>128</v>
      </c>
      <c r="G32" s="17" t="s">
        <v>129</v>
      </c>
      <c r="H32" s="17" t="s">
        <v>161</v>
      </c>
      <c r="I32" s="17">
        <v>22116000712</v>
      </c>
      <c r="J32" s="17" t="s">
        <v>67</v>
      </c>
      <c r="K32" s="17">
        <v>1</v>
      </c>
      <c r="L32" s="17" t="s">
        <v>93</v>
      </c>
      <c r="M32" s="17">
        <v>52</v>
      </c>
      <c r="N32" s="17" t="s">
        <v>53</v>
      </c>
      <c r="O32" s="17"/>
      <c r="P32" s="17"/>
      <c r="Q32" s="17" t="s">
        <v>136</v>
      </c>
      <c r="R32" s="40" t="s">
        <v>162</v>
      </c>
      <c r="S32" s="17" t="s">
        <v>102</v>
      </c>
      <c r="T32" s="17" t="s">
        <v>163</v>
      </c>
      <c r="U32" s="17" t="s">
        <v>98</v>
      </c>
    </row>
    <row r="33" ht="57" customHeight="1" spans="1:21">
      <c r="A33" s="16">
        <v>28</v>
      </c>
      <c r="B33" s="17" t="s">
        <v>45</v>
      </c>
      <c r="C33" s="17" t="s">
        <v>127</v>
      </c>
      <c r="D33" s="17" t="s">
        <v>73</v>
      </c>
      <c r="E33" s="17" t="s">
        <v>72</v>
      </c>
      <c r="F33" s="17" t="s">
        <v>128</v>
      </c>
      <c r="G33" s="17" t="s">
        <v>129</v>
      </c>
      <c r="H33" s="17" t="s">
        <v>164</v>
      </c>
      <c r="I33" s="17">
        <v>22116000713</v>
      </c>
      <c r="J33" s="17" t="s">
        <v>67</v>
      </c>
      <c r="K33" s="17">
        <v>1</v>
      </c>
      <c r="L33" s="17" t="s">
        <v>165</v>
      </c>
      <c r="M33" s="17">
        <v>51</v>
      </c>
      <c r="N33" s="17" t="s">
        <v>53</v>
      </c>
      <c r="O33" s="17"/>
      <c r="P33" s="17"/>
      <c r="Q33" s="17" t="s">
        <v>166</v>
      </c>
      <c r="R33" s="40" t="s">
        <v>167</v>
      </c>
      <c r="S33" s="17" t="s">
        <v>55</v>
      </c>
      <c r="T33" s="17" t="s">
        <v>168</v>
      </c>
      <c r="U33" s="17" t="s">
        <v>98</v>
      </c>
    </row>
    <row r="34" ht="53" customHeight="1" spans="1:21">
      <c r="A34" s="16">
        <v>29</v>
      </c>
      <c r="B34" s="17" t="s">
        <v>45</v>
      </c>
      <c r="C34" s="17" t="s">
        <v>127</v>
      </c>
      <c r="D34" s="17" t="s">
        <v>73</v>
      </c>
      <c r="E34" s="17" t="s">
        <v>72</v>
      </c>
      <c r="F34" s="17" t="s">
        <v>128</v>
      </c>
      <c r="G34" s="17" t="s">
        <v>129</v>
      </c>
      <c r="H34" s="17" t="s">
        <v>92</v>
      </c>
      <c r="I34" s="17">
        <v>22116000714</v>
      </c>
      <c r="J34" s="17" t="s">
        <v>67</v>
      </c>
      <c r="K34" s="17">
        <v>1</v>
      </c>
      <c r="L34" s="17" t="s">
        <v>165</v>
      </c>
      <c r="M34" s="17">
        <v>51</v>
      </c>
      <c r="N34" s="17" t="s">
        <v>53</v>
      </c>
      <c r="O34" s="17"/>
      <c r="P34" s="17"/>
      <c r="Q34" s="17" t="s">
        <v>169</v>
      </c>
      <c r="R34" s="41" t="s">
        <v>170</v>
      </c>
      <c r="S34" s="17" t="s">
        <v>55</v>
      </c>
      <c r="T34" s="17" t="s">
        <v>168</v>
      </c>
      <c r="U34" s="17" t="s">
        <v>98</v>
      </c>
    </row>
    <row r="35" s="5" customFormat="1" ht="56" customHeight="1" spans="1:16376">
      <c r="A35" s="16">
        <v>30</v>
      </c>
      <c r="B35" s="17" t="s">
        <v>45</v>
      </c>
      <c r="C35" s="17" t="s">
        <v>127</v>
      </c>
      <c r="D35" s="17" t="s">
        <v>73</v>
      </c>
      <c r="E35" s="17" t="s">
        <v>72</v>
      </c>
      <c r="F35" s="17" t="s">
        <v>128</v>
      </c>
      <c r="G35" s="17" t="s">
        <v>129</v>
      </c>
      <c r="H35" s="17" t="s">
        <v>164</v>
      </c>
      <c r="I35" s="17">
        <v>22116000715</v>
      </c>
      <c r="J35" s="17" t="s">
        <v>67</v>
      </c>
      <c r="K35" s="17">
        <v>1</v>
      </c>
      <c r="L35" s="17" t="s">
        <v>165</v>
      </c>
      <c r="M35" s="17">
        <v>51</v>
      </c>
      <c r="N35" s="17" t="s">
        <v>53</v>
      </c>
      <c r="O35" s="17"/>
      <c r="P35" s="17"/>
      <c r="Q35" s="17" t="s">
        <v>171</v>
      </c>
      <c r="R35" s="41" t="s">
        <v>172</v>
      </c>
      <c r="S35" s="17" t="s">
        <v>55</v>
      </c>
      <c r="T35" s="17" t="s">
        <v>168</v>
      </c>
      <c r="U35" s="17" t="s">
        <v>98</v>
      </c>
      <c r="V35" s="47"/>
      <c r="W35" s="47"/>
      <c r="X35" s="47"/>
      <c r="Y35" s="47"/>
      <c r="Z35" s="47"/>
      <c r="AA35" s="47"/>
      <c r="AB35" s="47"/>
      <c r="AC35" s="47"/>
      <c r="AD35" s="47"/>
      <c r="AE35" s="47"/>
      <c r="AF35" s="47"/>
      <c r="AG35" s="47"/>
      <c r="AH35" s="47"/>
      <c r="AI35" s="47"/>
      <c r="AJ35" s="47"/>
      <c r="AK35" s="47"/>
      <c r="AL35" s="47"/>
      <c r="AM35" s="47"/>
      <c r="AN35" s="47"/>
      <c r="AO35" s="47"/>
      <c r="AP35" s="47"/>
      <c r="AQ35" s="47"/>
      <c r="AR35" s="47"/>
      <c r="AS35" s="47"/>
      <c r="AT35" s="47"/>
      <c r="AU35" s="47"/>
      <c r="AV35" s="47"/>
      <c r="AW35" s="47"/>
      <c r="AX35" s="47"/>
      <c r="AY35" s="47"/>
      <c r="AZ35" s="47"/>
      <c r="BA35" s="47"/>
      <c r="BB35" s="47"/>
      <c r="BC35" s="47"/>
      <c r="BD35" s="47"/>
      <c r="BE35" s="47"/>
      <c r="BF35" s="47"/>
      <c r="BG35" s="47"/>
      <c r="BH35" s="47"/>
      <c r="BI35" s="47"/>
      <c r="BJ35" s="47"/>
      <c r="BK35" s="47"/>
      <c r="BL35" s="47"/>
      <c r="BM35" s="47"/>
      <c r="BN35" s="47"/>
      <c r="BO35" s="47"/>
      <c r="BP35" s="47"/>
      <c r="BQ35" s="47"/>
      <c r="BR35" s="47"/>
      <c r="BS35" s="47"/>
      <c r="BT35" s="47"/>
      <c r="BU35" s="47"/>
      <c r="BV35" s="47"/>
      <c r="BW35" s="47"/>
      <c r="BX35" s="47"/>
      <c r="BY35" s="47"/>
      <c r="BZ35" s="47"/>
      <c r="CA35" s="47"/>
      <c r="CB35" s="47"/>
      <c r="CC35" s="47"/>
      <c r="CD35" s="47"/>
      <c r="CE35" s="47"/>
      <c r="CF35" s="47"/>
      <c r="CG35" s="47"/>
      <c r="CH35" s="47"/>
      <c r="CI35" s="47"/>
      <c r="CJ35" s="47"/>
      <c r="CK35" s="47"/>
      <c r="CL35" s="47"/>
      <c r="CM35" s="47"/>
      <c r="CN35" s="47"/>
      <c r="CO35" s="47"/>
      <c r="CP35" s="47"/>
      <c r="CQ35" s="47"/>
      <c r="CR35" s="47"/>
      <c r="CS35" s="47"/>
      <c r="CT35" s="47"/>
      <c r="CU35" s="47"/>
      <c r="CV35" s="47"/>
      <c r="CW35" s="47"/>
      <c r="CX35" s="47"/>
      <c r="CY35" s="47"/>
      <c r="CZ35" s="47"/>
      <c r="DA35" s="47"/>
      <c r="DB35" s="47"/>
      <c r="DC35" s="47"/>
      <c r="DD35" s="47"/>
      <c r="DE35" s="47"/>
      <c r="DF35" s="47"/>
      <c r="DG35" s="47"/>
      <c r="DH35" s="47"/>
      <c r="DI35" s="47"/>
      <c r="DJ35" s="47"/>
      <c r="DK35" s="47"/>
      <c r="DL35" s="47"/>
      <c r="DM35" s="47"/>
      <c r="DN35" s="47"/>
      <c r="DO35" s="47"/>
      <c r="DP35" s="47"/>
      <c r="DQ35" s="47"/>
      <c r="DR35" s="47"/>
      <c r="DS35" s="47"/>
      <c r="DT35" s="47"/>
      <c r="DU35" s="47"/>
      <c r="DV35" s="47"/>
      <c r="DW35" s="47"/>
      <c r="DX35" s="47"/>
      <c r="DY35" s="47"/>
      <c r="DZ35" s="47"/>
      <c r="EA35" s="47"/>
      <c r="EB35" s="47"/>
      <c r="EC35" s="47"/>
      <c r="ED35" s="47"/>
      <c r="EE35" s="47"/>
      <c r="EF35" s="47"/>
      <c r="EG35" s="47"/>
      <c r="EH35" s="47"/>
      <c r="EI35" s="47"/>
      <c r="EJ35" s="47"/>
      <c r="EK35" s="47"/>
      <c r="EL35" s="47"/>
      <c r="EM35" s="47"/>
      <c r="EN35" s="47"/>
      <c r="EO35" s="47"/>
      <c r="EP35" s="47"/>
      <c r="EQ35" s="47"/>
      <c r="ER35" s="47"/>
      <c r="ES35" s="47"/>
      <c r="ET35" s="47"/>
      <c r="EU35" s="47"/>
      <c r="EV35" s="47"/>
      <c r="EW35" s="47"/>
      <c r="EX35" s="47"/>
      <c r="EY35" s="47"/>
      <c r="EZ35" s="47"/>
      <c r="FA35" s="47"/>
      <c r="FB35" s="47"/>
      <c r="FC35" s="47"/>
      <c r="FD35" s="47"/>
      <c r="FE35" s="47"/>
      <c r="FF35" s="47"/>
      <c r="FG35" s="47"/>
      <c r="FH35" s="47"/>
      <c r="FI35" s="47"/>
      <c r="FJ35" s="47"/>
      <c r="FK35" s="47"/>
      <c r="FL35" s="47"/>
      <c r="FM35" s="47"/>
      <c r="FN35" s="47"/>
      <c r="FO35" s="47"/>
      <c r="FP35" s="47"/>
      <c r="FQ35" s="47"/>
      <c r="FR35" s="47"/>
      <c r="FS35" s="47"/>
      <c r="FT35" s="47"/>
      <c r="FU35" s="47"/>
      <c r="FV35" s="47"/>
      <c r="FW35" s="47"/>
      <c r="FX35" s="47"/>
      <c r="FY35" s="47"/>
      <c r="FZ35" s="47"/>
      <c r="GA35" s="47"/>
      <c r="GB35" s="47"/>
      <c r="GC35" s="47"/>
      <c r="GD35" s="47"/>
      <c r="GE35" s="47"/>
      <c r="GF35" s="47"/>
      <c r="GG35" s="47"/>
      <c r="GH35" s="47"/>
      <c r="GI35" s="47"/>
      <c r="GJ35" s="47"/>
      <c r="GK35" s="47"/>
      <c r="GL35" s="47"/>
      <c r="GM35" s="47"/>
      <c r="GN35" s="47"/>
      <c r="GO35" s="47"/>
      <c r="GP35" s="47"/>
      <c r="GQ35" s="47"/>
      <c r="GR35" s="47"/>
      <c r="GS35" s="47"/>
      <c r="GT35" s="47"/>
      <c r="GU35" s="47"/>
      <c r="GV35" s="47"/>
      <c r="GW35" s="47"/>
      <c r="GX35" s="47"/>
      <c r="GY35" s="47"/>
      <c r="GZ35" s="47"/>
      <c r="HA35" s="47"/>
      <c r="HB35" s="47"/>
      <c r="HC35" s="47"/>
      <c r="HD35" s="47"/>
      <c r="HE35" s="47"/>
      <c r="HF35" s="47"/>
      <c r="HG35" s="47"/>
      <c r="HH35" s="47"/>
      <c r="HI35" s="47"/>
      <c r="HJ35" s="47"/>
      <c r="HK35" s="47"/>
      <c r="HL35" s="47"/>
      <c r="HM35" s="47"/>
      <c r="HN35" s="47"/>
      <c r="HO35" s="47"/>
      <c r="HP35" s="47"/>
      <c r="HQ35" s="47"/>
      <c r="HR35" s="47"/>
      <c r="HS35" s="47"/>
      <c r="HT35" s="47"/>
      <c r="HU35" s="47"/>
      <c r="HV35" s="47"/>
      <c r="HW35" s="47"/>
      <c r="HX35" s="47"/>
      <c r="HY35" s="47"/>
      <c r="HZ35" s="47"/>
      <c r="IA35" s="47"/>
      <c r="IB35" s="47"/>
      <c r="IC35" s="47"/>
      <c r="ID35" s="47"/>
      <c r="IE35" s="47"/>
      <c r="IF35" s="47"/>
      <c r="IG35" s="47"/>
      <c r="IH35" s="47"/>
      <c r="II35" s="47"/>
      <c r="IJ35" s="47"/>
      <c r="IK35" s="47"/>
      <c r="IL35" s="47"/>
      <c r="IM35" s="47"/>
      <c r="IN35" s="47"/>
      <c r="IO35" s="47"/>
      <c r="IP35" s="47"/>
      <c r="IQ35" s="47"/>
      <c r="IR35" s="47"/>
      <c r="IS35" s="47"/>
      <c r="IT35" s="47"/>
      <c r="IU35" s="47"/>
      <c r="IV35" s="47"/>
      <c r="IW35" s="47"/>
      <c r="IX35" s="47"/>
      <c r="IY35" s="47"/>
      <c r="IZ35" s="47"/>
      <c r="JA35" s="47"/>
      <c r="JB35" s="47"/>
      <c r="JC35" s="47"/>
      <c r="JD35" s="47"/>
      <c r="JE35" s="47"/>
      <c r="JF35" s="47"/>
      <c r="JG35" s="47"/>
      <c r="JH35" s="47"/>
      <c r="JI35" s="47"/>
      <c r="JJ35" s="47"/>
      <c r="JK35" s="47"/>
      <c r="JL35" s="47"/>
      <c r="JM35" s="47"/>
      <c r="JN35" s="47"/>
      <c r="JO35" s="47"/>
      <c r="JP35" s="47"/>
      <c r="JQ35" s="47"/>
      <c r="JR35" s="47"/>
      <c r="JS35" s="47"/>
      <c r="JT35" s="47"/>
      <c r="JU35" s="47"/>
      <c r="JV35" s="47"/>
      <c r="JW35" s="47"/>
      <c r="JX35" s="47"/>
      <c r="JY35" s="47"/>
      <c r="JZ35" s="47"/>
      <c r="KA35" s="47"/>
      <c r="KB35" s="47"/>
      <c r="KC35" s="47"/>
      <c r="KD35" s="47"/>
      <c r="KE35" s="47"/>
      <c r="KF35" s="47"/>
      <c r="KG35" s="47"/>
      <c r="KH35" s="47"/>
      <c r="KI35" s="47"/>
      <c r="KJ35" s="47"/>
      <c r="KK35" s="47"/>
      <c r="KL35" s="47"/>
      <c r="KM35" s="47"/>
      <c r="KN35" s="47"/>
      <c r="KO35" s="47"/>
      <c r="KP35" s="47"/>
      <c r="KQ35" s="47"/>
      <c r="KR35" s="47"/>
      <c r="KS35" s="47"/>
      <c r="KT35" s="47"/>
      <c r="KU35" s="47"/>
      <c r="KV35" s="47"/>
      <c r="KW35" s="47"/>
      <c r="KX35" s="47"/>
      <c r="KY35" s="47"/>
      <c r="KZ35" s="47"/>
      <c r="LA35" s="47"/>
      <c r="LB35" s="47"/>
      <c r="LC35" s="47"/>
      <c r="LD35" s="47"/>
      <c r="LE35" s="47"/>
      <c r="LF35" s="47"/>
      <c r="LG35" s="47"/>
      <c r="LH35" s="47"/>
      <c r="LI35" s="47"/>
      <c r="LJ35" s="47"/>
      <c r="LK35" s="47"/>
      <c r="LL35" s="47"/>
      <c r="LM35" s="47"/>
      <c r="LN35" s="47"/>
      <c r="LO35" s="47"/>
      <c r="LP35" s="47"/>
      <c r="LQ35" s="47"/>
      <c r="LR35" s="47"/>
      <c r="LS35" s="47"/>
      <c r="LT35" s="47"/>
      <c r="LU35" s="47"/>
      <c r="LV35" s="47"/>
      <c r="LW35" s="47"/>
      <c r="LX35" s="47"/>
      <c r="LY35" s="47"/>
      <c r="LZ35" s="47"/>
      <c r="MA35" s="47"/>
      <c r="MB35" s="47"/>
      <c r="MC35" s="47"/>
      <c r="MD35" s="47"/>
      <c r="ME35" s="47"/>
      <c r="MF35" s="47"/>
      <c r="MG35" s="47"/>
      <c r="MH35" s="47"/>
      <c r="MI35" s="47"/>
      <c r="MJ35" s="47"/>
      <c r="MK35" s="47"/>
      <c r="ML35" s="47"/>
      <c r="MM35" s="47"/>
      <c r="MN35" s="47"/>
      <c r="MO35" s="47"/>
      <c r="MP35" s="47"/>
      <c r="MQ35" s="47"/>
      <c r="MR35" s="47"/>
      <c r="MS35" s="47"/>
      <c r="MT35" s="47"/>
      <c r="MU35" s="47"/>
      <c r="MV35" s="47"/>
      <c r="MW35" s="47"/>
      <c r="MX35" s="47"/>
      <c r="MY35" s="47"/>
      <c r="MZ35" s="47"/>
      <c r="NA35" s="47"/>
      <c r="NB35" s="47"/>
      <c r="NC35" s="47"/>
      <c r="ND35" s="47"/>
      <c r="NE35" s="47"/>
      <c r="NF35" s="47"/>
      <c r="NG35" s="47"/>
      <c r="NH35" s="47"/>
      <c r="NI35" s="47"/>
      <c r="NJ35" s="47"/>
      <c r="NK35" s="47"/>
      <c r="NL35" s="47"/>
      <c r="NM35" s="47"/>
      <c r="NN35" s="47"/>
      <c r="NO35" s="47"/>
      <c r="NP35" s="47"/>
      <c r="NQ35" s="47"/>
      <c r="NR35" s="47"/>
      <c r="NS35" s="47"/>
      <c r="NT35" s="47"/>
      <c r="NU35" s="47"/>
      <c r="NV35" s="47"/>
      <c r="NW35" s="47"/>
      <c r="NX35" s="47"/>
      <c r="NY35" s="47"/>
      <c r="NZ35" s="47"/>
      <c r="OA35" s="47"/>
      <c r="OB35" s="47"/>
      <c r="OC35" s="47"/>
      <c r="OD35" s="47"/>
      <c r="OE35" s="47"/>
      <c r="OF35" s="47"/>
      <c r="OG35" s="47"/>
      <c r="OH35" s="47"/>
      <c r="OI35" s="47"/>
      <c r="OJ35" s="47"/>
      <c r="OK35" s="47"/>
      <c r="OL35" s="47"/>
      <c r="OM35" s="47"/>
      <c r="ON35" s="47"/>
      <c r="OO35" s="47"/>
      <c r="OP35" s="47"/>
      <c r="OQ35" s="47"/>
      <c r="OR35" s="47"/>
      <c r="OS35" s="47"/>
      <c r="OT35" s="47"/>
      <c r="OU35" s="47"/>
      <c r="OV35" s="47"/>
      <c r="OW35" s="47"/>
      <c r="OX35" s="47"/>
      <c r="OY35" s="47"/>
      <c r="OZ35" s="47"/>
      <c r="PA35" s="47"/>
      <c r="PB35" s="47"/>
      <c r="PC35" s="47"/>
      <c r="PD35" s="47"/>
      <c r="PE35" s="47"/>
      <c r="PF35" s="47"/>
      <c r="PG35" s="47"/>
      <c r="PH35" s="47"/>
      <c r="PI35" s="47"/>
      <c r="PJ35" s="47"/>
      <c r="PK35" s="47"/>
      <c r="PL35" s="47"/>
      <c r="PM35" s="47"/>
      <c r="PN35" s="47"/>
      <c r="PO35" s="47"/>
      <c r="PP35" s="47"/>
      <c r="PQ35" s="47"/>
      <c r="PR35" s="47"/>
      <c r="PS35" s="47"/>
      <c r="PT35" s="47"/>
      <c r="PU35" s="47"/>
      <c r="PV35" s="47"/>
      <c r="PW35" s="47"/>
      <c r="PX35" s="47"/>
      <c r="PY35" s="47"/>
      <c r="PZ35" s="47"/>
      <c r="QA35" s="47"/>
      <c r="QB35" s="47"/>
      <c r="QC35" s="47"/>
      <c r="QD35" s="47"/>
      <c r="QE35" s="47"/>
      <c r="QF35" s="47"/>
      <c r="QG35" s="47"/>
      <c r="QH35" s="47"/>
      <c r="QI35" s="47"/>
      <c r="QJ35" s="47"/>
      <c r="QK35" s="47"/>
      <c r="QL35" s="47"/>
      <c r="QM35" s="47"/>
      <c r="QN35" s="47"/>
      <c r="QO35" s="47"/>
      <c r="QP35" s="47"/>
      <c r="QQ35" s="47"/>
      <c r="QR35" s="47"/>
      <c r="QS35" s="47"/>
      <c r="QT35" s="47"/>
      <c r="QU35" s="47"/>
      <c r="QV35" s="47"/>
      <c r="QW35" s="47"/>
      <c r="QX35" s="47"/>
      <c r="QY35" s="47"/>
      <c r="QZ35" s="47"/>
      <c r="RA35" s="47"/>
      <c r="RB35" s="47"/>
      <c r="RC35" s="47"/>
      <c r="RD35" s="47"/>
      <c r="RE35" s="47"/>
      <c r="RF35" s="47"/>
      <c r="RG35" s="47"/>
      <c r="RH35" s="47"/>
      <c r="RI35" s="47"/>
      <c r="RJ35" s="47"/>
      <c r="RK35" s="47"/>
      <c r="RL35" s="47"/>
      <c r="RM35" s="47"/>
      <c r="RN35" s="47"/>
      <c r="RO35" s="47"/>
      <c r="RP35" s="47"/>
      <c r="RQ35" s="47"/>
      <c r="RR35" s="47"/>
      <c r="RS35" s="47"/>
      <c r="RT35" s="47"/>
      <c r="RU35" s="47"/>
      <c r="RV35" s="47"/>
      <c r="RW35" s="47"/>
      <c r="RX35" s="47"/>
      <c r="RY35" s="47"/>
      <c r="RZ35" s="47"/>
      <c r="SA35" s="47"/>
      <c r="SB35" s="47"/>
      <c r="SC35" s="47"/>
      <c r="SD35" s="47"/>
      <c r="SE35" s="47"/>
      <c r="SF35" s="47"/>
      <c r="SG35" s="47"/>
      <c r="SH35" s="47"/>
      <c r="SI35" s="47"/>
      <c r="SJ35" s="47"/>
      <c r="SK35" s="47"/>
      <c r="SL35" s="47"/>
      <c r="SM35" s="47"/>
      <c r="SN35" s="47"/>
      <c r="SO35" s="47"/>
      <c r="SP35" s="47"/>
      <c r="SQ35" s="47"/>
      <c r="SR35" s="47"/>
      <c r="SS35" s="47"/>
      <c r="ST35" s="47"/>
      <c r="SU35" s="47"/>
      <c r="SV35" s="47"/>
      <c r="SW35" s="47"/>
      <c r="SX35" s="47"/>
      <c r="SY35" s="47"/>
      <c r="SZ35" s="47"/>
      <c r="TA35" s="47"/>
      <c r="TB35" s="47"/>
      <c r="TC35" s="47"/>
      <c r="TD35" s="47"/>
      <c r="TE35" s="47"/>
      <c r="TF35" s="47"/>
      <c r="TG35" s="47"/>
      <c r="TH35" s="47"/>
      <c r="TI35" s="47"/>
      <c r="TJ35" s="47"/>
      <c r="TK35" s="47"/>
      <c r="TL35" s="47"/>
      <c r="TM35" s="47"/>
      <c r="TN35" s="47"/>
      <c r="TO35" s="47"/>
      <c r="TP35" s="47"/>
      <c r="TQ35" s="47"/>
      <c r="TR35" s="47"/>
      <c r="TS35" s="47"/>
      <c r="TT35" s="47"/>
      <c r="TU35" s="47"/>
      <c r="TV35" s="47"/>
      <c r="TW35" s="47"/>
      <c r="TX35" s="47"/>
      <c r="TY35" s="47"/>
      <c r="TZ35" s="47"/>
      <c r="UA35" s="47"/>
      <c r="UB35" s="47"/>
      <c r="UC35" s="47"/>
      <c r="UD35" s="47"/>
      <c r="UE35" s="47"/>
      <c r="UF35" s="47"/>
      <c r="UG35" s="47"/>
      <c r="UH35" s="47"/>
      <c r="UI35" s="47"/>
      <c r="UJ35" s="47"/>
      <c r="UK35" s="47"/>
      <c r="UL35" s="47"/>
      <c r="UM35" s="47"/>
      <c r="UN35" s="47"/>
      <c r="UO35" s="47"/>
      <c r="UP35" s="47"/>
      <c r="UQ35" s="47"/>
      <c r="UR35" s="47"/>
      <c r="US35" s="47"/>
      <c r="UT35" s="47"/>
      <c r="UU35" s="47"/>
      <c r="UV35" s="47"/>
      <c r="UW35" s="47"/>
      <c r="UX35" s="47"/>
      <c r="UY35" s="47"/>
      <c r="UZ35" s="47"/>
      <c r="VA35" s="47"/>
      <c r="VB35" s="47"/>
      <c r="VC35" s="47"/>
      <c r="VD35" s="47"/>
      <c r="VE35" s="47"/>
      <c r="VF35" s="47"/>
      <c r="VG35" s="47"/>
      <c r="VH35" s="47"/>
      <c r="VI35" s="47"/>
      <c r="VJ35" s="47"/>
      <c r="VK35" s="47"/>
      <c r="VL35" s="47"/>
      <c r="VM35" s="47"/>
      <c r="VN35" s="47"/>
      <c r="VO35" s="47"/>
      <c r="VP35" s="47"/>
      <c r="VQ35" s="47"/>
      <c r="VR35" s="47"/>
      <c r="VS35" s="47"/>
      <c r="VT35" s="47"/>
      <c r="VU35" s="47"/>
      <c r="VV35" s="47"/>
      <c r="VW35" s="47"/>
      <c r="VX35" s="47"/>
      <c r="VY35" s="47"/>
      <c r="VZ35" s="47"/>
      <c r="WA35" s="47"/>
      <c r="WB35" s="47"/>
      <c r="WC35" s="47"/>
      <c r="WD35" s="47"/>
      <c r="WE35" s="47"/>
      <c r="WF35" s="47"/>
      <c r="WG35" s="47"/>
      <c r="WH35" s="47"/>
      <c r="WI35" s="47"/>
      <c r="WJ35" s="47"/>
      <c r="WK35" s="47"/>
      <c r="WL35" s="47"/>
      <c r="WM35" s="47"/>
      <c r="WN35" s="47"/>
      <c r="WO35" s="47"/>
      <c r="WP35" s="47"/>
      <c r="WQ35" s="47"/>
      <c r="WR35" s="47"/>
      <c r="WS35" s="47"/>
      <c r="WT35" s="47"/>
      <c r="WU35" s="47"/>
      <c r="WV35" s="47"/>
      <c r="WW35" s="47"/>
      <c r="WX35" s="47"/>
      <c r="WY35" s="47"/>
      <c r="WZ35" s="47"/>
      <c r="XA35" s="47"/>
      <c r="XB35" s="47"/>
      <c r="XC35" s="47"/>
      <c r="XD35" s="47"/>
      <c r="XE35" s="47"/>
      <c r="XF35" s="47"/>
      <c r="XG35" s="47"/>
      <c r="XH35" s="47"/>
      <c r="XI35" s="47"/>
      <c r="XJ35" s="47"/>
      <c r="XK35" s="47"/>
      <c r="XL35" s="47"/>
      <c r="XM35" s="47"/>
      <c r="XN35" s="47"/>
      <c r="XO35" s="47"/>
      <c r="XP35" s="47"/>
      <c r="XQ35" s="47"/>
      <c r="XR35" s="47"/>
      <c r="XS35" s="47"/>
      <c r="XT35" s="47"/>
      <c r="XU35" s="47"/>
      <c r="XV35" s="47"/>
      <c r="XW35" s="47"/>
      <c r="XX35" s="47"/>
      <c r="XY35" s="47"/>
      <c r="XZ35" s="47"/>
      <c r="YA35" s="47"/>
      <c r="YB35" s="47"/>
      <c r="YC35" s="47"/>
      <c r="YD35" s="47"/>
      <c r="YE35" s="47"/>
      <c r="YF35" s="47"/>
      <c r="YG35" s="47"/>
      <c r="YH35" s="47"/>
      <c r="YI35" s="47"/>
      <c r="YJ35" s="47"/>
      <c r="YK35" s="47"/>
      <c r="YL35" s="47"/>
      <c r="YM35" s="47"/>
      <c r="YN35" s="47"/>
      <c r="YO35" s="47"/>
      <c r="YP35" s="47"/>
      <c r="YQ35" s="47"/>
      <c r="YR35" s="47"/>
      <c r="YS35" s="47"/>
      <c r="YT35" s="47"/>
      <c r="YU35" s="47"/>
      <c r="YV35" s="47"/>
      <c r="YW35" s="47"/>
      <c r="YX35" s="47"/>
      <c r="YY35" s="47"/>
      <c r="YZ35" s="47"/>
      <c r="ZA35" s="47"/>
      <c r="ZB35" s="47"/>
      <c r="ZC35" s="47"/>
      <c r="ZD35" s="47"/>
      <c r="ZE35" s="47"/>
      <c r="ZF35" s="47"/>
      <c r="ZG35" s="47"/>
      <c r="ZH35" s="47"/>
      <c r="ZI35" s="47"/>
      <c r="ZJ35" s="47"/>
      <c r="ZK35" s="47"/>
      <c r="ZL35" s="47"/>
      <c r="ZM35" s="47"/>
      <c r="ZN35" s="47"/>
      <c r="ZO35" s="47"/>
      <c r="ZP35" s="47"/>
      <c r="ZQ35" s="47"/>
      <c r="ZR35" s="47"/>
      <c r="ZS35" s="47"/>
      <c r="ZT35" s="47"/>
      <c r="ZU35" s="47"/>
      <c r="ZV35" s="47"/>
      <c r="ZW35" s="47"/>
      <c r="ZX35" s="47"/>
      <c r="ZY35" s="47"/>
      <c r="ZZ35" s="47"/>
      <c r="AAA35" s="47"/>
      <c r="AAB35" s="47"/>
      <c r="AAC35" s="47"/>
      <c r="AAD35" s="47"/>
      <c r="AAE35" s="47"/>
      <c r="AAF35" s="47"/>
      <c r="AAG35" s="47"/>
      <c r="AAH35" s="47"/>
      <c r="AAI35" s="47"/>
      <c r="AAJ35" s="47"/>
      <c r="AAK35" s="47"/>
      <c r="AAL35" s="47"/>
      <c r="AAM35" s="47"/>
      <c r="AAN35" s="47"/>
      <c r="AAO35" s="47"/>
      <c r="AAP35" s="47"/>
      <c r="AAQ35" s="47"/>
      <c r="AAR35" s="47"/>
      <c r="AAS35" s="47"/>
      <c r="AAT35" s="47"/>
      <c r="AAU35" s="47"/>
      <c r="AAV35" s="47"/>
      <c r="AAW35" s="47"/>
      <c r="AAX35" s="47"/>
      <c r="AAY35" s="47"/>
      <c r="AAZ35" s="47"/>
      <c r="ABA35" s="47"/>
      <c r="ABB35" s="47"/>
      <c r="ABC35" s="47"/>
      <c r="ABD35" s="47"/>
      <c r="ABE35" s="47"/>
      <c r="ABF35" s="47"/>
      <c r="ABG35" s="47"/>
      <c r="ABH35" s="47"/>
      <c r="ABI35" s="47"/>
      <c r="ABJ35" s="47"/>
      <c r="ABK35" s="47"/>
      <c r="ABL35" s="47"/>
      <c r="ABM35" s="47"/>
      <c r="ABN35" s="47"/>
      <c r="ABO35" s="47"/>
      <c r="ABP35" s="47"/>
      <c r="ABQ35" s="47"/>
      <c r="ABR35" s="47"/>
      <c r="ABS35" s="47"/>
      <c r="ABT35" s="47"/>
      <c r="ABU35" s="47"/>
      <c r="ABV35" s="47"/>
      <c r="ABW35" s="47"/>
      <c r="ABX35" s="47"/>
      <c r="ABY35" s="47"/>
      <c r="ABZ35" s="47"/>
      <c r="ACA35" s="47"/>
      <c r="ACB35" s="47"/>
      <c r="ACC35" s="47"/>
      <c r="ACD35" s="47"/>
      <c r="ACE35" s="47"/>
      <c r="ACF35" s="47"/>
      <c r="ACG35" s="47"/>
      <c r="ACH35" s="47"/>
      <c r="ACI35" s="47"/>
      <c r="ACJ35" s="47"/>
      <c r="ACK35" s="47"/>
      <c r="ACL35" s="47"/>
      <c r="ACM35" s="47"/>
      <c r="ACN35" s="47"/>
      <c r="ACO35" s="47"/>
      <c r="ACP35" s="47"/>
      <c r="ACQ35" s="47"/>
      <c r="ACR35" s="47"/>
      <c r="ACS35" s="47"/>
      <c r="ACT35" s="47"/>
      <c r="ACU35" s="47"/>
      <c r="ACV35" s="47"/>
      <c r="ACW35" s="47"/>
      <c r="ACX35" s="47"/>
      <c r="ACY35" s="47"/>
      <c r="ACZ35" s="47"/>
      <c r="ADA35" s="47"/>
      <c r="ADB35" s="47"/>
      <c r="ADC35" s="47"/>
      <c r="ADD35" s="47"/>
      <c r="ADE35" s="47"/>
      <c r="ADF35" s="47"/>
      <c r="ADG35" s="47"/>
      <c r="ADH35" s="47"/>
      <c r="ADI35" s="47"/>
      <c r="ADJ35" s="47"/>
      <c r="ADK35" s="47"/>
      <c r="ADL35" s="47"/>
      <c r="ADM35" s="47"/>
      <c r="ADN35" s="47"/>
      <c r="ADO35" s="47"/>
      <c r="ADP35" s="47"/>
      <c r="ADQ35" s="47"/>
      <c r="ADR35" s="47"/>
      <c r="ADS35" s="47"/>
      <c r="ADT35" s="47"/>
      <c r="ADU35" s="47"/>
      <c r="ADV35" s="47"/>
      <c r="ADW35" s="47"/>
      <c r="ADX35" s="47"/>
      <c r="ADY35" s="47"/>
      <c r="ADZ35" s="47"/>
      <c r="AEA35" s="47"/>
      <c r="AEB35" s="47"/>
      <c r="AEC35" s="47"/>
      <c r="AED35" s="47"/>
      <c r="AEE35" s="47"/>
      <c r="AEF35" s="47"/>
      <c r="AEG35" s="47"/>
      <c r="AEH35" s="47"/>
      <c r="AEI35" s="47"/>
      <c r="AEJ35" s="47"/>
      <c r="AEK35" s="47"/>
      <c r="AEL35" s="47"/>
      <c r="AEM35" s="47"/>
      <c r="AEN35" s="47"/>
      <c r="AEO35" s="47"/>
      <c r="AEP35" s="47"/>
      <c r="AEQ35" s="47"/>
      <c r="AER35" s="47"/>
      <c r="AES35" s="47"/>
      <c r="AET35" s="47"/>
      <c r="AEU35" s="47"/>
      <c r="AEV35" s="47"/>
      <c r="AEW35" s="47"/>
      <c r="AEX35" s="47"/>
      <c r="AEY35" s="47"/>
      <c r="AEZ35" s="47"/>
      <c r="AFA35" s="47"/>
      <c r="AFB35" s="47"/>
      <c r="AFC35" s="47"/>
      <c r="AFD35" s="47"/>
      <c r="AFE35" s="47"/>
      <c r="AFF35" s="47"/>
      <c r="AFG35" s="47"/>
      <c r="AFH35" s="47"/>
      <c r="AFI35" s="47"/>
      <c r="AFJ35" s="47"/>
      <c r="AFK35" s="47"/>
      <c r="AFL35" s="47"/>
      <c r="AFM35" s="47"/>
      <c r="AFN35" s="47"/>
      <c r="AFO35" s="47"/>
      <c r="AFP35" s="47"/>
      <c r="AFQ35" s="47"/>
      <c r="AFR35" s="47"/>
      <c r="AFS35" s="47"/>
      <c r="AFT35" s="47"/>
      <c r="AFU35" s="47"/>
      <c r="AFV35" s="47"/>
      <c r="AFW35" s="47"/>
      <c r="AFX35" s="47"/>
      <c r="AFY35" s="47"/>
      <c r="AFZ35" s="47"/>
      <c r="AGA35" s="47"/>
      <c r="AGB35" s="47"/>
      <c r="AGC35" s="47"/>
      <c r="AGD35" s="47"/>
      <c r="AGE35" s="47"/>
      <c r="AGF35" s="47"/>
      <c r="AGG35" s="47"/>
      <c r="AGH35" s="47"/>
      <c r="AGI35" s="47"/>
      <c r="AGJ35" s="47"/>
      <c r="AGK35" s="47"/>
      <c r="AGL35" s="47"/>
      <c r="AGM35" s="47"/>
      <c r="AGN35" s="47"/>
      <c r="AGO35" s="47"/>
      <c r="AGP35" s="47"/>
      <c r="AGQ35" s="47"/>
      <c r="AGR35" s="47"/>
      <c r="AGS35" s="47"/>
      <c r="AGT35" s="47"/>
      <c r="AGU35" s="47"/>
      <c r="AGV35" s="47"/>
      <c r="AGW35" s="47"/>
      <c r="AGX35" s="47"/>
      <c r="AGY35" s="47"/>
      <c r="AGZ35" s="47"/>
      <c r="AHA35" s="47"/>
      <c r="AHB35" s="47"/>
      <c r="AHC35" s="47"/>
      <c r="AHD35" s="47"/>
      <c r="AHE35" s="47"/>
      <c r="AHF35" s="47"/>
      <c r="AHG35" s="47"/>
      <c r="AHH35" s="47"/>
      <c r="AHI35" s="47"/>
      <c r="AHJ35" s="47"/>
      <c r="AHK35" s="47"/>
      <c r="AHL35" s="47"/>
      <c r="AHM35" s="47"/>
      <c r="AHN35" s="47"/>
      <c r="AHO35" s="47"/>
      <c r="AHP35" s="47"/>
      <c r="AHQ35" s="47"/>
      <c r="AHR35" s="47"/>
      <c r="AHS35" s="47"/>
      <c r="AHT35" s="47"/>
      <c r="AHU35" s="47"/>
      <c r="AHV35" s="47"/>
      <c r="AHW35" s="47"/>
      <c r="AHX35" s="47"/>
      <c r="AHY35" s="47"/>
      <c r="AHZ35" s="47"/>
      <c r="AIA35" s="47"/>
      <c r="AIB35" s="47"/>
      <c r="AIC35" s="47"/>
      <c r="AID35" s="47"/>
      <c r="AIE35" s="47"/>
      <c r="AIF35" s="47"/>
      <c r="AIG35" s="47"/>
      <c r="AIH35" s="47"/>
      <c r="AII35" s="47"/>
      <c r="AIJ35" s="47"/>
      <c r="AIK35" s="47"/>
      <c r="AIL35" s="47"/>
      <c r="AIM35" s="47"/>
      <c r="AIN35" s="47"/>
      <c r="AIO35" s="47"/>
      <c r="AIP35" s="47"/>
      <c r="AIQ35" s="47"/>
      <c r="AIR35" s="47"/>
      <c r="AIS35" s="47"/>
      <c r="AIT35" s="47"/>
      <c r="AIU35" s="47"/>
      <c r="AIV35" s="47"/>
      <c r="AIW35" s="47"/>
      <c r="AIX35" s="47"/>
      <c r="AIY35" s="47"/>
      <c r="AIZ35" s="47"/>
      <c r="AJA35" s="47"/>
      <c r="AJB35" s="47"/>
      <c r="AJC35" s="47"/>
      <c r="AJD35" s="47"/>
      <c r="AJE35" s="47"/>
      <c r="AJF35" s="47"/>
      <c r="AJG35" s="47"/>
      <c r="AJH35" s="47"/>
      <c r="AJI35" s="47"/>
      <c r="AJJ35" s="47"/>
      <c r="AJK35" s="47"/>
      <c r="AJL35" s="47"/>
      <c r="AJM35" s="47"/>
      <c r="AJN35" s="47"/>
      <c r="AJO35" s="47"/>
      <c r="AJP35" s="47"/>
      <c r="AJQ35" s="47"/>
      <c r="AJR35" s="47"/>
      <c r="AJS35" s="47"/>
      <c r="AJT35" s="47"/>
      <c r="AJU35" s="47"/>
      <c r="AJV35" s="47"/>
      <c r="AJW35" s="47"/>
      <c r="AJX35" s="47"/>
      <c r="AJY35" s="47"/>
      <c r="AJZ35" s="47"/>
      <c r="AKA35" s="47"/>
      <c r="AKB35" s="47"/>
      <c r="AKC35" s="47"/>
      <c r="AKD35" s="47"/>
      <c r="AKE35" s="47"/>
      <c r="AKF35" s="47"/>
      <c r="AKG35" s="47"/>
      <c r="AKH35" s="47"/>
      <c r="AKI35" s="47"/>
      <c r="AKJ35" s="47"/>
      <c r="AKK35" s="47"/>
      <c r="AKL35" s="47"/>
      <c r="AKM35" s="47"/>
      <c r="AKN35" s="47"/>
      <c r="AKO35" s="47"/>
      <c r="AKP35" s="47"/>
      <c r="AKQ35" s="47"/>
      <c r="AKR35" s="47"/>
      <c r="AKS35" s="47"/>
      <c r="AKT35" s="47"/>
      <c r="AKU35" s="47"/>
      <c r="AKV35" s="47"/>
      <c r="AKW35" s="47"/>
      <c r="AKX35" s="47"/>
      <c r="AKY35" s="47"/>
      <c r="AKZ35" s="47"/>
      <c r="ALA35" s="47"/>
      <c r="ALB35" s="47"/>
      <c r="ALC35" s="47"/>
      <c r="ALD35" s="47"/>
      <c r="ALE35" s="47"/>
      <c r="ALF35" s="47"/>
      <c r="ALG35" s="47"/>
      <c r="ALH35" s="47"/>
      <c r="ALI35" s="47"/>
      <c r="ALJ35" s="47"/>
      <c r="ALK35" s="47"/>
      <c r="ALL35" s="47"/>
      <c r="ALM35" s="47"/>
      <c r="ALN35" s="47"/>
      <c r="ALO35" s="47"/>
      <c r="ALP35" s="47"/>
      <c r="ALQ35" s="47"/>
      <c r="ALR35" s="47"/>
      <c r="ALS35" s="47"/>
      <c r="ALT35" s="47"/>
      <c r="ALU35" s="47"/>
      <c r="ALV35" s="47"/>
      <c r="ALW35" s="47"/>
      <c r="ALX35" s="47"/>
      <c r="ALY35" s="47"/>
      <c r="ALZ35" s="47"/>
      <c r="AMA35" s="47"/>
      <c r="AMB35" s="47"/>
      <c r="AMC35" s="47"/>
      <c r="AMD35" s="47"/>
      <c r="AME35" s="47"/>
      <c r="AMF35" s="47"/>
      <c r="AMG35" s="47"/>
      <c r="AMH35" s="47"/>
      <c r="AMI35" s="47"/>
      <c r="AMJ35" s="47"/>
      <c r="AMK35" s="47"/>
      <c r="AML35" s="47"/>
      <c r="AMM35" s="47"/>
      <c r="AMN35" s="47"/>
      <c r="AMO35" s="47"/>
      <c r="AMP35" s="47"/>
      <c r="AMQ35" s="47"/>
      <c r="AMR35" s="47"/>
      <c r="AMS35" s="47"/>
      <c r="AMT35" s="47"/>
      <c r="AMU35" s="47"/>
      <c r="AMV35" s="47"/>
      <c r="AMW35" s="47"/>
      <c r="AMX35" s="47"/>
      <c r="AMY35" s="47"/>
      <c r="AMZ35" s="47"/>
      <c r="ANA35" s="47"/>
      <c r="ANB35" s="47"/>
      <c r="ANC35" s="47"/>
      <c r="AND35" s="47"/>
      <c r="ANE35" s="47"/>
      <c r="ANF35" s="47"/>
      <c r="ANG35" s="47"/>
      <c r="ANH35" s="47"/>
      <c r="ANI35" s="47"/>
      <c r="ANJ35" s="47"/>
      <c r="ANK35" s="47"/>
      <c r="ANL35" s="47"/>
      <c r="ANM35" s="47"/>
      <c r="ANN35" s="47"/>
      <c r="ANO35" s="47"/>
      <c r="ANP35" s="47"/>
      <c r="ANQ35" s="47"/>
      <c r="ANR35" s="47"/>
      <c r="ANS35" s="47"/>
      <c r="ANT35" s="47"/>
      <c r="ANU35" s="47"/>
      <c r="ANV35" s="47"/>
      <c r="ANW35" s="47"/>
      <c r="ANX35" s="47"/>
      <c r="ANY35" s="47"/>
      <c r="ANZ35" s="47"/>
      <c r="AOA35" s="47"/>
      <c r="AOB35" s="47"/>
      <c r="AOC35" s="47"/>
      <c r="AOD35" s="47"/>
      <c r="AOE35" s="47"/>
      <c r="AOF35" s="47"/>
      <c r="AOG35" s="47"/>
      <c r="AOH35" s="47"/>
      <c r="AOI35" s="47"/>
      <c r="AOJ35" s="47"/>
      <c r="AOK35" s="47"/>
      <c r="AOL35" s="47"/>
      <c r="AOM35" s="47"/>
      <c r="AON35" s="47"/>
      <c r="AOO35" s="47"/>
      <c r="AOP35" s="47"/>
      <c r="AOQ35" s="47"/>
      <c r="AOR35" s="47"/>
      <c r="AOS35" s="47"/>
      <c r="AOT35" s="47"/>
      <c r="AOU35" s="47"/>
      <c r="AOV35" s="47"/>
      <c r="AOW35" s="47"/>
      <c r="AOX35" s="47"/>
      <c r="AOY35" s="47"/>
      <c r="AOZ35" s="47"/>
      <c r="APA35" s="47"/>
      <c r="APB35" s="47"/>
      <c r="APC35" s="47"/>
      <c r="APD35" s="47"/>
      <c r="APE35" s="47"/>
      <c r="APF35" s="47"/>
      <c r="APG35" s="47"/>
      <c r="APH35" s="47"/>
      <c r="API35" s="47"/>
      <c r="APJ35" s="47"/>
      <c r="APK35" s="47"/>
      <c r="APL35" s="47"/>
      <c r="APM35" s="47"/>
      <c r="APN35" s="47"/>
      <c r="APO35" s="47"/>
      <c r="APP35" s="47"/>
      <c r="APQ35" s="47"/>
      <c r="APR35" s="47"/>
      <c r="APS35" s="47"/>
      <c r="APT35" s="47"/>
      <c r="APU35" s="47"/>
      <c r="APV35" s="47"/>
      <c r="APW35" s="47"/>
      <c r="APX35" s="47"/>
      <c r="APY35" s="47"/>
      <c r="APZ35" s="47"/>
      <c r="AQA35" s="47"/>
      <c r="AQB35" s="47"/>
      <c r="AQC35" s="47"/>
      <c r="AQD35" s="47"/>
      <c r="AQE35" s="47"/>
      <c r="AQF35" s="47"/>
      <c r="AQG35" s="47"/>
      <c r="AQH35" s="47"/>
      <c r="AQI35" s="47"/>
      <c r="AQJ35" s="47"/>
      <c r="AQK35" s="47"/>
      <c r="AQL35" s="47"/>
      <c r="AQM35" s="47"/>
      <c r="AQN35" s="47"/>
      <c r="AQO35" s="47"/>
      <c r="AQP35" s="47"/>
      <c r="AQQ35" s="47"/>
      <c r="AQR35" s="47"/>
      <c r="AQS35" s="47"/>
      <c r="AQT35" s="47"/>
      <c r="AQU35" s="47"/>
      <c r="AQV35" s="47"/>
      <c r="AQW35" s="47"/>
      <c r="AQX35" s="47"/>
      <c r="AQY35" s="47"/>
      <c r="AQZ35" s="47"/>
      <c r="ARA35" s="47"/>
      <c r="ARB35" s="47"/>
      <c r="ARC35" s="47"/>
      <c r="ARD35" s="47"/>
      <c r="ARE35" s="47"/>
      <c r="ARF35" s="47"/>
      <c r="ARG35" s="47"/>
      <c r="ARH35" s="47"/>
      <c r="ARI35" s="47"/>
      <c r="ARJ35" s="47"/>
      <c r="ARK35" s="47"/>
      <c r="ARL35" s="47"/>
      <c r="ARM35" s="47"/>
      <c r="ARN35" s="47"/>
      <c r="ARO35" s="47"/>
      <c r="ARP35" s="47"/>
      <c r="ARQ35" s="47"/>
      <c r="ARR35" s="47"/>
      <c r="ARS35" s="47"/>
      <c r="ART35" s="47"/>
      <c r="ARU35" s="47"/>
      <c r="ARV35" s="47"/>
      <c r="ARW35" s="47"/>
      <c r="ARX35" s="47"/>
      <c r="ARY35" s="47"/>
      <c r="ARZ35" s="47"/>
      <c r="ASA35" s="47"/>
      <c r="ASB35" s="47"/>
      <c r="ASC35" s="47"/>
      <c r="ASD35" s="47"/>
      <c r="ASE35" s="47"/>
      <c r="ASF35" s="47"/>
      <c r="ASG35" s="47"/>
      <c r="ASH35" s="47"/>
      <c r="ASI35" s="47"/>
      <c r="ASJ35" s="47"/>
      <c r="ASK35" s="47"/>
      <c r="ASL35" s="47"/>
      <c r="ASM35" s="47"/>
      <c r="ASN35" s="47"/>
      <c r="ASO35" s="47"/>
      <c r="ASP35" s="47"/>
      <c r="ASQ35" s="47"/>
      <c r="ASR35" s="47"/>
      <c r="ASS35" s="47"/>
      <c r="AST35" s="47"/>
      <c r="ASU35" s="47"/>
      <c r="ASV35" s="47"/>
      <c r="ASW35" s="47"/>
      <c r="ASX35" s="47"/>
      <c r="ASY35" s="47"/>
      <c r="ASZ35" s="47"/>
      <c r="ATA35" s="47"/>
      <c r="ATB35" s="47"/>
      <c r="ATC35" s="47"/>
      <c r="ATD35" s="47"/>
      <c r="ATE35" s="47"/>
      <c r="ATF35" s="47"/>
      <c r="ATG35" s="47"/>
      <c r="ATH35" s="47"/>
      <c r="ATI35" s="47"/>
      <c r="ATJ35" s="47"/>
      <c r="ATK35" s="47"/>
      <c r="ATL35" s="47"/>
      <c r="ATM35" s="47"/>
      <c r="ATN35" s="47"/>
      <c r="ATO35" s="47"/>
      <c r="ATP35" s="47"/>
      <c r="ATQ35" s="47"/>
      <c r="ATR35" s="47"/>
      <c r="ATS35" s="47"/>
      <c r="ATT35" s="47"/>
      <c r="ATU35" s="47"/>
      <c r="ATV35" s="47"/>
      <c r="ATW35" s="47"/>
      <c r="ATX35" s="47"/>
      <c r="ATY35" s="47"/>
      <c r="ATZ35" s="47"/>
      <c r="AUA35" s="47"/>
      <c r="AUB35" s="47"/>
      <c r="AUC35" s="47"/>
      <c r="AUD35" s="47"/>
      <c r="AUE35" s="47"/>
      <c r="AUF35" s="47"/>
      <c r="AUG35" s="47"/>
      <c r="AUH35" s="47"/>
      <c r="AUI35" s="47"/>
      <c r="AUJ35" s="47"/>
      <c r="AUK35" s="47"/>
      <c r="AUL35" s="47"/>
      <c r="AUM35" s="47"/>
      <c r="AUN35" s="47"/>
      <c r="AUO35" s="47"/>
      <c r="AUP35" s="47"/>
      <c r="AUQ35" s="47"/>
      <c r="AUR35" s="47"/>
      <c r="AUS35" s="47"/>
      <c r="AUT35" s="47"/>
      <c r="AUU35" s="47"/>
      <c r="AUV35" s="47"/>
      <c r="AUW35" s="47"/>
      <c r="AUX35" s="47"/>
      <c r="AUY35" s="47"/>
      <c r="AUZ35" s="47"/>
      <c r="AVA35" s="47"/>
      <c r="AVB35" s="47"/>
      <c r="AVC35" s="47"/>
      <c r="AVD35" s="47"/>
      <c r="AVE35" s="47"/>
      <c r="AVF35" s="47"/>
      <c r="AVG35" s="47"/>
      <c r="AVH35" s="47"/>
      <c r="AVI35" s="47"/>
      <c r="AVJ35" s="47"/>
      <c r="AVK35" s="47"/>
      <c r="AVL35" s="47"/>
      <c r="AVM35" s="47"/>
      <c r="AVN35" s="47"/>
      <c r="AVO35" s="47"/>
      <c r="AVP35" s="47"/>
      <c r="AVQ35" s="47"/>
      <c r="AVR35" s="47"/>
      <c r="AVS35" s="47"/>
      <c r="AVT35" s="47"/>
      <c r="AVU35" s="47"/>
      <c r="AVV35" s="47"/>
      <c r="AVW35" s="47"/>
      <c r="AVX35" s="47"/>
      <c r="AVY35" s="47"/>
      <c r="AVZ35" s="47"/>
      <c r="AWA35" s="47"/>
      <c r="AWB35" s="47"/>
      <c r="AWC35" s="47"/>
      <c r="AWD35" s="47"/>
      <c r="AWE35" s="47"/>
      <c r="AWF35" s="47"/>
      <c r="AWG35" s="47"/>
      <c r="AWH35" s="47"/>
      <c r="AWI35" s="47"/>
      <c r="AWJ35" s="47"/>
      <c r="AWK35" s="47"/>
      <c r="AWL35" s="47"/>
      <c r="AWM35" s="47"/>
      <c r="AWN35" s="47"/>
      <c r="AWO35" s="47"/>
      <c r="AWP35" s="47"/>
      <c r="AWQ35" s="47"/>
      <c r="AWR35" s="47"/>
      <c r="AWS35" s="47"/>
      <c r="AWT35" s="47"/>
      <c r="AWU35" s="47"/>
      <c r="AWV35" s="47"/>
      <c r="AWW35" s="47"/>
      <c r="AWX35" s="47"/>
      <c r="AWY35" s="47"/>
      <c r="AWZ35" s="47"/>
      <c r="AXA35" s="47"/>
      <c r="AXB35" s="47"/>
      <c r="AXC35" s="47"/>
      <c r="AXD35" s="47"/>
      <c r="AXE35" s="47"/>
      <c r="AXF35" s="47"/>
      <c r="AXG35" s="47"/>
      <c r="AXH35" s="47"/>
      <c r="AXI35" s="47"/>
      <c r="AXJ35" s="47"/>
      <c r="AXK35" s="47"/>
      <c r="AXL35" s="47"/>
      <c r="AXM35" s="47"/>
      <c r="AXN35" s="47"/>
      <c r="AXO35" s="47"/>
      <c r="AXP35" s="47"/>
      <c r="AXQ35" s="47"/>
      <c r="AXR35" s="47"/>
      <c r="AXS35" s="47"/>
      <c r="AXT35" s="47"/>
      <c r="AXU35" s="47"/>
      <c r="AXV35" s="47"/>
      <c r="AXW35" s="47"/>
      <c r="AXX35" s="47"/>
      <c r="AXY35" s="47"/>
      <c r="AXZ35" s="47"/>
      <c r="AYA35" s="47"/>
      <c r="AYB35" s="47"/>
      <c r="AYC35" s="47"/>
      <c r="AYD35" s="47"/>
      <c r="AYE35" s="47"/>
      <c r="AYF35" s="47"/>
      <c r="AYG35" s="47"/>
      <c r="AYH35" s="47"/>
      <c r="AYI35" s="47"/>
      <c r="AYJ35" s="47"/>
      <c r="AYK35" s="47"/>
      <c r="AYL35" s="47"/>
      <c r="AYM35" s="47"/>
      <c r="AYN35" s="47"/>
      <c r="AYO35" s="47"/>
      <c r="AYP35" s="47"/>
      <c r="AYQ35" s="47"/>
      <c r="AYR35" s="47"/>
      <c r="AYS35" s="47"/>
      <c r="AYT35" s="47"/>
      <c r="AYU35" s="47"/>
      <c r="AYV35" s="47"/>
      <c r="AYW35" s="47"/>
      <c r="AYX35" s="47"/>
      <c r="AYY35" s="47"/>
      <c r="AYZ35" s="47"/>
      <c r="AZA35" s="47"/>
      <c r="AZB35" s="47"/>
      <c r="AZC35" s="47"/>
      <c r="AZD35" s="47"/>
      <c r="AZE35" s="47"/>
      <c r="AZF35" s="47"/>
      <c r="AZG35" s="47"/>
      <c r="AZH35" s="47"/>
      <c r="AZI35" s="47"/>
      <c r="AZJ35" s="47"/>
      <c r="AZK35" s="47"/>
      <c r="AZL35" s="47"/>
      <c r="AZM35" s="47"/>
      <c r="AZN35" s="47"/>
      <c r="AZO35" s="47"/>
      <c r="AZP35" s="47"/>
      <c r="AZQ35" s="47"/>
      <c r="AZR35" s="47"/>
      <c r="AZS35" s="47"/>
      <c r="AZT35" s="47"/>
      <c r="AZU35" s="47"/>
      <c r="AZV35" s="47"/>
      <c r="AZW35" s="47"/>
      <c r="AZX35" s="47"/>
      <c r="AZY35" s="47"/>
      <c r="AZZ35" s="47"/>
      <c r="BAA35" s="47"/>
      <c r="BAB35" s="47"/>
      <c r="BAC35" s="47"/>
      <c r="BAD35" s="47"/>
      <c r="BAE35" s="47"/>
      <c r="BAF35" s="47"/>
      <c r="BAG35" s="47"/>
      <c r="BAH35" s="47"/>
      <c r="BAI35" s="47"/>
      <c r="BAJ35" s="47"/>
      <c r="BAK35" s="47"/>
      <c r="BAL35" s="47"/>
      <c r="BAM35" s="47"/>
      <c r="BAN35" s="47"/>
      <c r="BAO35" s="47"/>
      <c r="BAP35" s="47"/>
      <c r="BAQ35" s="47"/>
      <c r="BAR35" s="47"/>
      <c r="BAS35" s="47"/>
      <c r="BAT35" s="47"/>
      <c r="BAU35" s="47"/>
      <c r="BAV35" s="47"/>
      <c r="BAW35" s="47"/>
      <c r="BAX35" s="47"/>
      <c r="BAY35" s="47"/>
      <c r="BAZ35" s="47"/>
      <c r="BBA35" s="47"/>
      <c r="BBB35" s="47"/>
      <c r="BBC35" s="47"/>
      <c r="BBD35" s="47"/>
      <c r="BBE35" s="47"/>
      <c r="BBF35" s="47"/>
      <c r="BBG35" s="47"/>
      <c r="BBH35" s="47"/>
      <c r="BBI35" s="47"/>
      <c r="BBJ35" s="47"/>
      <c r="BBK35" s="47"/>
      <c r="BBL35" s="47"/>
      <c r="BBM35" s="47"/>
      <c r="BBN35" s="47"/>
      <c r="BBO35" s="47"/>
      <c r="BBP35" s="47"/>
      <c r="BBQ35" s="47"/>
      <c r="BBR35" s="47"/>
      <c r="BBS35" s="47"/>
      <c r="BBT35" s="47"/>
      <c r="BBU35" s="47"/>
      <c r="BBV35" s="47"/>
      <c r="BBW35" s="47"/>
      <c r="BBX35" s="47"/>
      <c r="BBY35" s="47"/>
      <c r="BBZ35" s="47"/>
      <c r="BCA35" s="47"/>
      <c r="BCB35" s="47"/>
      <c r="BCC35" s="47"/>
      <c r="BCD35" s="47"/>
      <c r="BCE35" s="47"/>
      <c r="BCF35" s="47"/>
      <c r="BCG35" s="47"/>
      <c r="BCH35" s="47"/>
      <c r="BCI35" s="47"/>
      <c r="BCJ35" s="47"/>
      <c r="BCK35" s="47"/>
      <c r="BCL35" s="47"/>
      <c r="BCM35" s="47"/>
      <c r="BCN35" s="47"/>
      <c r="BCO35" s="47"/>
      <c r="BCP35" s="47"/>
      <c r="BCQ35" s="47"/>
      <c r="BCR35" s="47"/>
      <c r="BCS35" s="47"/>
      <c r="BCT35" s="47"/>
      <c r="BCU35" s="47"/>
      <c r="BCV35" s="47"/>
      <c r="BCW35" s="47"/>
      <c r="BCX35" s="47"/>
      <c r="BCY35" s="47"/>
      <c r="BCZ35" s="47"/>
      <c r="BDA35" s="47"/>
      <c r="BDB35" s="47"/>
      <c r="BDC35" s="47"/>
      <c r="BDD35" s="47"/>
      <c r="BDE35" s="47"/>
      <c r="BDF35" s="47"/>
      <c r="BDG35" s="47"/>
      <c r="BDH35" s="47"/>
      <c r="BDI35" s="47"/>
      <c r="BDJ35" s="47"/>
      <c r="BDK35" s="47"/>
      <c r="BDL35" s="47"/>
      <c r="BDM35" s="47"/>
      <c r="BDN35" s="47"/>
      <c r="BDO35" s="47"/>
      <c r="BDP35" s="47"/>
      <c r="BDQ35" s="47"/>
      <c r="BDR35" s="47"/>
      <c r="BDS35" s="47"/>
      <c r="BDT35" s="47"/>
      <c r="BDU35" s="47"/>
      <c r="BDV35" s="47"/>
      <c r="BDW35" s="47"/>
      <c r="BDX35" s="47"/>
      <c r="BDY35" s="47"/>
      <c r="BDZ35" s="47"/>
      <c r="BEA35" s="47"/>
      <c r="BEB35" s="47"/>
      <c r="BEC35" s="47"/>
      <c r="BED35" s="47"/>
      <c r="BEE35" s="47"/>
      <c r="BEF35" s="47"/>
      <c r="BEG35" s="47"/>
      <c r="BEH35" s="47"/>
      <c r="BEI35" s="47"/>
      <c r="BEJ35" s="47"/>
      <c r="BEK35" s="47"/>
      <c r="BEL35" s="47"/>
      <c r="BEM35" s="47"/>
      <c r="BEN35" s="47"/>
      <c r="BEO35" s="47"/>
      <c r="BEP35" s="47"/>
      <c r="BEQ35" s="47"/>
      <c r="BER35" s="47"/>
      <c r="BES35" s="47"/>
      <c r="BET35" s="47"/>
      <c r="BEU35" s="47"/>
      <c r="BEV35" s="47"/>
      <c r="BEW35" s="47"/>
      <c r="BEX35" s="47"/>
      <c r="BEY35" s="47"/>
      <c r="BEZ35" s="47"/>
      <c r="BFA35" s="47"/>
      <c r="BFB35" s="47"/>
      <c r="BFC35" s="47"/>
      <c r="BFD35" s="47"/>
      <c r="BFE35" s="47"/>
      <c r="BFF35" s="47"/>
      <c r="BFG35" s="47"/>
      <c r="BFH35" s="47"/>
      <c r="BFI35" s="47"/>
      <c r="BFJ35" s="47"/>
      <c r="BFK35" s="47"/>
      <c r="BFL35" s="47"/>
      <c r="BFM35" s="47"/>
      <c r="BFN35" s="47"/>
      <c r="BFO35" s="47"/>
      <c r="BFP35" s="47"/>
      <c r="BFQ35" s="47"/>
      <c r="BFR35" s="47"/>
      <c r="BFS35" s="47"/>
      <c r="BFT35" s="47"/>
      <c r="BFU35" s="47"/>
      <c r="BFV35" s="47"/>
      <c r="BFW35" s="47"/>
      <c r="BFX35" s="47"/>
      <c r="BFY35" s="47"/>
      <c r="BFZ35" s="47"/>
      <c r="BGA35" s="47"/>
      <c r="BGB35" s="47"/>
      <c r="BGC35" s="47"/>
      <c r="BGD35" s="47"/>
      <c r="BGE35" s="47"/>
      <c r="BGF35" s="47"/>
      <c r="BGG35" s="47"/>
      <c r="BGH35" s="47"/>
      <c r="BGI35" s="47"/>
      <c r="BGJ35" s="47"/>
      <c r="BGK35" s="47"/>
      <c r="BGL35" s="47"/>
      <c r="BGM35" s="47"/>
      <c r="BGN35" s="47"/>
      <c r="BGO35" s="47"/>
      <c r="BGP35" s="47"/>
      <c r="BGQ35" s="47"/>
      <c r="BGR35" s="47"/>
      <c r="BGS35" s="47"/>
      <c r="BGT35" s="47"/>
      <c r="BGU35" s="47"/>
      <c r="BGV35" s="47"/>
      <c r="BGW35" s="47"/>
      <c r="BGX35" s="47"/>
      <c r="BGY35" s="47"/>
      <c r="BGZ35" s="47"/>
      <c r="BHA35" s="47"/>
      <c r="BHB35" s="47"/>
      <c r="BHC35" s="47"/>
      <c r="BHD35" s="47"/>
      <c r="BHE35" s="47"/>
      <c r="BHF35" s="47"/>
      <c r="BHG35" s="47"/>
      <c r="BHH35" s="47"/>
      <c r="BHI35" s="47"/>
      <c r="BHJ35" s="47"/>
      <c r="BHK35" s="47"/>
      <c r="BHL35" s="47"/>
      <c r="BHM35" s="47"/>
      <c r="BHN35" s="47"/>
      <c r="BHO35" s="47"/>
      <c r="BHP35" s="47"/>
      <c r="BHQ35" s="47"/>
      <c r="BHR35" s="47"/>
      <c r="BHS35" s="47"/>
      <c r="BHT35" s="47"/>
      <c r="BHU35" s="47"/>
      <c r="BHV35" s="47"/>
      <c r="BHW35" s="47"/>
      <c r="BHX35" s="47"/>
      <c r="BHY35" s="47"/>
      <c r="BHZ35" s="47"/>
      <c r="BIA35" s="47"/>
      <c r="BIB35" s="47"/>
      <c r="BIC35" s="47"/>
      <c r="BID35" s="47"/>
      <c r="BIE35" s="47"/>
      <c r="BIF35" s="47"/>
      <c r="BIG35" s="47"/>
      <c r="BIH35" s="47"/>
      <c r="BII35" s="47"/>
      <c r="BIJ35" s="47"/>
      <c r="BIK35" s="47"/>
      <c r="BIL35" s="47"/>
      <c r="BIM35" s="47"/>
      <c r="BIN35" s="47"/>
      <c r="BIO35" s="47"/>
      <c r="BIP35" s="47"/>
      <c r="BIQ35" s="47"/>
      <c r="BIR35" s="47"/>
      <c r="BIS35" s="47"/>
      <c r="BIT35" s="47"/>
      <c r="BIU35" s="47"/>
      <c r="BIV35" s="47"/>
      <c r="BIW35" s="47"/>
      <c r="BIX35" s="47"/>
      <c r="BIY35" s="47"/>
      <c r="BIZ35" s="47"/>
      <c r="BJA35" s="47"/>
      <c r="BJB35" s="47"/>
      <c r="BJC35" s="47"/>
      <c r="BJD35" s="47"/>
      <c r="BJE35" s="47"/>
      <c r="BJF35" s="47"/>
      <c r="BJG35" s="47"/>
      <c r="BJH35" s="47"/>
      <c r="BJI35" s="47"/>
      <c r="BJJ35" s="47"/>
      <c r="BJK35" s="47"/>
      <c r="BJL35" s="47"/>
      <c r="BJM35" s="47"/>
      <c r="BJN35" s="47"/>
      <c r="BJO35" s="47"/>
      <c r="BJP35" s="47"/>
      <c r="BJQ35" s="47"/>
      <c r="BJR35" s="47"/>
      <c r="BJS35" s="47"/>
      <c r="BJT35" s="47"/>
      <c r="BJU35" s="47"/>
      <c r="BJV35" s="47"/>
      <c r="BJW35" s="47"/>
      <c r="BJX35" s="47"/>
      <c r="BJY35" s="47"/>
      <c r="BJZ35" s="47"/>
      <c r="BKA35" s="47"/>
      <c r="BKB35" s="47"/>
      <c r="BKC35" s="47"/>
      <c r="BKD35" s="47"/>
      <c r="BKE35" s="47"/>
      <c r="BKF35" s="47"/>
      <c r="BKG35" s="47"/>
      <c r="BKH35" s="47"/>
      <c r="BKI35" s="47"/>
      <c r="BKJ35" s="47"/>
      <c r="BKK35" s="47"/>
      <c r="BKL35" s="47"/>
      <c r="BKM35" s="47"/>
      <c r="BKN35" s="47"/>
      <c r="BKO35" s="47"/>
      <c r="BKP35" s="47"/>
      <c r="BKQ35" s="47"/>
      <c r="BKR35" s="47"/>
      <c r="BKS35" s="47"/>
      <c r="BKT35" s="47"/>
      <c r="BKU35" s="47"/>
      <c r="BKV35" s="47"/>
      <c r="BKW35" s="47"/>
      <c r="BKX35" s="47"/>
      <c r="BKY35" s="47"/>
      <c r="BKZ35" s="47"/>
      <c r="BLA35" s="47"/>
      <c r="BLB35" s="47"/>
      <c r="BLC35" s="47"/>
      <c r="BLD35" s="47"/>
      <c r="BLE35" s="47"/>
      <c r="BLF35" s="47"/>
      <c r="BLG35" s="47"/>
      <c r="BLH35" s="47"/>
      <c r="BLI35" s="47"/>
      <c r="BLJ35" s="47"/>
      <c r="BLK35" s="47"/>
      <c r="BLL35" s="47"/>
      <c r="BLM35" s="47"/>
      <c r="BLN35" s="47"/>
      <c r="BLO35" s="47"/>
      <c r="BLP35" s="47"/>
      <c r="BLQ35" s="47"/>
      <c r="BLR35" s="47"/>
      <c r="BLS35" s="47"/>
      <c r="BLT35" s="47"/>
      <c r="BLU35" s="47"/>
      <c r="BLV35" s="47"/>
      <c r="BLW35" s="47"/>
      <c r="BLX35" s="47"/>
      <c r="BLY35" s="47"/>
      <c r="BLZ35" s="47"/>
      <c r="BMA35" s="47"/>
      <c r="BMB35" s="47"/>
      <c r="BMC35" s="47"/>
      <c r="BMD35" s="47"/>
      <c r="BME35" s="47"/>
      <c r="BMF35" s="47"/>
      <c r="BMG35" s="47"/>
      <c r="BMH35" s="47"/>
      <c r="BMI35" s="47"/>
      <c r="BMJ35" s="47"/>
      <c r="BMK35" s="47"/>
      <c r="BML35" s="47"/>
      <c r="BMM35" s="47"/>
      <c r="BMN35" s="47"/>
      <c r="BMO35" s="47"/>
      <c r="BMP35" s="47"/>
      <c r="BMQ35" s="47"/>
      <c r="BMR35" s="47"/>
      <c r="BMS35" s="47"/>
      <c r="BMT35" s="47"/>
      <c r="BMU35" s="47"/>
      <c r="BMV35" s="47"/>
      <c r="BMW35" s="47"/>
      <c r="BMX35" s="47"/>
      <c r="BMY35" s="47"/>
      <c r="BMZ35" s="47"/>
      <c r="BNA35" s="47"/>
      <c r="BNB35" s="47"/>
      <c r="BNC35" s="47"/>
      <c r="BND35" s="47"/>
      <c r="BNE35" s="47"/>
      <c r="BNF35" s="47"/>
      <c r="BNG35" s="47"/>
      <c r="BNH35" s="47"/>
      <c r="BNI35" s="47"/>
      <c r="BNJ35" s="47"/>
      <c r="BNK35" s="47"/>
      <c r="BNL35" s="47"/>
      <c r="BNM35" s="47"/>
      <c r="BNN35" s="47"/>
      <c r="BNO35" s="47"/>
      <c r="BNP35" s="47"/>
      <c r="BNQ35" s="47"/>
      <c r="BNR35" s="47"/>
      <c r="BNS35" s="47"/>
      <c r="BNT35" s="47"/>
      <c r="BNU35" s="47"/>
      <c r="BNV35" s="47"/>
      <c r="BNW35" s="47"/>
      <c r="BNX35" s="47"/>
      <c r="BNY35" s="47"/>
      <c r="BNZ35" s="47"/>
      <c r="BOA35" s="47"/>
      <c r="BOB35" s="47"/>
      <c r="BOC35" s="47"/>
      <c r="BOD35" s="47"/>
      <c r="BOE35" s="47"/>
      <c r="BOF35" s="47"/>
      <c r="BOG35" s="47"/>
      <c r="BOH35" s="47"/>
      <c r="BOI35" s="47"/>
      <c r="BOJ35" s="47"/>
      <c r="BOK35" s="47"/>
      <c r="BOL35" s="47"/>
      <c r="BOM35" s="47"/>
      <c r="BON35" s="47"/>
      <c r="BOO35" s="47"/>
      <c r="BOP35" s="47"/>
      <c r="BOQ35" s="47"/>
      <c r="BOR35" s="47"/>
      <c r="BOS35" s="47"/>
      <c r="BOT35" s="47"/>
      <c r="BOU35" s="47"/>
      <c r="BOV35" s="47"/>
      <c r="BOW35" s="47"/>
      <c r="BOX35" s="47"/>
      <c r="BOY35" s="47"/>
      <c r="BOZ35" s="47"/>
      <c r="BPA35" s="47"/>
      <c r="BPB35" s="47"/>
      <c r="BPC35" s="47"/>
      <c r="BPD35" s="47"/>
      <c r="BPE35" s="47"/>
      <c r="BPF35" s="47"/>
      <c r="BPG35" s="47"/>
      <c r="BPH35" s="47"/>
      <c r="BPI35" s="47"/>
      <c r="BPJ35" s="47"/>
      <c r="BPK35" s="47"/>
      <c r="BPL35" s="47"/>
      <c r="BPM35" s="47"/>
      <c r="BPN35" s="47"/>
      <c r="BPO35" s="47"/>
      <c r="BPP35" s="47"/>
      <c r="BPQ35" s="47"/>
      <c r="BPR35" s="47"/>
      <c r="BPS35" s="47"/>
      <c r="BPT35" s="47"/>
      <c r="BPU35" s="47"/>
      <c r="BPV35" s="47"/>
      <c r="BPW35" s="47"/>
      <c r="BPX35" s="47"/>
      <c r="BPY35" s="47"/>
      <c r="BPZ35" s="47"/>
      <c r="BQA35" s="47"/>
      <c r="BQB35" s="47"/>
      <c r="BQC35" s="47"/>
      <c r="BQD35" s="47"/>
      <c r="BQE35" s="47"/>
      <c r="BQF35" s="47"/>
      <c r="BQG35" s="47"/>
      <c r="BQH35" s="47"/>
      <c r="BQI35" s="47"/>
      <c r="BQJ35" s="47"/>
      <c r="BQK35" s="47"/>
      <c r="BQL35" s="47"/>
      <c r="BQM35" s="47"/>
      <c r="BQN35" s="47"/>
      <c r="BQO35" s="47"/>
      <c r="BQP35" s="47"/>
      <c r="BQQ35" s="47"/>
      <c r="BQR35" s="47"/>
      <c r="BQS35" s="47"/>
      <c r="BQT35" s="47"/>
      <c r="BQU35" s="47"/>
      <c r="BQV35" s="47"/>
      <c r="BQW35" s="47"/>
      <c r="BQX35" s="47"/>
      <c r="BQY35" s="47"/>
      <c r="BQZ35" s="47"/>
      <c r="BRA35" s="47"/>
      <c r="BRB35" s="47"/>
      <c r="BRC35" s="47"/>
      <c r="BRD35" s="47"/>
      <c r="BRE35" s="47"/>
      <c r="BRF35" s="47"/>
      <c r="BRG35" s="47"/>
      <c r="BRH35" s="47"/>
      <c r="BRI35" s="47"/>
      <c r="BRJ35" s="47"/>
      <c r="BRK35" s="47"/>
      <c r="BRL35" s="47"/>
      <c r="BRM35" s="47"/>
      <c r="BRN35" s="47"/>
      <c r="BRO35" s="47"/>
      <c r="BRP35" s="47"/>
      <c r="BRQ35" s="47"/>
      <c r="BRR35" s="47"/>
      <c r="BRS35" s="47"/>
      <c r="BRT35" s="47"/>
      <c r="BRU35" s="47"/>
      <c r="BRV35" s="47"/>
      <c r="BRW35" s="47"/>
      <c r="BRX35" s="47"/>
      <c r="BRY35" s="47"/>
      <c r="BRZ35" s="47"/>
      <c r="BSA35" s="47"/>
      <c r="BSB35" s="47"/>
      <c r="BSC35" s="47"/>
      <c r="BSD35" s="47"/>
      <c r="BSE35" s="47"/>
      <c r="BSF35" s="47"/>
      <c r="BSG35" s="47"/>
      <c r="BSH35" s="47"/>
      <c r="BSI35" s="47"/>
      <c r="BSJ35" s="47"/>
      <c r="BSK35" s="47"/>
      <c r="BSL35" s="47"/>
      <c r="BSM35" s="47"/>
      <c r="BSN35" s="47"/>
      <c r="BSO35" s="47"/>
      <c r="BSP35" s="47"/>
      <c r="BSQ35" s="47"/>
      <c r="BSR35" s="47"/>
      <c r="BSS35" s="47"/>
      <c r="BST35" s="47"/>
      <c r="BSU35" s="47"/>
      <c r="BSV35" s="47"/>
      <c r="BSW35" s="47"/>
      <c r="BSX35" s="47"/>
      <c r="BSY35" s="47"/>
      <c r="BSZ35" s="47"/>
      <c r="BTA35" s="47"/>
      <c r="BTB35" s="47"/>
      <c r="BTC35" s="47"/>
      <c r="BTD35" s="47"/>
      <c r="BTE35" s="47"/>
      <c r="BTF35" s="47"/>
      <c r="BTG35" s="47"/>
      <c r="BTH35" s="47"/>
      <c r="BTI35" s="47"/>
      <c r="BTJ35" s="47"/>
      <c r="BTK35" s="47"/>
      <c r="BTL35" s="47"/>
      <c r="BTM35" s="47"/>
      <c r="BTN35" s="47"/>
      <c r="BTO35" s="47"/>
      <c r="BTP35" s="47"/>
      <c r="BTQ35" s="47"/>
      <c r="BTR35" s="47"/>
      <c r="BTS35" s="47"/>
      <c r="BTT35" s="47"/>
      <c r="BTU35" s="47"/>
      <c r="BTV35" s="47"/>
      <c r="BTW35" s="47"/>
      <c r="BTX35" s="47"/>
      <c r="BTY35" s="47"/>
      <c r="BTZ35" s="47"/>
      <c r="BUA35" s="47"/>
      <c r="BUB35" s="47"/>
      <c r="BUC35" s="47"/>
      <c r="BUD35" s="47"/>
      <c r="BUE35" s="47"/>
      <c r="BUF35" s="47"/>
      <c r="BUG35" s="47"/>
      <c r="BUH35" s="47"/>
      <c r="BUI35" s="47"/>
      <c r="BUJ35" s="47"/>
      <c r="BUK35" s="47"/>
      <c r="BUL35" s="47"/>
      <c r="BUM35" s="47"/>
      <c r="BUN35" s="47"/>
      <c r="BUO35" s="47"/>
      <c r="BUP35" s="47"/>
      <c r="BUQ35" s="47"/>
      <c r="BUR35" s="47"/>
      <c r="BUS35" s="47"/>
      <c r="BUT35" s="47"/>
      <c r="BUU35" s="47"/>
      <c r="BUV35" s="47"/>
      <c r="BUW35" s="47"/>
      <c r="BUX35" s="47"/>
      <c r="BUY35" s="47"/>
      <c r="BUZ35" s="47"/>
      <c r="BVA35" s="47"/>
      <c r="BVB35" s="47"/>
      <c r="BVC35" s="47"/>
      <c r="BVD35" s="47"/>
      <c r="BVE35" s="47"/>
      <c r="BVF35" s="47"/>
      <c r="BVG35" s="47"/>
      <c r="BVH35" s="47"/>
      <c r="BVI35" s="47"/>
      <c r="BVJ35" s="47"/>
      <c r="BVK35" s="47"/>
      <c r="BVL35" s="47"/>
      <c r="BVM35" s="47"/>
      <c r="BVN35" s="47"/>
      <c r="BVO35" s="47"/>
      <c r="BVP35" s="47"/>
      <c r="BVQ35" s="47"/>
      <c r="BVR35" s="47"/>
      <c r="BVS35" s="47"/>
      <c r="BVT35" s="47"/>
      <c r="BVU35" s="47"/>
      <c r="BVV35" s="47"/>
      <c r="BVW35" s="47"/>
      <c r="BVX35" s="47"/>
      <c r="BVY35" s="47"/>
      <c r="BVZ35" s="47"/>
      <c r="BWA35" s="47"/>
      <c r="BWB35" s="47"/>
      <c r="BWC35" s="47"/>
      <c r="BWD35" s="47"/>
      <c r="BWE35" s="47"/>
      <c r="BWF35" s="47"/>
      <c r="BWG35" s="47"/>
      <c r="BWH35" s="47"/>
      <c r="BWI35" s="47"/>
      <c r="BWJ35" s="47"/>
      <c r="BWK35" s="47"/>
      <c r="BWL35" s="47"/>
      <c r="BWM35" s="47"/>
      <c r="BWN35" s="47"/>
      <c r="BWO35" s="47"/>
      <c r="BWP35" s="47"/>
      <c r="BWQ35" s="47"/>
      <c r="BWR35" s="47"/>
      <c r="BWS35" s="47"/>
      <c r="BWT35" s="47"/>
      <c r="BWU35" s="47"/>
      <c r="BWV35" s="47"/>
      <c r="BWW35" s="47"/>
      <c r="BWX35" s="47"/>
      <c r="BWY35" s="47"/>
      <c r="BWZ35" s="47"/>
      <c r="BXA35" s="47"/>
      <c r="BXB35" s="47"/>
      <c r="BXC35" s="47"/>
      <c r="BXD35" s="47"/>
      <c r="BXE35" s="47"/>
      <c r="BXF35" s="47"/>
      <c r="BXG35" s="47"/>
      <c r="BXH35" s="47"/>
      <c r="BXI35" s="47"/>
      <c r="BXJ35" s="47"/>
      <c r="BXK35" s="47"/>
      <c r="BXL35" s="47"/>
      <c r="BXM35" s="47"/>
      <c r="BXN35" s="47"/>
      <c r="BXO35" s="47"/>
      <c r="BXP35" s="47"/>
      <c r="BXQ35" s="47"/>
      <c r="BXR35" s="47"/>
      <c r="BXS35" s="47"/>
      <c r="BXT35" s="47"/>
      <c r="BXU35" s="47"/>
      <c r="BXV35" s="47"/>
      <c r="BXW35" s="47"/>
      <c r="BXX35" s="47"/>
      <c r="BXY35" s="47"/>
      <c r="BXZ35" s="47"/>
      <c r="BYA35" s="47"/>
      <c r="BYB35" s="47"/>
      <c r="BYC35" s="47"/>
      <c r="BYD35" s="47"/>
      <c r="BYE35" s="47"/>
      <c r="BYF35" s="47"/>
      <c r="BYG35" s="47"/>
      <c r="BYH35" s="47"/>
      <c r="BYI35" s="47"/>
      <c r="BYJ35" s="47"/>
      <c r="BYK35" s="47"/>
      <c r="BYL35" s="47"/>
      <c r="BYM35" s="47"/>
      <c r="BYN35" s="47"/>
      <c r="BYO35" s="47"/>
      <c r="BYP35" s="47"/>
      <c r="BYQ35" s="47"/>
      <c r="BYR35" s="47"/>
      <c r="BYS35" s="47"/>
      <c r="BYT35" s="47"/>
      <c r="BYU35" s="47"/>
      <c r="BYV35" s="47"/>
      <c r="BYW35" s="47"/>
      <c r="BYX35" s="47"/>
      <c r="BYY35" s="47"/>
      <c r="BYZ35" s="47"/>
      <c r="BZA35" s="47"/>
      <c r="BZB35" s="47"/>
      <c r="BZC35" s="47"/>
      <c r="BZD35" s="47"/>
      <c r="BZE35" s="47"/>
      <c r="BZF35" s="47"/>
      <c r="BZG35" s="47"/>
      <c r="BZH35" s="47"/>
      <c r="BZI35" s="47"/>
      <c r="BZJ35" s="47"/>
      <c r="BZK35" s="47"/>
      <c r="BZL35" s="47"/>
      <c r="BZM35" s="47"/>
      <c r="BZN35" s="47"/>
      <c r="BZO35" s="47"/>
      <c r="BZP35" s="47"/>
      <c r="BZQ35" s="47"/>
      <c r="BZR35" s="47"/>
      <c r="BZS35" s="47"/>
      <c r="BZT35" s="47"/>
      <c r="BZU35" s="47"/>
      <c r="BZV35" s="47"/>
      <c r="BZW35" s="47"/>
      <c r="BZX35" s="47"/>
      <c r="BZY35" s="47"/>
      <c r="BZZ35" s="47"/>
      <c r="CAA35" s="47"/>
      <c r="CAB35" s="47"/>
      <c r="CAC35" s="47"/>
      <c r="CAD35" s="47"/>
      <c r="CAE35" s="47"/>
      <c r="CAF35" s="47"/>
      <c r="CAG35" s="47"/>
      <c r="CAH35" s="47"/>
      <c r="CAI35" s="47"/>
      <c r="CAJ35" s="47"/>
      <c r="CAK35" s="47"/>
      <c r="CAL35" s="47"/>
      <c r="CAM35" s="47"/>
      <c r="CAN35" s="47"/>
      <c r="CAO35" s="47"/>
      <c r="CAP35" s="47"/>
      <c r="CAQ35" s="47"/>
      <c r="CAR35" s="47"/>
      <c r="CAS35" s="47"/>
      <c r="CAT35" s="47"/>
      <c r="CAU35" s="47"/>
      <c r="CAV35" s="47"/>
      <c r="CAW35" s="47"/>
      <c r="CAX35" s="47"/>
      <c r="CAY35" s="47"/>
      <c r="CAZ35" s="47"/>
      <c r="CBA35" s="47"/>
      <c r="CBB35" s="47"/>
      <c r="CBC35" s="47"/>
      <c r="CBD35" s="47"/>
      <c r="CBE35" s="47"/>
      <c r="CBF35" s="47"/>
      <c r="CBG35" s="47"/>
      <c r="CBH35" s="47"/>
      <c r="CBI35" s="47"/>
      <c r="CBJ35" s="47"/>
      <c r="CBK35" s="47"/>
      <c r="CBL35" s="47"/>
      <c r="CBM35" s="47"/>
      <c r="CBN35" s="47"/>
      <c r="CBO35" s="47"/>
      <c r="CBP35" s="47"/>
      <c r="CBQ35" s="47"/>
      <c r="CBR35" s="47"/>
      <c r="CBS35" s="47"/>
      <c r="CBT35" s="47"/>
      <c r="CBU35" s="47"/>
      <c r="CBV35" s="47"/>
      <c r="CBW35" s="47"/>
      <c r="CBX35" s="47"/>
      <c r="CBY35" s="47"/>
      <c r="CBZ35" s="47"/>
      <c r="CCA35" s="47"/>
      <c r="CCB35" s="47"/>
      <c r="CCC35" s="47"/>
      <c r="CCD35" s="47"/>
      <c r="CCE35" s="47"/>
      <c r="CCF35" s="47"/>
      <c r="CCG35" s="47"/>
      <c r="CCH35" s="47"/>
      <c r="CCI35" s="47"/>
      <c r="CCJ35" s="47"/>
      <c r="CCK35" s="47"/>
      <c r="CCL35" s="47"/>
      <c r="CCM35" s="47"/>
      <c r="CCN35" s="47"/>
      <c r="CCO35" s="47"/>
      <c r="CCP35" s="47"/>
      <c r="CCQ35" s="47"/>
      <c r="CCR35" s="47"/>
      <c r="CCS35" s="47"/>
      <c r="CCT35" s="47"/>
      <c r="CCU35" s="47"/>
      <c r="CCV35" s="47"/>
      <c r="CCW35" s="47"/>
      <c r="CCX35" s="47"/>
      <c r="CCY35" s="47"/>
      <c r="CCZ35" s="47"/>
      <c r="CDA35" s="47"/>
      <c r="CDB35" s="47"/>
      <c r="CDC35" s="47"/>
      <c r="CDD35" s="47"/>
      <c r="CDE35" s="47"/>
      <c r="CDF35" s="47"/>
      <c r="CDG35" s="47"/>
      <c r="CDH35" s="47"/>
      <c r="CDI35" s="47"/>
      <c r="CDJ35" s="47"/>
      <c r="CDK35" s="47"/>
      <c r="CDL35" s="47"/>
      <c r="CDM35" s="47"/>
      <c r="CDN35" s="47"/>
      <c r="CDO35" s="47"/>
      <c r="CDP35" s="47"/>
      <c r="CDQ35" s="47"/>
      <c r="CDR35" s="47"/>
      <c r="CDS35" s="47"/>
      <c r="CDT35" s="47"/>
      <c r="CDU35" s="47"/>
      <c r="CDV35" s="47"/>
      <c r="CDW35" s="47"/>
      <c r="CDX35" s="47"/>
      <c r="CDY35" s="47"/>
      <c r="CDZ35" s="47"/>
      <c r="CEA35" s="47"/>
      <c r="CEB35" s="47"/>
      <c r="CEC35" s="47"/>
      <c r="CED35" s="47"/>
      <c r="CEE35" s="47"/>
      <c r="CEF35" s="47"/>
      <c r="CEG35" s="47"/>
      <c r="CEH35" s="47"/>
      <c r="CEI35" s="47"/>
      <c r="CEJ35" s="47"/>
      <c r="CEK35" s="47"/>
      <c r="CEL35" s="47"/>
      <c r="CEM35" s="47"/>
      <c r="CEN35" s="47"/>
      <c r="CEO35" s="47"/>
      <c r="CEP35" s="47"/>
      <c r="CEQ35" s="47"/>
      <c r="CER35" s="47"/>
      <c r="CES35" s="47"/>
      <c r="CET35" s="47"/>
      <c r="CEU35" s="47"/>
      <c r="CEV35" s="47"/>
      <c r="CEW35" s="47"/>
      <c r="CEX35" s="47"/>
      <c r="CEY35" s="47"/>
      <c r="CEZ35" s="47"/>
      <c r="CFA35" s="47"/>
      <c r="CFB35" s="47"/>
      <c r="CFC35" s="47"/>
      <c r="CFD35" s="47"/>
      <c r="CFE35" s="47"/>
      <c r="CFF35" s="47"/>
      <c r="CFG35" s="47"/>
      <c r="CFH35" s="47"/>
      <c r="CFI35" s="47"/>
      <c r="CFJ35" s="47"/>
      <c r="CFK35" s="47"/>
      <c r="CFL35" s="47"/>
      <c r="CFM35" s="47"/>
      <c r="CFN35" s="47"/>
      <c r="CFO35" s="47"/>
      <c r="CFP35" s="47"/>
      <c r="CFQ35" s="47"/>
      <c r="CFR35" s="47"/>
      <c r="CFS35" s="47"/>
      <c r="CFT35" s="47"/>
      <c r="CFU35" s="47"/>
      <c r="CFV35" s="47"/>
      <c r="CFW35" s="47"/>
      <c r="CFX35" s="47"/>
      <c r="CFY35" s="47"/>
      <c r="CFZ35" s="47"/>
      <c r="CGA35" s="47"/>
      <c r="CGB35" s="47"/>
      <c r="CGC35" s="47"/>
      <c r="CGD35" s="47"/>
      <c r="CGE35" s="47"/>
      <c r="CGF35" s="47"/>
      <c r="CGG35" s="47"/>
      <c r="CGH35" s="47"/>
      <c r="CGI35" s="47"/>
      <c r="CGJ35" s="47"/>
      <c r="CGK35" s="47"/>
      <c r="CGL35" s="47"/>
      <c r="CGM35" s="47"/>
      <c r="CGN35" s="47"/>
      <c r="CGO35" s="47"/>
      <c r="CGP35" s="47"/>
      <c r="CGQ35" s="47"/>
      <c r="CGR35" s="47"/>
      <c r="CGS35" s="47"/>
      <c r="CGT35" s="47"/>
      <c r="CGU35" s="47"/>
      <c r="CGV35" s="47"/>
      <c r="CGW35" s="47"/>
      <c r="CGX35" s="47"/>
      <c r="CGY35" s="47"/>
      <c r="CGZ35" s="47"/>
      <c r="CHA35" s="47"/>
      <c r="CHB35" s="47"/>
      <c r="CHC35" s="47"/>
      <c r="CHD35" s="47"/>
      <c r="CHE35" s="47"/>
      <c r="CHF35" s="47"/>
      <c r="CHG35" s="47"/>
      <c r="CHH35" s="47"/>
      <c r="CHI35" s="47"/>
      <c r="CHJ35" s="47"/>
      <c r="CHK35" s="47"/>
      <c r="CHL35" s="47"/>
      <c r="CHM35" s="47"/>
      <c r="CHN35" s="47"/>
      <c r="CHO35" s="47"/>
      <c r="CHP35" s="47"/>
      <c r="CHQ35" s="47"/>
      <c r="CHR35" s="47"/>
      <c r="CHS35" s="47"/>
      <c r="CHT35" s="47"/>
      <c r="CHU35" s="47"/>
      <c r="CHV35" s="47"/>
      <c r="CHW35" s="47"/>
      <c r="CHX35" s="47"/>
      <c r="CHY35" s="47"/>
      <c r="CHZ35" s="47"/>
      <c r="CIA35" s="47"/>
      <c r="CIB35" s="47"/>
      <c r="CIC35" s="47"/>
      <c r="CID35" s="47"/>
      <c r="CIE35" s="47"/>
      <c r="CIF35" s="47"/>
      <c r="CIG35" s="47"/>
      <c r="CIH35" s="47"/>
      <c r="CII35" s="47"/>
      <c r="CIJ35" s="47"/>
      <c r="CIK35" s="47"/>
      <c r="CIL35" s="47"/>
      <c r="CIM35" s="47"/>
      <c r="CIN35" s="47"/>
      <c r="CIO35" s="47"/>
      <c r="CIP35" s="47"/>
      <c r="CIQ35" s="47"/>
      <c r="CIR35" s="47"/>
      <c r="CIS35" s="47"/>
      <c r="CIT35" s="47"/>
      <c r="CIU35" s="47"/>
      <c r="CIV35" s="47"/>
      <c r="CIW35" s="47"/>
      <c r="CIX35" s="47"/>
      <c r="CIY35" s="47"/>
      <c r="CIZ35" s="47"/>
      <c r="CJA35" s="47"/>
      <c r="CJB35" s="47"/>
      <c r="CJC35" s="47"/>
      <c r="CJD35" s="47"/>
      <c r="CJE35" s="47"/>
      <c r="CJF35" s="47"/>
      <c r="CJG35" s="47"/>
      <c r="CJH35" s="47"/>
      <c r="CJI35" s="47"/>
      <c r="CJJ35" s="47"/>
      <c r="CJK35" s="47"/>
      <c r="CJL35" s="47"/>
      <c r="CJM35" s="47"/>
      <c r="CJN35" s="47"/>
      <c r="CJO35" s="47"/>
      <c r="CJP35" s="47"/>
      <c r="CJQ35" s="47"/>
      <c r="CJR35" s="47"/>
      <c r="CJS35" s="47"/>
      <c r="CJT35" s="47"/>
      <c r="CJU35" s="47"/>
      <c r="CJV35" s="47"/>
      <c r="CJW35" s="47"/>
      <c r="CJX35" s="47"/>
      <c r="CJY35" s="47"/>
      <c r="CJZ35" s="47"/>
      <c r="CKA35" s="47"/>
      <c r="CKB35" s="47"/>
      <c r="CKC35" s="47"/>
      <c r="CKD35" s="47"/>
      <c r="CKE35" s="47"/>
      <c r="CKF35" s="47"/>
      <c r="CKG35" s="47"/>
      <c r="CKH35" s="47"/>
      <c r="CKI35" s="47"/>
      <c r="CKJ35" s="47"/>
      <c r="CKK35" s="47"/>
      <c r="CKL35" s="47"/>
      <c r="CKM35" s="47"/>
      <c r="CKN35" s="47"/>
      <c r="CKO35" s="47"/>
      <c r="CKP35" s="47"/>
      <c r="CKQ35" s="47"/>
      <c r="CKR35" s="47"/>
      <c r="CKS35" s="47"/>
      <c r="CKT35" s="47"/>
      <c r="CKU35" s="47"/>
      <c r="CKV35" s="47"/>
      <c r="CKW35" s="47"/>
      <c r="CKX35" s="47"/>
      <c r="CKY35" s="47"/>
      <c r="CKZ35" s="47"/>
      <c r="CLA35" s="47"/>
      <c r="CLB35" s="47"/>
      <c r="CLC35" s="47"/>
      <c r="CLD35" s="47"/>
      <c r="CLE35" s="47"/>
      <c r="CLF35" s="47"/>
      <c r="CLG35" s="47"/>
      <c r="CLH35" s="47"/>
      <c r="CLI35" s="47"/>
      <c r="CLJ35" s="47"/>
      <c r="CLK35" s="47"/>
      <c r="CLL35" s="47"/>
      <c r="CLM35" s="47"/>
      <c r="CLN35" s="47"/>
      <c r="CLO35" s="47"/>
      <c r="CLP35" s="47"/>
      <c r="CLQ35" s="47"/>
      <c r="CLR35" s="47"/>
      <c r="CLS35" s="47"/>
      <c r="CLT35" s="47"/>
      <c r="CLU35" s="47"/>
      <c r="CLV35" s="47"/>
      <c r="CLW35" s="47"/>
      <c r="CLX35" s="47"/>
      <c r="CLY35" s="47"/>
      <c r="CLZ35" s="47"/>
      <c r="CMA35" s="47"/>
      <c r="CMB35" s="47"/>
      <c r="CMC35" s="47"/>
      <c r="CMD35" s="47"/>
      <c r="CME35" s="47"/>
      <c r="CMF35" s="47"/>
      <c r="CMG35" s="47"/>
      <c r="CMH35" s="47"/>
      <c r="CMI35" s="47"/>
      <c r="CMJ35" s="47"/>
      <c r="CMK35" s="47"/>
      <c r="CML35" s="47"/>
      <c r="CMM35" s="47"/>
      <c r="CMN35" s="47"/>
      <c r="CMO35" s="47"/>
      <c r="CMP35" s="47"/>
      <c r="CMQ35" s="47"/>
      <c r="CMR35" s="47"/>
      <c r="CMS35" s="47"/>
      <c r="CMT35" s="47"/>
      <c r="CMU35" s="47"/>
      <c r="CMV35" s="47"/>
      <c r="CMW35" s="47"/>
      <c r="CMX35" s="47"/>
      <c r="CMY35" s="47"/>
      <c r="CMZ35" s="47"/>
      <c r="CNA35" s="47"/>
      <c r="CNB35" s="47"/>
      <c r="CNC35" s="47"/>
      <c r="CND35" s="47"/>
      <c r="CNE35" s="47"/>
      <c r="CNF35" s="47"/>
      <c r="CNG35" s="47"/>
      <c r="CNH35" s="47"/>
      <c r="CNI35" s="47"/>
      <c r="CNJ35" s="47"/>
      <c r="CNK35" s="47"/>
      <c r="CNL35" s="47"/>
      <c r="CNM35" s="47"/>
      <c r="CNN35" s="47"/>
      <c r="CNO35" s="47"/>
      <c r="CNP35" s="47"/>
      <c r="CNQ35" s="47"/>
      <c r="CNR35" s="47"/>
      <c r="CNS35" s="47"/>
      <c r="CNT35" s="47"/>
      <c r="CNU35" s="47"/>
      <c r="CNV35" s="47"/>
      <c r="CNW35" s="47"/>
      <c r="CNX35" s="47"/>
      <c r="CNY35" s="47"/>
      <c r="CNZ35" s="47"/>
      <c r="COA35" s="47"/>
      <c r="COB35" s="47"/>
      <c r="COC35" s="47"/>
      <c r="COD35" s="47"/>
      <c r="COE35" s="47"/>
      <c r="COF35" s="47"/>
      <c r="COG35" s="47"/>
      <c r="COH35" s="47"/>
      <c r="COI35" s="47"/>
      <c r="COJ35" s="47"/>
      <c r="COK35" s="47"/>
      <c r="COL35" s="47"/>
      <c r="COM35" s="47"/>
      <c r="CON35" s="47"/>
      <c r="COO35" s="47"/>
      <c r="COP35" s="47"/>
      <c r="COQ35" s="47"/>
      <c r="COR35" s="47"/>
      <c r="COS35" s="47"/>
      <c r="COT35" s="47"/>
      <c r="COU35" s="47"/>
      <c r="COV35" s="47"/>
      <c r="COW35" s="47"/>
      <c r="COX35" s="47"/>
      <c r="COY35" s="47"/>
      <c r="COZ35" s="47"/>
      <c r="CPA35" s="47"/>
      <c r="CPB35" s="47"/>
      <c r="CPC35" s="47"/>
      <c r="CPD35" s="47"/>
      <c r="CPE35" s="47"/>
      <c r="CPF35" s="47"/>
      <c r="CPG35" s="47"/>
      <c r="CPH35" s="47"/>
      <c r="CPI35" s="47"/>
      <c r="CPJ35" s="47"/>
      <c r="CPK35" s="47"/>
      <c r="CPL35" s="47"/>
      <c r="CPM35" s="47"/>
      <c r="CPN35" s="47"/>
      <c r="CPO35" s="47"/>
      <c r="CPP35" s="47"/>
      <c r="CPQ35" s="47"/>
      <c r="CPR35" s="47"/>
      <c r="CPS35" s="47"/>
      <c r="CPT35" s="47"/>
      <c r="CPU35" s="47"/>
      <c r="CPV35" s="47"/>
      <c r="CPW35" s="47"/>
      <c r="CPX35" s="47"/>
      <c r="CPY35" s="47"/>
      <c r="CPZ35" s="47"/>
      <c r="CQA35" s="47"/>
      <c r="CQB35" s="47"/>
      <c r="CQC35" s="47"/>
      <c r="CQD35" s="47"/>
      <c r="CQE35" s="47"/>
      <c r="CQF35" s="47"/>
      <c r="CQG35" s="47"/>
      <c r="CQH35" s="47"/>
      <c r="CQI35" s="47"/>
      <c r="CQJ35" s="47"/>
      <c r="CQK35" s="47"/>
      <c r="CQL35" s="47"/>
      <c r="CQM35" s="47"/>
      <c r="CQN35" s="47"/>
      <c r="CQO35" s="47"/>
      <c r="CQP35" s="47"/>
      <c r="CQQ35" s="47"/>
      <c r="CQR35" s="47"/>
      <c r="CQS35" s="47"/>
      <c r="CQT35" s="47"/>
      <c r="CQU35" s="47"/>
      <c r="CQV35" s="47"/>
      <c r="CQW35" s="47"/>
      <c r="CQX35" s="47"/>
      <c r="CQY35" s="47"/>
      <c r="CQZ35" s="47"/>
      <c r="CRA35" s="47"/>
      <c r="CRB35" s="47"/>
      <c r="CRC35" s="47"/>
      <c r="CRD35" s="47"/>
      <c r="CRE35" s="47"/>
      <c r="CRF35" s="47"/>
      <c r="CRG35" s="47"/>
      <c r="CRH35" s="47"/>
      <c r="CRI35" s="47"/>
      <c r="CRJ35" s="47"/>
      <c r="CRK35" s="47"/>
      <c r="CRL35" s="47"/>
      <c r="CRM35" s="47"/>
      <c r="CRN35" s="47"/>
      <c r="CRO35" s="47"/>
      <c r="CRP35" s="47"/>
      <c r="CRQ35" s="47"/>
      <c r="CRR35" s="47"/>
      <c r="CRS35" s="47"/>
      <c r="CRT35" s="47"/>
      <c r="CRU35" s="47"/>
      <c r="CRV35" s="47"/>
      <c r="CRW35" s="47"/>
      <c r="CRX35" s="47"/>
      <c r="CRY35" s="47"/>
      <c r="CRZ35" s="47"/>
      <c r="CSA35" s="47"/>
      <c r="CSB35" s="47"/>
      <c r="CSC35" s="47"/>
      <c r="CSD35" s="47"/>
      <c r="CSE35" s="47"/>
      <c r="CSF35" s="47"/>
      <c r="CSG35" s="47"/>
      <c r="CSH35" s="47"/>
      <c r="CSI35" s="47"/>
      <c r="CSJ35" s="47"/>
      <c r="CSK35" s="47"/>
      <c r="CSL35" s="47"/>
      <c r="CSM35" s="47"/>
      <c r="CSN35" s="47"/>
      <c r="CSO35" s="47"/>
      <c r="CSP35" s="47"/>
      <c r="CSQ35" s="47"/>
      <c r="CSR35" s="47"/>
      <c r="CSS35" s="47"/>
      <c r="CST35" s="47"/>
      <c r="CSU35" s="47"/>
      <c r="CSV35" s="47"/>
      <c r="CSW35" s="47"/>
      <c r="CSX35" s="47"/>
      <c r="CSY35" s="47"/>
      <c r="CSZ35" s="47"/>
      <c r="CTA35" s="47"/>
      <c r="CTB35" s="47"/>
      <c r="CTC35" s="47"/>
      <c r="CTD35" s="47"/>
      <c r="CTE35" s="47"/>
      <c r="CTF35" s="47"/>
      <c r="CTG35" s="47"/>
      <c r="CTH35" s="47"/>
      <c r="CTI35" s="47"/>
      <c r="CTJ35" s="47"/>
      <c r="CTK35" s="47"/>
      <c r="CTL35" s="47"/>
      <c r="CTM35" s="47"/>
      <c r="CTN35" s="47"/>
      <c r="CTO35" s="47"/>
      <c r="CTP35" s="47"/>
      <c r="CTQ35" s="47"/>
      <c r="CTR35" s="47"/>
      <c r="CTS35" s="47"/>
      <c r="CTT35" s="47"/>
      <c r="CTU35" s="47"/>
      <c r="CTV35" s="47"/>
      <c r="CTW35" s="47"/>
      <c r="CTX35" s="47"/>
      <c r="CTY35" s="47"/>
      <c r="CTZ35" s="47"/>
      <c r="CUA35" s="47"/>
      <c r="CUB35" s="47"/>
      <c r="CUC35" s="47"/>
      <c r="CUD35" s="47"/>
      <c r="CUE35" s="47"/>
      <c r="CUF35" s="47"/>
      <c r="CUG35" s="47"/>
      <c r="CUH35" s="47"/>
      <c r="CUI35" s="47"/>
      <c r="CUJ35" s="47"/>
      <c r="CUK35" s="47"/>
      <c r="CUL35" s="47"/>
      <c r="CUM35" s="47"/>
      <c r="CUN35" s="47"/>
      <c r="CUO35" s="47"/>
      <c r="CUP35" s="47"/>
      <c r="CUQ35" s="47"/>
      <c r="CUR35" s="47"/>
      <c r="CUS35" s="47"/>
      <c r="CUT35" s="47"/>
      <c r="CUU35" s="47"/>
      <c r="CUV35" s="47"/>
      <c r="CUW35" s="47"/>
      <c r="CUX35" s="47"/>
      <c r="CUY35" s="47"/>
      <c r="CUZ35" s="47"/>
      <c r="CVA35" s="47"/>
      <c r="CVB35" s="47"/>
      <c r="CVC35" s="47"/>
      <c r="CVD35" s="47"/>
      <c r="CVE35" s="47"/>
      <c r="CVF35" s="47"/>
      <c r="CVG35" s="47"/>
      <c r="CVH35" s="47"/>
      <c r="CVI35" s="47"/>
      <c r="CVJ35" s="47"/>
      <c r="CVK35" s="47"/>
      <c r="CVL35" s="47"/>
      <c r="CVM35" s="47"/>
      <c r="CVN35" s="47"/>
      <c r="CVO35" s="47"/>
      <c r="CVP35" s="47"/>
      <c r="CVQ35" s="47"/>
      <c r="CVR35" s="47"/>
      <c r="CVS35" s="47"/>
      <c r="CVT35" s="47"/>
      <c r="CVU35" s="47"/>
      <c r="CVV35" s="47"/>
      <c r="CVW35" s="47"/>
      <c r="CVX35" s="47"/>
      <c r="CVY35" s="47"/>
      <c r="CVZ35" s="47"/>
      <c r="CWA35" s="47"/>
      <c r="CWB35" s="47"/>
      <c r="CWC35" s="47"/>
      <c r="CWD35" s="47"/>
      <c r="CWE35" s="47"/>
      <c r="CWF35" s="47"/>
      <c r="CWG35" s="47"/>
      <c r="CWH35" s="47"/>
      <c r="CWI35" s="47"/>
      <c r="CWJ35" s="47"/>
      <c r="CWK35" s="47"/>
      <c r="CWL35" s="47"/>
      <c r="CWM35" s="47"/>
      <c r="CWN35" s="47"/>
      <c r="CWO35" s="47"/>
      <c r="CWP35" s="47"/>
      <c r="CWQ35" s="47"/>
      <c r="CWR35" s="47"/>
      <c r="CWS35" s="47"/>
      <c r="CWT35" s="47"/>
      <c r="CWU35" s="47"/>
      <c r="CWV35" s="47"/>
      <c r="CWW35" s="47"/>
      <c r="CWX35" s="47"/>
      <c r="CWY35" s="47"/>
      <c r="CWZ35" s="47"/>
      <c r="CXA35" s="47"/>
      <c r="CXB35" s="47"/>
      <c r="CXC35" s="47"/>
      <c r="CXD35" s="47"/>
      <c r="CXE35" s="47"/>
      <c r="CXF35" s="47"/>
      <c r="CXG35" s="47"/>
      <c r="CXH35" s="47"/>
      <c r="CXI35" s="47"/>
      <c r="CXJ35" s="47"/>
      <c r="CXK35" s="47"/>
      <c r="CXL35" s="47"/>
      <c r="CXM35" s="47"/>
      <c r="CXN35" s="47"/>
      <c r="CXO35" s="47"/>
      <c r="CXP35" s="47"/>
      <c r="CXQ35" s="47"/>
      <c r="CXR35" s="47"/>
      <c r="CXS35" s="47"/>
      <c r="CXT35" s="47"/>
      <c r="CXU35" s="47"/>
      <c r="CXV35" s="47"/>
      <c r="CXW35" s="47"/>
      <c r="CXX35" s="47"/>
      <c r="CXY35" s="47"/>
      <c r="CXZ35" s="47"/>
      <c r="CYA35" s="47"/>
      <c r="CYB35" s="47"/>
      <c r="CYC35" s="47"/>
      <c r="CYD35" s="47"/>
      <c r="CYE35" s="47"/>
      <c r="CYF35" s="47"/>
      <c r="CYG35" s="47"/>
      <c r="CYH35" s="47"/>
      <c r="CYI35" s="47"/>
      <c r="CYJ35" s="47"/>
      <c r="CYK35" s="47"/>
      <c r="CYL35" s="47"/>
      <c r="CYM35" s="47"/>
      <c r="CYN35" s="47"/>
      <c r="CYO35" s="47"/>
      <c r="CYP35" s="47"/>
      <c r="CYQ35" s="47"/>
      <c r="CYR35" s="47"/>
      <c r="CYS35" s="47"/>
      <c r="CYT35" s="47"/>
      <c r="CYU35" s="47"/>
      <c r="CYV35" s="47"/>
      <c r="CYW35" s="47"/>
      <c r="CYX35" s="47"/>
      <c r="CYY35" s="47"/>
      <c r="CYZ35" s="47"/>
      <c r="CZA35" s="47"/>
      <c r="CZB35" s="47"/>
      <c r="CZC35" s="47"/>
      <c r="CZD35" s="47"/>
      <c r="CZE35" s="47"/>
      <c r="CZF35" s="47"/>
      <c r="CZG35" s="47"/>
      <c r="CZH35" s="47"/>
      <c r="CZI35" s="47"/>
      <c r="CZJ35" s="47"/>
      <c r="CZK35" s="47"/>
      <c r="CZL35" s="47"/>
      <c r="CZM35" s="47"/>
      <c r="CZN35" s="47"/>
      <c r="CZO35" s="47"/>
      <c r="CZP35" s="47"/>
      <c r="CZQ35" s="47"/>
      <c r="CZR35" s="47"/>
      <c r="CZS35" s="47"/>
      <c r="CZT35" s="47"/>
      <c r="CZU35" s="47"/>
      <c r="CZV35" s="47"/>
      <c r="CZW35" s="47"/>
      <c r="CZX35" s="47"/>
      <c r="CZY35" s="47"/>
      <c r="CZZ35" s="47"/>
      <c r="DAA35" s="47"/>
      <c r="DAB35" s="47"/>
      <c r="DAC35" s="47"/>
      <c r="DAD35" s="47"/>
      <c r="DAE35" s="47"/>
      <c r="DAF35" s="47"/>
      <c r="DAG35" s="47"/>
      <c r="DAH35" s="47"/>
      <c r="DAI35" s="47"/>
      <c r="DAJ35" s="47"/>
      <c r="DAK35" s="47"/>
      <c r="DAL35" s="47"/>
      <c r="DAM35" s="47"/>
      <c r="DAN35" s="47"/>
      <c r="DAO35" s="47"/>
      <c r="DAP35" s="47"/>
      <c r="DAQ35" s="47"/>
      <c r="DAR35" s="47"/>
      <c r="DAS35" s="47"/>
      <c r="DAT35" s="47"/>
      <c r="DAU35" s="47"/>
      <c r="DAV35" s="47"/>
      <c r="DAW35" s="47"/>
      <c r="DAX35" s="47"/>
      <c r="DAY35" s="47"/>
      <c r="DAZ35" s="47"/>
      <c r="DBA35" s="47"/>
      <c r="DBB35" s="47"/>
      <c r="DBC35" s="47"/>
      <c r="DBD35" s="47"/>
      <c r="DBE35" s="47"/>
      <c r="DBF35" s="47"/>
      <c r="DBG35" s="47"/>
      <c r="DBH35" s="47"/>
      <c r="DBI35" s="47"/>
      <c r="DBJ35" s="47"/>
      <c r="DBK35" s="47"/>
      <c r="DBL35" s="47"/>
      <c r="DBM35" s="47"/>
      <c r="DBN35" s="47"/>
      <c r="DBO35" s="47"/>
      <c r="DBP35" s="47"/>
      <c r="DBQ35" s="47"/>
      <c r="DBR35" s="47"/>
      <c r="DBS35" s="47"/>
      <c r="DBT35" s="47"/>
      <c r="DBU35" s="47"/>
      <c r="DBV35" s="47"/>
      <c r="DBW35" s="47"/>
      <c r="DBX35" s="47"/>
      <c r="DBY35" s="47"/>
      <c r="DBZ35" s="47"/>
      <c r="DCA35" s="47"/>
      <c r="DCB35" s="47"/>
      <c r="DCC35" s="47"/>
      <c r="DCD35" s="47"/>
      <c r="DCE35" s="47"/>
      <c r="DCF35" s="47"/>
      <c r="DCG35" s="47"/>
      <c r="DCH35" s="47"/>
      <c r="DCI35" s="47"/>
      <c r="DCJ35" s="47"/>
      <c r="DCK35" s="47"/>
      <c r="DCL35" s="47"/>
      <c r="DCM35" s="47"/>
      <c r="DCN35" s="47"/>
      <c r="DCO35" s="47"/>
      <c r="DCP35" s="47"/>
      <c r="DCQ35" s="47"/>
      <c r="DCR35" s="47"/>
      <c r="DCS35" s="47"/>
      <c r="DCT35" s="47"/>
      <c r="DCU35" s="47"/>
      <c r="DCV35" s="47"/>
      <c r="DCW35" s="47"/>
      <c r="DCX35" s="47"/>
      <c r="DCY35" s="47"/>
      <c r="DCZ35" s="47"/>
      <c r="DDA35" s="47"/>
      <c r="DDB35" s="47"/>
      <c r="DDC35" s="47"/>
      <c r="DDD35" s="47"/>
      <c r="DDE35" s="47"/>
      <c r="DDF35" s="47"/>
      <c r="DDG35" s="47"/>
      <c r="DDH35" s="47"/>
      <c r="DDI35" s="47"/>
      <c r="DDJ35" s="47"/>
      <c r="DDK35" s="47"/>
      <c r="DDL35" s="47"/>
      <c r="DDM35" s="47"/>
      <c r="DDN35" s="47"/>
      <c r="DDO35" s="47"/>
      <c r="DDP35" s="47"/>
      <c r="DDQ35" s="47"/>
      <c r="DDR35" s="47"/>
      <c r="DDS35" s="47"/>
      <c r="DDT35" s="47"/>
      <c r="DDU35" s="47"/>
      <c r="DDV35" s="47"/>
      <c r="DDW35" s="47"/>
      <c r="DDX35" s="47"/>
      <c r="DDY35" s="47"/>
      <c r="DDZ35" s="47"/>
      <c r="DEA35" s="47"/>
      <c r="DEB35" s="47"/>
      <c r="DEC35" s="47"/>
      <c r="DED35" s="47"/>
      <c r="DEE35" s="47"/>
      <c r="DEF35" s="47"/>
      <c r="DEG35" s="47"/>
      <c r="DEH35" s="47"/>
      <c r="DEI35" s="47"/>
      <c r="DEJ35" s="47"/>
      <c r="DEK35" s="47"/>
      <c r="DEL35" s="47"/>
      <c r="DEM35" s="47"/>
      <c r="DEN35" s="47"/>
      <c r="DEO35" s="47"/>
      <c r="DEP35" s="47"/>
      <c r="DEQ35" s="47"/>
      <c r="DER35" s="47"/>
      <c r="DES35" s="47"/>
      <c r="DET35" s="47"/>
      <c r="DEU35" s="47"/>
      <c r="DEV35" s="47"/>
      <c r="DEW35" s="47"/>
      <c r="DEX35" s="47"/>
      <c r="DEY35" s="47"/>
      <c r="DEZ35" s="47"/>
      <c r="DFA35" s="47"/>
      <c r="DFB35" s="47"/>
      <c r="DFC35" s="47"/>
      <c r="DFD35" s="47"/>
      <c r="DFE35" s="47"/>
      <c r="DFF35" s="47"/>
      <c r="DFG35" s="47"/>
      <c r="DFH35" s="47"/>
      <c r="DFI35" s="47"/>
      <c r="DFJ35" s="47"/>
      <c r="DFK35" s="47"/>
      <c r="DFL35" s="47"/>
      <c r="DFM35" s="47"/>
      <c r="DFN35" s="47"/>
      <c r="DFO35" s="47"/>
      <c r="DFP35" s="47"/>
      <c r="DFQ35" s="47"/>
      <c r="DFR35" s="47"/>
      <c r="DFS35" s="47"/>
      <c r="DFT35" s="47"/>
      <c r="DFU35" s="47"/>
      <c r="DFV35" s="47"/>
      <c r="DFW35" s="47"/>
      <c r="DFX35" s="47"/>
      <c r="DFY35" s="47"/>
      <c r="DFZ35" s="47"/>
      <c r="DGA35" s="47"/>
      <c r="DGB35" s="47"/>
      <c r="DGC35" s="47"/>
      <c r="DGD35" s="47"/>
      <c r="DGE35" s="47"/>
      <c r="DGF35" s="47"/>
      <c r="DGG35" s="47"/>
      <c r="DGH35" s="47"/>
      <c r="DGI35" s="47"/>
      <c r="DGJ35" s="47"/>
      <c r="DGK35" s="47"/>
      <c r="DGL35" s="47"/>
      <c r="DGM35" s="47"/>
      <c r="DGN35" s="47"/>
      <c r="DGO35" s="47"/>
      <c r="DGP35" s="47"/>
      <c r="DGQ35" s="47"/>
      <c r="DGR35" s="47"/>
      <c r="DGS35" s="47"/>
      <c r="DGT35" s="47"/>
      <c r="DGU35" s="47"/>
      <c r="DGV35" s="47"/>
      <c r="DGW35" s="47"/>
      <c r="DGX35" s="47"/>
      <c r="DGY35" s="47"/>
      <c r="DGZ35" s="47"/>
      <c r="DHA35" s="47"/>
      <c r="DHB35" s="47"/>
      <c r="DHC35" s="47"/>
      <c r="DHD35" s="47"/>
      <c r="DHE35" s="47"/>
      <c r="DHF35" s="47"/>
      <c r="DHG35" s="47"/>
      <c r="DHH35" s="47"/>
      <c r="DHI35" s="47"/>
      <c r="DHJ35" s="47"/>
      <c r="DHK35" s="47"/>
      <c r="DHL35" s="47"/>
      <c r="DHM35" s="47"/>
      <c r="DHN35" s="47"/>
      <c r="DHO35" s="47"/>
      <c r="DHP35" s="47"/>
      <c r="DHQ35" s="47"/>
      <c r="DHR35" s="47"/>
      <c r="DHS35" s="47"/>
      <c r="DHT35" s="47"/>
      <c r="DHU35" s="47"/>
      <c r="DHV35" s="47"/>
      <c r="DHW35" s="47"/>
      <c r="DHX35" s="47"/>
      <c r="DHY35" s="47"/>
      <c r="DHZ35" s="47"/>
      <c r="DIA35" s="47"/>
      <c r="DIB35" s="47"/>
      <c r="DIC35" s="47"/>
      <c r="DID35" s="47"/>
      <c r="DIE35" s="47"/>
      <c r="DIF35" s="47"/>
      <c r="DIG35" s="47"/>
      <c r="DIH35" s="47"/>
      <c r="DII35" s="47"/>
      <c r="DIJ35" s="47"/>
      <c r="DIK35" s="47"/>
      <c r="DIL35" s="47"/>
      <c r="DIM35" s="47"/>
      <c r="DIN35" s="47"/>
      <c r="DIO35" s="47"/>
      <c r="DIP35" s="47"/>
      <c r="DIQ35" s="47"/>
      <c r="DIR35" s="47"/>
      <c r="DIS35" s="47"/>
      <c r="DIT35" s="47"/>
      <c r="DIU35" s="47"/>
      <c r="DIV35" s="47"/>
      <c r="DIW35" s="47"/>
      <c r="DIX35" s="47"/>
      <c r="DIY35" s="47"/>
      <c r="DIZ35" s="47"/>
      <c r="DJA35" s="47"/>
      <c r="DJB35" s="47"/>
      <c r="DJC35" s="47"/>
      <c r="DJD35" s="47"/>
      <c r="DJE35" s="47"/>
      <c r="DJF35" s="47"/>
      <c r="DJG35" s="47"/>
      <c r="DJH35" s="47"/>
      <c r="DJI35" s="47"/>
      <c r="DJJ35" s="47"/>
      <c r="DJK35" s="47"/>
      <c r="DJL35" s="47"/>
      <c r="DJM35" s="47"/>
      <c r="DJN35" s="47"/>
      <c r="DJO35" s="47"/>
      <c r="DJP35" s="47"/>
      <c r="DJQ35" s="47"/>
      <c r="DJR35" s="47"/>
      <c r="DJS35" s="47"/>
      <c r="DJT35" s="47"/>
      <c r="DJU35" s="47"/>
      <c r="DJV35" s="47"/>
      <c r="DJW35" s="47"/>
      <c r="DJX35" s="47"/>
      <c r="DJY35" s="47"/>
      <c r="DJZ35" s="47"/>
      <c r="DKA35" s="47"/>
      <c r="DKB35" s="47"/>
      <c r="DKC35" s="47"/>
      <c r="DKD35" s="47"/>
      <c r="DKE35" s="47"/>
      <c r="DKF35" s="47"/>
      <c r="DKG35" s="47"/>
      <c r="DKH35" s="47"/>
      <c r="DKI35" s="47"/>
      <c r="DKJ35" s="47"/>
      <c r="DKK35" s="47"/>
      <c r="DKL35" s="47"/>
      <c r="DKM35" s="47"/>
      <c r="DKN35" s="47"/>
      <c r="DKO35" s="47"/>
      <c r="DKP35" s="47"/>
      <c r="DKQ35" s="47"/>
      <c r="DKR35" s="47"/>
      <c r="DKS35" s="47"/>
      <c r="DKT35" s="47"/>
      <c r="DKU35" s="47"/>
      <c r="DKV35" s="47"/>
      <c r="DKW35" s="47"/>
      <c r="DKX35" s="47"/>
      <c r="DKY35" s="47"/>
      <c r="DKZ35" s="47"/>
      <c r="DLA35" s="47"/>
      <c r="DLB35" s="47"/>
      <c r="DLC35" s="47"/>
      <c r="DLD35" s="47"/>
      <c r="DLE35" s="47"/>
      <c r="DLF35" s="47"/>
      <c r="DLG35" s="47"/>
      <c r="DLH35" s="47"/>
      <c r="DLI35" s="47"/>
      <c r="DLJ35" s="47"/>
      <c r="DLK35" s="47"/>
      <c r="DLL35" s="47"/>
      <c r="DLM35" s="47"/>
      <c r="DLN35" s="47"/>
      <c r="DLO35" s="47"/>
      <c r="DLP35" s="47"/>
      <c r="DLQ35" s="47"/>
      <c r="DLR35" s="47"/>
      <c r="DLS35" s="47"/>
      <c r="DLT35" s="47"/>
      <c r="DLU35" s="47"/>
      <c r="DLV35" s="47"/>
      <c r="DLW35" s="47"/>
      <c r="DLX35" s="47"/>
      <c r="DLY35" s="47"/>
      <c r="DLZ35" s="47"/>
      <c r="DMA35" s="47"/>
      <c r="DMB35" s="47"/>
      <c r="DMC35" s="47"/>
      <c r="DMD35" s="47"/>
      <c r="DME35" s="47"/>
      <c r="DMF35" s="47"/>
      <c r="DMG35" s="47"/>
      <c r="DMH35" s="47"/>
      <c r="DMI35" s="47"/>
      <c r="DMJ35" s="47"/>
      <c r="DMK35" s="47"/>
      <c r="DML35" s="47"/>
      <c r="DMM35" s="47"/>
      <c r="DMN35" s="47"/>
      <c r="DMO35" s="47"/>
      <c r="DMP35" s="47"/>
      <c r="DMQ35" s="47"/>
      <c r="DMR35" s="47"/>
      <c r="DMS35" s="47"/>
      <c r="DMT35" s="47"/>
      <c r="DMU35" s="47"/>
      <c r="DMV35" s="47"/>
      <c r="DMW35" s="47"/>
      <c r="DMX35" s="47"/>
      <c r="DMY35" s="47"/>
      <c r="DMZ35" s="47"/>
      <c r="DNA35" s="47"/>
      <c r="DNB35" s="47"/>
      <c r="DNC35" s="47"/>
      <c r="DND35" s="47"/>
      <c r="DNE35" s="47"/>
      <c r="DNF35" s="47"/>
      <c r="DNG35" s="47"/>
      <c r="DNH35" s="47"/>
      <c r="DNI35" s="47"/>
      <c r="DNJ35" s="47"/>
      <c r="DNK35" s="47"/>
      <c r="DNL35" s="47"/>
      <c r="DNM35" s="47"/>
      <c r="DNN35" s="47"/>
      <c r="DNO35" s="47"/>
      <c r="DNP35" s="47"/>
      <c r="DNQ35" s="47"/>
      <c r="DNR35" s="47"/>
      <c r="DNS35" s="47"/>
      <c r="DNT35" s="47"/>
      <c r="DNU35" s="47"/>
      <c r="DNV35" s="47"/>
      <c r="DNW35" s="47"/>
      <c r="DNX35" s="47"/>
      <c r="DNY35" s="47"/>
      <c r="DNZ35" s="47"/>
      <c r="DOA35" s="47"/>
      <c r="DOB35" s="47"/>
      <c r="DOC35" s="47"/>
      <c r="DOD35" s="47"/>
      <c r="DOE35" s="47"/>
      <c r="DOF35" s="47"/>
      <c r="DOG35" s="47"/>
      <c r="DOH35" s="47"/>
      <c r="DOI35" s="47"/>
      <c r="DOJ35" s="47"/>
      <c r="DOK35" s="47"/>
      <c r="DOL35" s="47"/>
      <c r="DOM35" s="47"/>
      <c r="DON35" s="47"/>
      <c r="DOO35" s="47"/>
      <c r="DOP35" s="47"/>
      <c r="DOQ35" s="47"/>
      <c r="DOR35" s="47"/>
      <c r="DOS35" s="47"/>
      <c r="DOT35" s="47"/>
      <c r="DOU35" s="47"/>
      <c r="DOV35" s="47"/>
      <c r="DOW35" s="47"/>
      <c r="DOX35" s="47"/>
      <c r="DOY35" s="47"/>
      <c r="DOZ35" s="47"/>
      <c r="DPA35" s="47"/>
      <c r="DPB35" s="47"/>
      <c r="DPC35" s="47"/>
      <c r="DPD35" s="47"/>
      <c r="DPE35" s="47"/>
      <c r="DPF35" s="47"/>
      <c r="DPG35" s="47"/>
      <c r="DPH35" s="47"/>
      <c r="DPI35" s="47"/>
      <c r="DPJ35" s="47"/>
      <c r="DPK35" s="47"/>
      <c r="DPL35" s="47"/>
      <c r="DPM35" s="47"/>
      <c r="DPN35" s="47"/>
      <c r="DPO35" s="47"/>
      <c r="DPP35" s="47"/>
      <c r="DPQ35" s="47"/>
      <c r="DPR35" s="47"/>
      <c r="DPS35" s="47"/>
      <c r="DPT35" s="47"/>
      <c r="DPU35" s="47"/>
      <c r="DPV35" s="47"/>
      <c r="DPW35" s="47"/>
      <c r="DPX35" s="47"/>
      <c r="DPY35" s="47"/>
      <c r="DPZ35" s="47"/>
      <c r="DQA35" s="47"/>
      <c r="DQB35" s="47"/>
      <c r="DQC35" s="47"/>
      <c r="DQD35" s="47"/>
      <c r="DQE35" s="47"/>
      <c r="DQF35" s="47"/>
      <c r="DQG35" s="47"/>
      <c r="DQH35" s="47"/>
      <c r="DQI35" s="47"/>
      <c r="DQJ35" s="47"/>
      <c r="DQK35" s="47"/>
      <c r="DQL35" s="47"/>
      <c r="DQM35" s="47"/>
      <c r="DQN35" s="47"/>
      <c r="DQO35" s="47"/>
      <c r="DQP35" s="47"/>
      <c r="DQQ35" s="47"/>
      <c r="DQR35" s="47"/>
      <c r="DQS35" s="47"/>
      <c r="DQT35" s="47"/>
      <c r="DQU35" s="47"/>
      <c r="DQV35" s="47"/>
      <c r="DQW35" s="47"/>
      <c r="DQX35" s="47"/>
      <c r="DQY35" s="47"/>
      <c r="DQZ35" s="47"/>
      <c r="DRA35" s="47"/>
      <c r="DRB35" s="47"/>
      <c r="DRC35" s="47"/>
      <c r="DRD35" s="47"/>
      <c r="DRE35" s="47"/>
      <c r="DRF35" s="47"/>
      <c r="DRG35" s="47"/>
      <c r="DRH35" s="47"/>
      <c r="DRI35" s="47"/>
      <c r="DRJ35" s="47"/>
      <c r="DRK35" s="47"/>
      <c r="DRL35" s="47"/>
      <c r="DRM35" s="47"/>
      <c r="DRN35" s="47"/>
      <c r="DRO35" s="47"/>
      <c r="DRP35" s="47"/>
      <c r="DRQ35" s="47"/>
      <c r="DRR35" s="47"/>
      <c r="DRS35" s="47"/>
      <c r="DRT35" s="47"/>
      <c r="DRU35" s="47"/>
      <c r="DRV35" s="47"/>
      <c r="DRW35" s="47"/>
      <c r="DRX35" s="47"/>
      <c r="DRY35" s="47"/>
      <c r="DRZ35" s="47"/>
      <c r="DSA35" s="47"/>
      <c r="DSB35" s="47"/>
      <c r="DSC35" s="47"/>
      <c r="DSD35" s="47"/>
      <c r="DSE35" s="47"/>
      <c r="DSF35" s="47"/>
      <c r="DSG35" s="47"/>
      <c r="DSH35" s="47"/>
      <c r="DSI35" s="47"/>
      <c r="DSJ35" s="47"/>
      <c r="DSK35" s="47"/>
      <c r="DSL35" s="47"/>
      <c r="DSM35" s="47"/>
      <c r="DSN35" s="47"/>
      <c r="DSO35" s="47"/>
      <c r="DSP35" s="47"/>
      <c r="DSQ35" s="47"/>
      <c r="DSR35" s="47"/>
      <c r="DSS35" s="47"/>
      <c r="DST35" s="47"/>
      <c r="DSU35" s="47"/>
      <c r="DSV35" s="47"/>
      <c r="DSW35" s="47"/>
      <c r="DSX35" s="47"/>
      <c r="DSY35" s="47"/>
      <c r="DSZ35" s="47"/>
      <c r="DTA35" s="47"/>
      <c r="DTB35" s="47"/>
      <c r="DTC35" s="47"/>
      <c r="DTD35" s="47"/>
      <c r="DTE35" s="47"/>
      <c r="DTF35" s="47"/>
      <c r="DTG35" s="47"/>
      <c r="DTH35" s="47"/>
      <c r="DTI35" s="47"/>
      <c r="DTJ35" s="47"/>
      <c r="DTK35" s="47"/>
      <c r="DTL35" s="47"/>
      <c r="DTM35" s="47"/>
      <c r="DTN35" s="47"/>
      <c r="DTO35" s="47"/>
      <c r="DTP35" s="47"/>
      <c r="DTQ35" s="47"/>
      <c r="DTR35" s="47"/>
      <c r="DTS35" s="47"/>
      <c r="DTT35" s="47"/>
      <c r="DTU35" s="47"/>
      <c r="DTV35" s="47"/>
      <c r="DTW35" s="47"/>
      <c r="DTX35" s="47"/>
      <c r="DTY35" s="47"/>
      <c r="DTZ35" s="47"/>
      <c r="DUA35" s="47"/>
      <c r="DUB35" s="47"/>
      <c r="DUC35" s="47"/>
      <c r="DUD35" s="47"/>
      <c r="DUE35" s="47"/>
      <c r="DUF35" s="47"/>
      <c r="DUG35" s="47"/>
      <c r="DUH35" s="47"/>
      <c r="DUI35" s="47"/>
      <c r="DUJ35" s="47"/>
      <c r="DUK35" s="47"/>
      <c r="DUL35" s="47"/>
      <c r="DUM35" s="47"/>
      <c r="DUN35" s="47"/>
      <c r="DUO35" s="47"/>
      <c r="DUP35" s="47"/>
      <c r="DUQ35" s="47"/>
      <c r="DUR35" s="47"/>
      <c r="DUS35" s="47"/>
      <c r="DUT35" s="47"/>
      <c r="DUU35" s="47"/>
      <c r="DUV35" s="47"/>
      <c r="DUW35" s="47"/>
      <c r="DUX35" s="47"/>
      <c r="DUY35" s="47"/>
      <c r="DUZ35" s="47"/>
      <c r="DVA35" s="47"/>
      <c r="DVB35" s="47"/>
      <c r="DVC35" s="47"/>
      <c r="DVD35" s="47"/>
      <c r="DVE35" s="47"/>
      <c r="DVF35" s="47"/>
      <c r="DVG35" s="47"/>
      <c r="DVH35" s="47"/>
      <c r="DVI35" s="47"/>
      <c r="DVJ35" s="47"/>
      <c r="DVK35" s="47"/>
      <c r="DVL35" s="47"/>
      <c r="DVM35" s="47"/>
      <c r="DVN35" s="47"/>
      <c r="DVO35" s="47"/>
      <c r="DVP35" s="47"/>
      <c r="DVQ35" s="47"/>
      <c r="DVR35" s="47"/>
      <c r="DVS35" s="47"/>
      <c r="DVT35" s="47"/>
      <c r="DVU35" s="47"/>
      <c r="DVV35" s="47"/>
      <c r="DVW35" s="47"/>
      <c r="DVX35" s="47"/>
      <c r="DVY35" s="47"/>
      <c r="DVZ35" s="47"/>
      <c r="DWA35" s="47"/>
      <c r="DWB35" s="47"/>
      <c r="DWC35" s="47"/>
      <c r="DWD35" s="47"/>
      <c r="DWE35" s="47"/>
      <c r="DWF35" s="47"/>
      <c r="DWG35" s="47"/>
      <c r="DWH35" s="47"/>
      <c r="DWI35" s="47"/>
      <c r="DWJ35" s="47"/>
      <c r="DWK35" s="47"/>
      <c r="DWL35" s="47"/>
      <c r="DWM35" s="47"/>
      <c r="DWN35" s="47"/>
      <c r="DWO35" s="47"/>
      <c r="DWP35" s="47"/>
      <c r="DWQ35" s="47"/>
      <c r="DWR35" s="47"/>
      <c r="DWS35" s="47"/>
      <c r="DWT35" s="47"/>
      <c r="DWU35" s="47"/>
      <c r="DWV35" s="47"/>
      <c r="DWW35" s="47"/>
      <c r="DWX35" s="47"/>
      <c r="DWY35" s="47"/>
      <c r="DWZ35" s="47"/>
      <c r="DXA35" s="47"/>
      <c r="DXB35" s="47"/>
      <c r="DXC35" s="47"/>
      <c r="DXD35" s="47"/>
      <c r="DXE35" s="47"/>
      <c r="DXF35" s="47"/>
      <c r="DXG35" s="47"/>
      <c r="DXH35" s="47"/>
      <c r="DXI35" s="47"/>
      <c r="DXJ35" s="47"/>
      <c r="DXK35" s="47"/>
      <c r="DXL35" s="47"/>
      <c r="DXM35" s="47"/>
      <c r="DXN35" s="47"/>
      <c r="DXO35" s="47"/>
      <c r="DXP35" s="47"/>
      <c r="DXQ35" s="47"/>
      <c r="DXR35" s="47"/>
      <c r="DXS35" s="47"/>
      <c r="DXT35" s="47"/>
      <c r="DXU35" s="47"/>
      <c r="DXV35" s="47"/>
      <c r="DXW35" s="47"/>
      <c r="DXX35" s="47"/>
      <c r="DXY35" s="47"/>
      <c r="DXZ35" s="47"/>
      <c r="DYA35" s="47"/>
      <c r="DYB35" s="47"/>
      <c r="DYC35" s="47"/>
      <c r="DYD35" s="47"/>
      <c r="DYE35" s="47"/>
      <c r="DYF35" s="47"/>
      <c r="DYG35" s="47"/>
      <c r="DYH35" s="47"/>
      <c r="DYI35" s="47"/>
      <c r="DYJ35" s="47"/>
      <c r="DYK35" s="47"/>
      <c r="DYL35" s="47"/>
      <c r="DYM35" s="47"/>
      <c r="DYN35" s="47"/>
      <c r="DYO35" s="47"/>
      <c r="DYP35" s="47"/>
      <c r="DYQ35" s="47"/>
      <c r="DYR35" s="47"/>
      <c r="DYS35" s="47"/>
      <c r="DYT35" s="47"/>
      <c r="DYU35" s="47"/>
      <c r="DYV35" s="47"/>
      <c r="DYW35" s="47"/>
      <c r="DYX35" s="47"/>
      <c r="DYY35" s="47"/>
      <c r="DYZ35" s="47"/>
      <c r="DZA35" s="47"/>
      <c r="DZB35" s="47"/>
      <c r="DZC35" s="47"/>
      <c r="DZD35" s="47"/>
      <c r="DZE35" s="47"/>
      <c r="DZF35" s="47"/>
      <c r="DZG35" s="47"/>
      <c r="DZH35" s="47"/>
      <c r="DZI35" s="47"/>
      <c r="DZJ35" s="47"/>
      <c r="DZK35" s="47"/>
      <c r="DZL35" s="47"/>
      <c r="DZM35" s="47"/>
      <c r="DZN35" s="47"/>
      <c r="DZO35" s="47"/>
      <c r="DZP35" s="47"/>
      <c r="DZQ35" s="47"/>
      <c r="DZR35" s="47"/>
      <c r="DZS35" s="47"/>
      <c r="DZT35" s="47"/>
      <c r="DZU35" s="47"/>
      <c r="DZV35" s="47"/>
      <c r="DZW35" s="47"/>
      <c r="DZX35" s="47"/>
      <c r="DZY35" s="47"/>
      <c r="DZZ35" s="47"/>
      <c r="EAA35" s="47"/>
      <c r="EAB35" s="47"/>
      <c r="EAC35" s="47"/>
      <c r="EAD35" s="47"/>
      <c r="EAE35" s="47"/>
      <c r="EAF35" s="47"/>
      <c r="EAG35" s="47"/>
      <c r="EAH35" s="47"/>
      <c r="EAI35" s="47"/>
      <c r="EAJ35" s="47"/>
      <c r="EAK35" s="47"/>
      <c r="EAL35" s="47"/>
      <c r="EAM35" s="47"/>
      <c r="EAN35" s="47"/>
      <c r="EAO35" s="47"/>
      <c r="EAP35" s="47"/>
      <c r="EAQ35" s="47"/>
      <c r="EAR35" s="47"/>
      <c r="EAS35" s="47"/>
      <c r="EAT35" s="47"/>
      <c r="EAU35" s="47"/>
      <c r="EAV35" s="47"/>
      <c r="EAW35" s="47"/>
      <c r="EAX35" s="47"/>
      <c r="EAY35" s="47"/>
      <c r="EAZ35" s="47"/>
      <c r="EBA35" s="47"/>
      <c r="EBB35" s="47"/>
      <c r="EBC35" s="47"/>
      <c r="EBD35" s="47"/>
      <c r="EBE35" s="47"/>
      <c r="EBF35" s="47"/>
      <c r="EBG35" s="47"/>
      <c r="EBH35" s="47"/>
      <c r="EBI35" s="47"/>
      <c r="EBJ35" s="47"/>
      <c r="EBK35" s="47"/>
      <c r="EBL35" s="47"/>
      <c r="EBM35" s="47"/>
      <c r="EBN35" s="47"/>
      <c r="EBO35" s="47"/>
      <c r="EBP35" s="47"/>
      <c r="EBQ35" s="47"/>
      <c r="EBR35" s="47"/>
      <c r="EBS35" s="47"/>
      <c r="EBT35" s="47"/>
      <c r="EBU35" s="47"/>
      <c r="EBV35" s="47"/>
      <c r="EBW35" s="47"/>
      <c r="EBX35" s="47"/>
      <c r="EBY35" s="47"/>
      <c r="EBZ35" s="47"/>
      <c r="ECA35" s="47"/>
      <c r="ECB35" s="47"/>
      <c r="ECC35" s="47"/>
      <c r="ECD35" s="47"/>
      <c r="ECE35" s="47"/>
      <c r="ECF35" s="47"/>
      <c r="ECG35" s="47"/>
      <c r="ECH35" s="47"/>
      <c r="ECI35" s="47"/>
      <c r="ECJ35" s="47"/>
      <c r="ECK35" s="47"/>
      <c r="ECL35" s="47"/>
      <c r="ECM35" s="47"/>
      <c r="ECN35" s="47"/>
      <c r="ECO35" s="47"/>
      <c r="ECP35" s="47"/>
      <c r="ECQ35" s="47"/>
      <c r="ECR35" s="47"/>
      <c r="ECS35" s="47"/>
      <c r="ECT35" s="47"/>
      <c r="ECU35" s="47"/>
      <c r="ECV35" s="47"/>
      <c r="ECW35" s="47"/>
      <c r="ECX35" s="47"/>
      <c r="ECY35" s="47"/>
      <c r="ECZ35" s="47"/>
      <c r="EDA35" s="47"/>
      <c r="EDB35" s="47"/>
      <c r="EDC35" s="47"/>
      <c r="EDD35" s="47"/>
      <c r="EDE35" s="47"/>
      <c r="EDF35" s="47"/>
      <c r="EDG35" s="47"/>
      <c r="EDH35" s="47"/>
      <c r="EDI35" s="47"/>
      <c r="EDJ35" s="47"/>
      <c r="EDK35" s="47"/>
      <c r="EDL35" s="47"/>
      <c r="EDM35" s="47"/>
      <c r="EDN35" s="47"/>
      <c r="EDO35" s="47"/>
      <c r="EDP35" s="47"/>
      <c r="EDQ35" s="47"/>
      <c r="EDR35" s="47"/>
      <c r="EDS35" s="47"/>
      <c r="EDT35" s="47"/>
      <c r="EDU35" s="47"/>
      <c r="EDV35" s="47"/>
      <c r="EDW35" s="47"/>
      <c r="EDX35" s="47"/>
      <c r="EDY35" s="47"/>
      <c r="EDZ35" s="47"/>
      <c r="EEA35" s="47"/>
      <c r="EEB35" s="47"/>
      <c r="EEC35" s="47"/>
      <c r="EED35" s="47"/>
      <c r="EEE35" s="47"/>
      <c r="EEF35" s="47"/>
      <c r="EEG35" s="47"/>
      <c r="EEH35" s="47"/>
      <c r="EEI35" s="47"/>
      <c r="EEJ35" s="47"/>
      <c r="EEK35" s="47"/>
      <c r="EEL35" s="47"/>
      <c r="EEM35" s="47"/>
      <c r="EEN35" s="47"/>
      <c r="EEO35" s="47"/>
      <c r="EEP35" s="47"/>
      <c r="EEQ35" s="47"/>
      <c r="EER35" s="47"/>
      <c r="EES35" s="47"/>
      <c r="EET35" s="47"/>
      <c r="EEU35" s="47"/>
      <c r="EEV35" s="47"/>
      <c r="EEW35" s="47"/>
      <c r="EEX35" s="47"/>
      <c r="EEY35" s="47"/>
      <c r="EEZ35" s="47"/>
      <c r="EFA35" s="47"/>
      <c r="EFB35" s="47"/>
      <c r="EFC35" s="47"/>
      <c r="EFD35" s="47"/>
      <c r="EFE35" s="47"/>
      <c r="EFF35" s="47"/>
      <c r="EFG35" s="47"/>
      <c r="EFH35" s="47"/>
      <c r="EFI35" s="47"/>
      <c r="EFJ35" s="47"/>
      <c r="EFK35" s="47"/>
      <c r="EFL35" s="47"/>
      <c r="EFM35" s="47"/>
      <c r="EFN35" s="47"/>
      <c r="EFO35" s="47"/>
      <c r="EFP35" s="47"/>
      <c r="EFQ35" s="47"/>
      <c r="EFR35" s="47"/>
      <c r="EFS35" s="47"/>
      <c r="EFT35" s="47"/>
      <c r="EFU35" s="47"/>
      <c r="EFV35" s="47"/>
      <c r="EFW35" s="47"/>
      <c r="EFX35" s="47"/>
      <c r="EFY35" s="47"/>
      <c r="EFZ35" s="47"/>
      <c r="EGA35" s="47"/>
      <c r="EGB35" s="47"/>
      <c r="EGC35" s="47"/>
      <c r="EGD35" s="47"/>
      <c r="EGE35" s="47"/>
      <c r="EGF35" s="47"/>
      <c r="EGG35" s="47"/>
      <c r="EGH35" s="47"/>
      <c r="EGI35" s="47"/>
      <c r="EGJ35" s="47"/>
      <c r="EGK35" s="47"/>
      <c r="EGL35" s="47"/>
      <c r="EGM35" s="47"/>
      <c r="EGN35" s="47"/>
      <c r="EGO35" s="47"/>
      <c r="EGP35" s="47"/>
      <c r="EGQ35" s="47"/>
      <c r="EGR35" s="47"/>
      <c r="EGS35" s="47"/>
      <c r="EGT35" s="47"/>
      <c r="EGU35" s="47"/>
      <c r="EGV35" s="47"/>
      <c r="EGW35" s="47"/>
      <c r="EGX35" s="47"/>
      <c r="EGY35" s="47"/>
      <c r="EGZ35" s="47"/>
      <c r="EHA35" s="47"/>
      <c r="EHB35" s="47"/>
      <c r="EHC35" s="47"/>
      <c r="EHD35" s="47"/>
      <c r="EHE35" s="47"/>
      <c r="EHF35" s="47"/>
      <c r="EHG35" s="47"/>
      <c r="EHH35" s="47"/>
      <c r="EHI35" s="47"/>
      <c r="EHJ35" s="47"/>
      <c r="EHK35" s="47"/>
      <c r="EHL35" s="47"/>
      <c r="EHM35" s="47"/>
      <c r="EHN35" s="47"/>
      <c r="EHO35" s="47"/>
      <c r="EHP35" s="47"/>
      <c r="EHQ35" s="47"/>
      <c r="EHR35" s="47"/>
      <c r="EHS35" s="47"/>
      <c r="EHT35" s="47"/>
      <c r="EHU35" s="47"/>
      <c r="EHV35" s="47"/>
      <c r="EHW35" s="47"/>
      <c r="EHX35" s="47"/>
      <c r="EHY35" s="47"/>
      <c r="EHZ35" s="47"/>
      <c r="EIA35" s="47"/>
      <c r="EIB35" s="47"/>
      <c r="EIC35" s="47"/>
      <c r="EID35" s="47"/>
      <c r="EIE35" s="47"/>
      <c r="EIF35" s="47"/>
      <c r="EIG35" s="47"/>
      <c r="EIH35" s="47"/>
      <c r="EII35" s="47"/>
      <c r="EIJ35" s="47"/>
      <c r="EIK35" s="47"/>
      <c r="EIL35" s="47"/>
      <c r="EIM35" s="47"/>
      <c r="EIN35" s="47"/>
      <c r="EIO35" s="47"/>
      <c r="EIP35" s="47"/>
      <c r="EIQ35" s="47"/>
      <c r="EIR35" s="47"/>
      <c r="EIS35" s="47"/>
      <c r="EIT35" s="47"/>
      <c r="EIU35" s="47"/>
      <c r="EIV35" s="47"/>
      <c r="EIW35" s="47"/>
      <c r="EIX35" s="47"/>
      <c r="EIY35" s="47"/>
      <c r="EIZ35" s="47"/>
      <c r="EJA35" s="47"/>
      <c r="EJB35" s="47"/>
      <c r="EJC35" s="47"/>
      <c r="EJD35" s="47"/>
      <c r="EJE35" s="47"/>
      <c r="EJF35" s="47"/>
      <c r="EJG35" s="47"/>
      <c r="EJH35" s="47"/>
      <c r="EJI35" s="47"/>
      <c r="EJJ35" s="47"/>
      <c r="EJK35" s="47"/>
      <c r="EJL35" s="47"/>
      <c r="EJM35" s="47"/>
      <c r="EJN35" s="47"/>
      <c r="EJO35" s="47"/>
      <c r="EJP35" s="47"/>
      <c r="EJQ35" s="47"/>
      <c r="EJR35" s="47"/>
      <c r="EJS35" s="47"/>
      <c r="EJT35" s="47"/>
      <c r="EJU35" s="47"/>
      <c r="EJV35" s="47"/>
      <c r="EJW35" s="47"/>
      <c r="EJX35" s="47"/>
      <c r="EJY35" s="47"/>
      <c r="EJZ35" s="47"/>
      <c r="EKA35" s="47"/>
      <c r="EKB35" s="47"/>
      <c r="EKC35" s="47"/>
      <c r="EKD35" s="47"/>
      <c r="EKE35" s="47"/>
      <c r="EKF35" s="47"/>
      <c r="EKG35" s="47"/>
      <c r="EKH35" s="47"/>
      <c r="EKI35" s="47"/>
      <c r="EKJ35" s="47"/>
      <c r="EKK35" s="47"/>
      <c r="EKL35" s="47"/>
      <c r="EKM35" s="47"/>
      <c r="EKN35" s="47"/>
      <c r="EKO35" s="47"/>
      <c r="EKP35" s="47"/>
      <c r="EKQ35" s="47"/>
      <c r="EKR35" s="47"/>
      <c r="EKS35" s="47"/>
      <c r="EKT35" s="47"/>
      <c r="EKU35" s="47"/>
      <c r="EKV35" s="47"/>
      <c r="EKW35" s="47"/>
      <c r="EKX35" s="47"/>
      <c r="EKY35" s="47"/>
      <c r="EKZ35" s="47"/>
      <c r="ELA35" s="47"/>
      <c r="ELB35" s="47"/>
      <c r="ELC35" s="47"/>
      <c r="ELD35" s="47"/>
      <c r="ELE35" s="47"/>
      <c r="ELF35" s="47"/>
      <c r="ELG35" s="47"/>
      <c r="ELH35" s="47"/>
      <c r="ELI35" s="47"/>
      <c r="ELJ35" s="47"/>
      <c r="ELK35" s="47"/>
      <c r="ELL35" s="47"/>
      <c r="ELM35" s="47"/>
      <c r="ELN35" s="47"/>
      <c r="ELO35" s="47"/>
      <c r="ELP35" s="47"/>
      <c r="ELQ35" s="47"/>
      <c r="ELR35" s="47"/>
      <c r="ELS35" s="47"/>
      <c r="ELT35" s="47"/>
      <c r="ELU35" s="47"/>
      <c r="ELV35" s="47"/>
      <c r="ELW35" s="47"/>
      <c r="ELX35" s="47"/>
      <c r="ELY35" s="47"/>
      <c r="ELZ35" s="47"/>
      <c r="EMA35" s="47"/>
      <c r="EMB35" s="47"/>
      <c r="EMC35" s="47"/>
      <c r="EMD35" s="47"/>
      <c r="EME35" s="47"/>
      <c r="EMF35" s="47"/>
      <c r="EMG35" s="47"/>
      <c r="EMH35" s="47"/>
      <c r="EMI35" s="47"/>
      <c r="EMJ35" s="47"/>
      <c r="EMK35" s="47"/>
      <c r="EML35" s="47"/>
      <c r="EMM35" s="47"/>
      <c r="EMN35" s="47"/>
      <c r="EMO35" s="47"/>
      <c r="EMP35" s="47"/>
      <c r="EMQ35" s="47"/>
      <c r="EMR35" s="47"/>
      <c r="EMS35" s="47"/>
      <c r="EMT35" s="47"/>
      <c r="EMU35" s="47"/>
      <c r="EMV35" s="47"/>
      <c r="EMW35" s="47"/>
      <c r="EMX35" s="47"/>
      <c r="EMY35" s="47"/>
      <c r="EMZ35" s="47"/>
      <c r="ENA35" s="47"/>
      <c r="ENB35" s="47"/>
      <c r="ENC35" s="47"/>
      <c r="END35" s="47"/>
      <c r="ENE35" s="47"/>
      <c r="ENF35" s="47"/>
      <c r="ENG35" s="47"/>
      <c r="ENH35" s="47"/>
      <c r="ENI35" s="47"/>
      <c r="ENJ35" s="47"/>
      <c r="ENK35" s="47"/>
      <c r="ENL35" s="47"/>
      <c r="ENM35" s="47"/>
      <c r="ENN35" s="47"/>
      <c r="ENO35" s="47"/>
      <c r="ENP35" s="47"/>
      <c r="ENQ35" s="47"/>
      <c r="ENR35" s="47"/>
      <c r="ENS35" s="47"/>
      <c r="ENT35" s="47"/>
      <c r="ENU35" s="47"/>
      <c r="ENV35" s="47"/>
      <c r="ENW35" s="47"/>
      <c r="ENX35" s="47"/>
      <c r="ENY35" s="47"/>
      <c r="ENZ35" s="47"/>
      <c r="EOA35" s="47"/>
      <c r="EOB35" s="47"/>
      <c r="EOC35" s="47"/>
      <c r="EOD35" s="47"/>
      <c r="EOE35" s="47"/>
      <c r="EOF35" s="47"/>
      <c r="EOG35" s="47"/>
      <c r="EOH35" s="47"/>
      <c r="EOI35" s="47"/>
      <c r="EOJ35" s="47"/>
      <c r="EOK35" s="47"/>
      <c r="EOL35" s="47"/>
      <c r="EOM35" s="47"/>
      <c r="EON35" s="47"/>
      <c r="EOO35" s="47"/>
      <c r="EOP35" s="47"/>
      <c r="EOQ35" s="47"/>
      <c r="EOR35" s="47"/>
      <c r="EOS35" s="47"/>
      <c r="EOT35" s="47"/>
      <c r="EOU35" s="47"/>
      <c r="EOV35" s="47"/>
      <c r="EOW35" s="47"/>
      <c r="EOX35" s="47"/>
      <c r="EOY35" s="47"/>
      <c r="EOZ35" s="47"/>
      <c r="EPA35" s="47"/>
      <c r="EPB35" s="47"/>
      <c r="EPC35" s="47"/>
      <c r="EPD35" s="47"/>
      <c r="EPE35" s="47"/>
      <c r="EPF35" s="47"/>
      <c r="EPG35" s="47"/>
      <c r="EPH35" s="47"/>
      <c r="EPI35" s="47"/>
      <c r="EPJ35" s="47"/>
      <c r="EPK35" s="47"/>
      <c r="EPL35" s="47"/>
      <c r="EPM35" s="47"/>
      <c r="EPN35" s="47"/>
      <c r="EPO35" s="47"/>
      <c r="EPP35" s="47"/>
      <c r="EPQ35" s="47"/>
      <c r="EPR35" s="47"/>
      <c r="EPS35" s="47"/>
      <c r="EPT35" s="47"/>
      <c r="EPU35" s="47"/>
      <c r="EPV35" s="47"/>
      <c r="EPW35" s="47"/>
      <c r="EPX35" s="47"/>
      <c r="EPY35" s="47"/>
      <c r="EPZ35" s="47"/>
      <c r="EQA35" s="47"/>
      <c r="EQB35" s="47"/>
      <c r="EQC35" s="47"/>
      <c r="EQD35" s="47"/>
      <c r="EQE35" s="47"/>
      <c r="EQF35" s="47"/>
      <c r="EQG35" s="47"/>
      <c r="EQH35" s="47"/>
      <c r="EQI35" s="47"/>
      <c r="EQJ35" s="47"/>
      <c r="EQK35" s="47"/>
      <c r="EQL35" s="47"/>
      <c r="EQM35" s="47"/>
      <c r="EQN35" s="47"/>
      <c r="EQO35" s="47"/>
      <c r="EQP35" s="47"/>
      <c r="EQQ35" s="47"/>
      <c r="EQR35" s="47"/>
      <c r="EQS35" s="47"/>
      <c r="EQT35" s="47"/>
      <c r="EQU35" s="47"/>
      <c r="EQV35" s="47"/>
      <c r="EQW35" s="47"/>
      <c r="EQX35" s="47"/>
      <c r="EQY35" s="47"/>
      <c r="EQZ35" s="47"/>
      <c r="ERA35" s="47"/>
      <c r="ERB35" s="47"/>
      <c r="ERC35" s="47"/>
      <c r="ERD35" s="47"/>
      <c r="ERE35" s="47"/>
      <c r="ERF35" s="47"/>
      <c r="ERG35" s="47"/>
      <c r="ERH35" s="47"/>
      <c r="ERI35" s="47"/>
      <c r="ERJ35" s="47"/>
      <c r="ERK35" s="47"/>
      <c r="ERL35" s="47"/>
      <c r="ERM35" s="47"/>
      <c r="ERN35" s="47"/>
      <c r="ERO35" s="47"/>
      <c r="ERP35" s="47"/>
      <c r="ERQ35" s="47"/>
      <c r="ERR35" s="47"/>
      <c r="ERS35" s="47"/>
      <c r="ERT35" s="47"/>
      <c r="ERU35" s="47"/>
      <c r="ERV35" s="47"/>
      <c r="ERW35" s="47"/>
      <c r="ERX35" s="47"/>
      <c r="ERY35" s="47"/>
      <c r="ERZ35" s="47"/>
      <c r="ESA35" s="47"/>
      <c r="ESB35" s="47"/>
      <c r="ESC35" s="47"/>
      <c r="ESD35" s="47"/>
      <c r="ESE35" s="47"/>
      <c r="ESF35" s="47"/>
      <c r="ESG35" s="47"/>
      <c r="ESH35" s="47"/>
      <c r="ESI35" s="47"/>
      <c r="ESJ35" s="47"/>
      <c r="ESK35" s="47"/>
      <c r="ESL35" s="47"/>
      <c r="ESM35" s="47"/>
      <c r="ESN35" s="47"/>
      <c r="ESO35" s="47"/>
      <c r="ESP35" s="47"/>
      <c r="ESQ35" s="47"/>
      <c r="ESR35" s="47"/>
      <c r="ESS35" s="47"/>
      <c r="EST35" s="47"/>
      <c r="ESU35" s="47"/>
      <c r="ESV35" s="47"/>
      <c r="ESW35" s="47"/>
      <c r="ESX35" s="47"/>
      <c r="ESY35" s="47"/>
      <c r="ESZ35" s="47"/>
      <c r="ETA35" s="47"/>
      <c r="ETB35" s="47"/>
      <c r="ETC35" s="47"/>
      <c r="ETD35" s="47"/>
      <c r="ETE35" s="47"/>
      <c r="ETF35" s="47"/>
      <c r="ETG35" s="47"/>
      <c r="ETH35" s="47"/>
      <c r="ETI35" s="47"/>
      <c r="ETJ35" s="47"/>
      <c r="ETK35" s="47"/>
      <c r="ETL35" s="47"/>
      <c r="ETM35" s="47"/>
      <c r="ETN35" s="47"/>
      <c r="ETO35" s="47"/>
      <c r="ETP35" s="47"/>
      <c r="ETQ35" s="47"/>
      <c r="ETR35" s="47"/>
      <c r="ETS35" s="47"/>
      <c r="ETT35" s="47"/>
      <c r="ETU35" s="47"/>
      <c r="ETV35" s="47"/>
      <c r="ETW35" s="47"/>
      <c r="ETX35" s="47"/>
      <c r="ETY35" s="47"/>
      <c r="ETZ35" s="47"/>
      <c r="EUA35" s="47"/>
      <c r="EUB35" s="47"/>
      <c r="EUC35" s="47"/>
      <c r="EUD35" s="47"/>
      <c r="EUE35" s="47"/>
      <c r="EUF35" s="47"/>
      <c r="EUG35" s="47"/>
      <c r="EUH35" s="47"/>
      <c r="EUI35" s="47"/>
      <c r="EUJ35" s="47"/>
      <c r="EUK35" s="47"/>
      <c r="EUL35" s="47"/>
      <c r="EUM35" s="47"/>
      <c r="EUN35" s="47"/>
      <c r="EUO35" s="47"/>
      <c r="EUP35" s="47"/>
      <c r="EUQ35" s="47"/>
      <c r="EUR35" s="47"/>
      <c r="EUS35" s="47"/>
      <c r="EUT35" s="47"/>
      <c r="EUU35" s="47"/>
      <c r="EUV35" s="47"/>
      <c r="EUW35" s="47"/>
      <c r="EUX35" s="47"/>
      <c r="EUY35" s="47"/>
      <c r="EUZ35" s="47"/>
      <c r="EVA35" s="47"/>
      <c r="EVB35" s="47"/>
      <c r="EVC35" s="47"/>
      <c r="EVD35" s="47"/>
      <c r="EVE35" s="47"/>
      <c r="EVF35" s="47"/>
      <c r="EVG35" s="47"/>
      <c r="EVH35" s="47"/>
      <c r="EVI35" s="47"/>
      <c r="EVJ35" s="47"/>
      <c r="EVK35" s="47"/>
      <c r="EVL35" s="47"/>
      <c r="EVM35" s="47"/>
      <c r="EVN35" s="47"/>
      <c r="EVO35" s="47"/>
      <c r="EVP35" s="47"/>
      <c r="EVQ35" s="47"/>
      <c r="EVR35" s="47"/>
      <c r="EVS35" s="47"/>
      <c r="EVT35" s="47"/>
      <c r="EVU35" s="47"/>
      <c r="EVV35" s="47"/>
      <c r="EVW35" s="47"/>
      <c r="EVX35" s="47"/>
      <c r="EVY35" s="47"/>
      <c r="EVZ35" s="47"/>
      <c r="EWA35" s="47"/>
      <c r="EWB35" s="47"/>
      <c r="EWC35" s="47"/>
      <c r="EWD35" s="47"/>
      <c r="EWE35" s="47"/>
      <c r="EWF35" s="47"/>
      <c r="EWG35" s="47"/>
      <c r="EWH35" s="47"/>
      <c r="EWI35" s="47"/>
      <c r="EWJ35" s="47"/>
      <c r="EWK35" s="47"/>
      <c r="EWL35" s="47"/>
      <c r="EWM35" s="47"/>
      <c r="EWN35" s="47"/>
      <c r="EWO35" s="47"/>
      <c r="EWP35" s="47"/>
      <c r="EWQ35" s="47"/>
      <c r="EWR35" s="47"/>
      <c r="EWS35" s="47"/>
      <c r="EWT35" s="47"/>
      <c r="EWU35" s="47"/>
      <c r="EWV35" s="47"/>
      <c r="EWW35" s="47"/>
      <c r="EWX35" s="47"/>
      <c r="EWY35" s="47"/>
      <c r="EWZ35" s="47"/>
      <c r="EXA35" s="47"/>
      <c r="EXB35" s="47"/>
      <c r="EXC35" s="47"/>
      <c r="EXD35" s="47"/>
      <c r="EXE35" s="47"/>
      <c r="EXF35" s="47"/>
      <c r="EXG35" s="47"/>
      <c r="EXH35" s="47"/>
      <c r="EXI35" s="47"/>
      <c r="EXJ35" s="47"/>
      <c r="EXK35" s="47"/>
      <c r="EXL35" s="47"/>
      <c r="EXM35" s="47"/>
      <c r="EXN35" s="47"/>
      <c r="EXO35" s="47"/>
      <c r="EXP35" s="47"/>
      <c r="EXQ35" s="47"/>
      <c r="EXR35" s="47"/>
      <c r="EXS35" s="47"/>
      <c r="EXT35" s="47"/>
      <c r="EXU35" s="47"/>
      <c r="EXV35" s="47"/>
      <c r="EXW35" s="47"/>
      <c r="EXX35" s="47"/>
      <c r="EXY35" s="47"/>
      <c r="EXZ35" s="47"/>
      <c r="EYA35" s="47"/>
      <c r="EYB35" s="47"/>
      <c r="EYC35" s="47"/>
      <c r="EYD35" s="47"/>
      <c r="EYE35" s="47"/>
      <c r="EYF35" s="47"/>
      <c r="EYG35" s="47"/>
      <c r="EYH35" s="47"/>
      <c r="EYI35" s="47"/>
      <c r="EYJ35" s="47"/>
      <c r="EYK35" s="47"/>
      <c r="EYL35" s="47"/>
      <c r="EYM35" s="47"/>
      <c r="EYN35" s="47"/>
      <c r="EYO35" s="47"/>
      <c r="EYP35" s="47"/>
      <c r="EYQ35" s="47"/>
      <c r="EYR35" s="47"/>
      <c r="EYS35" s="47"/>
      <c r="EYT35" s="47"/>
      <c r="EYU35" s="47"/>
      <c r="EYV35" s="47"/>
      <c r="EYW35" s="47"/>
      <c r="EYX35" s="47"/>
      <c r="EYY35" s="47"/>
      <c r="EYZ35" s="47"/>
      <c r="EZA35" s="47"/>
      <c r="EZB35" s="47"/>
      <c r="EZC35" s="47"/>
      <c r="EZD35" s="47"/>
      <c r="EZE35" s="47"/>
      <c r="EZF35" s="47"/>
      <c r="EZG35" s="47"/>
      <c r="EZH35" s="47"/>
      <c r="EZI35" s="47"/>
      <c r="EZJ35" s="47"/>
      <c r="EZK35" s="47"/>
      <c r="EZL35" s="47"/>
      <c r="EZM35" s="47"/>
      <c r="EZN35" s="47"/>
      <c r="EZO35" s="47"/>
      <c r="EZP35" s="47"/>
      <c r="EZQ35" s="47"/>
      <c r="EZR35" s="47"/>
      <c r="EZS35" s="47"/>
      <c r="EZT35" s="47"/>
      <c r="EZU35" s="47"/>
      <c r="EZV35" s="47"/>
      <c r="EZW35" s="47"/>
      <c r="EZX35" s="47"/>
      <c r="EZY35" s="47"/>
      <c r="EZZ35" s="47"/>
      <c r="FAA35" s="47"/>
      <c r="FAB35" s="47"/>
      <c r="FAC35" s="47"/>
      <c r="FAD35" s="47"/>
      <c r="FAE35" s="47"/>
      <c r="FAF35" s="47"/>
      <c r="FAG35" s="47"/>
      <c r="FAH35" s="47"/>
      <c r="FAI35" s="47"/>
      <c r="FAJ35" s="47"/>
      <c r="FAK35" s="47"/>
      <c r="FAL35" s="47"/>
      <c r="FAM35" s="47"/>
      <c r="FAN35" s="47"/>
      <c r="FAO35" s="47"/>
      <c r="FAP35" s="47"/>
      <c r="FAQ35" s="47"/>
      <c r="FAR35" s="47"/>
      <c r="FAS35" s="47"/>
      <c r="FAT35" s="47"/>
      <c r="FAU35" s="47"/>
      <c r="FAV35" s="47"/>
      <c r="FAW35" s="47"/>
      <c r="FAX35" s="47"/>
      <c r="FAY35" s="47"/>
      <c r="FAZ35" s="47"/>
      <c r="FBA35" s="47"/>
      <c r="FBB35" s="47"/>
      <c r="FBC35" s="47"/>
      <c r="FBD35" s="47"/>
      <c r="FBE35" s="47"/>
      <c r="FBF35" s="47"/>
      <c r="FBG35" s="47"/>
      <c r="FBH35" s="47"/>
      <c r="FBI35" s="47"/>
      <c r="FBJ35" s="47"/>
      <c r="FBK35" s="47"/>
      <c r="FBL35" s="47"/>
      <c r="FBM35" s="47"/>
      <c r="FBN35" s="47"/>
      <c r="FBO35" s="47"/>
      <c r="FBP35" s="47"/>
      <c r="FBQ35" s="47"/>
      <c r="FBR35" s="47"/>
      <c r="FBS35" s="47"/>
      <c r="FBT35" s="47"/>
      <c r="FBU35" s="47"/>
      <c r="FBV35" s="47"/>
      <c r="FBW35" s="47"/>
      <c r="FBX35" s="47"/>
      <c r="FBY35" s="47"/>
      <c r="FBZ35" s="47"/>
      <c r="FCA35" s="47"/>
      <c r="FCB35" s="47"/>
      <c r="FCC35" s="47"/>
      <c r="FCD35" s="47"/>
      <c r="FCE35" s="47"/>
      <c r="FCF35" s="47"/>
      <c r="FCG35" s="47"/>
      <c r="FCH35" s="47"/>
      <c r="FCI35" s="47"/>
      <c r="FCJ35" s="47"/>
      <c r="FCK35" s="47"/>
      <c r="FCL35" s="47"/>
      <c r="FCM35" s="47"/>
      <c r="FCN35" s="47"/>
      <c r="FCO35" s="47"/>
      <c r="FCP35" s="47"/>
      <c r="FCQ35" s="47"/>
      <c r="FCR35" s="47"/>
      <c r="FCS35" s="47"/>
      <c r="FCT35" s="47"/>
      <c r="FCU35" s="47"/>
      <c r="FCV35" s="47"/>
      <c r="FCW35" s="47"/>
      <c r="FCX35" s="47"/>
      <c r="FCY35" s="47"/>
      <c r="FCZ35" s="47"/>
      <c r="FDA35" s="47"/>
      <c r="FDB35" s="47"/>
      <c r="FDC35" s="47"/>
      <c r="FDD35" s="47"/>
      <c r="FDE35" s="47"/>
      <c r="FDF35" s="47"/>
      <c r="FDG35" s="47"/>
      <c r="FDH35" s="47"/>
      <c r="FDI35" s="47"/>
      <c r="FDJ35" s="47"/>
      <c r="FDK35" s="47"/>
      <c r="FDL35" s="47"/>
      <c r="FDM35" s="47"/>
      <c r="FDN35" s="47"/>
      <c r="FDO35" s="47"/>
      <c r="FDP35" s="47"/>
      <c r="FDQ35" s="47"/>
      <c r="FDR35" s="47"/>
      <c r="FDS35" s="47"/>
      <c r="FDT35" s="47"/>
      <c r="FDU35" s="47"/>
      <c r="FDV35" s="47"/>
      <c r="FDW35" s="47"/>
      <c r="FDX35" s="47"/>
      <c r="FDY35" s="47"/>
      <c r="FDZ35" s="47"/>
      <c r="FEA35" s="47"/>
      <c r="FEB35" s="47"/>
      <c r="FEC35" s="47"/>
      <c r="FED35" s="47"/>
      <c r="FEE35" s="47"/>
      <c r="FEF35" s="47"/>
      <c r="FEG35" s="47"/>
      <c r="FEH35" s="47"/>
      <c r="FEI35" s="47"/>
      <c r="FEJ35" s="47"/>
      <c r="FEK35" s="47"/>
      <c r="FEL35" s="47"/>
      <c r="FEM35" s="47"/>
      <c r="FEN35" s="47"/>
      <c r="FEO35" s="47"/>
      <c r="FEP35" s="47"/>
      <c r="FEQ35" s="47"/>
      <c r="FER35" s="47"/>
      <c r="FES35" s="47"/>
      <c r="FET35" s="47"/>
      <c r="FEU35" s="47"/>
      <c r="FEV35" s="47"/>
      <c r="FEW35" s="47"/>
      <c r="FEX35" s="47"/>
      <c r="FEY35" s="47"/>
      <c r="FEZ35" s="47"/>
      <c r="FFA35" s="47"/>
      <c r="FFB35" s="47"/>
      <c r="FFC35" s="47"/>
      <c r="FFD35" s="47"/>
      <c r="FFE35" s="47"/>
      <c r="FFF35" s="47"/>
      <c r="FFG35" s="47"/>
      <c r="FFH35" s="47"/>
      <c r="FFI35" s="47"/>
      <c r="FFJ35" s="47"/>
      <c r="FFK35" s="47"/>
      <c r="FFL35" s="47"/>
      <c r="FFM35" s="47"/>
      <c r="FFN35" s="47"/>
      <c r="FFO35" s="47"/>
      <c r="FFP35" s="47"/>
      <c r="FFQ35" s="47"/>
      <c r="FFR35" s="47"/>
      <c r="FFS35" s="47"/>
      <c r="FFT35" s="47"/>
      <c r="FFU35" s="47"/>
      <c r="FFV35" s="47"/>
      <c r="FFW35" s="47"/>
      <c r="FFX35" s="47"/>
      <c r="FFY35" s="47"/>
      <c r="FFZ35" s="47"/>
      <c r="FGA35" s="47"/>
      <c r="FGB35" s="47"/>
      <c r="FGC35" s="47"/>
      <c r="FGD35" s="47"/>
      <c r="FGE35" s="47"/>
      <c r="FGF35" s="47"/>
      <c r="FGG35" s="47"/>
      <c r="FGH35" s="47"/>
      <c r="FGI35" s="47"/>
      <c r="FGJ35" s="47"/>
      <c r="FGK35" s="47"/>
      <c r="FGL35" s="47"/>
      <c r="FGM35" s="47"/>
      <c r="FGN35" s="47"/>
      <c r="FGO35" s="47"/>
      <c r="FGP35" s="47"/>
      <c r="FGQ35" s="47"/>
      <c r="FGR35" s="47"/>
      <c r="FGS35" s="47"/>
      <c r="FGT35" s="47"/>
      <c r="FGU35" s="47"/>
      <c r="FGV35" s="47"/>
      <c r="FGW35" s="47"/>
      <c r="FGX35" s="47"/>
      <c r="FGY35" s="47"/>
      <c r="FGZ35" s="47"/>
      <c r="FHA35" s="47"/>
      <c r="FHB35" s="47"/>
      <c r="FHC35" s="47"/>
      <c r="FHD35" s="47"/>
      <c r="FHE35" s="47"/>
      <c r="FHF35" s="47"/>
      <c r="FHG35" s="47"/>
      <c r="FHH35" s="47"/>
      <c r="FHI35" s="47"/>
      <c r="FHJ35" s="47"/>
      <c r="FHK35" s="47"/>
      <c r="FHL35" s="47"/>
      <c r="FHM35" s="47"/>
      <c r="FHN35" s="47"/>
      <c r="FHO35" s="47"/>
      <c r="FHP35" s="47"/>
      <c r="FHQ35" s="47"/>
      <c r="FHR35" s="47"/>
      <c r="FHS35" s="47"/>
      <c r="FHT35" s="47"/>
      <c r="FHU35" s="47"/>
      <c r="FHV35" s="47"/>
      <c r="FHW35" s="47"/>
      <c r="FHX35" s="47"/>
      <c r="FHY35" s="47"/>
      <c r="FHZ35" s="47"/>
      <c r="FIA35" s="47"/>
      <c r="FIB35" s="47"/>
      <c r="FIC35" s="47"/>
      <c r="FID35" s="47"/>
      <c r="FIE35" s="47"/>
      <c r="FIF35" s="47"/>
      <c r="FIG35" s="47"/>
      <c r="FIH35" s="47"/>
      <c r="FII35" s="47"/>
      <c r="FIJ35" s="47"/>
      <c r="FIK35" s="47"/>
      <c r="FIL35" s="47"/>
      <c r="FIM35" s="47"/>
      <c r="FIN35" s="47"/>
      <c r="FIO35" s="47"/>
      <c r="FIP35" s="47"/>
      <c r="FIQ35" s="47"/>
      <c r="FIR35" s="47"/>
      <c r="FIS35" s="47"/>
      <c r="FIT35" s="47"/>
      <c r="FIU35" s="47"/>
      <c r="FIV35" s="47"/>
      <c r="FIW35" s="47"/>
      <c r="FIX35" s="47"/>
      <c r="FIY35" s="47"/>
      <c r="FIZ35" s="47"/>
      <c r="FJA35" s="47"/>
      <c r="FJB35" s="47"/>
      <c r="FJC35" s="47"/>
      <c r="FJD35" s="47"/>
      <c r="FJE35" s="47"/>
      <c r="FJF35" s="47"/>
      <c r="FJG35" s="47"/>
      <c r="FJH35" s="47"/>
      <c r="FJI35" s="47"/>
      <c r="FJJ35" s="47"/>
      <c r="FJK35" s="47"/>
      <c r="FJL35" s="47"/>
      <c r="FJM35" s="47"/>
      <c r="FJN35" s="47"/>
      <c r="FJO35" s="47"/>
      <c r="FJP35" s="47"/>
      <c r="FJQ35" s="47"/>
      <c r="FJR35" s="47"/>
      <c r="FJS35" s="47"/>
      <c r="FJT35" s="47"/>
      <c r="FJU35" s="47"/>
      <c r="FJV35" s="47"/>
      <c r="FJW35" s="47"/>
      <c r="FJX35" s="47"/>
      <c r="FJY35" s="47"/>
      <c r="FJZ35" s="47"/>
      <c r="FKA35" s="47"/>
      <c r="FKB35" s="47"/>
      <c r="FKC35" s="47"/>
      <c r="FKD35" s="47"/>
      <c r="FKE35" s="47"/>
      <c r="FKF35" s="47"/>
      <c r="FKG35" s="47"/>
      <c r="FKH35" s="47"/>
      <c r="FKI35" s="47"/>
      <c r="FKJ35" s="47"/>
      <c r="FKK35" s="47"/>
      <c r="FKL35" s="47"/>
      <c r="FKM35" s="47"/>
      <c r="FKN35" s="47"/>
      <c r="FKO35" s="47"/>
      <c r="FKP35" s="47"/>
      <c r="FKQ35" s="47"/>
      <c r="FKR35" s="47"/>
      <c r="FKS35" s="47"/>
      <c r="FKT35" s="47"/>
      <c r="FKU35" s="47"/>
      <c r="FKV35" s="47"/>
      <c r="FKW35" s="47"/>
      <c r="FKX35" s="47"/>
      <c r="FKY35" s="47"/>
      <c r="FKZ35" s="47"/>
      <c r="FLA35" s="47"/>
      <c r="FLB35" s="47"/>
      <c r="FLC35" s="47"/>
      <c r="FLD35" s="47"/>
      <c r="FLE35" s="47"/>
      <c r="FLF35" s="47"/>
      <c r="FLG35" s="47"/>
      <c r="FLH35" s="47"/>
      <c r="FLI35" s="47"/>
      <c r="FLJ35" s="47"/>
      <c r="FLK35" s="47"/>
      <c r="FLL35" s="47"/>
      <c r="FLM35" s="47"/>
      <c r="FLN35" s="47"/>
      <c r="FLO35" s="47"/>
      <c r="FLP35" s="47"/>
      <c r="FLQ35" s="47"/>
      <c r="FLR35" s="47"/>
      <c r="FLS35" s="47"/>
      <c r="FLT35" s="47"/>
      <c r="FLU35" s="47"/>
      <c r="FLV35" s="47"/>
      <c r="FLW35" s="47"/>
      <c r="FLX35" s="47"/>
      <c r="FLY35" s="47"/>
      <c r="FLZ35" s="47"/>
      <c r="FMA35" s="47"/>
      <c r="FMB35" s="47"/>
      <c r="FMC35" s="47"/>
      <c r="FMD35" s="47"/>
      <c r="FME35" s="47"/>
      <c r="FMF35" s="47"/>
      <c r="FMG35" s="47"/>
      <c r="FMH35" s="47"/>
      <c r="FMI35" s="47"/>
      <c r="FMJ35" s="47"/>
      <c r="FMK35" s="47"/>
      <c r="FML35" s="47"/>
      <c r="FMM35" s="47"/>
      <c r="FMN35" s="47"/>
      <c r="FMO35" s="47"/>
      <c r="FMP35" s="47"/>
      <c r="FMQ35" s="47"/>
      <c r="FMR35" s="47"/>
      <c r="FMS35" s="47"/>
      <c r="FMT35" s="47"/>
      <c r="FMU35" s="47"/>
      <c r="FMV35" s="47"/>
      <c r="FMW35" s="47"/>
      <c r="FMX35" s="47"/>
      <c r="FMY35" s="47"/>
      <c r="FMZ35" s="47"/>
      <c r="FNA35" s="47"/>
      <c r="FNB35" s="47"/>
      <c r="FNC35" s="47"/>
      <c r="FND35" s="47"/>
      <c r="FNE35" s="47"/>
      <c r="FNF35" s="47"/>
      <c r="FNG35" s="47"/>
      <c r="FNH35" s="47"/>
      <c r="FNI35" s="47"/>
      <c r="FNJ35" s="47"/>
      <c r="FNK35" s="47"/>
      <c r="FNL35" s="47"/>
      <c r="FNM35" s="47"/>
      <c r="FNN35" s="47"/>
      <c r="FNO35" s="47"/>
      <c r="FNP35" s="47"/>
      <c r="FNQ35" s="47"/>
      <c r="FNR35" s="47"/>
      <c r="FNS35" s="47"/>
      <c r="FNT35" s="47"/>
      <c r="FNU35" s="47"/>
      <c r="FNV35" s="47"/>
      <c r="FNW35" s="47"/>
      <c r="FNX35" s="47"/>
      <c r="FNY35" s="47"/>
      <c r="FNZ35" s="47"/>
      <c r="FOA35" s="47"/>
      <c r="FOB35" s="47"/>
      <c r="FOC35" s="47"/>
      <c r="FOD35" s="47"/>
      <c r="FOE35" s="47"/>
      <c r="FOF35" s="47"/>
      <c r="FOG35" s="47"/>
      <c r="FOH35" s="47"/>
      <c r="FOI35" s="47"/>
      <c r="FOJ35" s="47"/>
      <c r="FOK35" s="47"/>
      <c r="FOL35" s="47"/>
      <c r="FOM35" s="47"/>
      <c r="FON35" s="47"/>
      <c r="FOO35" s="47"/>
      <c r="FOP35" s="47"/>
      <c r="FOQ35" s="47"/>
      <c r="FOR35" s="47"/>
      <c r="FOS35" s="47"/>
      <c r="FOT35" s="47"/>
      <c r="FOU35" s="47"/>
      <c r="FOV35" s="47"/>
      <c r="FOW35" s="47"/>
      <c r="FOX35" s="47"/>
      <c r="FOY35" s="47"/>
      <c r="FOZ35" s="47"/>
      <c r="FPA35" s="47"/>
      <c r="FPB35" s="47"/>
      <c r="FPC35" s="47"/>
      <c r="FPD35" s="47"/>
      <c r="FPE35" s="47"/>
      <c r="FPF35" s="47"/>
      <c r="FPG35" s="47"/>
      <c r="FPH35" s="47"/>
      <c r="FPI35" s="47"/>
      <c r="FPJ35" s="47"/>
      <c r="FPK35" s="47"/>
      <c r="FPL35" s="47"/>
      <c r="FPM35" s="47"/>
      <c r="FPN35" s="47"/>
      <c r="FPO35" s="47"/>
      <c r="FPP35" s="47"/>
      <c r="FPQ35" s="47"/>
      <c r="FPR35" s="47"/>
      <c r="FPS35" s="47"/>
      <c r="FPT35" s="47"/>
      <c r="FPU35" s="47"/>
      <c r="FPV35" s="47"/>
      <c r="FPW35" s="47"/>
      <c r="FPX35" s="47"/>
      <c r="FPY35" s="47"/>
      <c r="FPZ35" s="47"/>
      <c r="FQA35" s="47"/>
      <c r="FQB35" s="47"/>
      <c r="FQC35" s="47"/>
      <c r="FQD35" s="47"/>
      <c r="FQE35" s="47"/>
      <c r="FQF35" s="47"/>
      <c r="FQG35" s="47"/>
      <c r="FQH35" s="47"/>
      <c r="FQI35" s="47"/>
      <c r="FQJ35" s="47"/>
      <c r="FQK35" s="47"/>
      <c r="FQL35" s="47"/>
      <c r="FQM35" s="47"/>
      <c r="FQN35" s="47"/>
      <c r="FQO35" s="47"/>
      <c r="FQP35" s="47"/>
      <c r="FQQ35" s="47"/>
      <c r="FQR35" s="47"/>
      <c r="FQS35" s="47"/>
      <c r="FQT35" s="47"/>
      <c r="FQU35" s="47"/>
      <c r="FQV35" s="47"/>
      <c r="FQW35" s="47"/>
      <c r="FQX35" s="47"/>
      <c r="FQY35" s="47"/>
      <c r="FQZ35" s="47"/>
      <c r="FRA35" s="47"/>
      <c r="FRB35" s="47"/>
      <c r="FRC35" s="47"/>
      <c r="FRD35" s="47"/>
      <c r="FRE35" s="47"/>
      <c r="FRF35" s="47"/>
      <c r="FRG35" s="47"/>
      <c r="FRH35" s="47"/>
      <c r="FRI35" s="47"/>
      <c r="FRJ35" s="47"/>
      <c r="FRK35" s="47"/>
      <c r="FRL35" s="47"/>
      <c r="FRM35" s="47"/>
      <c r="FRN35" s="47"/>
      <c r="FRO35" s="47"/>
      <c r="FRP35" s="47"/>
      <c r="FRQ35" s="47"/>
      <c r="FRR35" s="47"/>
      <c r="FRS35" s="47"/>
      <c r="FRT35" s="47"/>
      <c r="FRU35" s="47"/>
      <c r="FRV35" s="47"/>
      <c r="FRW35" s="47"/>
      <c r="FRX35" s="47"/>
      <c r="FRY35" s="47"/>
      <c r="FRZ35" s="47"/>
      <c r="FSA35" s="47"/>
      <c r="FSB35" s="47"/>
      <c r="FSC35" s="47"/>
      <c r="FSD35" s="47"/>
      <c r="FSE35" s="47"/>
      <c r="FSF35" s="47"/>
      <c r="FSG35" s="47"/>
      <c r="FSH35" s="47"/>
      <c r="FSI35" s="47"/>
      <c r="FSJ35" s="47"/>
      <c r="FSK35" s="47"/>
      <c r="FSL35" s="47"/>
      <c r="FSM35" s="47"/>
      <c r="FSN35" s="47"/>
      <c r="FSO35" s="47"/>
      <c r="FSP35" s="47"/>
      <c r="FSQ35" s="47"/>
      <c r="FSR35" s="47"/>
      <c r="FSS35" s="47"/>
      <c r="FST35" s="47"/>
      <c r="FSU35" s="47"/>
      <c r="FSV35" s="47"/>
      <c r="FSW35" s="47"/>
      <c r="FSX35" s="47"/>
      <c r="FSY35" s="47"/>
      <c r="FSZ35" s="47"/>
      <c r="FTA35" s="47"/>
      <c r="FTB35" s="47"/>
      <c r="FTC35" s="47"/>
      <c r="FTD35" s="47"/>
      <c r="FTE35" s="47"/>
      <c r="FTF35" s="47"/>
      <c r="FTG35" s="47"/>
      <c r="FTH35" s="47"/>
      <c r="FTI35" s="47"/>
      <c r="FTJ35" s="47"/>
      <c r="FTK35" s="47"/>
      <c r="FTL35" s="47"/>
      <c r="FTM35" s="47"/>
      <c r="FTN35" s="47"/>
      <c r="FTO35" s="47"/>
      <c r="FTP35" s="47"/>
      <c r="FTQ35" s="47"/>
      <c r="FTR35" s="47"/>
      <c r="FTS35" s="47"/>
      <c r="FTT35" s="47"/>
      <c r="FTU35" s="47"/>
      <c r="FTV35" s="47"/>
      <c r="FTW35" s="47"/>
      <c r="FTX35" s="47"/>
      <c r="FTY35" s="47"/>
      <c r="FTZ35" s="47"/>
      <c r="FUA35" s="47"/>
      <c r="FUB35" s="47"/>
      <c r="FUC35" s="47"/>
      <c r="FUD35" s="47"/>
      <c r="FUE35" s="47"/>
      <c r="FUF35" s="47"/>
      <c r="FUG35" s="47"/>
      <c r="FUH35" s="47"/>
      <c r="FUI35" s="47"/>
      <c r="FUJ35" s="47"/>
      <c r="FUK35" s="47"/>
      <c r="FUL35" s="47"/>
      <c r="FUM35" s="47"/>
      <c r="FUN35" s="47"/>
      <c r="FUO35" s="47"/>
      <c r="FUP35" s="47"/>
      <c r="FUQ35" s="47"/>
      <c r="FUR35" s="47"/>
      <c r="FUS35" s="47"/>
      <c r="FUT35" s="47"/>
      <c r="FUU35" s="47"/>
      <c r="FUV35" s="47"/>
      <c r="FUW35" s="47"/>
      <c r="FUX35" s="47"/>
      <c r="FUY35" s="47"/>
      <c r="FUZ35" s="47"/>
      <c r="FVA35" s="47"/>
      <c r="FVB35" s="47"/>
      <c r="FVC35" s="47"/>
      <c r="FVD35" s="47"/>
      <c r="FVE35" s="47"/>
      <c r="FVF35" s="47"/>
      <c r="FVG35" s="47"/>
      <c r="FVH35" s="47"/>
      <c r="FVI35" s="47"/>
      <c r="FVJ35" s="47"/>
      <c r="FVK35" s="47"/>
      <c r="FVL35" s="47"/>
      <c r="FVM35" s="47"/>
      <c r="FVN35" s="47"/>
      <c r="FVO35" s="47"/>
      <c r="FVP35" s="47"/>
      <c r="FVQ35" s="47"/>
      <c r="FVR35" s="47"/>
      <c r="FVS35" s="47"/>
      <c r="FVT35" s="47"/>
      <c r="FVU35" s="47"/>
      <c r="FVV35" s="47"/>
      <c r="FVW35" s="47"/>
      <c r="FVX35" s="47"/>
      <c r="FVY35" s="47"/>
      <c r="FVZ35" s="47"/>
      <c r="FWA35" s="47"/>
      <c r="FWB35" s="47"/>
      <c r="FWC35" s="47"/>
      <c r="FWD35" s="47"/>
      <c r="FWE35" s="47"/>
      <c r="FWF35" s="47"/>
      <c r="FWG35" s="47"/>
      <c r="FWH35" s="47"/>
      <c r="FWI35" s="47"/>
      <c r="FWJ35" s="47"/>
      <c r="FWK35" s="47"/>
      <c r="FWL35" s="47"/>
      <c r="FWM35" s="47"/>
      <c r="FWN35" s="47"/>
      <c r="FWO35" s="47"/>
      <c r="FWP35" s="47"/>
      <c r="FWQ35" s="47"/>
      <c r="FWR35" s="47"/>
      <c r="FWS35" s="47"/>
      <c r="FWT35" s="47"/>
      <c r="FWU35" s="47"/>
      <c r="FWV35" s="47"/>
      <c r="FWW35" s="47"/>
      <c r="FWX35" s="47"/>
      <c r="FWY35" s="47"/>
      <c r="FWZ35" s="47"/>
      <c r="FXA35" s="47"/>
      <c r="FXB35" s="47"/>
      <c r="FXC35" s="47"/>
      <c r="FXD35" s="47"/>
      <c r="FXE35" s="47"/>
      <c r="FXF35" s="47"/>
      <c r="FXG35" s="47"/>
      <c r="FXH35" s="47"/>
      <c r="FXI35" s="47"/>
      <c r="FXJ35" s="47"/>
      <c r="FXK35" s="47"/>
      <c r="FXL35" s="47"/>
      <c r="FXM35" s="47"/>
      <c r="FXN35" s="47"/>
      <c r="FXO35" s="47"/>
      <c r="FXP35" s="47"/>
      <c r="FXQ35" s="47"/>
      <c r="FXR35" s="47"/>
      <c r="FXS35" s="47"/>
      <c r="FXT35" s="47"/>
      <c r="FXU35" s="47"/>
      <c r="FXV35" s="47"/>
      <c r="FXW35" s="47"/>
      <c r="FXX35" s="47"/>
      <c r="FXY35" s="47"/>
      <c r="FXZ35" s="47"/>
      <c r="FYA35" s="47"/>
      <c r="FYB35" s="47"/>
      <c r="FYC35" s="47"/>
      <c r="FYD35" s="47"/>
      <c r="FYE35" s="47"/>
      <c r="FYF35" s="47"/>
      <c r="FYG35" s="47"/>
      <c r="FYH35" s="47"/>
      <c r="FYI35" s="47"/>
      <c r="FYJ35" s="47"/>
      <c r="FYK35" s="47"/>
      <c r="FYL35" s="47"/>
      <c r="FYM35" s="47"/>
      <c r="FYN35" s="47"/>
      <c r="FYO35" s="47"/>
      <c r="FYP35" s="47"/>
      <c r="FYQ35" s="47"/>
      <c r="FYR35" s="47"/>
      <c r="FYS35" s="47"/>
      <c r="FYT35" s="47"/>
      <c r="FYU35" s="47"/>
      <c r="FYV35" s="47"/>
      <c r="FYW35" s="47"/>
      <c r="FYX35" s="47"/>
      <c r="FYY35" s="47"/>
      <c r="FYZ35" s="47"/>
      <c r="FZA35" s="47"/>
      <c r="FZB35" s="47"/>
      <c r="FZC35" s="47"/>
      <c r="FZD35" s="47"/>
      <c r="FZE35" s="47"/>
      <c r="FZF35" s="47"/>
      <c r="FZG35" s="47"/>
      <c r="FZH35" s="47"/>
      <c r="FZI35" s="47"/>
      <c r="FZJ35" s="47"/>
      <c r="FZK35" s="47"/>
      <c r="FZL35" s="47"/>
      <c r="FZM35" s="47"/>
      <c r="FZN35" s="47"/>
      <c r="FZO35" s="47"/>
      <c r="FZP35" s="47"/>
      <c r="FZQ35" s="47"/>
      <c r="FZR35" s="47"/>
      <c r="FZS35" s="47"/>
      <c r="FZT35" s="47"/>
      <c r="FZU35" s="47"/>
      <c r="FZV35" s="47"/>
      <c r="FZW35" s="47"/>
      <c r="FZX35" s="47"/>
      <c r="FZY35" s="47"/>
      <c r="FZZ35" s="47"/>
      <c r="GAA35" s="47"/>
      <c r="GAB35" s="47"/>
      <c r="GAC35" s="47"/>
      <c r="GAD35" s="47"/>
      <c r="GAE35" s="47"/>
      <c r="GAF35" s="47"/>
      <c r="GAG35" s="47"/>
      <c r="GAH35" s="47"/>
      <c r="GAI35" s="47"/>
      <c r="GAJ35" s="47"/>
      <c r="GAK35" s="47"/>
      <c r="GAL35" s="47"/>
      <c r="GAM35" s="47"/>
      <c r="GAN35" s="47"/>
      <c r="GAO35" s="47"/>
      <c r="GAP35" s="47"/>
      <c r="GAQ35" s="47"/>
      <c r="GAR35" s="47"/>
      <c r="GAS35" s="47"/>
      <c r="GAT35" s="47"/>
      <c r="GAU35" s="47"/>
      <c r="GAV35" s="47"/>
      <c r="GAW35" s="47"/>
      <c r="GAX35" s="47"/>
      <c r="GAY35" s="47"/>
      <c r="GAZ35" s="47"/>
      <c r="GBA35" s="47"/>
      <c r="GBB35" s="47"/>
      <c r="GBC35" s="47"/>
      <c r="GBD35" s="47"/>
      <c r="GBE35" s="47"/>
      <c r="GBF35" s="47"/>
      <c r="GBG35" s="47"/>
      <c r="GBH35" s="47"/>
      <c r="GBI35" s="47"/>
      <c r="GBJ35" s="47"/>
      <c r="GBK35" s="47"/>
      <c r="GBL35" s="47"/>
      <c r="GBM35" s="47"/>
      <c r="GBN35" s="47"/>
      <c r="GBO35" s="47"/>
      <c r="GBP35" s="47"/>
      <c r="GBQ35" s="47"/>
      <c r="GBR35" s="47"/>
      <c r="GBS35" s="47"/>
      <c r="GBT35" s="47"/>
      <c r="GBU35" s="47"/>
      <c r="GBV35" s="47"/>
      <c r="GBW35" s="47"/>
      <c r="GBX35" s="47"/>
      <c r="GBY35" s="47"/>
      <c r="GBZ35" s="47"/>
      <c r="GCA35" s="47"/>
      <c r="GCB35" s="47"/>
      <c r="GCC35" s="47"/>
      <c r="GCD35" s="47"/>
      <c r="GCE35" s="47"/>
      <c r="GCF35" s="47"/>
      <c r="GCG35" s="47"/>
      <c r="GCH35" s="47"/>
      <c r="GCI35" s="47"/>
      <c r="GCJ35" s="47"/>
      <c r="GCK35" s="47"/>
      <c r="GCL35" s="47"/>
      <c r="GCM35" s="47"/>
      <c r="GCN35" s="47"/>
      <c r="GCO35" s="47"/>
      <c r="GCP35" s="47"/>
      <c r="GCQ35" s="47"/>
      <c r="GCR35" s="47"/>
      <c r="GCS35" s="47"/>
      <c r="GCT35" s="47"/>
      <c r="GCU35" s="47"/>
      <c r="GCV35" s="47"/>
      <c r="GCW35" s="47"/>
      <c r="GCX35" s="47"/>
      <c r="GCY35" s="47"/>
      <c r="GCZ35" s="47"/>
      <c r="GDA35" s="47"/>
      <c r="GDB35" s="47"/>
      <c r="GDC35" s="47"/>
      <c r="GDD35" s="47"/>
      <c r="GDE35" s="47"/>
      <c r="GDF35" s="47"/>
      <c r="GDG35" s="47"/>
      <c r="GDH35" s="47"/>
      <c r="GDI35" s="47"/>
      <c r="GDJ35" s="47"/>
      <c r="GDK35" s="47"/>
      <c r="GDL35" s="47"/>
      <c r="GDM35" s="47"/>
      <c r="GDN35" s="47"/>
      <c r="GDO35" s="47"/>
      <c r="GDP35" s="47"/>
      <c r="GDQ35" s="47"/>
      <c r="GDR35" s="47"/>
      <c r="GDS35" s="47"/>
      <c r="GDT35" s="47"/>
      <c r="GDU35" s="47"/>
      <c r="GDV35" s="47"/>
      <c r="GDW35" s="47"/>
      <c r="GDX35" s="47"/>
      <c r="GDY35" s="47"/>
      <c r="GDZ35" s="47"/>
      <c r="GEA35" s="47"/>
      <c r="GEB35" s="47"/>
      <c r="GEC35" s="47"/>
      <c r="GED35" s="47"/>
      <c r="GEE35" s="47"/>
      <c r="GEF35" s="47"/>
      <c r="GEG35" s="47"/>
      <c r="GEH35" s="47"/>
      <c r="GEI35" s="47"/>
      <c r="GEJ35" s="47"/>
      <c r="GEK35" s="47"/>
      <c r="GEL35" s="47"/>
      <c r="GEM35" s="47"/>
      <c r="GEN35" s="47"/>
      <c r="GEO35" s="47"/>
      <c r="GEP35" s="47"/>
      <c r="GEQ35" s="47"/>
      <c r="GER35" s="47"/>
      <c r="GES35" s="47"/>
      <c r="GET35" s="47"/>
      <c r="GEU35" s="47"/>
      <c r="GEV35" s="47"/>
      <c r="GEW35" s="47"/>
      <c r="GEX35" s="47"/>
      <c r="GEY35" s="47"/>
      <c r="GEZ35" s="47"/>
      <c r="GFA35" s="47"/>
      <c r="GFB35" s="47"/>
      <c r="GFC35" s="47"/>
      <c r="GFD35" s="47"/>
      <c r="GFE35" s="47"/>
      <c r="GFF35" s="47"/>
      <c r="GFG35" s="47"/>
      <c r="GFH35" s="47"/>
      <c r="GFI35" s="47"/>
      <c r="GFJ35" s="47"/>
      <c r="GFK35" s="47"/>
      <c r="GFL35" s="47"/>
      <c r="GFM35" s="47"/>
      <c r="GFN35" s="47"/>
      <c r="GFO35" s="47"/>
      <c r="GFP35" s="47"/>
      <c r="GFQ35" s="47"/>
      <c r="GFR35" s="47"/>
      <c r="GFS35" s="47"/>
      <c r="GFT35" s="47"/>
      <c r="GFU35" s="47"/>
      <c r="GFV35" s="47"/>
      <c r="GFW35" s="47"/>
      <c r="GFX35" s="47"/>
      <c r="GFY35" s="47"/>
      <c r="GFZ35" s="47"/>
      <c r="GGA35" s="47"/>
      <c r="GGB35" s="47"/>
      <c r="GGC35" s="47"/>
      <c r="GGD35" s="47"/>
      <c r="GGE35" s="47"/>
      <c r="GGF35" s="47"/>
      <c r="GGG35" s="47"/>
      <c r="GGH35" s="47"/>
      <c r="GGI35" s="47"/>
      <c r="GGJ35" s="47"/>
      <c r="GGK35" s="47"/>
      <c r="GGL35" s="47"/>
      <c r="GGM35" s="47"/>
      <c r="GGN35" s="47"/>
      <c r="GGO35" s="47"/>
      <c r="GGP35" s="47"/>
      <c r="GGQ35" s="47"/>
      <c r="GGR35" s="47"/>
      <c r="GGS35" s="47"/>
      <c r="GGT35" s="47"/>
      <c r="GGU35" s="47"/>
      <c r="GGV35" s="47"/>
      <c r="GGW35" s="47"/>
      <c r="GGX35" s="47"/>
      <c r="GGY35" s="47"/>
      <c r="GGZ35" s="47"/>
      <c r="GHA35" s="47"/>
      <c r="GHB35" s="47"/>
      <c r="GHC35" s="47"/>
      <c r="GHD35" s="47"/>
      <c r="GHE35" s="47"/>
      <c r="GHF35" s="47"/>
      <c r="GHG35" s="47"/>
      <c r="GHH35" s="47"/>
      <c r="GHI35" s="47"/>
      <c r="GHJ35" s="47"/>
      <c r="GHK35" s="47"/>
      <c r="GHL35" s="47"/>
      <c r="GHM35" s="47"/>
      <c r="GHN35" s="47"/>
      <c r="GHO35" s="47"/>
      <c r="GHP35" s="47"/>
      <c r="GHQ35" s="47"/>
      <c r="GHR35" s="47"/>
      <c r="GHS35" s="47"/>
      <c r="GHT35" s="47"/>
      <c r="GHU35" s="47"/>
      <c r="GHV35" s="47"/>
      <c r="GHW35" s="47"/>
      <c r="GHX35" s="47"/>
      <c r="GHY35" s="47"/>
      <c r="GHZ35" s="47"/>
      <c r="GIA35" s="47"/>
      <c r="GIB35" s="47"/>
      <c r="GIC35" s="47"/>
      <c r="GID35" s="47"/>
      <c r="GIE35" s="47"/>
      <c r="GIF35" s="47"/>
      <c r="GIG35" s="47"/>
      <c r="GIH35" s="47"/>
      <c r="GII35" s="47"/>
      <c r="GIJ35" s="47"/>
      <c r="GIK35" s="47"/>
      <c r="GIL35" s="47"/>
      <c r="GIM35" s="47"/>
      <c r="GIN35" s="47"/>
      <c r="GIO35" s="47"/>
      <c r="GIP35" s="47"/>
      <c r="GIQ35" s="47"/>
      <c r="GIR35" s="47"/>
      <c r="GIS35" s="47"/>
      <c r="GIT35" s="47"/>
      <c r="GIU35" s="47"/>
      <c r="GIV35" s="47"/>
      <c r="GIW35" s="47"/>
      <c r="GIX35" s="47"/>
      <c r="GIY35" s="47"/>
      <c r="GIZ35" s="47"/>
      <c r="GJA35" s="47"/>
      <c r="GJB35" s="47"/>
      <c r="GJC35" s="47"/>
      <c r="GJD35" s="47"/>
      <c r="GJE35" s="47"/>
      <c r="GJF35" s="47"/>
      <c r="GJG35" s="47"/>
      <c r="GJH35" s="47"/>
      <c r="GJI35" s="47"/>
      <c r="GJJ35" s="47"/>
      <c r="GJK35" s="47"/>
      <c r="GJL35" s="47"/>
      <c r="GJM35" s="47"/>
      <c r="GJN35" s="47"/>
      <c r="GJO35" s="47"/>
      <c r="GJP35" s="47"/>
      <c r="GJQ35" s="47"/>
      <c r="GJR35" s="47"/>
      <c r="GJS35" s="47"/>
      <c r="GJT35" s="47"/>
      <c r="GJU35" s="47"/>
      <c r="GJV35" s="47"/>
      <c r="GJW35" s="47"/>
      <c r="GJX35" s="47"/>
      <c r="GJY35" s="47"/>
      <c r="GJZ35" s="47"/>
      <c r="GKA35" s="47"/>
      <c r="GKB35" s="47"/>
      <c r="GKC35" s="47"/>
      <c r="GKD35" s="47"/>
      <c r="GKE35" s="47"/>
      <c r="GKF35" s="47"/>
      <c r="GKG35" s="47"/>
      <c r="GKH35" s="47"/>
      <c r="GKI35" s="47"/>
      <c r="GKJ35" s="47"/>
      <c r="GKK35" s="47"/>
      <c r="GKL35" s="47"/>
      <c r="GKM35" s="47"/>
      <c r="GKN35" s="47"/>
      <c r="GKO35" s="47"/>
      <c r="GKP35" s="47"/>
      <c r="GKQ35" s="47"/>
      <c r="GKR35" s="47"/>
      <c r="GKS35" s="47"/>
      <c r="GKT35" s="47"/>
      <c r="GKU35" s="47"/>
      <c r="GKV35" s="47"/>
      <c r="GKW35" s="47"/>
      <c r="GKX35" s="47"/>
      <c r="GKY35" s="47"/>
      <c r="GKZ35" s="47"/>
      <c r="GLA35" s="47"/>
      <c r="GLB35" s="47"/>
      <c r="GLC35" s="47"/>
      <c r="GLD35" s="47"/>
      <c r="GLE35" s="47"/>
      <c r="GLF35" s="47"/>
      <c r="GLG35" s="47"/>
      <c r="GLH35" s="47"/>
      <c r="GLI35" s="47"/>
      <c r="GLJ35" s="47"/>
      <c r="GLK35" s="47"/>
      <c r="GLL35" s="47"/>
      <c r="GLM35" s="47"/>
      <c r="GLN35" s="47"/>
      <c r="GLO35" s="47"/>
      <c r="GLP35" s="47"/>
      <c r="GLQ35" s="47"/>
      <c r="GLR35" s="47"/>
      <c r="GLS35" s="47"/>
      <c r="GLT35" s="47"/>
      <c r="GLU35" s="47"/>
      <c r="GLV35" s="47"/>
      <c r="GLW35" s="47"/>
      <c r="GLX35" s="47"/>
      <c r="GLY35" s="47"/>
      <c r="GLZ35" s="47"/>
      <c r="GMA35" s="47"/>
      <c r="GMB35" s="47"/>
      <c r="GMC35" s="47"/>
      <c r="GMD35" s="47"/>
      <c r="GME35" s="47"/>
      <c r="GMF35" s="47"/>
      <c r="GMG35" s="47"/>
      <c r="GMH35" s="47"/>
      <c r="GMI35" s="47"/>
      <c r="GMJ35" s="47"/>
      <c r="GMK35" s="47"/>
      <c r="GML35" s="47"/>
      <c r="GMM35" s="47"/>
      <c r="GMN35" s="47"/>
      <c r="GMO35" s="47"/>
      <c r="GMP35" s="47"/>
      <c r="GMQ35" s="47"/>
      <c r="GMR35" s="47"/>
      <c r="GMS35" s="47"/>
      <c r="GMT35" s="47"/>
      <c r="GMU35" s="47"/>
      <c r="GMV35" s="47"/>
      <c r="GMW35" s="47"/>
      <c r="GMX35" s="47"/>
      <c r="GMY35" s="47"/>
      <c r="GMZ35" s="47"/>
      <c r="GNA35" s="47"/>
      <c r="GNB35" s="47"/>
      <c r="GNC35" s="47"/>
      <c r="GND35" s="47"/>
      <c r="GNE35" s="47"/>
      <c r="GNF35" s="47"/>
      <c r="GNG35" s="47"/>
      <c r="GNH35" s="47"/>
      <c r="GNI35" s="47"/>
      <c r="GNJ35" s="47"/>
      <c r="GNK35" s="47"/>
      <c r="GNL35" s="47"/>
      <c r="GNM35" s="47"/>
      <c r="GNN35" s="47"/>
      <c r="GNO35" s="47"/>
      <c r="GNP35" s="47"/>
      <c r="GNQ35" s="47"/>
      <c r="GNR35" s="47"/>
      <c r="GNS35" s="47"/>
      <c r="GNT35" s="47"/>
      <c r="GNU35" s="47"/>
      <c r="GNV35" s="47"/>
      <c r="GNW35" s="47"/>
      <c r="GNX35" s="47"/>
      <c r="GNY35" s="47"/>
      <c r="GNZ35" s="47"/>
      <c r="GOA35" s="47"/>
      <c r="GOB35" s="47"/>
      <c r="GOC35" s="47"/>
      <c r="GOD35" s="47"/>
      <c r="GOE35" s="47"/>
      <c r="GOF35" s="47"/>
      <c r="GOG35" s="47"/>
      <c r="GOH35" s="47"/>
      <c r="GOI35" s="47"/>
      <c r="GOJ35" s="47"/>
      <c r="GOK35" s="47"/>
      <c r="GOL35" s="47"/>
      <c r="GOM35" s="47"/>
      <c r="GON35" s="47"/>
      <c r="GOO35" s="47"/>
      <c r="GOP35" s="47"/>
      <c r="GOQ35" s="47"/>
      <c r="GOR35" s="47"/>
      <c r="GOS35" s="47"/>
      <c r="GOT35" s="47"/>
      <c r="GOU35" s="47"/>
      <c r="GOV35" s="47"/>
      <c r="GOW35" s="47"/>
      <c r="GOX35" s="47"/>
      <c r="GOY35" s="47"/>
      <c r="GOZ35" s="47"/>
      <c r="GPA35" s="47"/>
      <c r="GPB35" s="47"/>
      <c r="GPC35" s="47"/>
      <c r="GPD35" s="47"/>
      <c r="GPE35" s="47"/>
      <c r="GPF35" s="47"/>
      <c r="GPG35" s="47"/>
      <c r="GPH35" s="47"/>
      <c r="GPI35" s="47"/>
      <c r="GPJ35" s="47"/>
      <c r="GPK35" s="47"/>
      <c r="GPL35" s="47"/>
      <c r="GPM35" s="47"/>
      <c r="GPN35" s="47"/>
      <c r="GPO35" s="47"/>
      <c r="GPP35" s="47"/>
      <c r="GPQ35" s="47"/>
      <c r="GPR35" s="47"/>
      <c r="GPS35" s="47"/>
      <c r="GPT35" s="47"/>
      <c r="GPU35" s="47"/>
      <c r="GPV35" s="47"/>
      <c r="GPW35" s="47"/>
      <c r="GPX35" s="47"/>
      <c r="GPY35" s="47"/>
      <c r="GPZ35" s="47"/>
      <c r="GQA35" s="47"/>
      <c r="GQB35" s="47"/>
      <c r="GQC35" s="47"/>
      <c r="GQD35" s="47"/>
      <c r="GQE35" s="47"/>
      <c r="GQF35" s="47"/>
      <c r="GQG35" s="47"/>
      <c r="GQH35" s="47"/>
      <c r="GQI35" s="47"/>
      <c r="GQJ35" s="47"/>
      <c r="GQK35" s="47"/>
      <c r="GQL35" s="47"/>
      <c r="GQM35" s="47"/>
      <c r="GQN35" s="47"/>
      <c r="GQO35" s="47"/>
      <c r="GQP35" s="47"/>
      <c r="GQQ35" s="47"/>
      <c r="GQR35" s="47"/>
      <c r="GQS35" s="47"/>
      <c r="GQT35" s="47"/>
      <c r="GQU35" s="47"/>
      <c r="GQV35" s="47"/>
      <c r="GQW35" s="47"/>
      <c r="GQX35" s="47"/>
      <c r="GQY35" s="47"/>
      <c r="GQZ35" s="47"/>
      <c r="GRA35" s="47"/>
      <c r="GRB35" s="47"/>
      <c r="GRC35" s="47"/>
      <c r="GRD35" s="47"/>
      <c r="GRE35" s="47"/>
      <c r="GRF35" s="47"/>
      <c r="GRG35" s="47"/>
      <c r="GRH35" s="47"/>
      <c r="GRI35" s="47"/>
      <c r="GRJ35" s="47"/>
      <c r="GRK35" s="47"/>
      <c r="GRL35" s="47"/>
      <c r="GRM35" s="47"/>
      <c r="GRN35" s="47"/>
      <c r="GRO35" s="47"/>
      <c r="GRP35" s="47"/>
      <c r="GRQ35" s="47"/>
      <c r="GRR35" s="47"/>
      <c r="GRS35" s="47"/>
      <c r="GRT35" s="47"/>
      <c r="GRU35" s="47"/>
      <c r="GRV35" s="47"/>
      <c r="GRW35" s="47"/>
      <c r="GRX35" s="47"/>
      <c r="GRY35" s="47"/>
      <c r="GRZ35" s="47"/>
      <c r="GSA35" s="47"/>
      <c r="GSB35" s="47"/>
      <c r="GSC35" s="47"/>
      <c r="GSD35" s="47"/>
      <c r="GSE35" s="47"/>
      <c r="GSF35" s="47"/>
      <c r="GSG35" s="47"/>
      <c r="GSH35" s="47"/>
      <c r="GSI35" s="47"/>
      <c r="GSJ35" s="47"/>
      <c r="GSK35" s="47"/>
      <c r="GSL35" s="47"/>
      <c r="GSM35" s="47"/>
      <c r="GSN35" s="47"/>
      <c r="GSO35" s="47"/>
      <c r="GSP35" s="47"/>
      <c r="GSQ35" s="47"/>
      <c r="GSR35" s="47"/>
      <c r="GSS35" s="47"/>
      <c r="GST35" s="47"/>
      <c r="GSU35" s="47"/>
      <c r="GSV35" s="47"/>
      <c r="GSW35" s="47"/>
      <c r="GSX35" s="47"/>
      <c r="GSY35" s="47"/>
      <c r="GSZ35" s="47"/>
      <c r="GTA35" s="47"/>
      <c r="GTB35" s="47"/>
      <c r="GTC35" s="47"/>
      <c r="GTD35" s="47"/>
      <c r="GTE35" s="47"/>
      <c r="GTF35" s="47"/>
      <c r="GTG35" s="47"/>
      <c r="GTH35" s="47"/>
      <c r="GTI35" s="47"/>
      <c r="GTJ35" s="47"/>
      <c r="GTK35" s="47"/>
      <c r="GTL35" s="47"/>
      <c r="GTM35" s="47"/>
      <c r="GTN35" s="47"/>
      <c r="GTO35" s="47"/>
      <c r="GTP35" s="47"/>
      <c r="GTQ35" s="47"/>
      <c r="GTR35" s="47"/>
      <c r="GTS35" s="47"/>
      <c r="GTT35" s="47"/>
      <c r="GTU35" s="47"/>
      <c r="GTV35" s="47"/>
      <c r="GTW35" s="47"/>
      <c r="GTX35" s="47"/>
      <c r="GTY35" s="47"/>
      <c r="GTZ35" s="47"/>
      <c r="GUA35" s="47"/>
      <c r="GUB35" s="47"/>
      <c r="GUC35" s="47"/>
      <c r="GUD35" s="47"/>
      <c r="GUE35" s="47"/>
      <c r="GUF35" s="47"/>
      <c r="GUG35" s="47"/>
      <c r="GUH35" s="47"/>
      <c r="GUI35" s="47"/>
      <c r="GUJ35" s="47"/>
      <c r="GUK35" s="47"/>
      <c r="GUL35" s="47"/>
      <c r="GUM35" s="47"/>
      <c r="GUN35" s="47"/>
      <c r="GUO35" s="47"/>
      <c r="GUP35" s="47"/>
      <c r="GUQ35" s="47"/>
      <c r="GUR35" s="47"/>
      <c r="GUS35" s="47"/>
      <c r="GUT35" s="47"/>
      <c r="GUU35" s="47"/>
      <c r="GUV35" s="47"/>
      <c r="GUW35" s="47"/>
      <c r="GUX35" s="47"/>
      <c r="GUY35" s="47"/>
      <c r="GUZ35" s="47"/>
      <c r="GVA35" s="47"/>
      <c r="GVB35" s="47"/>
      <c r="GVC35" s="47"/>
      <c r="GVD35" s="47"/>
      <c r="GVE35" s="47"/>
      <c r="GVF35" s="47"/>
      <c r="GVG35" s="47"/>
      <c r="GVH35" s="47"/>
      <c r="GVI35" s="47"/>
      <c r="GVJ35" s="47"/>
      <c r="GVK35" s="47"/>
      <c r="GVL35" s="47"/>
      <c r="GVM35" s="47"/>
      <c r="GVN35" s="47"/>
      <c r="GVO35" s="47"/>
      <c r="GVP35" s="47"/>
      <c r="GVQ35" s="47"/>
      <c r="GVR35" s="47"/>
      <c r="GVS35" s="47"/>
      <c r="GVT35" s="47"/>
      <c r="GVU35" s="47"/>
      <c r="GVV35" s="47"/>
      <c r="GVW35" s="47"/>
      <c r="GVX35" s="47"/>
      <c r="GVY35" s="47"/>
      <c r="GVZ35" s="47"/>
      <c r="GWA35" s="47"/>
      <c r="GWB35" s="47"/>
      <c r="GWC35" s="47"/>
      <c r="GWD35" s="47"/>
      <c r="GWE35" s="47"/>
      <c r="GWF35" s="47"/>
      <c r="GWG35" s="47"/>
      <c r="GWH35" s="47"/>
      <c r="GWI35" s="47"/>
      <c r="GWJ35" s="47"/>
      <c r="GWK35" s="47"/>
      <c r="GWL35" s="47"/>
      <c r="GWM35" s="47"/>
      <c r="GWN35" s="47"/>
      <c r="GWO35" s="47"/>
      <c r="GWP35" s="47"/>
      <c r="GWQ35" s="47"/>
      <c r="GWR35" s="47"/>
      <c r="GWS35" s="47"/>
      <c r="GWT35" s="47"/>
      <c r="GWU35" s="47"/>
      <c r="GWV35" s="47"/>
      <c r="GWW35" s="47"/>
      <c r="GWX35" s="47"/>
      <c r="GWY35" s="47"/>
      <c r="GWZ35" s="47"/>
      <c r="GXA35" s="47"/>
      <c r="GXB35" s="47"/>
      <c r="GXC35" s="47"/>
      <c r="GXD35" s="47"/>
      <c r="GXE35" s="47"/>
      <c r="GXF35" s="47"/>
      <c r="GXG35" s="47"/>
      <c r="GXH35" s="47"/>
      <c r="GXI35" s="47"/>
      <c r="GXJ35" s="47"/>
      <c r="GXK35" s="47"/>
      <c r="GXL35" s="47"/>
      <c r="GXM35" s="47"/>
      <c r="GXN35" s="47"/>
      <c r="GXO35" s="47"/>
      <c r="GXP35" s="47"/>
      <c r="GXQ35" s="47"/>
      <c r="GXR35" s="47"/>
      <c r="GXS35" s="47"/>
      <c r="GXT35" s="47"/>
      <c r="GXU35" s="47"/>
      <c r="GXV35" s="47"/>
      <c r="GXW35" s="47"/>
      <c r="GXX35" s="47"/>
      <c r="GXY35" s="47"/>
      <c r="GXZ35" s="47"/>
      <c r="GYA35" s="47"/>
      <c r="GYB35" s="47"/>
      <c r="GYC35" s="47"/>
      <c r="GYD35" s="47"/>
      <c r="GYE35" s="47"/>
      <c r="GYF35" s="47"/>
      <c r="GYG35" s="47"/>
      <c r="GYH35" s="47"/>
      <c r="GYI35" s="47"/>
      <c r="GYJ35" s="47"/>
      <c r="GYK35" s="47"/>
      <c r="GYL35" s="47"/>
      <c r="GYM35" s="47"/>
      <c r="GYN35" s="47"/>
      <c r="GYO35" s="47"/>
      <c r="GYP35" s="47"/>
      <c r="GYQ35" s="47"/>
      <c r="GYR35" s="47"/>
      <c r="GYS35" s="47"/>
      <c r="GYT35" s="47"/>
      <c r="GYU35" s="47"/>
      <c r="GYV35" s="47"/>
      <c r="GYW35" s="47"/>
      <c r="GYX35" s="47"/>
      <c r="GYY35" s="47"/>
      <c r="GYZ35" s="47"/>
      <c r="GZA35" s="47"/>
      <c r="GZB35" s="47"/>
      <c r="GZC35" s="47"/>
      <c r="GZD35" s="47"/>
      <c r="GZE35" s="47"/>
      <c r="GZF35" s="47"/>
      <c r="GZG35" s="47"/>
      <c r="GZH35" s="47"/>
      <c r="GZI35" s="47"/>
      <c r="GZJ35" s="47"/>
      <c r="GZK35" s="47"/>
      <c r="GZL35" s="47"/>
      <c r="GZM35" s="47"/>
      <c r="GZN35" s="47"/>
      <c r="GZO35" s="47"/>
      <c r="GZP35" s="47"/>
      <c r="GZQ35" s="47"/>
      <c r="GZR35" s="47"/>
      <c r="GZS35" s="47"/>
      <c r="GZT35" s="47"/>
      <c r="GZU35" s="47"/>
      <c r="GZV35" s="47"/>
      <c r="GZW35" s="47"/>
      <c r="GZX35" s="47"/>
      <c r="GZY35" s="47"/>
      <c r="GZZ35" s="47"/>
      <c r="HAA35" s="47"/>
      <c r="HAB35" s="47"/>
      <c r="HAC35" s="47"/>
      <c r="HAD35" s="47"/>
      <c r="HAE35" s="47"/>
      <c r="HAF35" s="47"/>
      <c r="HAG35" s="47"/>
      <c r="HAH35" s="47"/>
      <c r="HAI35" s="47"/>
      <c r="HAJ35" s="47"/>
      <c r="HAK35" s="47"/>
      <c r="HAL35" s="47"/>
      <c r="HAM35" s="47"/>
      <c r="HAN35" s="47"/>
      <c r="HAO35" s="47"/>
      <c r="HAP35" s="47"/>
      <c r="HAQ35" s="47"/>
      <c r="HAR35" s="47"/>
      <c r="HAS35" s="47"/>
      <c r="HAT35" s="47"/>
      <c r="HAU35" s="47"/>
      <c r="HAV35" s="47"/>
      <c r="HAW35" s="47"/>
      <c r="HAX35" s="47"/>
      <c r="HAY35" s="47"/>
      <c r="HAZ35" s="47"/>
      <c r="HBA35" s="47"/>
      <c r="HBB35" s="47"/>
      <c r="HBC35" s="47"/>
      <c r="HBD35" s="47"/>
      <c r="HBE35" s="47"/>
      <c r="HBF35" s="47"/>
      <c r="HBG35" s="47"/>
      <c r="HBH35" s="47"/>
      <c r="HBI35" s="47"/>
      <c r="HBJ35" s="47"/>
      <c r="HBK35" s="47"/>
      <c r="HBL35" s="47"/>
      <c r="HBM35" s="47"/>
      <c r="HBN35" s="47"/>
      <c r="HBO35" s="47"/>
      <c r="HBP35" s="47"/>
      <c r="HBQ35" s="47"/>
      <c r="HBR35" s="47"/>
      <c r="HBS35" s="47"/>
      <c r="HBT35" s="47"/>
      <c r="HBU35" s="47"/>
      <c r="HBV35" s="47"/>
      <c r="HBW35" s="47"/>
      <c r="HBX35" s="47"/>
      <c r="HBY35" s="47"/>
      <c r="HBZ35" s="47"/>
      <c r="HCA35" s="47"/>
      <c r="HCB35" s="47"/>
      <c r="HCC35" s="47"/>
      <c r="HCD35" s="47"/>
      <c r="HCE35" s="47"/>
      <c r="HCF35" s="47"/>
      <c r="HCG35" s="47"/>
      <c r="HCH35" s="47"/>
      <c r="HCI35" s="47"/>
      <c r="HCJ35" s="47"/>
      <c r="HCK35" s="47"/>
      <c r="HCL35" s="47"/>
      <c r="HCM35" s="47"/>
      <c r="HCN35" s="47"/>
      <c r="HCO35" s="47"/>
      <c r="HCP35" s="47"/>
      <c r="HCQ35" s="47"/>
      <c r="HCR35" s="47"/>
      <c r="HCS35" s="47"/>
      <c r="HCT35" s="47"/>
      <c r="HCU35" s="47"/>
      <c r="HCV35" s="47"/>
      <c r="HCW35" s="47"/>
      <c r="HCX35" s="47"/>
      <c r="HCY35" s="47"/>
      <c r="HCZ35" s="47"/>
      <c r="HDA35" s="47"/>
      <c r="HDB35" s="47"/>
      <c r="HDC35" s="47"/>
      <c r="HDD35" s="47"/>
      <c r="HDE35" s="47"/>
      <c r="HDF35" s="47"/>
      <c r="HDG35" s="47"/>
      <c r="HDH35" s="47"/>
      <c r="HDI35" s="47"/>
      <c r="HDJ35" s="47"/>
      <c r="HDK35" s="47"/>
      <c r="HDL35" s="47"/>
      <c r="HDM35" s="47"/>
      <c r="HDN35" s="47"/>
      <c r="HDO35" s="47"/>
      <c r="HDP35" s="47"/>
      <c r="HDQ35" s="47"/>
      <c r="HDR35" s="47"/>
      <c r="HDS35" s="47"/>
      <c r="HDT35" s="47"/>
      <c r="HDU35" s="47"/>
      <c r="HDV35" s="47"/>
      <c r="HDW35" s="47"/>
      <c r="HDX35" s="47"/>
      <c r="HDY35" s="47"/>
      <c r="HDZ35" s="47"/>
      <c r="HEA35" s="47"/>
      <c r="HEB35" s="47"/>
      <c r="HEC35" s="47"/>
      <c r="HED35" s="47"/>
      <c r="HEE35" s="47"/>
      <c r="HEF35" s="47"/>
      <c r="HEG35" s="47"/>
      <c r="HEH35" s="47"/>
      <c r="HEI35" s="47"/>
      <c r="HEJ35" s="47"/>
      <c r="HEK35" s="47"/>
      <c r="HEL35" s="47"/>
      <c r="HEM35" s="47"/>
      <c r="HEN35" s="47"/>
      <c r="HEO35" s="47"/>
      <c r="HEP35" s="47"/>
      <c r="HEQ35" s="47"/>
      <c r="HER35" s="47"/>
      <c r="HES35" s="47"/>
      <c r="HET35" s="47"/>
      <c r="HEU35" s="47"/>
      <c r="HEV35" s="47"/>
      <c r="HEW35" s="47"/>
      <c r="HEX35" s="47"/>
      <c r="HEY35" s="47"/>
      <c r="HEZ35" s="47"/>
      <c r="HFA35" s="47"/>
      <c r="HFB35" s="47"/>
      <c r="HFC35" s="47"/>
      <c r="HFD35" s="47"/>
      <c r="HFE35" s="47"/>
      <c r="HFF35" s="47"/>
      <c r="HFG35" s="47"/>
      <c r="HFH35" s="47"/>
      <c r="HFI35" s="47"/>
      <c r="HFJ35" s="47"/>
      <c r="HFK35" s="47"/>
      <c r="HFL35" s="47"/>
      <c r="HFM35" s="47"/>
      <c r="HFN35" s="47"/>
      <c r="HFO35" s="47"/>
      <c r="HFP35" s="47"/>
      <c r="HFQ35" s="47"/>
      <c r="HFR35" s="47"/>
      <c r="HFS35" s="47"/>
      <c r="HFT35" s="47"/>
      <c r="HFU35" s="47"/>
      <c r="HFV35" s="47"/>
      <c r="HFW35" s="47"/>
      <c r="HFX35" s="47"/>
      <c r="HFY35" s="47"/>
      <c r="HFZ35" s="47"/>
      <c r="HGA35" s="47"/>
      <c r="HGB35" s="47"/>
      <c r="HGC35" s="47"/>
      <c r="HGD35" s="47"/>
      <c r="HGE35" s="47"/>
      <c r="HGF35" s="47"/>
      <c r="HGG35" s="47"/>
      <c r="HGH35" s="47"/>
      <c r="HGI35" s="47"/>
      <c r="HGJ35" s="47"/>
      <c r="HGK35" s="47"/>
      <c r="HGL35" s="47"/>
      <c r="HGM35" s="47"/>
      <c r="HGN35" s="47"/>
      <c r="HGO35" s="47"/>
      <c r="HGP35" s="47"/>
      <c r="HGQ35" s="47"/>
      <c r="HGR35" s="47"/>
      <c r="HGS35" s="47"/>
      <c r="HGT35" s="47"/>
      <c r="HGU35" s="47"/>
      <c r="HGV35" s="47"/>
      <c r="HGW35" s="47"/>
      <c r="HGX35" s="47"/>
      <c r="HGY35" s="47"/>
      <c r="HGZ35" s="47"/>
      <c r="HHA35" s="47"/>
      <c r="HHB35" s="47"/>
      <c r="HHC35" s="47"/>
      <c r="HHD35" s="47"/>
      <c r="HHE35" s="47"/>
      <c r="HHF35" s="47"/>
      <c r="HHG35" s="47"/>
      <c r="HHH35" s="47"/>
      <c r="HHI35" s="47"/>
      <c r="HHJ35" s="47"/>
      <c r="HHK35" s="47"/>
      <c r="HHL35" s="47"/>
      <c r="HHM35" s="47"/>
      <c r="HHN35" s="47"/>
      <c r="HHO35" s="47"/>
      <c r="HHP35" s="47"/>
      <c r="HHQ35" s="47"/>
      <c r="HHR35" s="47"/>
      <c r="HHS35" s="47"/>
      <c r="HHT35" s="47"/>
      <c r="HHU35" s="47"/>
      <c r="HHV35" s="47"/>
      <c r="HHW35" s="47"/>
      <c r="HHX35" s="47"/>
      <c r="HHY35" s="47"/>
      <c r="HHZ35" s="47"/>
      <c r="HIA35" s="47"/>
      <c r="HIB35" s="47"/>
      <c r="HIC35" s="47"/>
      <c r="HID35" s="47"/>
      <c r="HIE35" s="47"/>
      <c r="HIF35" s="47"/>
      <c r="HIG35" s="47"/>
      <c r="HIH35" s="47"/>
      <c r="HII35" s="47"/>
      <c r="HIJ35" s="47"/>
      <c r="HIK35" s="47"/>
      <c r="HIL35" s="47"/>
      <c r="HIM35" s="47"/>
      <c r="HIN35" s="47"/>
      <c r="HIO35" s="47"/>
      <c r="HIP35" s="47"/>
      <c r="HIQ35" s="47"/>
      <c r="HIR35" s="47"/>
      <c r="HIS35" s="47"/>
      <c r="HIT35" s="47"/>
      <c r="HIU35" s="47"/>
      <c r="HIV35" s="47"/>
      <c r="HIW35" s="47"/>
      <c r="HIX35" s="47"/>
      <c r="HIY35" s="47"/>
      <c r="HIZ35" s="47"/>
      <c r="HJA35" s="47"/>
      <c r="HJB35" s="47"/>
      <c r="HJC35" s="47"/>
      <c r="HJD35" s="47"/>
      <c r="HJE35" s="47"/>
      <c r="HJF35" s="47"/>
      <c r="HJG35" s="47"/>
      <c r="HJH35" s="47"/>
      <c r="HJI35" s="47"/>
      <c r="HJJ35" s="47"/>
      <c r="HJK35" s="47"/>
      <c r="HJL35" s="47"/>
      <c r="HJM35" s="47"/>
      <c r="HJN35" s="47"/>
      <c r="HJO35" s="47"/>
      <c r="HJP35" s="47"/>
      <c r="HJQ35" s="47"/>
      <c r="HJR35" s="47"/>
      <c r="HJS35" s="47"/>
      <c r="HJT35" s="47"/>
      <c r="HJU35" s="47"/>
      <c r="HJV35" s="47"/>
      <c r="HJW35" s="47"/>
      <c r="HJX35" s="47"/>
      <c r="HJY35" s="47"/>
      <c r="HJZ35" s="47"/>
      <c r="HKA35" s="47"/>
      <c r="HKB35" s="47"/>
      <c r="HKC35" s="47"/>
      <c r="HKD35" s="47"/>
      <c r="HKE35" s="47"/>
      <c r="HKF35" s="47"/>
      <c r="HKG35" s="47"/>
      <c r="HKH35" s="47"/>
      <c r="HKI35" s="47"/>
      <c r="HKJ35" s="47"/>
      <c r="HKK35" s="47"/>
      <c r="HKL35" s="47"/>
      <c r="HKM35" s="47"/>
      <c r="HKN35" s="47"/>
      <c r="HKO35" s="47"/>
      <c r="HKP35" s="47"/>
      <c r="HKQ35" s="47"/>
      <c r="HKR35" s="47"/>
      <c r="HKS35" s="47"/>
      <c r="HKT35" s="47"/>
      <c r="HKU35" s="47"/>
      <c r="HKV35" s="47"/>
      <c r="HKW35" s="47"/>
      <c r="HKX35" s="47"/>
      <c r="HKY35" s="47"/>
      <c r="HKZ35" s="47"/>
      <c r="HLA35" s="47"/>
      <c r="HLB35" s="47"/>
      <c r="HLC35" s="47"/>
      <c r="HLD35" s="47"/>
      <c r="HLE35" s="47"/>
      <c r="HLF35" s="47"/>
      <c r="HLG35" s="47"/>
      <c r="HLH35" s="47"/>
      <c r="HLI35" s="47"/>
      <c r="HLJ35" s="47"/>
      <c r="HLK35" s="47"/>
      <c r="HLL35" s="47"/>
      <c r="HLM35" s="47"/>
      <c r="HLN35" s="47"/>
      <c r="HLO35" s="47"/>
      <c r="HLP35" s="47"/>
      <c r="HLQ35" s="47"/>
      <c r="HLR35" s="47"/>
      <c r="HLS35" s="47"/>
      <c r="HLT35" s="47"/>
      <c r="HLU35" s="47"/>
      <c r="HLV35" s="47"/>
      <c r="HLW35" s="47"/>
      <c r="HLX35" s="47"/>
      <c r="HLY35" s="47"/>
      <c r="HLZ35" s="47"/>
      <c r="HMA35" s="47"/>
      <c r="HMB35" s="47"/>
      <c r="HMC35" s="47"/>
      <c r="HMD35" s="47"/>
      <c r="HME35" s="47"/>
      <c r="HMF35" s="47"/>
      <c r="HMG35" s="47"/>
      <c r="HMH35" s="47"/>
      <c r="HMI35" s="47"/>
      <c r="HMJ35" s="47"/>
      <c r="HMK35" s="47"/>
      <c r="HML35" s="47"/>
      <c r="HMM35" s="47"/>
      <c r="HMN35" s="47"/>
      <c r="HMO35" s="47"/>
      <c r="HMP35" s="47"/>
      <c r="HMQ35" s="47"/>
      <c r="HMR35" s="47"/>
      <c r="HMS35" s="47"/>
      <c r="HMT35" s="47"/>
      <c r="HMU35" s="47"/>
      <c r="HMV35" s="47"/>
      <c r="HMW35" s="47"/>
      <c r="HMX35" s="47"/>
      <c r="HMY35" s="47"/>
      <c r="HMZ35" s="47"/>
      <c r="HNA35" s="47"/>
      <c r="HNB35" s="47"/>
      <c r="HNC35" s="47"/>
      <c r="HND35" s="47"/>
      <c r="HNE35" s="47"/>
      <c r="HNF35" s="47"/>
      <c r="HNG35" s="47"/>
      <c r="HNH35" s="47"/>
      <c r="HNI35" s="47"/>
      <c r="HNJ35" s="47"/>
      <c r="HNK35" s="47"/>
      <c r="HNL35" s="47"/>
      <c r="HNM35" s="47"/>
      <c r="HNN35" s="47"/>
      <c r="HNO35" s="47"/>
      <c r="HNP35" s="47"/>
      <c r="HNQ35" s="47"/>
      <c r="HNR35" s="47"/>
      <c r="HNS35" s="47"/>
      <c r="HNT35" s="47"/>
      <c r="HNU35" s="47"/>
      <c r="HNV35" s="47"/>
      <c r="HNW35" s="47"/>
      <c r="HNX35" s="47"/>
      <c r="HNY35" s="47"/>
      <c r="HNZ35" s="47"/>
      <c r="HOA35" s="47"/>
      <c r="HOB35" s="47"/>
      <c r="HOC35" s="47"/>
      <c r="HOD35" s="47"/>
      <c r="HOE35" s="47"/>
      <c r="HOF35" s="47"/>
      <c r="HOG35" s="47"/>
      <c r="HOH35" s="47"/>
      <c r="HOI35" s="47"/>
      <c r="HOJ35" s="47"/>
      <c r="HOK35" s="47"/>
      <c r="HOL35" s="47"/>
      <c r="HOM35" s="47"/>
      <c r="HON35" s="47"/>
      <c r="HOO35" s="47"/>
      <c r="HOP35" s="47"/>
      <c r="HOQ35" s="47"/>
      <c r="HOR35" s="47"/>
      <c r="HOS35" s="47"/>
      <c r="HOT35" s="47"/>
      <c r="HOU35" s="47"/>
      <c r="HOV35" s="47"/>
      <c r="HOW35" s="47"/>
      <c r="HOX35" s="47"/>
      <c r="HOY35" s="47"/>
      <c r="HOZ35" s="47"/>
      <c r="HPA35" s="47"/>
      <c r="HPB35" s="47"/>
      <c r="HPC35" s="47"/>
      <c r="HPD35" s="47"/>
      <c r="HPE35" s="47"/>
      <c r="HPF35" s="47"/>
      <c r="HPG35" s="47"/>
      <c r="HPH35" s="47"/>
      <c r="HPI35" s="47"/>
      <c r="HPJ35" s="47"/>
      <c r="HPK35" s="47"/>
      <c r="HPL35" s="47"/>
      <c r="HPM35" s="47"/>
      <c r="HPN35" s="47"/>
      <c r="HPO35" s="47"/>
      <c r="HPP35" s="47"/>
      <c r="HPQ35" s="47"/>
      <c r="HPR35" s="47"/>
      <c r="HPS35" s="47"/>
      <c r="HPT35" s="47"/>
      <c r="HPU35" s="47"/>
      <c r="HPV35" s="47"/>
      <c r="HPW35" s="47"/>
      <c r="HPX35" s="47"/>
      <c r="HPY35" s="47"/>
      <c r="HPZ35" s="47"/>
      <c r="HQA35" s="47"/>
      <c r="HQB35" s="47"/>
      <c r="HQC35" s="47"/>
      <c r="HQD35" s="47"/>
      <c r="HQE35" s="47"/>
      <c r="HQF35" s="47"/>
      <c r="HQG35" s="47"/>
      <c r="HQH35" s="47"/>
      <c r="HQI35" s="47"/>
      <c r="HQJ35" s="47"/>
      <c r="HQK35" s="47"/>
      <c r="HQL35" s="47"/>
      <c r="HQM35" s="47"/>
      <c r="HQN35" s="47"/>
      <c r="HQO35" s="47"/>
      <c r="HQP35" s="47"/>
      <c r="HQQ35" s="47"/>
      <c r="HQR35" s="47"/>
      <c r="HQS35" s="47"/>
      <c r="HQT35" s="47"/>
      <c r="HQU35" s="47"/>
      <c r="HQV35" s="47"/>
      <c r="HQW35" s="47"/>
      <c r="HQX35" s="47"/>
      <c r="HQY35" s="47"/>
      <c r="HQZ35" s="47"/>
      <c r="HRA35" s="47"/>
      <c r="HRB35" s="47"/>
      <c r="HRC35" s="47"/>
      <c r="HRD35" s="47"/>
      <c r="HRE35" s="47"/>
      <c r="HRF35" s="47"/>
      <c r="HRG35" s="47"/>
      <c r="HRH35" s="47"/>
      <c r="HRI35" s="47"/>
      <c r="HRJ35" s="47"/>
      <c r="HRK35" s="47"/>
      <c r="HRL35" s="47"/>
      <c r="HRM35" s="47"/>
      <c r="HRN35" s="47"/>
      <c r="HRO35" s="47"/>
      <c r="HRP35" s="47"/>
      <c r="HRQ35" s="47"/>
      <c r="HRR35" s="47"/>
      <c r="HRS35" s="47"/>
      <c r="HRT35" s="47"/>
      <c r="HRU35" s="47"/>
      <c r="HRV35" s="47"/>
      <c r="HRW35" s="47"/>
      <c r="HRX35" s="47"/>
      <c r="HRY35" s="47"/>
      <c r="HRZ35" s="47"/>
      <c r="HSA35" s="47"/>
      <c r="HSB35" s="47"/>
      <c r="HSC35" s="47"/>
      <c r="HSD35" s="47"/>
      <c r="HSE35" s="47"/>
      <c r="HSF35" s="47"/>
      <c r="HSG35" s="47"/>
      <c r="HSH35" s="47"/>
      <c r="HSI35" s="47"/>
      <c r="HSJ35" s="47"/>
      <c r="HSK35" s="47"/>
      <c r="HSL35" s="47"/>
      <c r="HSM35" s="47"/>
      <c r="HSN35" s="47"/>
      <c r="HSO35" s="47"/>
      <c r="HSP35" s="47"/>
      <c r="HSQ35" s="47"/>
      <c r="HSR35" s="47"/>
      <c r="HSS35" s="47"/>
      <c r="HST35" s="47"/>
      <c r="HSU35" s="47"/>
      <c r="HSV35" s="47"/>
      <c r="HSW35" s="47"/>
      <c r="HSX35" s="47"/>
      <c r="HSY35" s="47"/>
      <c r="HSZ35" s="47"/>
      <c r="HTA35" s="47"/>
      <c r="HTB35" s="47"/>
      <c r="HTC35" s="47"/>
      <c r="HTD35" s="47"/>
      <c r="HTE35" s="47"/>
      <c r="HTF35" s="47"/>
      <c r="HTG35" s="47"/>
      <c r="HTH35" s="47"/>
      <c r="HTI35" s="47"/>
      <c r="HTJ35" s="47"/>
      <c r="HTK35" s="47"/>
      <c r="HTL35" s="47"/>
      <c r="HTM35" s="47"/>
      <c r="HTN35" s="47"/>
      <c r="HTO35" s="47"/>
      <c r="HTP35" s="47"/>
      <c r="HTQ35" s="47"/>
      <c r="HTR35" s="47"/>
      <c r="HTS35" s="47"/>
      <c r="HTT35" s="47"/>
      <c r="HTU35" s="47"/>
      <c r="HTV35" s="47"/>
      <c r="HTW35" s="47"/>
      <c r="HTX35" s="47"/>
      <c r="HTY35" s="47"/>
      <c r="HTZ35" s="47"/>
      <c r="HUA35" s="47"/>
      <c r="HUB35" s="47"/>
      <c r="HUC35" s="47"/>
      <c r="HUD35" s="47"/>
      <c r="HUE35" s="47"/>
      <c r="HUF35" s="47"/>
      <c r="HUG35" s="47"/>
      <c r="HUH35" s="47"/>
      <c r="HUI35" s="47"/>
      <c r="HUJ35" s="47"/>
      <c r="HUK35" s="47"/>
      <c r="HUL35" s="47"/>
      <c r="HUM35" s="47"/>
      <c r="HUN35" s="47"/>
      <c r="HUO35" s="47"/>
      <c r="HUP35" s="47"/>
      <c r="HUQ35" s="47"/>
      <c r="HUR35" s="47"/>
      <c r="HUS35" s="47"/>
      <c r="HUT35" s="47"/>
      <c r="HUU35" s="47"/>
      <c r="HUV35" s="47"/>
      <c r="HUW35" s="47"/>
      <c r="HUX35" s="47"/>
      <c r="HUY35" s="47"/>
      <c r="HUZ35" s="47"/>
      <c r="HVA35" s="47"/>
      <c r="HVB35" s="47"/>
      <c r="HVC35" s="47"/>
      <c r="HVD35" s="47"/>
      <c r="HVE35" s="47"/>
      <c r="HVF35" s="47"/>
      <c r="HVG35" s="47"/>
      <c r="HVH35" s="47"/>
      <c r="HVI35" s="47"/>
      <c r="HVJ35" s="47"/>
      <c r="HVK35" s="47"/>
      <c r="HVL35" s="47"/>
      <c r="HVM35" s="47"/>
      <c r="HVN35" s="47"/>
      <c r="HVO35" s="47"/>
      <c r="HVP35" s="47"/>
      <c r="HVQ35" s="47"/>
      <c r="HVR35" s="47"/>
      <c r="HVS35" s="47"/>
      <c r="HVT35" s="47"/>
      <c r="HVU35" s="47"/>
      <c r="HVV35" s="47"/>
      <c r="HVW35" s="47"/>
      <c r="HVX35" s="47"/>
      <c r="HVY35" s="47"/>
      <c r="HVZ35" s="47"/>
      <c r="HWA35" s="47"/>
      <c r="HWB35" s="47"/>
      <c r="HWC35" s="47"/>
      <c r="HWD35" s="47"/>
      <c r="HWE35" s="47"/>
      <c r="HWF35" s="47"/>
      <c r="HWG35" s="47"/>
      <c r="HWH35" s="47"/>
      <c r="HWI35" s="47"/>
      <c r="HWJ35" s="47"/>
      <c r="HWK35" s="47"/>
      <c r="HWL35" s="47"/>
      <c r="HWM35" s="47"/>
      <c r="HWN35" s="47"/>
      <c r="HWO35" s="47"/>
      <c r="HWP35" s="47"/>
      <c r="HWQ35" s="47"/>
      <c r="HWR35" s="47"/>
      <c r="HWS35" s="47"/>
      <c r="HWT35" s="47"/>
      <c r="HWU35" s="47"/>
      <c r="HWV35" s="47"/>
      <c r="HWW35" s="47"/>
      <c r="HWX35" s="47"/>
      <c r="HWY35" s="47"/>
      <c r="HWZ35" s="47"/>
      <c r="HXA35" s="47"/>
      <c r="HXB35" s="47"/>
      <c r="HXC35" s="47"/>
      <c r="HXD35" s="47"/>
      <c r="HXE35" s="47"/>
      <c r="HXF35" s="47"/>
      <c r="HXG35" s="47"/>
      <c r="HXH35" s="47"/>
      <c r="HXI35" s="47"/>
      <c r="HXJ35" s="47"/>
      <c r="HXK35" s="47"/>
      <c r="HXL35" s="47"/>
      <c r="HXM35" s="47"/>
      <c r="HXN35" s="47"/>
      <c r="HXO35" s="47"/>
      <c r="HXP35" s="47"/>
      <c r="HXQ35" s="47"/>
      <c r="HXR35" s="47"/>
      <c r="HXS35" s="47"/>
      <c r="HXT35" s="47"/>
      <c r="HXU35" s="47"/>
      <c r="HXV35" s="47"/>
      <c r="HXW35" s="47"/>
      <c r="HXX35" s="47"/>
      <c r="HXY35" s="47"/>
      <c r="HXZ35" s="47"/>
      <c r="HYA35" s="47"/>
      <c r="HYB35" s="47"/>
      <c r="HYC35" s="47"/>
      <c r="HYD35" s="47"/>
      <c r="HYE35" s="47"/>
      <c r="HYF35" s="47"/>
      <c r="HYG35" s="47"/>
      <c r="HYH35" s="47"/>
      <c r="HYI35" s="47"/>
      <c r="HYJ35" s="47"/>
      <c r="HYK35" s="47"/>
      <c r="HYL35" s="47"/>
      <c r="HYM35" s="47"/>
      <c r="HYN35" s="47"/>
      <c r="HYO35" s="47"/>
      <c r="HYP35" s="47"/>
      <c r="HYQ35" s="47"/>
      <c r="HYR35" s="47"/>
      <c r="HYS35" s="47"/>
      <c r="HYT35" s="47"/>
      <c r="HYU35" s="47"/>
      <c r="HYV35" s="47"/>
      <c r="HYW35" s="47"/>
      <c r="HYX35" s="47"/>
      <c r="HYY35" s="47"/>
      <c r="HYZ35" s="47"/>
      <c r="HZA35" s="47"/>
      <c r="HZB35" s="47"/>
      <c r="HZC35" s="47"/>
      <c r="HZD35" s="47"/>
      <c r="HZE35" s="47"/>
      <c r="HZF35" s="47"/>
      <c r="HZG35" s="47"/>
      <c r="HZH35" s="47"/>
      <c r="HZI35" s="47"/>
      <c r="HZJ35" s="47"/>
      <c r="HZK35" s="47"/>
      <c r="HZL35" s="47"/>
      <c r="HZM35" s="47"/>
      <c r="HZN35" s="47"/>
      <c r="HZO35" s="47"/>
      <c r="HZP35" s="47"/>
      <c r="HZQ35" s="47"/>
      <c r="HZR35" s="47"/>
      <c r="HZS35" s="47"/>
      <c r="HZT35" s="47"/>
      <c r="HZU35" s="47"/>
      <c r="HZV35" s="47"/>
      <c r="HZW35" s="47"/>
      <c r="HZX35" s="47"/>
      <c r="HZY35" s="47"/>
      <c r="HZZ35" s="47"/>
      <c r="IAA35" s="47"/>
      <c r="IAB35" s="47"/>
      <c r="IAC35" s="47"/>
      <c r="IAD35" s="47"/>
      <c r="IAE35" s="47"/>
      <c r="IAF35" s="47"/>
      <c r="IAG35" s="47"/>
      <c r="IAH35" s="47"/>
      <c r="IAI35" s="47"/>
      <c r="IAJ35" s="47"/>
      <c r="IAK35" s="47"/>
      <c r="IAL35" s="47"/>
      <c r="IAM35" s="47"/>
      <c r="IAN35" s="47"/>
      <c r="IAO35" s="47"/>
      <c r="IAP35" s="47"/>
      <c r="IAQ35" s="47"/>
      <c r="IAR35" s="47"/>
      <c r="IAS35" s="47"/>
      <c r="IAT35" s="47"/>
      <c r="IAU35" s="47"/>
      <c r="IAV35" s="47"/>
      <c r="IAW35" s="47"/>
      <c r="IAX35" s="47"/>
      <c r="IAY35" s="47"/>
      <c r="IAZ35" s="47"/>
      <c r="IBA35" s="47"/>
      <c r="IBB35" s="47"/>
      <c r="IBC35" s="47"/>
      <c r="IBD35" s="47"/>
      <c r="IBE35" s="47"/>
      <c r="IBF35" s="47"/>
      <c r="IBG35" s="47"/>
      <c r="IBH35" s="47"/>
      <c r="IBI35" s="47"/>
      <c r="IBJ35" s="47"/>
      <c r="IBK35" s="47"/>
      <c r="IBL35" s="47"/>
      <c r="IBM35" s="47"/>
      <c r="IBN35" s="47"/>
      <c r="IBO35" s="47"/>
      <c r="IBP35" s="47"/>
      <c r="IBQ35" s="47"/>
      <c r="IBR35" s="47"/>
      <c r="IBS35" s="47"/>
      <c r="IBT35" s="47"/>
      <c r="IBU35" s="47"/>
      <c r="IBV35" s="47"/>
      <c r="IBW35" s="47"/>
      <c r="IBX35" s="47"/>
      <c r="IBY35" s="47"/>
      <c r="IBZ35" s="47"/>
      <c r="ICA35" s="47"/>
      <c r="ICB35" s="47"/>
      <c r="ICC35" s="47"/>
      <c r="ICD35" s="47"/>
      <c r="ICE35" s="47"/>
      <c r="ICF35" s="47"/>
      <c r="ICG35" s="47"/>
      <c r="ICH35" s="47"/>
      <c r="ICI35" s="47"/>
      <c r="ICJ35" s="47"/>
      <c r="ICK35" s="47"/>
      <c r="ICL35" s="47"/>
      <c r="ICM35" s="47"/>
      <c r="ICN35" s="47"/>
      <c r="ICO35" s="47"/>
      <c r="ICP35" s="47"/>
      <c r="ICQ35" s="47"/>
      <c r="ICR35" s="47"/>
      <c r="ICS35" s="47"/>
      <c r="ICT35" s="47"/>
      <c r="ICU35" s="47"/>
      <c r="ICV35" s="47"/>
      <c r="ICW35" s="47"/>
      <c r="ICX35" s="47"/>
      <c r="ICY35" s="47"/>
      <c r="ICZ35" s="47"/>
      <c r="IDA35" s="47"/>
      <c r="IDB35" s="47"/>
      <c r="IDC35" s="47"/>
      <c r="IDD35" s="47"/>
      <c r="IDE35" s="47"/>
      <c r="IDF35" s="47"/>
      <c r="IDG35" s="47"/>
      <c r="IDH35" s="47"/>
      <c r="IDI35" s="47"/>
      <c r="IDJ35" s="47"/>
      <c r="IDK35" s="47"/>
      <c r="IDL35" s="47"/>
      <c r="IDM35" s="47"/>
      <c r="IDN35" s="47"/>
      <c r="IDO35" s="47"/>
      <c r="IDP35" s="47"/>
      <c r="IDQ35" s="47"/>
      <c r="IDR35" s="47"/>
      <c r="IDS35" s="47"/>
      <c r="IDT35" s="47"/>
      <c r="IDU35" s="47"/>
      <c r="IDV35" s="47"/>
      <c r="IDW35" s="47"/>
      <c r="IDX35" s="47"/>
      <c r="IDY35" s="47"/>
      <c r="IDZ35" s="47"/>
      <c r="IEA35" s="47"/>
      <c r="IEB35" s="47"/>
      <c r="IEC35" s="47"/>
      <c r="IED35" s="47"/>
      <c r="IEE35" s="47"/>
      <c r="IEF35" s="47"/>
      <c r="IEG35" s="47"/>
      <c r="IEH35" s="47"/>
      <c r="IEI35" s="47"/>
      <c r="IEJ35" s="47"/>
      <c r="IEK35" s="47"/>
      <c r="IEL35" s="47"/>
      <c r="IEM35" s="47"/>
      <c r="IEN35" s="47"/>
      <c r="IEO35" s="47"/>
      <c r="IEP35" s="47"/>
      <c r="IEQ35" s="47"/>
      <c r="IER35" s="47"/>
      <c r="IES35" s="47"/>
      <c r="IET35" s="47"/>
      <c r="IEU35" s="47"/>
      <c r="IEV35" s="47"/>
      <c r="IEW35" s="47"/>
      <c r="IEX35" s="47"/>
      <c r="IEY35" s="47"/>
      <c r="IEZ35" s="47"/>
      <c r="IFA35" s="47"/>
      <c r="IFB35" s="47"/>
      <c r="IFC35" s="47"/>
      <c r="IFD35" s="47"/>
      <c r="IFE35" s="47"/>
      <c r="IFF35" s="47"/>
      <c r="IFG35" s="47"/>
      <c r="IFH35" s="47"/>
      <c r="IFI35" s="47"/>
      <c r="IFJ35" s="47"/>
      <c r="IFK35" s="47"/>
      <c r="IFL35" s="47"/>
      <c r="IFM35" s="47"/>
      <c r="IFN35" s="47"/>
      <c r="IFO35" s="47"/>
      <c r="IFP35" s="47"/>
      <c r="IFQ35" s="47"/>
      <c r="IFR35" s="47"/>
      <c r="IFS35" s="47"/>
      <c r="IFT35" s="47"/>
      <c r="IFU35" s="47"/>
      <c r="IFV35" s="47"/>
      <c r="IFW35" s="47"/>
      <c r="IFX35" s="47"/>
      <c r="IFY35" s="47"/>
      <c r="IFZ35" s="47"/>
      <c r="IGA35" s="47"/>
      <c r="IGB35" s="47"/>
      <c r="IGC35" s="47"/>
      <c r="IGD35" s="47"/>
      <c r="IGE35" s="47"/>
      <c r="IGF35" s="47"/>
      <c r="IGG35" s="47"/>
      <c r="IGH35" s="47"/>
      <c r="IGI35" s="47"/>
      <c r="IGJ35" s="47"/>
      <c r="IGK35" s="47"/>
      <c r="IGL35" s="47"/>
      <c r="IGM35" s="47"/>
      <c r="IGN35" s="47"/>
      <c r="IGO35" s="47"/>
      <c r="IGP35" s="47"/>
      <c r="IGQ35" s="47"/>
      <c r="IGR35" s="47"/>
      <c r="IGS35" s="47"/>
      <c r="IGT35" s="47"/>
      <c r="IGU35" s="47"/>
      <c r="IGV35" s="47"/>
      <c r="IGW35" s="47"/>
      <c r="IGX35" s="47"/>
      <c r="IGY35" s="47"/>
      <c r="IGZ35" s="47"/>
      <c r="IHA35" s="47"/>
      <c r="IHB35" s="47"/>
      <c r="IHC35" s="47"/>
      <c r="IHD35" s="47"/>
      <c r="IHE35" s="47"/>
      <c r="IHF35" s="47"/>
      <c r="IHG35" s="47"/>
      <c r="IHH35" s="47"/>
      <c r="IHI35" s="47"/>
      <c r="IHJ35" s="47"/>
      <c r="IHK35" s="47"/>
      <c r="IHL35" s="47"/>
      <c r="IHM35" s="47"/>
      <c r="IHN35" s="47"/>
      <c r="IHO35" s="47"/>
      <c r="IHP35" s="47"/>
      <c r="IHQ35" s="47"/>
      <c r="IHR35" s="47"/>
      <c r="IHS35" s="47"/>
      <c r="IHT35" s="47"/>
      <c r="IHU35" s="47"/>
      <c r="IHV35" s="47"/>
      <c r="IHW35" s="47"/>
      <c r="IHX35" s="47"/>
      <c r="IHY35" s="47"/>
      <c r="IHZ35" s="47"/>
      <c r="IIA35" s="47"/>
      <c r="IIB35" s="47"/>
      <c r="IIC35" s="47"/>
      <c r="IID35" s="47"/>
      <c r="IIE35" s="47"/>
      <c r="IIF35" s="47"/>
      <c r="IIG35" s="47"/>
      <c r="IIH35" s="47"/>
      <c r="III35" s="47"/>
      <c r="IIJ35" s="47"/>
      <c r="IIK35" s="47"/>
      <c r="IIL35" s="47"/>
      <c r="IIM35" s="47"/>
      <c r="IIN35" s="47"/>
      <c r="IIO35" s="47"/>
      <c r="IIP35" s="47"/>
      <c r="IIQ35" s="47"/>
      <c r="IIR35" s="47"/>
      <c r="IIS35" s="47"/>
      <c r="IIT35" s="47"/>
      <c r="IIU35" s="47"/>
      <c r="IIV35" s="47"/>
      <c r="IIW35" s="47"/>
      <c r="IIX35" s="47"/>
      <c r="IIY35" s="47"/>
      <c r="IIZ35" s="47"/>
      <c r="IJA35" s="47"/>
      <c r="IJB35" s="47"/>
      <c r="IJC35" s="47"/>
      <c r="IJD35" s="47"/>
      <c r="IJE35" s="47"/>
      <c r="IJF35" s="47"/>
      <c r="IJG35" s="47"/>
      <c r="IJH35" s="47"/>
      <c r="IJI35" s="47"/>
      <c r="IJJ35" s="47"/>
      <c r="IJK35" s="47"/>
      <c r="IJL35" s="47"/>
      <c r="IJM35" s="47"/>
      <c r="IJN35" s="47"/>
      <c r="IJO35" s="47"/>
      <c r="IJP35" s="47"/>
      <c r="IJQ35" s="47"/>
      <c r="IJR35" s="47"/>
      <c r="IJS35" s="47"/>
      <c r="IJT35" s="47"/>
      <c r="IJU35" s="47"/>
      <c r="IJV35" s="47"/>
      <c r="IJW35" s="47"/>
      <c r="IJX35" s="47"/>
      <c r="IJY35" s="47"/>
      <c r="IJZ35" s="47"/>
      <c r="IKA35" s="47"/>
      <c r="IKB35" s="47"/>
      <c r="IKC35" s="47"/>
      <c r="IKD35" s="47"/>
      <c r="IKE35" s="47"/>
      <c r="IKF35" s="47"/>
      <c r="IKG35" s="47"/>
      <c r="IKH35" s="47"/>
      <c r="IKI35" s="47"/>
      <c r="IKJ35" s="47"/>
      <c r="IKK35" s="47"/>
      <c r="IKL35" s="47"/>
      <c r="IKM35" s="47"/>
      <c r="IKN35" s="47"/>
      <c r="IKO35" s="47"/>
      <c r="IKP35" s="47"/>
      <c r="IKQ35" s="47"/>
      <c r="IKR35" s="47"/>
      <c r="IKS35" s="47"/>
      <c r="IKT35" s="47"/>
      <c r="IKU35" s="47"/>
      <c r="IKV35" s="47"/>
      <c r="IKW35" s="47"/>
      <c r="IKX35" s="47"/>
      <c r="IKY35" s="47"/>
      <c r="IKZ35" s="47"/>
      <c r="ILA35" s="47"/>
      <c r="ILB35" s="47"/>
      <c r="ILC35" s="47"/>
      <c r="ILD35" s="47"/>
      <c r="ILE35" s="47"/>
      <c r="ILF35" s="47"/>
      <c r="ILG35" s="47"/>
      <c r="ILH35" s="47"/>
      <c r="ILI35" s="47"/>
      <c r="ILJ35" s="47"/>
      <c r="ILK35" s="47"/>
      <c r="ILL35" s="47"/>
      <c r="ILM35" s="47"/>
      <c r="ILN35" s="47"/>
      <c r="ILO35" s="47"/>
      <c r="ILP35" s="47"/>
      <c r="ILQ35" s="47"/>
      <c r="ILR35" s="47"/>
      <c r="ILS35" s="47"/>
      <c r="ILT35" s="47"/>
      <c r="ILU35" s="47"/>
      <c r="ILV35" s="47"/>
      <c r="ILW35" s="47"/>
      <c r="ILX35" s="47"/>
      <c r="ILY35" s="47"/>
      <c r="ILZ35" s="47"/>
      <c r="IMA35" s="47"/>
      <c r="IMB35" s="47"/>
      <c r="IMC35" s="47"/>
      <c r="IMD35" s="47"/>
      <c r="IME35" s="47"/>
      <c r="IMF35" s="47"/>
      <c r="IMG35" s="47"/>
      <c r="IMH35" s="47"/>
      <c r="IMI35" s="47"/>
      <c r="IMJ35" s="47"/>
      <c r="IMK35" s="47"/>
      <c r="IML35" s="47"/>
      <c r="IMM35" s="47"/>
      <c r="IMN35" s="47"/>
      <c r="IMO35" s="47"/>
      <c r="IMP35" s="47"/>
      <c r="IMQ35" s="47"/>
      <c r="IMR35" s="47"/>
      <c r="IMS35" s="47"/>
      <c r="IMT35" s="47"/>
      <c r="IMU35" s="47"/>
      <c r="IMV35" s="47"/>
      <c r="IMW35" s="47"/>
      <c r="IMX35" s="47"/>
      <c r="IMY35" s="47"/>
      <c r="IMZ35" s="47"/>
      <c r="INA35" s="47"/>
      <c r="INB35" s="47"/>
      <c r="INC35" s="47"/>
      <c r="IND35" s="47"/>
      <c r="INE35" s="47"/>
      <c r="INF35" s="47"/>
      <c r="ING35" s="47"/>
      <c r="INH35" s="47"/>
      <c r="INI35" s="47"/>
      <c r="INJ35" s="47"/>
      <c r="INK35" s="47"/>
      <c r="INL35" s="47"/>
      <c r="INM35" s="47"/>
      <c r="INN35" s="47"/>
      <c r="INO35" s="47"/>
      <c r="INP35" s="47"/>
      <c r="INQ35" s="47"/>
      <c r="INR35" s="47"/>
      <c r="INS35" s="47"/>
      <c r="INT35" s="47"/>
      <c r="INU35" s="47"/>
      <c r="INV35" s="47"/>
      <c r="INW35" s="47"/>
      <c r="INX35" s="47"/>
      <c r="INY35" s="47"/>
      <c r="INZ35" s="47"/>
      <c r="IOA35" s="47"/>
      <c r="IOB35" s="47"/>
      <c r="IOC35" s="47"/>
      <c r="IOD35" s="47"/>
      <c r="IOE35" s="47"/>
      <c r="IOF35" s="47"/>
      <c r="IOG35" s="47"/>
      <c r="IOH35" s="47"/>
      <c r="IOI35" s="47"/>
      <c r="IOJ35" s="47"/>
      <c r="IOK35" s="47"/>
      <c r="IOL35" s="47"/>
      <c r="IOM35" s="47"/>
      <c r="ION35" s="47"/>
      <c r="IOO35" s="47"/>
      <c r="IOP35" s="47"/>
      <c r="IOQ35" s="47"/>
      <c r="IOR35" s="47"/>
      <c r="IOS35" s="47"/>
      <c r="IOT35" s="47"/>
      <c r="IOU35" s="47"/>
      <c r="IOV35" s="47"/>
      <c r="IOW35" s="47"/>
      <c r="IOX35" s="47"/>
      <c r="IOY35" s="47"/>
      <c r="IOZ35" s="47"/>
      <c r="IPA35" s="47"/>
      <c r="IPB35" s="47"/>
      <c r="IPC35" s="47"/>
      <c r="IPD35" s="47"/>
      <c r="IPE35" s="47"/>
      <c r="IPF35" s="47"/>
      <c r="IPG35" s="47"/>
      <c r="IPH35" s="47"/>
      <c r="IPI35" s="47"/>
      <c r="IPJ35" s="47"/>
      <c r="IPK35" s="47"/>
      <c r="IPL35" s="47"/>
      <c r="IPM35" s="47"/>
      <c r="IPN35" s="47"/>
      <c r="IPO35" s="47"/>
      <c r="IPP35" s="47"/>
      <c r="IPQ35" s="47"/>
      <c r="IPR35" s="47"/>
      <c r="IPS35" s="47"/>
      <c r="IPT35" s="47"/>
      <c r="IPU35" s="47"/>
      <c r="IPV35" s="47"/>
      <c r="IPW35" s="47"/>
      <c r="IPX35" s="47"/>
      <c r="IPY35" s="47"/>
      <c r="IPZ35" s="47"/>
      <c r="IQA35" s="47"/>
      <c r="IQB35" s="47"/>
      <c r="IQC35" s="47"/>
      <c r="IQD35" s="47"/>
      <c r="IQE35" s="47"/>
      <c r="IQF35" s="47"/>
      <c r="IQG35" s="47"/>
      <c r="IQH35" s="47"/>
      <c r="IQI35" s="47"/>
      <c r="IQJ35" s="47"/>
      <c r="IQK35" s="47"/>
      <c r="IQL35" s="47"/>
      <c r="IQM35" s="47"/>
      <c r="IQN35" s="47"/>
      <c r="IQO35" s="47"/>
      <c r="IQP35" s="47"/>
      <c r="IQQ35" s="47"/>
      <c r="IQR35" s="47"/>
      <c r="IQS35" s="47"/>
      <c r="IQT35" s="47"/>
      <c r="IQU35" s="47"/>
      <c r="IQV35" s="47"/>
      <c r="IQW35" s="47"/>
      <c r="IQX35" s="47"/>
      <c r="IQY35" s="47"/>
      <c r="IQZ35" s="47"/>
      <c r="IRA35" s="47"/>
      <c r="IRB35" s="47"/>
      <c r="IRC35" s="47"/>
      <c r="IRD35" s="47"/>
      <c r="IRE35" s="47"/>
      <c r="IRF35" s="47"/>
      <c r="IRG35" s="47"/>
      <c r="IRH35" s="47"/>
      <c r="IRI35" s="47"/>
      <c r="IRJ35" s="47"/>
      <c r="IRK35" s="47"/>
      <c r="IRL35" s="47"/>
      <c r="IRM35" s="47"/>
      <c r="IRN35" s="47"/>
      <c r="IRO35" s="47"/>
      <c r="IRP35" s="47"/>
      <c r="IRQ35" s="47"/>
      <c r="IRR35" s="47"/>
      <c r="IRS35" s="47"/>
      <c r="IRT35" s="47"/>
      <c r="IRU35" s="47"/>
      <c r="IRV35" s="47"/>
      <c r="IRW35" s="47"/>
      <c r="IRX35" s="47"/>
      <c r="IRY35" s="47"/>
      <c r="IRZ35" s="47"/>
      <c r="ISA35" s="47"/>
      <c r="ISB35" s="47"/>
      <c r="ISC35" s="47"/>
      <c r="ISD35" s="47"/>
      <c r="ISE35" s="47"/>
      <c r="ISF35" s="47"/>
      <c r="ISG35" s="47"/>
      <c r="ISH35" s="47"/>
      <c r="ISI35" s="47"/>
      <c r="ISJ35" s="47"/>
      <c r="ISK35" s="47"/>
      <c r="ISL35" s="47"/>
      <c r="ISM35" s="47"/>
      <c r="ISN35" s="47"/>
      <c r="ISO35" s="47"/>
      <c r="ISP35" s="47"/>
      <c r="ISQ35" s="47"/>
      <c r="ISR35" s="47"/>
      <c r="ISS35" s="47"/>
      <c r="IST35" s="47"/>
      <c r="ISU35" s="47"/>
      <c r="ISV35" s="47"/>
      <c r="ISW35" s="47"/>
      <c r="ISX35" s="47"/>
      <c r="ISY35" s="47"/>
      <c r="ISZ35" s="47"/>
      <c r="ITA35" s="47"/>
      <c r="ITB35" s="47"/>
      <c r="ITC35" s="47"/>
      <c r="ITD35" s="47"/>
      <c r="ITE35" s="47"/>
      <c r="ITF35" s="47"/>
      <c r="ITG35" s="47"/>
      <c r="ITH35" s="47"/>
      <c r="ITI35" s="47"/>
      <c r="ITJ35" s="47"/>
      <c r="ITK35" s="47"/>
      <c r="ITL35" s="47"/>
      <c r="ITM35" s="47"/>
      <c r="ITN35" s="47"/>
      <c r="ITO35" s="47"/>
      <c r="ITP35" s="47"/>
      <c r="ITQ35" s="47"/>
      <c r="ITR35" s="47"/>
      <c r="ITS35" s="47"/>
      <c r="ITT35" s="47"/>
      <c r="ITU35" s="47"/>
      <c r="ITV35" s="47"/>
      <c r="ITW35" s="47"/>
      <c r="ITX35" s="47"/>
      <c r="ITY35" s="47"/>
      <c r="ITZ35" s="47"/>
      <c r="IUA35" s="47"/>
      <c r="IUB35" s="47"/>
      <c r="IUC35" s="47"/>
      <c r="IUD35" s="47"/>
      <c r="IUE35" s="47"/>
      <c r="IUF35" s="47"/>
      <c r="IUG35" s="47"/>
      <c r="IUH35" s="47"/>
      <c r="IUI35" s="47"/>
      <c r="IUJ35" s="47"/>
      <c r="IUK35" s="47"/>
      <c r="IUL35" s="47"/>
      <c r="IUM35" s="47"/>
      <c r="IUN35" s="47"/>
      <c r="IUO35" s="47"/>
      <c r="IUP35" s="47"/>
      <c r="IUQ35" s="47"/>
      <c r="IUR35" s="47"/>
      <c r="IUS35" s="47"/>
      <c r="IUT35" s="47"/>
      <c r="IUU35" s="47"/>
      <c r="IUV35" s="47"/>
      <c r="IUW35" s="47"/>
      <c r="IUX35" s="47"/>
      <c r="IUY35" s="47"/>
      <c r="IUZ35" s="47"/>
      <c r="IVA35" s="47"/>
      <c r="IVB35" s="47"/>
      <c r="IVC35" s="47"/>
      <c r="IVD35" s="47"/>
      <c r="IVE35" s="47"/>
      <c r="IVF35" s="47"/>
      <c r="IVG35" s="47"/>
      <c r="IVH35" s="47"/>
      <c r="IVI35" s="47"/>
      <c r="IVJ35" s="47"/>
      <c r="IVK35" s="47"/>
      <c r="IVL35" s="47"/>
      <c r="IVM35" s="47"/>
      <c r="IVN35" s="47"/>
      <c r="IVO35" s="47"/>
      <c r="IVP35" s="47"/>
      <c r="IVQ35" s="47"/>
      <c r="IVR35" s="47"/>
      <c r="IVS35" s="47"/>
      <c r="IVT35" s="47"/>
      <c r="IVU35" s="47"/>
      <c r="IVV35" s="47"/>
      <c r="IVW35" s="47"/>
      <c r="IVX35" s="47"/>
      <c r="IVY35" s="47"/>
      <c r="IVZ35" s="47"/>
      <c r="IWA35" s="47"/>
      <c r="IWB35" s="47"/>
      <c r="IWC35" s="47"/>
      <c r="IWD35" s="47"/>
      <c r="IWE35" s="47"/>
      <c r="IWF35" s="47"/>
      <c r="IWG35" s="47"/>
      <c r="IWH35" s="47"/>
      <c r="IWI35" s="47"/>
      <c r="IWJ35" s="47"/>
      <c r="IWK35" s="47"/>
      <c r="IWL35" s="47"/>
      <c r="IWM35" s="47"/>
      <c r="IWN35" s="47"/>
      <c r="IWO35" s="47"/>
      <c r="IWP35" s="47"/>
      <c r="IWQ35" s="47"/>
      <c r="IWR35" s="47"/>
      <c r="IWS35" s="47"/>
      <c r="IWT35" s="47"/>
      <c r="IWU35" s="47"/>
      <c r="IWV35" s="47"/>
      <c r="IWW35" s="47"/>
      <c r="IWX35" s="47"/>
      <c r="IWY35" s="47"/>
      <c r="IWZ35" s="47"/>
      <c r="IXA35" s="47"/>
      <c r="IXB35" s="47"/>
      <c r="IXC35" s="47"/>
      <c r="IXD35" s="47"/>
      <c r="IXE35" s="47"/>
      <c r="IXF35" s="47"/>
      <c r="IXG35" s="47"/>
      <c r="IXH35" s="47"/>
      <c r="IXI35" s="47"/>
      <c r="IXJ35" s="47"/>
      <c r="IXK35" s="47"/>
      <c r="IXL35" s="47"/>
      <c r="IXM35" s="47"/>
      <c r="IXN35" s="47"/>
      <c r="IXO35" s="47"/>
      <c r="IXP35" s="47"/>
      <c r="IXQ35" s="47"/>
      <c r="IXR35" s="47"/>
      <c r="IXS35" s="47"/>
      <c r="IXT35" s="47"/>
      <c r="IXU35" s="47"/>
      <c r="IXV35" s="47"/>
      <c r="IXW35" s="47"/>
      <c r="IXX35" s="47"/>
      <c r="IXY35" s="47"/>
      <c r="IXZ35" s="47"/>
      <c r="IYA35" s="47"/>
      <c r="IYB35" s="47"/>
      <c r="IYC35" s="47"/>
      <c r="IYD35" s="47"/>
      <c r="IYE35" s="47"/>
      <c r="IYF35" s="47"/>
      <c r="IYG35" s="47"/>
      <c r="IYH35" s="47"/>
      <c r="IYI35" s="47"/>
      <c r="IYJ35" s="47"/>
      <c r="IYK35" s="47"/>
      <c r="IYL35" s="47"/>
      <c r="IYM35" s="47"/>
      <c r="IYN35" s="47"/>
      <c r="IYO35" s="47"/>
      <c r="IYP35" s="47"/>
      <c r="IYQ35" s="47"/>
      <c r="IYR35" s="47"/>
      <c r="IYS35" s="47"/>
      <c r="IYT35" s="47"/>
      <c r="IYU35" s="47"/>
      <c r="IYV35" s="47"/>
      <c r="IYW35" s="47"/>
      <c r="IYX35" s="47"/>
      <c r="IYY35" s="47"/>
      <c r="IYZ35" s="47"/>
      <c r="IZA35" s="47"/>
      <c r="IZB35" s="47"/>
      <c r="IZC35" s="47"/>
      <c r="IZD35" s="47"/>
      <c r="IZE35" s="47"/>
      <c r="IZF35" s="47"/>
      <c r="IZG35" s="47"/>
      <c r="IZH35" s="47"/>
      <c r="IZI35" s="47"/>
      <c r="IZJ35" s="47"/>
      <c r="IZK35" s="47"/>
      <c r="IZL35" s="47"/>
      <c r="IZM35" s="47"/>
      <c r="IZN35" s="47"/>
      <c r="IZO35" s="47"/>
      <c r="IZP35" s="47"/>
      <c r="IZQ35" s="47"/>
      <c r="IZR35" s="47"/>
      <c r="IZS35" s="47"/>
      <c r="IZT35" s="47"/>
      <c r="IZU35" s="47"/>
      <c r="IZV35" s="47"/>
      <c r="IZW35" s="47"/>
      <c r="IZX35" s="47"/>
      <c r="IZY35" s="47"/>
      <c r="IZZ35" s="47"/>
      <c r="JAA35" s="47"/>
      <c r="JAB35" s="47"/>
      <c r="JAC35" s="47"/>
      <c r="JAD35" s="47"/>
      <c r="JAE35" s="47"/>
      <c r="JAF35" s="47"/>
      <c r="JAG35" s="47"/>
      <c r="JAH35" s="47"/>
      <c r="JAI35" s="47"/>
      <c r="JAJ35" s="47"/>
      <c r="JAK35" s="47"/>
      <c r="JAL35" s="47"/>
      <c r="JAM35" s="47"/>
      <c r="JAN35" s="47"/>
      <c r="JAO35" s="47"/>
      <c r="JAP35" s="47"/>
      <c r="JAQ35" s="47"/>
      <c r="JAR35" s="47"/>
      <c r="JAS35" s="47"/>
      <c r="JAT35" s="47"/>
      <c r="JAU35" s="47"/>
      <c r="JAV35" s="47"/>
      <c r="JAW35" s="47"/>
      <c r="JAX35" s="47"/>
      <c r="JAY35" s="47"/>
      <c r="JAZ35" s="47"/>
      <c r="JBA35" s="47"/>
      <c r="JBB35" s="47"/>
      <c r="JBC35" s="47"/>
      <c r="JBD35" s="47"/>
      <c r="JBE35" s="47"/>
      <c r="JBF35" s="47"/>
      <c r="JBG35" s="47"/>
      <c r="JBH35" s="47"/>
      <c r="JBI35" s="47"/>
      <c r="JBJ35" s="47"/>
      <c r="JBK35" s="47"/>
      <c r="JBL35" s="47"/>
      <c r="JBM35" s="47"/>
      <c r="JBN35" s="47"/>
      <c r="JBO35" s="47"/>
      <c r="JBP35" s="47"/>
      <c r="JBQ35" s="47"/>
      <c r="JBR35" s="47"/>
      <c r="JBS35" s="47"/>
      <c r="JBT35" s="47"/>
      <c r="JBU35" s="47"/>
      <c r="JBV35" s="47"/>
      <c r="JBW35" s="47"/>
      <c r="JBX35" s="47"/>
      <c r="JBY35" s="47"/>
      <c r="JBZ35" s="47"/>
      <c r="JCA35" s="47"/>
      <c r="JCB35" s="47"/>
      <c r="JCC35" s="47"/>
      <c r="JCD35" s="47"/>
      <c r="JCE35" s="47"/>
      <c r="JCF35" s="47"/>
      <c r="JCG35" s="47"/>
      <c r="JCH35" s="47"/>
      <c r="JCI35" s="47"/>
      <c r="JCJ35" s="47"/>
      <c r="JCK35" s="47"/>
      <c r="JCL35" s="47"/>
      <c r="JCM35" s="47"/>
      <c r="JCN35" s="47"/>
      <c r="JCO35" s="47"/>
      <c r="JCP35" s="47"/>
      <c r="JCQ35" s="47"/>
      <c r="JCR35" s="47"/>
      <c r="JCS35" s="47"/>
      <c r="JCT35" s="47"/>
      <c r="JCU35" s="47"/>
      <c r="JCV35" s="47"/>
      <c r="JCW35" s="47"/>
      <c r="JCX35" s="47"/>
      <c r="JCY35" s="47"/>
      <c r="JCZ35" s="47"/>
      <c r="JDA35" s="47"/>
      <c r="JDB35" s="47"/>
      <c r="JDC35" s="47"/>
      <c r="JDD35" s="47"/>
      <c r="JDE35" s="47"/>
      <c r="JDF35" s="47"/>
      <c r="JDG35" s="47"/>
      <c r="JDH35" s="47"/>
      <c r="JDI35" s="47"/>
      <c r="JDJ35" s="47"/>
      <c r="JDK35" s="47"/>
      <c r="JDL35" s="47"/>
      <c r="JDM35" s="47"/>
      <c r="JDN35" s="47"/>
      <c r="JDO35" s="47"/>
      <c r="JDP35" s="47"/>
      <c r="JDQ35" s="47"/>
      <c r="JDR35" s="47"/>
      <c r="JDS35" s="47"/>
      <c r="JDT35" s="47"/>
      <c r="JDU35" s="47"/>
      <c r="JDV35" s="47"/>
      <c r="JDW35" s="47"/>
      <c r="JDX35" s="47"/>
      <c r="JDY35" s="47"/>
      <c r="JDZ35" s="47"/>
      <c r="JEA35" s="47"/>
      <c r="JEB35" s="47"/>
      <c r="JEC35" s="47"/>
      <c r="JED35" s="47"/>
      <c r="JEE35" s="47"/>
      <c r="JEF35" s="47"/>
      <c r="JEG35" s="47"/>
      <c r="JEH35" s="47"/>
      <c r="JEI35" s="47"/>
      <c r="JEJ35" s="47"/>
      <c r="JEK35" s="47"/>
      <c r="JEL35" s="47"/>
      <c r="JEM35" s="47"/>
      <c r="JEN35" s="47"/>
      <c r="JEO35" s="47"/>
      <c r="JEP35" s="47"/>
      <c r="JEQ35" s="47"/>
      <c r="JER35" s="47"/>
      <c r="JES35" s="47"/>
      <c r="JET35" s="47"/>
      <c r="JEU35" s="47"/>
      <c r="JEV35" s="47"/>
      <c r="JEW35" s="47"/>
      <c r="JEX35" s="47"/>
      <c r="JEY35" s="47"/>
      <c r="JEZ35" s="47"/>
      <c r="JFA35" s="47"/>
      <c r="JFB35" s="47"/>
      <c r="JFC35" s="47"/>
      <c r="JFD35" s="47"/>
      <c r="JFE35" s="47"/>
      <c r="JFF35" s="47"/>
      <c r="JFG35" s="47"/>
      <c r="JFH35" s="47"/>
      <c r="JFI35" s="47"/>
      <c r="JFJ35" s="47"/>
      <c r="JFK35" s="47"/>
      <c r="JFL35" s="47"/>
      <c r="JFM35" s="47"/>
      <c r="JFN35" s="47"/>
      <c r="JFO35" s="47"/>
      <c r="JFP35" s="47"/>
      <c r="JFQ35" s="47"/>
      <c r="JFR35" s="47"/>
      <c r="JFS35" s="47"/>
      <c r="JFT35" s="47"/>
      <c r="JFU35" s="47"/>
      <c r="JFV35" s="47"/>
      <c r="JFW35" s="47"/>
      <c r="JFX35" s="47"/>
      <c r="JFY35" s="47"/>
      <c r="JFZ35" s="47"/>
      <c r="JGA35" s="47"/>
      <c r="JGB35" s="47"/>
      <c r="JGC35" s="47"/>
      <c r="JGD35" s="47"/>
      <c r="JGE35" s="47"/>
      <c r="JGF35" s="47"/>
      <c r="JGG35" s="47"/>
      <c r="JGH35" s="47"/>
      <c r="JGI35" s="47"/>
      <c r="JGJ35" s="47"/>
      <c r="JGK35" s="47"/>
      <c r="JGL35" s="47"/>
      <c r="JGM35" s="47"/>
      <c r="JGN35" s="47"/>
      <c r="JGO35" s="47"/>
      <c r="JGP35" s="47"/>
      <c r="JGQ35" s="47"/>
      <c r="JGR35" s="47"/>
      <c r="JGS35" s="47"/>
      <c r="JGT35" s="47"/>
      <c r="JGU35" s="47"/>
      <c r="JGV35" s="47"/>
      <c r="JGW35" s="47"/>
      <c r="JGX35" s="47"/>
      <c r="JGY35" s="47"/>
      <c r="JGZ35" s="47"/>
      <c r="JHA35" s="47"/>
      <c r="JHB35" s="47"/>
      <c r="JHC35" s="47"/>
      <c r="JHD35" s="47"/>
      <c r="JHE35" s="47"/>
      <c r="JHF35" s="47"/>
      <c r="JHG35" s="47"/>
      <c r="JHH35" s="47"/>
      <c r="JHI35" s="47"/>
      <c r="JHJ35" s="47"/>
      <c r="JHK35" s="47"/>
      <c r="JHL35" s="47"/>
      <c r="JHM35" s="47"/>
      <c r="JHN35" s="47"/>
      <c r="JHO35" s="47"/>
      <c r="JHP35" s="47"/>
      <c r="JHQ35" s="47"/>
      <c r="JHR35" s="47"/>
      <c r="JHS35" s="47"/>
      <c r="JHT35" s="47"/>
      <c r="JHU35" s="47"/>
      <c r="JHV35" s="47"/>
      <c r="JHW35" s="47"/>
      <c r="JHX35" s="47"/>
      <c r="JHY35" s="47"/>
      <c r="JHZ35" s="47"/>
      <c r="JIA35" s="47"/>
      <c r="JIB35" s="47"/>
      <c r="JIC35" s="47"/>
      <c r="JID35" s="47"/>
      <c r="JIE35" s="47"/>
      <c r="JIF35" s="47"/>
      <c r="JIG35" s="47"/>
      <c r="JIH35" s="47"/>
      <c r="JII35" s="47"/>
      <c r="JIJ35" s="47"/>
      <c r="JIK35" s="47"/>
      <c r="JIL35" s="47"/>
      <c r="JIM35" s="47"/>
      <c r="JIN35" s="47"/>
      <c r="JIO35" s="47"/>
      <c r="JIP35" s="47"/>
      <c r="JIQ35" s="47"/>
      <c r="JIR35" s="47"/>
      <c r="JIS35" s="47"/>
      <c r="JIT35" s="47"/>
      <c r="JIU35" s="47"/>
      <c r="JIV35" s="47"/>
      <c r="JIW35" s="47"/>
      <c r="JIX35" s="47"/>
      <c r="JIY35" s="47"/>
      <c r="JIZ35" s="47"/>
      <c r="JJA35" s="47"/>
      <c r="JJB35" s="47"/>
      <c r="JJC35" s="47"/>
      <c r="JJD35" s="47"/>
      <c r="JJE35" s="47"/>
      <c r="JJF35" s="47"/>
      <c r="JJG35" s="47"/>
      <c r="JJH35" s="47"/>
      <c r="JJI35" s="47"/>
      <c r="JJJ35" s="47"/>
      <c r="JJK35" s="47"/>
      <c r="JJL35" s="47"/>
      <c r="JJM35" s="47"/>
      <c r="JJN35" s="47"/>
      <c r="JJO35" s="47"/>
      <c r="JJP35" s="47"/>
      <c r="JJQ35" s="47"/>
      <c r="JJR35" s="47"/>
      <c r="JJS35" s="47"/>
      <c r="JJT35" s="47"/>
      <c r="JJU35" s="47"/>
      <c r="JJV35" s="47"/>
      <c r="JJW35" s="47"/>
      <c r="JJX35" s="47"/>
      <c r="JJY35" s="47"/>
      <c r="JJZ35" s="47"/>
      <c r="JKA35" s="47"/>
      <c r="JKB35" s="47"/>
      <c r="JKC35" s="47"/>
      <c r="JKD35" s="47"/>
      <c r="JKE35" s="47"/>
      <c r="JKF35" s="47"/>
      <c r="JKG35" s="47"/>
      <c r="JKH35" s="47"/>
      <c r="JKI35" s="47"/>
      <c r="JKJ35" s="47"/>
      <c r="JKK35" s="47"/>
      <c r="JKL35" s="47"/>
      <c r="JKM35" s="47"/>
      <c r="JKN35" s="47"/>
      <c r="JKO35" s="47"/>
      <c r="JKP35" s="47"/>
      <c r="JKQ35" s="47"/>
      <c r="JKR35" s="47"/>
      <c r="JKS35" s="47"/>
      <c r="JKT35" s="47"/>
      <c r="JKU35" s="47"/>
      <c r="JKV35" s="47"/>
      <c r="JKW35" s="47"/>
      <c r="JKX35" s="47"/>
      <c r="JKY35" s="47"/>
      <c r="JKZ35" s="47"/>
      <c r="JLA35" s="47"/>
      <c r="JLB35" s="47"/>
      <c r="JLC35" s="47"/>
      <c r="JLD35" s="47"/>
      <c r="JLE35" s="47"/>
      <c r="JLF35" s="47"/>
      <c r="JLG35" s="47"/>
      <c r="JLH35" s="47"/>
      <c r="JLI35" s="47"/>
      <c r="JLJ35" s="47"/>
      <c r="JLK35" s="47"/>
      <c r="JLL35" s="47"/>
      <c r="JLM35" s="47"/>
      <c r="JLN35" s="47"/>
      <c r="JLO35" s="47"/>
      <c r="JLP35" s="47"/>
      <c r="JLQ35" s="47"/>
      <c r="JLR35" s="47"/>
      <c r="JLS35" s="47"/>
      <c r="JLT35" s="47"/>
      <c r="JLU35" s="47"/>
      <c r="JLV35" s="47"/>
      <c r="JLW35" s="47"/>
      <c r="JLX35" s="47"/>
      <c r="JLY35" s="47"/>
      <c r="JLZ35" s="47"/>
      <c r="JMA35" s="47"/>
      <c r="JMB35" s="47"/>
      <c r="JMC35" s="47"/>
      <c r="JMD35" s="47"/>
      <c r="JME35" s="47"/>
      <c r="JMF35" s="47"/>
      <c r="JMG35" s="47"/>
      <c r="JMH35" s="47"/>
      <c r="JMI35" s="47"/>
      <c r="JMJ35" s="47"/>
      <c r="JMK35" s="47"/>
      <c r="JML35" s="47"/>
      <c r="JMM35" s="47"/>
      <c r="JMN35" s="47"/>
      <c r="JMO35" s="47"/>
      <c r="JMP35" s="47"/>
      <c r="JMQ35" s="47"/>
      <c r="JMR35" s="47"/>
      <c r="JMS35" s="47"/>
      <c r="JMT35" s="47"/>
      <c r="JMU35" s="47"/>
      <c r="JMV35" s="47"/>
      <c r="JMW35" s="47"/>
      <c r="JMX35" s="47"/>
      <c r="JMY35" s="47"/>
      <c r="JMZ35" s="47"/>
      <c r="JNA35" s="47"/>
      <c r="JNB35" s="47"/>
      <c r="JNC35" s="47"/>
      <c r="JND35" s="47"/>
      <c r="JNE35" s="47"/>
      <c r="JNF35" s="47"/>
      <c r="JNG35" s="47"/>
      <c r="JNH35" s="47"/>
      <c r="JNI35" s="47"/>
      <c r="JNJ35" s="47"/>
      <c r="JNK35" s="47"/>
      <c r="JNL35" s="47"/>
      <c r="JNM35" s="47"/>
      <c r="JNN35" s="47"/>
      <c r="JNO35" s="47"/>
      <c r="JNP35" s="47"/>
      <c r="JNQ35" s="47"/>
      <c r="JNR35" s="47"/>
      <c r="JNS35" s="47"/>
      <c r="JNT35" s="47"/>
      <c r="JNU35" s="47"/>
      <c r="JNV35" s="47"/>
      <c r="JNW35" s="47"/>
      <c r="JNX35" s="47"/>
      <c r="JNY35" s="47"/>
      <c r="JNZ35" s="47"/>
      <c r="JOA35" s="47"/>
      <c r="JOB35" s="47"/>
      <c r="JOC35" s="47"/>
      <c r="JOD35" s="47"/>
      <c r="JOE35" s="47"/>
      <c r="JOF35" s="47"/>
      <c r="JOG35" s="47"/>
      <c r="JOH35" s="47"/>
      <c r="JOI35" s="47"/>
      <c r="JOJ35" s="47"/>
      <c r="JOK35" s="47"/>
      <c r="JOL35" s="47"/>
      <c r="JOM35" s="47"/>
      <c r="JON35" s="47"/>
      <c r="JOO35" s="47"/>
      <c r="JOP35" s="47"/>
      <c r="JOQ35" s="47"/>
      <c r="JOR35" s="47"/>
      <c r="JOS35" s="47"/>
      <c r="JOT35" s="47"/>
      <c r="JOU35" s="47"/>
      <c r="JOV35" s="47"/>
      <c r="JOW35" s="47"/>
      <c r="JOX35" s="47"/>
      <c r="JOY35" s="47"/>
      <c r="JOZ35" s="47"/>
      <c r="JPA35" s="47"/>
      <c r="JPB35" s="47"/>
      <c r="JPC35" s="47"/>
      <c r="JPD35" s="47"/>
      <c r="JPE35" s="47"/>
      <c r="JPF35" s="47"/>
      <c r="JPG35" s="47"/>
      <c r="JPH35" s="47"/>
      <c r="JPI35" s="47"/>
      <c r="JPJ35" s="47"/>
      <c r="JPK35" s="47"/>
      <c r="JPL35" s="47"/>
      <c r="JPM35" s="47"/>
      <c r="JPN35" s="47"/>
      <c r="JPO35" s="47"/>
      <c r="JPP35" s="47"/>
      <c r="JPQ35" s="47"/>
      <c r="JPR35" s="47"/>
      <c r="JPS35" s="47"/>
      <c r="JPT35" s="47"/>
      <c r="JPU35" s="47"/>
      <c r="JPV35" s="47"/>
      <c r="JPW35" s="47"/>
      <c r="JPX35" s="47"/>
      <c r="JPY35" s="47"/>
      <c r="JPZ35" s="47"/>
      <c r="JQA35" s="47"/>
      <c r="JQB35" s="47"/>
      <c r="JQC35" s="47"/>
      <c r="JQD35" s="47"/>
      <c r="JQE35" s="47"/>
      <c r="JQF35" s="47"/>
      <c r="JQG35" s="47"/>
      <c r="JQH35" s="47"/>
      <c r="JQI35" s="47"/>
      <c r="JQJ35" s="47"/>
      <c r="JQK35" s="47"/>
      <c r="JQL35" s="47"/>
      <c r="JQM35" s="47"/>
      <c r="JQN35" s="47"/>
      <c r="JQO35" s="47"/>
      <c r="JQP35" s="47"/>
      <c r="JQQ35" s="47"/>
      <c r="JQR35" s="47"/>
      <c r="JQS35" s="47"/>
      <c r="JQT35" s="47"/>
      <c r="JQU35" s="47"/>
      <c r="JQV35" s="47"/>
      <c r="JQW35" s="47"/>
      <c r="JQX35" s="47"/>
      <c r="JQY35" s="47"/>
      <c r="JQZ35" s="47"/>
      <c r="JRA35" s="47"/>
      <c r="JRB35" s="47"/>
      <c r="JRC35" s="47"/>
      <c r="JRD35" s="47"/>
      <c r="JRE35" s="47"/>
      <c r="JRF35" s="47"/>
      <c r="JRG35" s="47"/>
      <c r="JRH35" s="47"/>
      <c r="JRI35" s="47"/>
      <c r="JRJ35" s="47"/>
      <c r="JRK35" s="47"/>
      <c r="JRL35" s="47"/>
      <c r="JRM35" s="47"/>
      <c r="JRN35" s="47"/>
      <c r="JRO35" s="47"/>
      <c r="JRP35" s="47"/>
      <c r="JRQ35" s="47"/>
      <c r="JRR35" s="47"/>
      <c r="JRS35" s="47"/>
      <c r="JRT35" s="47"/>
      <c r="JRU35" s="47"/>
      <c r="JRV35" s="47"/>
      <c r="JRW35" s="47"/>
      <c r="JRX35" s="47"/>
      <c r="JRY35" s="47"/>
      <c r="JRZ35" s="47"/>
      <c r="JSA35" s="47"/>
      <c r="JSB35" s="47"/>
      <c r="JSC35" s="47"/>
      <c r="JSD35" s="47"/>
      <c r="JSE35" s="47"/>
      <c r="JSF35" s="47"/>
      <c r="JSG35" s="47"/>
      <c r="JSH35" s="47"/>
      <c r="JSI35" s="47"/>
      <c r="JSJ35" s="47"/>
      <c r="JSK35" s="47"/>
      <c r="JSL35" s="47"/>
      <c r="JSM35" s="47"/>
      <c r="JSN35" s="47"/>
      <c r="JSO35" s="47"/>
      <c r="JSP35" s="47"/>
      <c r="JSQ35" s="47"/>
      <c r="JSR35" s="47"/>
      <c r="JSS35" s="47"/>
      <c r="JST35" s="47"/>
      <c r="JSU35" s="47"/>
      <c r="JSV35" s="47"/>
      <c r="JSW35" s="47"/>
      <c r="JSX35" s="47"/>
      <c r="JSY35" s="47"/>
      <c r="JSZ35" s="47"/>
      <c r="JTA35" s="47"/>
      <c r="JTB35" s="47"/>
      <c r="JTC35" s="47"/>
      <c r="JTD35" s="47"/>
      <c r="JTE35" s="47"/>
      <c r="JTF35" s="47"/>
      <c r="JTG35" s="47"/>
      <c r="JTH35" s="47"/>
      <c r="JTI35" s="47"/>
      <c r="JTJ35" s="47"/>
      <c r="JTK35" s="47"/>
      <c r="JTL35" s="47"/>
      <c r="JTM35" s="47"/>
      <c r="JTN35" s="47"/>
      <c r="JTO35" s="47"/>
      <c r="JTP35" s="47"/>
      <c r="JTQ35" s="47"/>
      <c r="JTR35" s="47"/>
      <c r="JTS35" s="47"/>
      <c r="JTT35" s="47"/>
      <c r="JTU35" s="47"/>
      <c r="JTV35" s="47"/>
      <c r="JTW35" s="47"/>
      <c r="JTX35" s="47"/>
      <c r="JTY35" s="47"/>
      <c r="JTZ35" s="47"/>
      <c r="JUA35" s="47"/>
      <c r="JUB35" s="47"/>
      <c r="JUC35" s="47"/>
      <c r="JUD35" s="47"/>
      <c r="JUE35" s="47"/>
      <c r="JUF35" s="47"/>
      <c r="JUG35" s="47"/>
      <c r="JUH35" s="47"/>
      <c r="JUI35" s="47"/>
      <c r="JUJ35" s="47"/>
      <c r="JUK35" s="47"/>
      <c r="JUL35" s="47"/>
      <c r="JUM35" s="47"/>
      <c r="JUN35" s="47"/>
      <c r="JUO35" s="47"/>
      <c r="JUP35" s="47"/>
      <c r="JUQ35" s="47"/>
      <c r="JUR35" s="47"/>
      <c r="JUS35" s="47"/>
      <c r="JUT35" s="47"/>
      <c r="JUU35" s="47"/>
      <c r="JUV35" s="47"/>
      <c r="JUW35" s="47"/>
      <c r="JUX35" s="47"/>
      <c r="JUY35" s="47"/>
      <c r="JUZ35" s="47"/>
      <c r="JVA35" s="47"/>
      <c r="JVB35" s="47"/>
      <c r="JVC35" s="47"/>
      <c r="JVD35" s="47"/>
      <c r="JVE35" s="47"/>
      <c r="JVF35" s="47"/>
      <c r="JVG35" s="47"/>
      <c r="JVH35" s="47"/>
      <c r="JVI35" s="47"/>
      <c r="JVJ35" s="47"/>
      <c r="JVK35" s="47"/>
      <c r="JVL35" s="47"/>
      <c r="JVM35" s="47"/>
      <c r="JVN35" s="47"/>
      <c r="JVO35" s="47"/>
      <c r="JVP35" s="47"/>
      <c r="JVQ35" s="47"/>
      <c r="JVR35" s="47"/>
      <c r="JVS35" s="47"/>
      <c r="JVT35" s="47"/>
      <c r="JVU35" s="47"/>
      <c r="JVV35" s="47"/>
      <c r="JVW35" s="47"/>
      <c r="JVX35" s="47"/>
      <c r="JVY35" s="47"/>
      <c r="JVZ35" s="47"/>
      <c r="JWA35" s="47"/>
      <c r="JWB35" s="47"/>
      <c r="JWC35" s="47"/>
      <c r="JWD35" s="47"/>
      <c r="JWE35" s="47"/>
      <c r="JWF35" s="47"/>
      <c r="JWG35" s="47"/>
      <c r="JWH35" s="47"/>
      <c r="JWI35" s="47"/>
      <c r="JWJ35" s="47"/>
      <c r="JWK35" s="47"/>
      <c r="JWL35" s="47"/>
      <c r="JWM35" s="47"/>
      <c r="JWN35" s="47"/>
      <c r="JWO35" s="47"/>
      <c r="JWP35" s="47"/>
      <c r="JWQ35" s="47"/>
      <c r="JWR35" s="47"/>
      <c r="JWS35" s="47"/>
      <c r="JWT35" s="47"/>
      <c r="JWU35" s="47"/>
      <c r="JWV35" s="47"/>
      <c r="JWW35" s="47"/>
      <c r="JWX35" s="47"/>
      <c r="JWY35" s="47"/>
      <c r="JWZ35" s="47"/>
      <c r="JXA35" s="47"/>
      <c r="JXB35" s="47"/>
      <c r="JXC35" s="47"/>
      <c r="JXD35" s="47"/>
      <c r="JXE35" s="47"/>
      <c r="JXF35" s="47"/>
      <c r="JXG35" s="47"/>
      <c r="JXH35" s="47"/>
      <c r="JXI35" s="47"/>
      <c r="JXJ35" s="47"/>
      <c r="JXK35" s="47"/>
      <c r="JXL35" s="47"/>
      <c r="JXM35" s="47"/>
      <c r="JXN35" s="47"/>
      <c r="JXO35" s="47"/>
      <c r="JXP35" s="47"/>
      <c r="JXQ35" s="47"/>
      <c r="JXR35" s="47"/>
      <c r="JXS35" s="47"/>
      <c r="JXT35" s="47"/>
      <c r="JXU35" s="47"/>
      <c r="JXV35" s="47"/>
      <c r="JXW35" s="47"/>
      <c r="JXX35" s="47"/>
      <c r="JXY35" s="47"/>
      <c r="JXZ35" s="47"/>
      <c r="JYA35" s="47"/>
      <c r="JYB35" s="47"/>
      <c r="JYC35" s="47"/>
      <c r="JYD35" s="47"/>
      <c r="JYE35" s="47"/>
      <c r="JYF35" s="47"/>
      <c r="JYG35" s="47"/>
      <c r="JYH35" s="47"/>
      <c r="JYI35" s="47"/>
      <c r="JYJ35" s="47"/>
      <c r="JYK35" s="47"/>
      <c r="JYL35" s="47"/>
      <c r="JYM35" s="47"/>
      <c r="JYN35" s="47"/>
      <c r="JYO35" s="47"/>
      <c r="JYP35" s="47"/>
      <c r="JYQ35" s="47"/>
      <c r="JYR35" s="47"/>
      <c r="JYS35" s="47"/>
      <c r="JYT35" s="47"/>
      <c r="JYU35" s="47"/>
      <c r="JYV35" s="47"/>
      <c r="JYW35" s="47"/>
      <c r="JYX35" s="47"/>
      <c r="JYY35" s="47"/>
      <c r="JYZ35" s="47"/>
      <c r="JZA35" s="47"/>
      <c r="JZB35" s="47"/>
      <c r="JZC35" s="47"/>
      <c r="JZD35" s="47"/>
      <c r="JZE35" s="47"/>
      <c r="JZF35" s="47"/>
      <c r="JZG35" s="47"/>
      <c r="JZH35" s="47"/>
      <c r="JZI35" s="47"/>
      <c r="JZJ35" s="47"/>
      <c r="JZK35" s="47"/>
      <c r="JZL35" s="47"/>
      <c r="JZM35" s="47"/>
      <c r="JZN35" s="47"/>
      <c r="JZO35" s="47"/>
      <c r="JZP35" s="47"/>
      <c r="JZQ35" s="47"/>
      <c r="JZR35" s="47"/>
      <c r="JZS35" s="47"/>
      <c r="JZT35" s="47"/>
      <c r="JZU35" s="47"/>
      <c r="JZV35" s="47"/>
      <c r="JZW35" s="47"/>
      <c r="JZX35" s="47"/>
      <c r="JZY35" s="47"/>
      <c r="JZZ35" s="47"/>
      <c r="KAA35" s="47"/>
      <c r="KAB35" s="47"/>
      <c r="KAC35" s="47"/>
      <c r="KAD35" s="47"/>
      <c r="KAE35" s="47"/>
      <c r="KAF35" s="47"/>
      <c r="KAG35" s="47"/>
      <c r="KAH35" s="47"/>
      <c r="KAI35" s="47"/>
      <c r="KAJ35" s="47"/>
      <c r="KAK35" s="47"/>
      <c r="KAL35" s="47"/>
      <c r="KAM35" s="47"/>
      <c r="KAN35" s="47"/>
      <c r="KAO35" s="47"/>
      <c r="KAP35" s="47"/>
      <c r="KAQ35" s="47"/>
      <c r="KAR35" s="47"/>
      <c r="KAS35" s="47"/>
      <c r="KAT35" s="47"/>
      <c r="KAU35" s="47"/>
      <c r="KAV35" s="47"/>
      <c r="KAW35" s="47"/>
      <c r="KAX35" s="47"/>
      <c r="KAY35" s="47"/>
      <c r="KAZ35" s="47"/>
      <c r="KBA35" s="47"/>
      <c r="KBB35" s="47"/>
      <c r="KBC35" s="47"/>
      <c r="KBD35" s="47"/>
      <c r="KBE35" s="47"/>
      <c r="KBF35" s="47"/>
      <c r="KBG35" s="47"/>
      <c r="KBH35" s="47"/>
      <c r="KBI35" s="47"/>
      <c r="KBJ35" s="47"/>
      <c r="KBK35" s="47"/>
      <c r="KBL35" s="47"/>
      <c r="KBM35" s="47"/>
      <c r="KBN35" s="47"/>
      <c r="KBO35" s="47"/>
      <c r="KBP35" s="47"/>
      <c r="KBQ35" s="47"/>
      <c r="KBR35" s="47"/>
      <c r="KBS35" s="47"/>
      <c r="KBT35" s="47"/>
      <c r="KBU35" s="47"/>
      <c r="KBV35" s="47"/>
      <c r="KBW35" s="47"/>
      <c r="KBX35" s="47"/>
      <c r="KBY35" s="47"/>
      <c r="KBZ35" s="47"/>
      <c r="KCA35" s="47"/>
      <c r="KCB35" s="47"/>
      <c r="KCC35" s="47"/>
      <c r="KCD35" s="47"/>
      <c r="KCE35" s="47"/>
      <c r="KCF35" s="47"/>
      <c r="KCG35" s="47"/>
      <c r="KCH35" s="47"/>
      <c r="KCI35" s="47"/>
      <c r="KCJ35" s="47"/>
      <c r="KCK35" s="47"/>
      <c r="KCL35" s="47"/>
      <c r="KCM35" s="47"/>
      <c r="KCN35" s="47"/>
      <c r="KCO35" s="47"/>
      <c r="KCP35" s="47"/>
      <c r="KCQ35" s="47"/>
      <c r="KCR35" s="47"/>
      <c r="KCS35" s="47"/>
      <c r="KCT35" s="47"/>
      <c r="KCU35" s="47"/>
      <c r="KCV35" s="47"/>
      <c r="KCW35" s="47"/>
      <c r="KCX35" s="47"/>
      <c r="KCY35" s="47"/>
      <c r="KCZ35" s="47"/>
      <c r="KDA35" s="47"/>
      <c r="KDB35" s="47"/>
      <c r="KDC35" s="47"/>
      <c r="KDD35" s="47"/>
      <c r="KDE35" s="47"/>
      <c r="KDF35" s="47"/>
      <c r="KDG35" s="47"/>
      <c r="KDH35" s="47"/>
      <c r="KDI35" s="47"/>
      <c r="KDJ35" s="47"/>
      <c r="KDK35" s="47"/>
      <c r="KDL35" s="47"/>
      <c r="KDM35" s="47"/>
      <c r="KDN35" s="47"/>
      <c r="KDO35" s="47"/>
      <c r="KDP35" s="47"/>
      <c r="KDQ35" s="47"/>
      <c r="KDR35" s="47"/>
      <c r="KDS35" s="47"/>
      <c r="KDT35" s="47"/>
      <c r="KDU35" s="47"/>
      <c r="KDV35" s="47"/>
      <c r="KDW35" s="47"/>
      <c r="KDX35" s="47"/>
      <c r="KDY35" s="47"/>
      <c r="KDZ35" s="47"/>
      <c r="KEA35" s="47"/>
      <c r="KEB35" s="47"/>
      <c r="KEC35" s="47"/>
      <c r="KED35" s="47"/>
      <c r="KEE35" s="47"/>
      <c r="KEF35" s="47"/>
      <c r="KEG35" s="47"/>
      <c r="KEH35" s="47"/>
      <c r="KEI35" s="47"/>
      <c r="KEJ35" s="47"/>
      <c r="KEK35" s="47"/>
      <c r="KEL35" s="47"/>
      <c r="KEM35" s="47"/>
      <c r="KEN35" s="47"/>
      <c r="KEO35" s="47"/>
      <c r="KEP35" s="47"/>
      <c r="KEQ35" s="47"/>
      <c r="KER35" s="47"/>
      <c r="KES35" s="47"/>
      <c r="KET35" s="47"/>
      <c r="KEU35" s="47"/>
      <c r="KEV35" s="47"/>
      <c r="KEW35" s="47"/>
      <c r="KEX35" s="47"/>
      <c r="KEY35" s="47"/>
      <c r="KEZ35" s="47"/>
      <c r="KFA35" s="47"/>
      <c r="KFB35" s="47"/>
      <c r="KFC35" s="47"/>
      <c r="KFD35" s="47"/>
      <c r="KFE35" s="47"/>
      <c r="KFF35" s="47"/>
      <c r="KFG35" s="47"/>
      <c r="KFH35" s="47"/>
      <c r="KFI35" s="47"/>
      <c r="KFJ35" s="47"/>
      <c r="KFK35" s="47"/>
      <c r="KFL35" s="47"/>
      <c r="KFM35" s="47"/>
      <c r="KFN35" s="47"/>
      <c r="KFO35" s="47"/>
      <c r="KFP35" s="47"/>
      <c r="KFQ35" s="47"/>
      <c r="KFR35" s="47"/>
      <c r="KFS35" s="47"/>
      <c r="KFT35" s="47"/>
      <c r="KFU35" s="47"/>
      <c r="KFV35" s="47"/>
      <c r="KFW35" s="47"/>
      <c r="KFX35" s="47"/>
      <c r="KFY35" s="47"/>
      <c r="KFZ35" s="47"/>
      <c r="KGA35" s="47"/>
      <c r="KGB35" s="47"/>
      <c r="KGC35" s="47"/>
      <c r="KGD35" s="47"/>
      <c r="KGE35" s="47"/>
      <c r="KGF35" s="47"/>
      <c r="KGG35" s="47"/>
      <c r="KGH35" s="47"/>
      <c r="KGI35" s="47"/>
      <c r="KGJ35" s="47"/>
      <c r="KGK35" s="47"/>
      <c r="KGL35" s="47"/>
      <c r="KGM35" s="47"/>
      <c r="KGN35" s="47"/>
      <c r="KGO35" s="47"/>
      <c r="KGP35" s="47"/>
      <c r="KGQ35" s="47"/>
      <c r="KGR35" s="47"/>
      <c r="KGS35" s="47"/>
      <c r="KGT35" s="47"/>
      <c r="KGU35" s="47"/>
      <c r="KGV35" s="47"/>
      <c r="KGW35" s="47"/>
      <c r="KGX35" s="47"/>
      <c r="KGY35" s="47"/>
      <c r="KGZ35" s="47"/>
      <c r="KHA35" s="47"/>
      <c r="KHB35" s="47"/>
      <c r="KHC35" s="47"/>
      <c r="KHD35" s="47"/>
      <c r="KHE35" s="47"/>
      <c r="KHF35" s="47"/>
      <c r="KHG35" s="47"/>
      <c r="KHH35" s="47"/>
      <c r="KHI35" s="47"/>
      <c r="KHJ35" s="47"/>
      <c r="KHK35" s="47"/>
      <c r="KHL35" s="47"/>
      <c r="KHM35" s="47"/>
      <c r="KHN35" s="47"/>
      <c r="KHO35" s="47"/>
      <c r="KHP35" s="47"/>
      <c r="KHQ35" s="47"/>
      <c r="KHR35" s="47"/>
      <c r="KHS35" s="47"/>
      <c r="KHT35" s="47"/>
      <c r="KHU35" s="47"/>
      <c r="KHV35" s="47"/>
      <c r="KHW35" s="47"/>
      <c r="KHX35" s="47"/>
      <c r="KHY35" s="47"/>
      <c r="KHZ35" s="47"/>
      <c r="KIA35" s="47"/>
      <c r="KIB35" s="47"/>
      <c r="KIC35" s="47"/>
      <c r="KID35" s="47"/>
      <c r="KIE35" s="47"/>
      <c r="KIF35" s="47"/>
      <c r="KIG35" s="47"/>
      <c r="KIH35" s="47"/>
      <c r="KII35" s="47"/>
      <c r="KIJ35" s="47"/>
      <c r="KIK35" s="47"/>
      <c r="KIL35" s="47"/>
      <c r="KIM35" s="47"/>
      <c r="KIN35" s="47"/>
      <c r="KIO35" s="47"/>
      <c r="KIP35" s="47"/>
      <c r="KIQ35" s="47"/>
      <c r="KIR35" s="47"/>
      <c r="KIS35" s="47"/>
      <c r="KIT35" s="47"/>
      <c r="KIU35" s="47"/>
      <c r="KIV35" s="47"/>
      <c r="KIW35" s="47"/>
      <c r="KIX35" s="47"/>
      <c r="KIY35" s="47"/>
      <c r="KIZ35" s="47"/>
      <c r="KJA35" s="47"/>
      <c r="KJB35" s="47"/>
      <c r="KJC35" s="47"/>
      <c r="KJD35" s="47"/>
      <c r="KJE35" s="47"/>
      <c r="KJF35" s="47"/>
      <c r="KJG35" s="47"/>
      <c r="KJH35" s="47"/>
      <c r="KJI35" s="47"/>
      <c r="KJJ35" s="47"/>
      <c r="KJK35" s="47"/>
      <c r="KJL35" s="47"/>
      <c r="KJM35" s="47"/>
      <c r="KJN35" s="47"/>
      <c r="KJO35" s="47"/>
      <c r="KJP35" s="47"/>
      <c r="KJQ35" s="47"/>
      <c r="KJR35" s="47"/>
      <c r="KJS35" s="47"/>
      <c r="KJT35" s="47"/>
      <c r="KJU35" s="47"/>
      <c r="KJV35" s="47"/>
      <c r="KJW35" s="47"/>
      <c r="KJX35" s="47"/>
      <c r="KJY35" s="47"/>
      <c r="KJZ35" s="47"/>
      <c r="KKA35" s="47"/>
      <c r="KKB35" s="47"/>
      <c r="KKC35" s="47"/>
      <c r="KKD35" s="47"/>
      <c r="KKE35" s="47"/>
      <c r="KKF35" s="47"/>
      <c r="KKG35" s="47"/>
      <c r="KKH35" s="47"/>
      <c r="KKI35" s="47"/>
      <c r="KKJ35" s="47"/>
      <c r="KKK35" s="47"/>
      <c r="KKL35" s="47"/>
      <c r="KKM35" s="47"/>
      <c r="KKN35" s="47"/>
      <c r="KKO35" s="47"/>
      <c r="KKP35" s="47"/>
      <c r="KKQ35" s="47"/>
      <c r="KKR35" s="47"/>
      <c r="KKS35" s="47"/>
      <c r="KKT35" s="47"/>
      <c r="KKU35" s="47"/>
      <c r="KKV35" s="47"/>
      <c r="KKW35" s="47"/>
      <c r="KKX35" s="47"/>
      <c r="KKY35" s="47"/>
      <c r="KKZ35" s="47"/>
      <c r="KLA35" s="47"/>
      <c r="KLB35" s="47"/>
      <c r="KLC35" s="47"/>
      <c r="KLD35" s="47"/>
      <c r="KLE35" s="47"/>
      <c r="KLF35" s="47"/>
      <c r="KLG35" s="47"/>
      <c r="KLH35" s="47"/>
      <c r="KLI35" s="47"/>
      <c r="KLJ35" s="47"/>
      <c r="KLK35" s="47"/>
      <c r="KLL35" s="47"/>
      <c r="KLM35" s="47"/>
      <c r="KLN35" s="47"/>
      <c r="KLO35" s="47"/>
      <c r="KLP35" s="47"/>
      <c r="KLQ35" s="47"/>
      <c r="KLR35" s="47"/>
      <c r="KLS35" s="47"/>
      <c r="KLT35" s="47"/>
      <c r="KLU35" s="47"/>
      <c r="KLV35" s="47"/>
      <c r="KLW35" s="47"/>
      <c r="KLX35" s="47"/>
      <c r="KLY35" s="47"/>
      <c r="KLZ35" s="47"/>
      <c r="KMA35" s="47"/>
      <c r="KMB35" s="47"/>
      <c r="KMC35" s="47"/>
      <c r="KMD35" s="47"/>
      <c r="KME35" s="47"/>
      <c r="KMF35" s="47"/>
      <c r="KMG35" s="47"/>
      <c r="KMH35" s="47"/>
      <c r="KMI35" s="47"/>
      <c r="KMJ35" s="47"/>
      <c r="KMK35" s="47"/>
      <c r="KML35" s="47"/>
      <c r="KMM35" s="47"/>
      <c r="KMN35" s="47"/>
      <c r="KMO35" s="47"/>
      <c r="KMP35" s="47"/>
      <c r="KMQ35" s="47"/>
      <c r="KMR35" s="47"/>
      <c r="KMS35" s="47"/>
      <c r="KMT35" s="47"/>
      <c r="KMU35" s="47"/>
      <c r="KMV35" s="47"/>
      <c r="KMW35" s="47"/>
      <c r="KMX35" s="47"/>
      <c r="KMY35" s="47"/>
      <c r="KMZ35" s="47"/>
      <c r="KNA35" s="47"/>
      <c r="KNB35" s="47"/>
      <c r="KNC35" s="47"/>
      <c r="KND35" s="47"/>
      <c r="KNE35" s="47"/>
      <c r="KNF35" s="47"/>
      <c r="KNG35" s="47"/>
      <c r="KNH35" s="47"/>
      <c r="KNI35" s="47"/>
      <c r="KNJ35" s="47"/>
      <c r="KNK35" s="47"/>
      <c r="KNL35" s="47"/>
      <c r="KNM35" s="47"/>
      <c r="KNN35" s="47"/>
      <c r="KNO35" s="47"/>
      <c r="KNP35" s="47"/>
      <c r="KNQ35" s="47"/>
      <c r="KNR35" s="47"/>
      <c r="KNS35" s="47"/>
      <c r="KNT35" s="47"/>
      <c r="KNU35" s="47"/>
      <c r="KNV35" s="47"/>
      <c r="KNW35" s="47"/>
      <c r="KNX35" s="47"/>
      <c r="KNY35" s="47"/>
      <c r="KNZ35" s="47"/>
      <c r="KOA35" s="47"/>
      <c r="KOB35" s="47"/>
      <c r="KOC35" s="47"/>
      <c r="KOD35" s="47"/>
      <c r="KOE35" s="47"/>
      <c r="KOF35" s="47"/>
      <c r="KOG35" s="47"/>
      <c r="KOH35" s="47"/>
      <c r="KOI35" s="47"/>
      <c r="KOJ35" s="47"/>
      <c r="KOK35" s="47"/>
      <c r="KOL35" s="47"/>
      <c r="KOM35" s="47"/>
      <c r="KON35" s="47"/>
      <c r="KOO35" s="47"/>
      <c r="KOP35" s="47"/>
      <c r="KOQ35" s="47"/>
      <c r="KOR35" s="47"/>
      <c r="KOS35" s="47"/>
      <c r="KOT35" s="47"/>
      <c r="KOU35" s="47"/>
      <c r="KOV35" s="47"/>
      <c r="KOW35" s="47"/>
      <c r="KOX35" s="47"/>
      <c r="KOY35" s="47"/>
      <c r="KOZ35" s="47"/>
      <c r="KPA35" s="47"/>
      <c r="KPB35" s="47"/>
      <c r="KPC35" s="47"/>
      <c r="KPD35" s="47"/>
      <c r="KPE35" s="47"/>
      <c r="KPF35" s="47"/>
      <c r="KPG35" s="47"/>
      <c r="KPH35" s="47"/>
      <c r="KPI35" s="47"/>
      <c r="KPJ35" s="47"/>
      <c r="KPK35" s="47"/>
      <c r="KPL35" s="47"/>
      <c r="KPM35" s="47"/>
      <c r="KPN35" s="47"/>
      <c r="KPO35" s="47"/>
      <c r="KPP35" s="47"/>
      <c r="KPQ35" s="47"/>
      <c r="KPR35" s="47"/>
      <c r="KPS35" s="47"/>
      <c r="KPT35" s="47"/>
      <c r="KPU35" s="47"/>
      <c r="KPV35" s="47"/>
      <c r="KPW35" s="47"/>
      <c r="KPX35" s="47"/>
      <c r="KPY35" s="47"/>
      <c r="KPZ35" s="47"/>
      <c r="KQA35" s="47"/>
      <c r="KQB35" s="47"/>
      <c r="KQC35" s="47"/>
      <c r="KQD35" s="47"/>
      <c r="KQE35" s="47"/>
      <c r="KQF35" s="47"/>
      <c r="KQG35" s="47"/>
      <c r="KQH35" s="47"/>
      <c r="KQI35" s="47"/>
      <c r="KQJ35" s="47"/>
      <c r="KQK35" s="47"/>
      <c r="KQL35" s="47"/>
      <c r="KQM35" s="47"/>
      <c r="KQN35" s="47"/>
      <c r="KQO35" s="47"/>
      <c r="KQP35" s="47"/>
      <c r="KQQ35" s="47"/>
      <c r="KQR35" s="47"/>
      <c r="KQS35" s="47"/>
      <c r="KQT35" s="47"/>
      <c r="KQU35" s="47"/>
      <c r="KQV35" s="47"/>
      <c r="KQW35" s="47"/>
      <c r="KQX35" s="47"/>
      <c r="KQY35" s="47"/>
      <c r="KQZ35" s="47"/>
      <c r="KRA35" s="47"/>
      <c r="KRB35" s="47"/>
      <c r="KRC35" s="47"/>
      <c r="KRD35" s="47"/>
      <c r="KRE35" s="47"/>
      <c r="KRF35" s="47"/>
      <c r="KRG35" s="47"/>
      <c r="KRH35" s="47"/>
      <c r="KRI35" s="47"/>
      <c r="KRJ35" s="47"/>
      <c r="KRK35" s="47"/>
      <c r="KRL35" s="47"/>
      <c r="KRM35" s="47"/>
      <c r="KRN35" s="47"/>
      <c r="KRO35" s="47"/>
      <c r="KRP35" s="47"/>
      <c r="KRQ35" s="47"/>
      <c r="KRR35" s="47"/>
      <c r="KRS35" s="47"/>
      <c r="KRT35" s="47"/>
      <c r="KRU35" s="47"/>
      <c r="KRV35" s="47"/>
      <c r="KRW35" s="47"/>
      <c r="KRX35" s="47"/>
      <c r="KRY35" s="47"/>
      <c r="KRZ35" s="47"/>
      <c r="KSA35" s="47"/>
      <c r="KSB35" s="47"/>
      <c r="KSC35" s="47"/>
      <c r="KSD35" s="47"/>
      <c r="KSE35" s="47"/>
      <c r="KSF35" s="47"/>
      <c r="KSG35" s="47"/>
      <c r="KSH35" s="47"/>
      <c r="KSI35" s="47"/>
      <c r="KSJ35" s="47"/>
      <c r="KSK35" s="47"/>
      <c r="KSL35" s="47"/>
      <c r="KSM35" s="47"/>
      <c r="KSN35" s="47"/>
      <c r="KSO35" s="47"/>
      <c r="KSP35" s="47"/>
      <c r="KSQ35" s="47"/>
      <c r="KSR35" s="47"/>
      <c r="KSS35" s="47"/>
      <c r="KST35" s="47"/>
      <c r="KSU35" s="47"/>
      <c r="KSV35" s="47"/>
      <c r="KSW35" s="47"/>
      <c r="KSX35" s="47"/>
      <c r="KSY35" s="47"/>
      <c r="KSZ35" s="47"/>
      <c r="KTA35" s="47"/>
      <c r="KTB35" s="47"/>
      <c r="KTC35" s="47"/>
      <c r="KTD35" s="47"/>
      <c r="KTE35" s="47"/>
      <c r="KTF35" s="47"/>
      <c r="KTG35" s="47"/>
      <c r="KTH35" s="47"/>
      <c r="KTI35" s="47"/>
      <c r="KTJ35" s="47"/>
      <c r="KTK35" s="47"/>
      <c r="KTL35" s="47"/>
      <c r="KTM35" s="47"/>
      <c r="KTN35" s="47"/>
      <c r="KTO35" s="47"/>
      <c r="KTP35" s="47"/>
      <c r="KTQ35" s="47"/>
      <c r="KTR35" s="47"/>
      <c r="KTS35" s="47"/>
      <c r="KTT35" s="47"/>
      <c r="KTU35" s="47"/>
      <c r="KTV35" s="47"/>
      <c r="KTW35" s="47"/>
      <c r="KTX35" s="47"/>
      <c r="KTY35" s="47"/>
      <c r="KTZ35" s="47"/>
      <c r="KUA35" s="47"/>
      <c r="KUB35" s="47"/>
      <c r="KUC35" s="47"/>
      <c r="KUD35" s="47"/>
      <c r="KUE35" s="47"/>
      <c r="KUF35" s="47"/>
      <c r="KUG35" s="47"/>
      <c r="KUH35" s="47"/>
      <c r="KUI35" s="47"/>
      <c r="KUJ35" s="47"/>
      <c r="KUK35" s="47"/>
      <c r="KUL35" s="47"/>
      <c r="KUM35" s="47"/>
      <c r="KUN35" s="47"/>
      <c r="KUO35" s="47"/>
      <c r="KUP35" s="47"/>
      <c r="KUQ35" s="47"/>
      <c r="KUR35" s="47"/>
      <c r="KUS35" s="47"/>
      <c r="KUT35" s="47"/>
      <c r="KUU35" s="47"/>
      <c r="KUV35" s="47"/>
      <c r="KUW35" s="47"/>
      <c r="KUX35" s="47"/>
      <c r="KUY35" s="47"/>
      <c r="KUZ35" s="47"/>
      <c r="KVA35" s="47"/>
      <c r="KVB35" s="47"/>
      <c r="KVC35" s="47"/>
      <c r="KVD35" s="47"/>
      <c r="KVE35" s="47"/>
      <c r="KVF35" s="47"/>
      <c r="KVG35" s="47"/>
      <c r="KVH35" s="47"/>
      <c r="KVI35" s="47"/>
      <c r="KVJ35" s="47"/>
      <c r="KVK35" s="47"/>
      <c r="KVL35" s="47"/>
      <c r="KVM35" s="47"/>
      <c r="KVN35" s="47"/>
      <c r="KVO35" s="47"/>
      <c r="KVP35" s="47"/>
      <c r="KVQ35" s="47"/>
      <c r="KVR35" s="47"/>
      <c r="KVS35" s="47"/>
      <c r="KVT35" s="47"/>
      <c r="KVU35" s="47"/>
      <c r="KVV35" s="47"/>
      <c r="KVW35" s="47"/>
      <c r="KVX35" s="47"/>
      <c r="KVY35" s="47"/>
      <c r="KVZ35" s="47"/>
      <c r="KWA35" s="47"/>
      <c r="KWB35" s="47"/>
      <c r="KWC35" s="47"/>
      <c r="KWD35" s="47"/>
      <c r="KWE35" s="47"/>
      <c r="KWF35" s="47"/>
      <c r="KWG35" s="47"/>
      <c r="KWH35" s="47"/>
      <c r="KWI35" s="47"/>
      <c r="KWJ35" s="47"/>
      <c r="KWK35" s="47"/>
      <c r="KWL35" s="47"/>
      <c r="KWM35" s="47"/>
      <c r="KWN35" s="47"/>
      <c r="KWO35" s="47"/>
      <c r="KWP35" s="47"/>
      <c r="KWQ35" s="47"/>
      <c r="KWR35" s="47"/>
      <c r="KWS35" s="47"/>
      <c r="KWT35" s="47"/>
      <c r="KWU35" s="47"/>
      <c r="KWV35" s="47"/>
      <c r="KWW35" s="47"/>
      <c r="KWX35" s="47"/>
      <c r="KWY35" s="47"/>
      <c r="KWZ35" s="47"/>
      <c r="KXA35" s="47"/>
      <c r="KXB35" s="47"/>
      <c r="KXC35" s="47"/>
      <c r="KXD35" s="47"/>
      <c r="KXE35" s="47"/>
      <c r="KXF35" s="47"/>
      <c r="KXG35" s="47"/>
      <c r="KXH35" s="47"/>
      <c r="KXI35" s="47"/>
      <c r="KXJ35" s="47"/>
      <c r="KXK35" s="47"/>
      <c r="KXL35" s="47"/>
      <c r="KXM35" s="47"/>
      <c r="KXN35" s="47"/>
      <c r="KXO35" s="47"/>
      <c r="KXP35" s="47"/>
      <c r="KXQ35" s="47"/>
      <c r="KXR35" s="47"/>
      <c r="KXS35" s="47"/>
      <c r="KXT35" s="47"/>
      <c r="KXU35" s="47"/>
      <c r="KXV35" s="47"/>
      <c r="KXW35" s="47"/>
      <c r="KXX35" s="47"/>
      <c r="KXY35" s="47"/>
      <c r="KXZ35" s="47"/>
      <c r="KYA35" s="47"/>
      <c r="KYB35" s="47"/>
      <c r="KYC35" s="47"/>
      <c r="KYD35" s="47"/>
      <c r="KYE35" s="47"/>
      <c r="KYF35" s="47"/>
      <c r="KYG35" s="47"/>
      <c r="KYH35" s="47"/>
      <c r="KYI35" s="47"/>
      <c r="KYJ35" s="47"/>
      <c r="KYK35" s="47"/>
      <c r="KYL35" s="47"/>
      <c r="KYM35" s="47"/>
      <c r="KYN35" s="47"/>
      <c r="KYO35" s="47"/>
      <c r="KYP35" s="47"/>
      <c r="KYQ35" s="47"/>
      <c r="KYR35" s="47"/>
      <c r="KYS35" s="47"/>
      <c r="KYT35" s="47"/>
      <c r="KYU35" s="47"/>
      <c r="KYV35" s="47"/>
      <c r="KYW35" s="47"/>
      <c r="KYX35" s="47"/>
      <c r="KYY35" s="47"/>
      <c r="KYZ35" s="47"/>
      <c r="KZA35" s="47"/>
      <c r="KZB35" s="47"/>
      <c r="KZC35" s="47"/>
      <c r="KZD35" s="47"/>
      <c r="KZE35" s="47"/>
      <c r="KZF35" s="47"/>
      <c r="KZG35" s="47"/>
      <c r="KZH35" s="47"/>
      <c r="KZI35" s="47"/>
      <c r="KZJ35" s="47"/>
      <c r="KZK35" s="47"/>
      <c r="KZL35" s="47"/>
      <c r="KZM35" s="47"/>
      <c r="KZN35" s="47"/>
      <c r="KZO35" s="47"/>
      <c r="KZP35" s="47"/>
      <c r="KZQ35" s="47"/>
      <c r="KZR35" s="47"/>
      <c r="KZS35" s="47"/>
      <c r="KZT35" s="47"/>
      <c r="KZU35" s="47"/>
      <c r="KZV35" s="47"/>
      <c r="KZW35" s="47"/>
      <c r="KZX35" s="47"/>
      <c r="KZY35" s="47"/>
      <c r="KZZ35" s="47"/>
      <c r="LAA35" s="47"/>
      <c r="LAB35" s="47"/>
      <c r="LAC35" s="47"/>
      <c r="LAD35" s="47"/>
      <c r="LAE35" s="47"/>
      <c r="LAF35" s="47"/>
      <c r="LAG35" s="47"/>
      <c r="LAH35" s="47"/>
      <c r="LAI35" s="47"/>
      <c r="LAJ35" s="47"/>
      <c r="LAK35" s="47"/>
      <c r="LAL35" s="47"/>
      <c r="LAM35" s="47"/>
      <c r="LAN35" s="47"/>
      <c r="LAO35" s="47"/>
      <c r="LAP35" s="47"/>
      <c r="LAQ35" s="47"/>
      <c r="LAR35" s="47"/>
      <c r="LAS35" s="47"/>
      <c r="LAT35" s="47"/>
      <c r="LAU35" s="47"/>
      <c r="LAV35" s="47"/>
      <c r="LAW35" s="47"/>
      <c r="LAX35" s="47"/>
      <c r="LAY35" s="47"/>
      <c r="LAZ35" s="47"/>
      <c r="LBA35" s="47"/>
      <c r="LBB35" s="47"/>
      <c r="LBC35" s="47"/>
      <c r="LBD35" s="47"/>
      <c r="LBE35" s="47"/>
      <c r="LBF35" s="47"/>
      <c r="LBG35" s="47"/>
      <c r="LBH35" s="47"/>
      <c r="LBI35" s="47"/>
      <c r="LBJ35" s="47"/>
      <c r="LBK35" s="47"/>
      <c r="LBL35" s="47"/>
      <c r="LBM35" s="47"/>
      <c r="LBN35" s="47"/>
      <c r="LBO35" s="47"/>
      <c r="LBP35" s="47"/>
      <c r="LBQ35" s="47"/>
      <c r="LBR35" s="47"/>
      <c r="LBS35" s="47"/>
      <c r="LBT35" s="47"/>
      <c r="LBU35" s="47"/>
      <c r="LBV35" s="47"/>
      <c r="LBW35" s="47"/>
      <c r="LBX35" s="47"/>
      <c r="LBY35" s="47"/>
      <c r="LBZ35" s="47"/>
      <c r="LCA35" s="47"/>
      <c r="LCB35" s="47"/>
      <c r="LCC35" s="47"/>
      <c r="LCD35" s="47"/>
      <c r="LCE35" s="47"/>
      <c r="LCF35" s="47"/>
      <c r="LCG35" s="47"/>
      <c r="LCH35" s="47"/>
      <c r="LCI35" s="47"/>
      <c r="LCJ35" s="47"/>
      <c r="LCK35" s="47"/>
      <c r="LCL35" s="47"/>
      <c r="LCM35" s="47"/>
      <c r="LCN35" s="47"/>
      <c r="LCO35" s="47"/>
      <c r="LCP35" s="47"/>
      <c r="LCQ35" s="47"/>
      <c r="LCR35" s="47"/>
      <c r="LCS35" s="47"/>
      <c r="LCT35" s="47"/>
      <c r="LCU35" s="47"/>
      <c r="LCV35" s="47"/>
      <c r="LCW35" s="47"/>
      <c r="LCX35" s="47"/>
      <c r="LCY35" s="47"/>
      <c r="LCZ35" s="47"/>
      <c r="LDA35" s="47"/>
      <c r="LDB35" s="47"/>
      <c r="LDC35" s="47"/>
      <c r="LDD35" s="47"/>
      <c r="LDE35" s="47"/>
      <c r="LDF35" s="47"/>
      <c r="LDG35" s="47"/>
      <c r="LDH35" s="47"/>
      <c r="LDI35" s="47"/>
      <c r="LDJ35" s="47"/>
      <c r="LDK35" s="47"/>
      <c r="LDL35" s="47"/>
      <c r="LDM35" s="47"/>
      <c r="LDN35" s="47"/>
      <c r="LDO35" s="47"/>
      <c r="LDP35" s="47"/>
      <c r="LDQ35" s="47"/>
      <c r="LDR35" s="47"/>
      <c r="LDS35" s="47"/>
      <c r="LDT35" s="47"/>
      <c r="LDU35" s="47"/>
      <c r="LDV35" s="47"/>
      <c r="LDW35" s="47"/>
      <c r="LDX35" s="47"/>
      <c r="LDY35" s="47"/>
      <c r="LDZ35" s="47"/>
      <c r="LEA35" s="47"/>
      <c r="LEB35" s="47"/>
      <c r="LEC35" s="47"/>
      <c r="LED35" s="47"/>
      <c r="LEE35" s="47"/>
      <c r="LEF35" s="47"/>
      <c r="LEG35" s="47"/>
      <c r="LEH35" s="47"/>
      <c r="LEI35" s="47"/>
      <c r="LEJ35" s="47"/>
      <c r="LEK35" s="47"/>
      <c r="LEL35" s="47"/>
      <c r="LEM35" s="47"/>
      <c r="LEN35" s="47"/>
      <c r="LEO35" s="47"/>
      <c r="LEP35" s="47"/>
      <c r="LEQ35" s="47"/>
      <c r="LER35" s="47"/>
      <c r="LES35" s="47"/>
      <c r="LET35" s="47"/>
      <c r="LEU35" s="47"/>
      <c r="LEV35" s="47"/>
      <c r="LEW35" s="47"/>
      <c r="LEX35" s="47"/>
      <c r="LEY35" s="47"/>
      <c r="LEZ35" s="47"/>
      <c r="LFA35" s="47"/>
      <c r="LFB35" s="47"/>
      <c r="LFC35" s="47"/>
      <c r="LFD35" s="47"/>
      <c r="LFE35" s="47"/>
      <c r="LFF35" s="47"/>
      <c r="LFG35" s="47"/>
      <c r="LFH35" s="47"/>
      <c r="LFI35" s="47"/>
      <c r="LFJ35" s="47"/>
      <c r="LFK35" s="47"/>
      <c r="LFL35" s="47"/>
      <c r="LFM35" s="47"/>
      <c r="LFN35" s="47"/>
      <c r="LFO35" s="47"/>
      <c r="LFP35" s="47"/>
      <c r="LFQ35" s="47"/>
      <c r="LFR35" s="47"/>
      <c r="LFS35" s="47"/>
      <c r="LFT35" s="47"/>
      <c r="LFU35" s="47"/>
      <c r="LFV35" s="47"/>
      <c r="LFW35" s="47"/>
      <c r="LFX35" s="47"/>
      <c r="LFY35" s="47"/>
      <c r="LFZ35" s="47"/>
      <c r="LGA35" s="47"/>
      <c r="LGB35" s="47"/>
      <c r="LGC35" s="47"/>
      <c r="LGD35" s="47"/>
      <c r="LGE35" s="47"/>
      <c r="LGF35" s="47"/>
      <c r="LGG35" s="47"/>
      <c r="LGH35" s="47"/>
      <c r="LGI35" s="47"/>
      <c r="LGJ35" s="47"/>
      <c r="LGK35" s="47"/>
      <c r="LGL35" s="47"/>
      <c r="LGM35" s="47"/>
      <c r="LGN35" s="47"/>
      <c r="LGO35" s="47"/>
      <c r="LGP35" s="47"/>
      <c r="LGQ35" s="47"/>
      <c r="LGR35" s="47"/>
      <c r="LGS35" s="47"/>
      <c r="LGT35" s="47"/>
      <c r="LGU35" s="47"/>
      <c r="LGV35" s="47"/>
      <c r="LGW35" s="47"/>
      <c r="LGX35" s="47"/>
      <c r="LGY35" s="47"/>
      <c r="LGZ35" s="47"/>
      <c r="LHA35" s="47"/>
      <c r="LHB35" s="47"/>
      <c r="LHC35" s="47"/>
      <c r="LHD35" s="47"/>
      <c r="LHE35" s="47"/>
      <c r="LHF35" s="47"/>
      <c r="LHG35" s="47"/>
      <c r="LHH35" s="47"/>
      <c r="LHI35" s="47"/>
      <c r="LHJ35" s="47"/>
      <c r="LHK35" s="47"/>
      <c r="LHL35" s="47"/>
      <c r="LHM35" s="47"/>
      <c r="LHN35" s="47"/>
      <c r="LHO35" s="47"/>
      <c r="LHP35" s="47"/>
      <c r="LHQ35" s="47"/>
      <c r="LHR35" s="47"/>
      <c r="LHS35" s="47"/>
      <c r="LHT35" s="47"/>
      <c r="LHU35" s="47"/>
      <c r="LHV35" s="47"/>
      <c r="LHW35" s="47"/>
      <c r="LHX35" s="47"/>
      <c r="LHY35" s="47"/>
      <c r="LHZ35" s="47"/>
      <c r="LIA35" s="47"/>
      <c r="LIB35" s="47"/>
      <c r="LIC35" s="47"/>
      <c r="LID35" s="47"/>
      <c r="LIE35" s="47"/>
      <c r="LIF35" s="47"/>
      <c r="LIG35" s="47"/>
      <c r="LIH35" s="47"/>
      <c r="LII35" s="47"/>
      <c r="LIJ35" s="47"/>
      <c r="LIK35" s="47"/>
      <c r="LIL35" s="47"/>
      <c r="LIM35" s="47"/>
      <c r="LIN35" s="47"/>
      <c r="LIO35" s="47"/>
      <c r="LIP35" s="47"/>
      <c r="LIQ35" s="47"/>
      <c r="LIR35" s="47"/>
      <c r="LIS35" s="47"/>
      <c r="LIT35" s="47"/>
      <c r="LIU35" s="47"/>
      <c r="LIV35" s="47"/>
      <c r="LIW35" s="47"/>
      <c r="LIX35" s="47"/>
      <c r="LIY35" s="47"/>
      <c r="LIZ35" s="47"/>
      <c r="LJA35" s="47"/>
      <c r="LJB35" s="47"/>
      <c r="LJC35" s="47"/>
      <c r="LJD35" s="47"/>
      <c r="LJE35" s="47"/>
      <c r="LJF35" s="47"/>
      <c r="LJG35" s="47"/>
      <c r="LJH35" s="47"/>
      <c r="LJI35" s="47"/>
      <c r="LJJ35" s="47"/>
      <c r="LJK35" s="47"/>
      <c r="LJL35" s="47"/>
      <c r="LJM35" s="47"/>
      <c r="LJN35" s="47"/>
      <c r="LJO35" s="47"/>
      <c r="LJP35" s="47"/>
      <c r="LJQ35" s="47"/>
      <c r="LJR35" s="47"/>
      <c r="LJS35" s="47"/>
      <c r="LJT35" s="47"/>
      <c r="LJU35" s="47"/>
      <c r="LJV35" s="47"/>
      <c r="LJW35" s="47"/>
      <c r="LJX35" s="47"/>
      <c r="LJY35" s="47"/>
      <c r="LJZ35" s="47"/>
      <c r="LKA35" s="47"/>
      <c r="LKB35" s="47"/>
      <c r="LKC35" s="47"/>
      <c r="LKD35" s="47"/>
      <c r="LKE35" s="47"/>
      <c r="LKF35" s="47"/>
      <c r="LKG35" s="47"/>
      <c r="LKH35" s="47"/>
      <c r="LKI35" s="47"/>
      <c r="LKJ35" s="47"/>
      <c r="LKK35" s="47"/>
      <c r="LKL35" s="47"/>
      <c r="LKM35" s="47"/>
      <c r="LKN35" s="47"/>
      <c r="LKO35" s="47"/>
      <c r="LKP35" s="47"/>
      <c r="LKQ35" s="47"/>
      <c r="LKR35" s="47"/>
      <c r="LKS35" s="47"/>
      <c r="LKT35" s="47"/>
      <c r="LKU35" s="47"/>
      <c r="LKV35" s="47"/>
      <c r="LKW35" s="47"/>
      <c r="LKX35" s="47"/>
      <c r="LKY35" s="47"/>
      <c r="LKZ35" s="47"/>
      <c r="LLA35" s="47"/>
      <c r="LLB35" s="47"/>
      <c r="LLC35" s="47"/>
      <c r="LLD35" s="47"/>
      <c r="LLE35" s="47"/>
      <c r="LLF35" s="47"/>
      <c r="LLG35" s="47"/>
      <c r="LLH35" s="47"/>
      <c r="LLI35" s="47"/>
      <c r="LLJ35" s="47"/>
      <c r="LLK35" s="47"/>
      <c r="LLL35" s="47"/>
      <c r="LLM35" s="47"/>
      <c r="LLN35" s="47"/>
      <c r="LLO35" s="47"/>
      <c r="LLP35" s="47"/>
      <c r="LLQ35" s="47"/>
      <c r="LLR35" s="47"/>
      <c r="LLS35" s="47"/>
      <c r="LLT35" s="47"/>
      <c r="LLU35" s="47"/>
      <c r="LLV35" s="47"/>
      <c r="LLW35" s="47"/>
      <c r="LLX35" s="47"/>
      <c r="LLY35" s="47"/>
      <c r="LLZ35" s="47"/>
      <c r="LMA35" s="47"/>
      <c r="LMB35" s="47"/>
      <c r="LMC35" s="47"/>
      <c r="LMD35" s="47"/>
      <c r="LME35" s="47"/>
      <c r="LMF35" s="47"/>
      <c r="LMG35" s="47"/>
      <c r="LMH35" s="47"/>
      <c r="LMI35" s="47"/>
      <c r="LMJ35" s="47"/>
      <c r="LMK35" s="47"/>
      <c r="LML35" s="47"/>
      <c r="LMM35" s="47"/>
      <c r="LMN35" s="47"/>
      <c r="LMO35" s="47"/>
      <c r="LMP35" s="47"/>
      <c r="LMQ35" s="47"/>
      <c r="LMR35" s="47"/>
      <c r="LMS35" s="47"/>
      <c r="LMT35" s="47"/>
      <c r="LMU35" s="47"/>
      <c r="LMV35" s="47"/>
      <c r="LMW35" s="47"/>
      <c r="LMX35" s="47"/>
      <c r="LMY35" s="47"/>
      <c r="LMZ35" s="47"/>
      <c r="LNA35" s="47"/>
      <c r="LNB35" s="47"/>
      <c r="LNC35" s="47"/>
      <c r="LND35" s="47"/>
      <c r="LNE35" s="47"/>
      <c r="LNF35" s="47"/>
      <c r="LNG35" s="47"/>
      <c r="LNH35" s="47"/>
      <c r="LNI35" s="47"/>
      <c r="LNJ35" s="47"/>
      <c r="LNK35" s="47"/>
      <c r="LNL35" s="47"/>
      <c r="LNM35" s="47"/>
      <c r="LNN35" s="47"/>
      <c r="LNO35" s="47"/>
      <c r="LNP35" s="47"/>
      <c r="LNQ35" s="47"/>
      <c r="LNR35" s="47"/>
      <c r="LNS35" s="47"/>
      <c r="LNT35" s="47"/>
      <c r="LNU35" s="47"/>
      <c r="LNV35" s="47"/>
      <c r="LNW35" s="47"/>
      <c r="LNX35" s="47"/>
      <c r="LNY35" s="47"/>
      <c r="LNZ35" s="47"/>
      <c r="LOA35" s="47"/>
      <c r="LOB35" s="47"/>
      <c r="LOC35" s="47"/>
      <c r="LOD35" s="47"/>
      <c r="LOE35" s="47"/>
      <c r="LOF35" s="47"/>
      <c r="LOG35" s="47"/>
      <c r="LOH35" s="47"/>
      <c r="LOI35" s="47"/>
      <c r="LOJ35" s="47"/>
      <c r="LOK35" s="47"/>
      <c r="LOL35" s="47"/>
      <c r="LOM35" s="47"/>
      <c r="LON35" s="47"/>
      <c r="LOO35" s="47"/>
      <c r="LOP35" s="47"/>
      <c r="LOQ35" s="47"/>
      <c r="LOR35" s="47"/>
      <c r="LOS35" s="47"/>
      <c r="LOT35" s="47"/>
      <c r="LOU35" s="47"/>
      <c r="LOV35" s="47"/>
      <c r="LOW35" s="47"/>
      <c r="LOX35" s="47"/>
      <c r="LOY35" s="47"/>
      <c r="LOZ35" s="47"/>
      <c r="LPA35" s="47"/>
      <c r="LPB35" s="47"/>
      <c r="LPC35" s="47"/>
      <c r="LPD35" s="47"/>
      <c r="LPE35" s="47"/>
      <c r="LPF35" s="47"/>
      <c r="LPG35" s="47"/>
      <c r="LPH35" s="47"/>
      <c r="LPI35" s="47"/>
      <c r="LPJ35" s="47"/>
      <c r="LPK35" s="47"/>
      <c r="LPL35" s="47"/>
      <c r="LPM35" s="47"/>
      <c r="LPN35" s="47"/>
      <c r="LPO35" s="47"/>
      <c r="LPP35" s="47"/>
      <c r="LPQ35" s="47"/>
      <c r="LPR35" s="47"/>
      <c r="LPS35" s="47"/>
      <c r="LPT35" s="47"/>
      <c r="LPU35" s="47"/>
      <c r="LPV35" s="47"/>
      <c r="LPW35" s="47"/>
      <c r="LPX35" s="47"/>
      <c r="LPY35" s="47"/>
      <c r="LPZ35" s="47"/>
      <c r="LQA35" s="47"/>
      <c r="LQB35" s="47"/>
      <c r="LQC35" s="47"/>
      <c r="LQD35" s="47"/>
      <c r="LQE35" s="47"/>
      <c r="LQF35" s="47"/>
      <c r="LQG35" s="47"/>
      <c r="LQH35" s="47"/>
      <c r="LQI35" s="47"/>
      <c r="LQJ35" s="47"/>
      <c r="LQK35" s="47"/>
      <c r="LQL35" s="47"/>
      <c r="LQM35" s="47"/>
      <c r="LQN35" s="47"/>
      <c r="LQO35" s="47"/>
      <c r="LQP35" s="47"/>
      <c r="LQQ35" s="47"/>
      <c r="LQR35" s="47"/>
      <c r="LQS35" s="47"/>
      <c r="LQT35" s="47"/>
      <c r="LQU35" s="47"/>
      <c r="LQV35" s="47"/>
      <c r="LQW35" s="47"/>
      <c r="LQX35" s="47"/>
      <c r="LQY35" s="47"/>
      <c r="LQZ35" s="47"/>
      <c r="LRA35" s="47"/>
      <c r="LRB35" s="47"/>
      <c r="LRC35" s="47"/>
      <c r="LRD35" s="47"/>
      <c r="LRE35" s="47"/>
      <c r="LRF35" s="47"/>
      <c r="LRG35" s="47"/>
      <c r="LRH35" s="47"/>
      <c r="LRI35" s="47"/>
      <c r="LRJ35" s="47"/>
      <c r="LRK35" s="47"/>
      <c r="LRL35" s="47"/>
      <c r="LRM35" s="47"/>
      <c r="LRN35" s="47"/>
      <c r="LRO35" s="47"/>
      <c r="LRP35" s="47"/>
      <c r="LRQ35" s="47"/>
      <c r="LRR35" s="47"/>
      <c r="LRS35" s="47"/>
      <c r="LRT35" s="47"/>
      <c r="LRU35" s="47"/>
      <c r="LRV35" s="47"/>
      <c r="LRW35" s="47"/>
      <c r="LRX35" s="47"/>
      <c r="LRY35" s="47"/>
      <c r="LRZ35" s="47"/>
      <c r="LSA35" s="47"/>
      <c r="LSB35" s="47"/>
      <c r="LSC35" s="47"/>
      <c r="LSD35" s="47"/>
      <c r="LSE35" s="47"/>
      <c r="LSF35" s="47"/>
      <c r="LSG35" s="47"/>
      <c r="LSH35" s="47"/>
      <c r="LSI35" s="47"/>
      <c r="LSJ35" s="47"/>
      <c r="LSK35" s="47"/>
      <c r="LSL35" s="47"/>
      <c r="LSM35" s="47"/>
      <c r="LSN35" s="47"/>
      <c r="LSO35" s="47"/>
      <c r="LSP35" s="47"/>
      <c r="LSQ35" s="47"/>
      <c r="LSR35" s="47"/>
      <c r="LSS35" s="47"/>
      <c r="LST35" s="47"/>
      <c r="LSU35" s="47"/>
      <c r="LSV35" s="47"/>
      <c r="LSW35" s="47"/>
      <c r="LSX35" s="47"/>
      <c r="LSY35" s="47"/>
      <c r="LSZ35" s="47"/>
      <c r="LTA35" s="47"/>
      <c r="LTB35" s="47"/>
      <c r="LTC35" s="47"/>
      <c r="LTD35" s="47"/>
      <c r="LTE35" s="47"/>
      <c r="LTF35" s="47"/>
      <c r="LTG35" s="47"/>
      <c r="LTH35" s="47"/>
      <c r="LTI35" s="47"/>
      <c r="LTJ35" s="47"/>
      <c r="LTK35" s="47"/>
      <c r="LTL35" s="47"/>
      <c r="LTM35" s="47"/>
      <c r="LTN35" s="47"/>
      <c r="LTO35" s="47"/>
      <c r="LTP35" s="47"/>
      <c r="LTQ35" s="47"/>
      <c r="LTR35" s="47"/>
      <c r="LTS35" s="47"/>
      <c r="LTT35" s="47"/>
      <c r="LTU35" s="47"/>
      <c r="LTV35" s="47"/>
      <c r="LTW35" s="47"/>
      <c r="LTX35" s="47"/>
      <c r="LTY35" s="47"/>
      <c r="LTZ35" s="47"/>
      <c r="LUA35" s="47"/>
      <c r="LUB35" s="47"/>
      <c r="LUC35" s="47"/>
      <c r="LUD35" s="47"/>
      <c r="LUE35" s="47"/>
      <c r="LUF35" s="47"/>
      <c r="LUG35" s="47"/>
      <c r="LUH35" s="47"/>
      <c r="LUI35" s="47"/>
      <c r="LUJ35" s="47"/>
      <c r="LUK35" s="47"/>
      <c r="LUL35" s="47"/>
      <c r="LUM35" s="47"/>
      <c r="LUN35" s="47"/>
      <c r="LUO35" s="47"/>
      <c r="LUP35" s="47"/>
      <c r="LUQ35" s="47"/>
      <c r="LUR35" s="47"/>
      <c r="LUS35" s="47"/>
      <c r="LUT35" s="47"/>
      <c r="LUU35" s="47"/>
      <c r="LUV35" s="47"/>
      <c r="LUW35" s="47"/>
      <c r="LUX35" s="47"/>
      <c r="LUY35" s="47"/>
      <c r="LUZ35" s="47"/>
      <c r="LVA35" s="47"/>
      <c r="LVB35" s="47"/>
      <c r="LVC35" s="47"/>
      <c r="LVD35" s="47"/>
      <c r="LVE35" s="47"/>
      <c r="LVF35" s="47"/>
      <c r="LVG35" s="47"/>
      <c r="LVH35" s="47"/>
      <c r="LVI35" s="47"/>
      <c r="LVJ35" s="47"/>
      <c r="LVK35" s="47"/>
      <c r="LVL35" s="47"/>
      <c r="LVM35" s="47"/>
      <c r="LVN35" s="47"/>
      <c r="LVO35" s="47"/>
      <c r="LVP35" s="47"/>
      <c r="LVQ35" s="47"/>
      <c r="LVR35" s="47"/>
      <c r="LVS35" s="47"/>
      <c r="LVT35" s="47"/>
      <c r="LVU35" s="47"/>
      <c r="LVV35" s="47"/>
      <c r="LVW35" s="47"/>
      <c r="LVX35" s="47"/>
      <c r="LVY35" s="47"/>
      <c r="LVZ35" s="47"/>
      <c r="LWA35" s="47"/>
      <c r="LWB35" s="47"/>
      <c r="LWC35" s="47"/>
      <c r="LWD35" s="47"/>
      <c r="LWE35" s="47"/>
      <c r="LWF35" s="47"/>
      <c r="LWG35" s="47"/>
      <c r="LWH35" s="47"/>
      <c r="LWI35" s="47"/>
      <c r="LWJ35" s="47"/>
      <c r="LWK35" s="47"/>
      <c r="LWL35" s="47"/>
      <c r="LWM35" s="47"/>
      <c r="LWN35" s="47"/>
      <c r="LWO35" s="47"/>
      <c r="LWP35" s="47"/>
      <c r="LWQ35" s="47"/>
      <c r="LWR35" s="47"/>
      <c r="LWS35" s="47"/>
      <c r="LWT35" s="47"/>
      <c r="LWU35" s="47"/>
      <c r="LWV35" s="47"/>
      <c r="LWW35" s="47"/>
      <c r="LWX35" s="47"/>
      <c r="LWY35" s="47"/>
      <c r="LWZ35" s="47"/>
      <c r="LXA35" s="47"/>
      <c r="LXB35" s="47"/>
      <c r="LXC35" s="47"/>
      <c r="LXD35" s="47"/>
      <c r="LXE35" s="47"/>
      <c r="LXF35" s="47"/>
      <c r="LXG35" s="47"/>
      <c r="LXH35" s="47"/>
      <c r="LXI35" s="47"/>
      <c r="LXJ35" s="47"/>
      <c r="LXK35" s="47"/>
      <c r="LXL35" s="47"/>
      <c r="LXM35" s="47"/>
      <c r="LXN35" s="47"/>
      <c r="LXO35" s="47"/>
      <c r="LXP35" s="47"/>
      <c r="LXQ35" s="47"/>
      <c r="LXR35" s="47"/>
      <c r="LXS35" s="47"/>
      <c r="LXT35" s="47"/>
      <c r="LXU35" s="47"/>
      <c r="LXV35" s="47"/>
      <c r="LXW35" s="47"/>
      <c r="LXX35" s="47"/>
      <c r="LXY35" s="47"/>
      <c r="LXZ35" s="47"/>
      <c r="LYA35" s="47"/>
      <c r="LYB35" s="47"/>
      <c r="LYC35" s="47"/>
      <c r="LYD35" s="47"/>
      <c r="LYE35" s="47"/>
      <c r="LYF35" s="47"/>
      <c r="LYG35" s="47"/>
      <c r="LYH35" s="47"/>
      <c r="LYI35" s="47"/>
      <c r="LYJ35" s="47"/>
      <c r="LYK35" s="47"/>
      <c r="LYL35" s="47"/>
      <c r="LYM35" s="47"/>
      <c r="LYN35" s="47"/>
      <c r="LYO35" s="47"/>
      <c r="LYP35" s="47"/>
      <c r="LYQ35" s="47"/>
      <c r="LYR35" s="47"/>
      <c r="LYS35" s="47"/>
      <c r="LYT35" s="47"/>
      <c r="LYU35" s="47"/>
      <c r="LYV35" s="47"/>
      <c r="LYW35" s="47"/>
      <c r="LYX35" s="47"/>
      <c r="LYY35" s="47"/>
      <c r="LYZ35" s="47"/>
      <c r="LZA35" s="47"/>
      <c r="LZB35" s="47"/>
      <c r="LZC35" s="47"/>
      <c r="LZD35" s="47"/>
      <c r="LZE35" s="47"/>
      <c r="LZF35" s="47"/>
      <c r="LZG35" s="47"/>
      <c r="LZH35" s="47"/>
      <c r="LZI35" s="47"/>
      <c r="LZJ35" s="47"/>
      <c r="LZK35" s="47"/>
      <c r="LZL35" s="47"/>
      <c r="LZM35" s="47"/>
      <c r="LZN35" s="47"/>
      <c r="LZO35" s="47"/>
      <c r="LZP35" s="47"/>
      <c r="LZQ35" s="47"/>
      <c r="LZR35" s="47"/>
      <c r="LZS35" s="47"/>
      <c r="LZT35" s="47"/>
      <c r="LZU35" s="47"/>
      <c r="LZV35" s="47"/>
      <c r="LZW35" s="47"/>
      <c r="LZX35" s="47"/>
      <c r="LZY35" s="47"/>
      <c r="LZZ35" s="47"/>
      <c r="MAA35" s="47"/>
      <c r="MAB35" s="47"/>
      <c r="MAC35" s="47"/>
      <c r="MAD35" s="47"/>
      <c r="MAE35" s="47"/>
      <c r="MAF35" s="47"/>
      <c r="MAG35" s="47"/>
      <c r="MAH35" s="47"/>
      <c r="MAI35" s="47"/>
      <c r="MAJ35" s="47"/>
      <c r="MAK35" s="47"/>
      <c r="MAL35" s="47"/>
      <c r="MAM35" s="47"/>
      <c r="MAN35" s="47"/>
      <c r="MAO35" s="47"/>
      <c r="MAP35" s="47"/>
      <c r="MAQ35" s="47"/>
      <c r="MAR35" s="47"/>
      <c r="MAS35" s="47"/>
      <c r="MAT35" s="47"/>
      <c r="MAU35" s="47"/>
      <c r="MAV35" s="47"/>
      <c r="MAW35" s="47"/>
      <c r="MAX35" s="47"/>
      <c r="MAY35" s="47"/>
      <c r="MAZ35" s="47"/>
      <c r="MBA35" s="47"/>
      <c r="MBB35" s="47"/>
      <c r="MBC35" s="47"/>
      <c r="MBD35" s="47"/>
      <c r="MBE35" s="47"/>
      <c r="MBF35" s="47"/>
      <c r="MBG35" s="47"/>
      <c r="MBH35" s="47"/>
      <c r="MBI35" s="47"/>
      <c r="MBJ35" s="47"/>
      <c r="MBK35" s="47"/>
      <c r="MBL35" s="47"/>
      <c r="MBM35" s="47"/>
      <c r="MBN35" s="47"/>
      <c r="MBO35" s="47"/>
      <c r="MBP35" s="47"/>
      <c r="MBQ35" s="47"/>
      <c r="MBR35" s="47"/>
      <c r="MBS35" s="47"/>
      <c r="MBT35" s="47"/>
      <c r="MBU35" s="47"/>
      <c r="MBV35" s="47"/>
      <c r="MBW35" s="47"/>
      <c r="MBX35" s="47"/>
      <c r="MBY35" s="47"/>
      <c r="MBZ35" s="47"/>
      <c r="MCA35" s="47"/>
      <c r="MCB35" s="47"/>
      <c r="MCC35" s="47"/>
      <c r="MCD35" s="47"/>
      <c r="MCE35" s="47"/>
      <c r="MCF35" s="47"/>
      <c r="MCG35" s="47"/>
      <c r="MCH35" s="47"/>
      <c r="MCI35" s="47"/>
      <c r="MCJ35" s="47"/>
      <c r="MCK35" s="47"/>
      <c r="MCL35" s="47"/>
      <c r="MCM35" s="47"/>
      <c r="MCN35" s="47"/>
      <c r="MCO35" s="47"/>
      <c r="MCP35" s="47"/>
      <c r="MCQ35" s="47"/>
      <c r="MCR35" s="47"/>
      <c r="MCS35" s="47"/>
      <c r="MCT35" s="47"/>
      <c r="MCU35" s="47"/>
      <c r="MCV35" s="47"/>
      <c r="MCW35" s="47"/>
      <c r="MCX35" s="47"/>
      <c r="MCY35" s="47"/>
      <c r="MCZ35" s="47"/>
      <c r="MDA35" s="47"/>
      <c r="MDB35" s="47"/>
      <c r="MDC35" s="47"/>
      <c r="MDD35" s="47"/>
      <c r="MDE35" s="47"/>
      <c r="MDF35" s="47"/>
      <c r="MDG35" s="47"/>
      <c r="MDH35" s="47"/>
      <c r="MDI35" s="47"/>
      <c r="MDJ35" s="47"/>
      <c r="MDK35" s="47"/>
      <c r="MDL35" s="47"/>
      <c r="MDM35" s="47"/>
      <c r="MDN35" s="47"/>
      <c r="MDO35" s="47"/>
      <c r="MDP35" s="47"/>
      <c r="MDQ35" s="47"/>
      <c r="MDR35" s="47"/>
      <c r="MDS35" s="47"/>
      <c r="MDT35" s="47"/>
      <c r="MDU35" s="47"/>
      <c r="MDV35" s="47"/>
      <c r="MDW35" s="47"/>
      <c r="MDX35" s="47"/>
      <c r="MDY35" s="47"/>
      <c r="MDZ35" s="47"/>
      <c r="MEA35" s="47"/>
      <c r="MEB35" s="47"/>
      <c r="MEC35" s="47"/>
      <c r="MED35" s="47"/>
      <c r="MEE35" s="47"/>
      <c r="MEF35" s="47"/>
      <c r="MEG35" s="47"/>
      <c r="MEH35" s="47"/>
      <c r="MEI35" s="47"/>
      <c r="MEJ35" s="47"/>
      <c r="MEK35" s="47"/>
      <c r="MEL35" s="47"/>
      <c r="MEM35" s="47"/>
      <c r="MEN35" s="47"/>
      <c r="MEO35" s="47"/>
      <c r="MEP35" s="47"/>
      <c r="MEQ35" s="47"/>
      <c r="MER35" s="47"/>
      <c r="MES35" s="47"/>
      <c r="MET35" s="47"/>
      <c r="MEU35" s="47"/>
      <c r="MEV35" s="47"/>
      <c r="MEW35" s="47"/>
      <c r="MEX35" s="47"/>
      <c r="MEY35" s="47"/>
      <c r="MEZ35" s="47"/>
      <c r="MFA35" s="47"/>
      <c r="MFB35" s="47"/>
      <c r="MFC35" s="47"/>
      <c r="MFD35" s="47"/>
      <c r="MFE35" s="47"/>
      <c r="MFF35" s="47"/>
      <c r="MFG35" s="47"/>
      <c r="MFH35" s="47"/>
      <c r="MFI35" s="47"/>
      <c r="MFJ35" s="47"/>
      <c r="MFK35" s="47"/>
      <c r="MFL35" s="47"/>
      <c r="MFM35" s="47"/>
      <c r="MFN35" s="47"/>
      <c r="MFO35" s="47"/>
      <c r="MFP35" s="47"/>
      <c r="MFQ35" s="47"/>
      <c r="MFR35" s="47"/>
      <c r="MFS35" s="47"/>
      <c r="MFT35" s="47"/>
      <c r="MFU35" s="47"/>
      <c r="MFV35" s="47"/>
      <c r="MFW35" s="47"/>
      <c r="MFX35" s="47"/>
      <c r="MFY35" s="47"/>
      <c r="MFZ35" s="47"/>
      <c r="MGA35" s="47"/>
      <c r="MGB35" s="47"/>
      <c r="MGC35" s="47"/>
      <c r="MGD35" s="47"/>
      <c r="MGE35" s="47"/>
      <c r="MGF35" s="47"/>
      <c r="MGG35" s="47"/>
      <c r="MGH35" s="47"/>
      <c r="MGI35" s="47"/>
      <c r="MGJ35" s="47"/>
      <c r="MGK35" s="47"/>
      <c r="MGL35" s="47"/>
      <c r="MGM35" s="47"/>
      <c r="MGN35" s="47"/>
      <c r="MGO35" s="47"/>
      <c r="MGP35" s="47"/>
      <c r="MGQ35" s="47"/>
      <c r="MGR35" s="47"/>
      <c r="MGS35" s="47"/>
      <c r="MGT35" s="47"/>
      <c r="MGU35" s="47"/>
      <c r="MGV35" s="47"/>
      <c r="MGW35" s="47"/>
      <c r="MGX35" s="47"/>
      <c r="MGY35" s="47"/>
      <c r="MGZ35" s="47"/>
      <c r="MHA35" s="47"/>
      <c r="MHB35" s="47"/>
      <c r="MHC35" s="47"/>
      <c r="MHD35" s="47"/>
      <c r="MHE35" s="47"/>
      <c r="MHF35" s="47"/>
      <c r="MHG35" s="47"/>
      <c r="MHH35" s="47"/>
      <c r="MHI35" s="47"/>
      <c r="MHJ35" s="47"/>
      <c r="MHK35" s="47"/>
      <c r="MHL35" s="47"/>
      <c r="MHM35" s="47"/>
      <c r="MHN35" s="47"/>
      <c r="MHO35" s="47"/>
      <c r="MHP35" s="47"/>
      <c r="MHQ35" s="47"/>
      <c r="MHR35" s="47"/>
      <c r="MHS35" s="47"/>
      <c r="MHT35" s="47"/>
      <c r="MHU35" s="47"/>
      <c r="MHV35" s="47"/>
      <c r="MHW35" s="47"/>
      <c r="MHX35" s="47"/>
      <c r="MHY35" s="47"/>
      <c r="MHZ35" s="47"/>
      <c r="MIA35" s="47"/>
      <c r="MIB35" s="47"/>
      <c r="MIC35" s="47"/>
      <c r="MID35" s="47"/>
      <c r="MIE35" s="47"/>
      <c r="MIF35" s="47"/>
      <c r="MIG35" s="47"/>
      <c r="MIH35" s="47"/>
      <c r="MII35" s="47"/>
      <c r="MIJ35" s="47"/>
      <c r="MIK35" s="47"/>
      <c r="MIL35" s="47"/>
      <c r="MIM35" s="47"/>
      <c r="MIN35" s="47"/>
      <c r="MIO35" s="47"/>
      <c r="MIP35" s="47"/>
      <c r="MIQ35" s="47"/>
      <c r="MIR35" s="47"/>
      <c r="MIS35" s="47"/>
      <c r="MIT35" s="47"/>
      <c r="MIU35" s="47"/>
      <c r="MIV35" s="47"/>
      <c r="MIW35" s="47"/>
      <c r="MIX35" s="47"/>
      <c r="MIY35" s="47"/>
      <c r="MIZ35" s="47"/>
      <c r="MJA35" s="47"/>
      <c r="MJB35" s="47"/>
      <c r="MJC35" s="47"/>
      <c r="MJD35" s="47"/>
      <c r="MJE35" s="47"/>
      <c r="MJF35" s="47"/>
      <c r="MJG35" s="47"/>
      <c r="MJH35" s="47"/>
      <c r="MJI35" s="47"/>
      <c r="MJJ35" s="47"/>
      <c r="MJK35" s="47"/>
      <c r="MJL35" s="47"/>
      <c r="MJM35" s="47"/>
      <c r="MJN35" s="47"/>
      <c r="MJO35" s="47"/>
      <c r="MJP35" s="47"/>
      <c r="MJQ35" s="47"/>
      <c r="MJR35" s="47"/>
      <c r="MJS35" s="47"/>
      <c r="MJT35" s="47"/>
      <c r="MJU35" s="47"/>
      <c r="MJV35" s="47"/>
      <c r="MJW35" s="47"/>
      <c r="MJX35" s="47"/>
      <c r="MJY35" s="47"/>
      <c r="MJZ35" s="47"/>
      <c r="MKA35" s="47"/>
      <c r="MKB35" s="47"/>
      <c r="MKC35" s="47"/>
      <c r="MKD35" s="47"/>
      <c r="MKE35" s="47"/>
      <c r="MKF35" s="47"/>
      <c r="MKG35" s="47"/>
      <c r="MKH35" s="47"/>
      <c r="MKI35" s="47"/>
      <c r="MKJ35" s="47"/>
      <c r="MKK35" s="47"/>
      <c r="MKL35" s="47"/>
      <c r="MKM35" s="47"/>
      <c r="MKN35" s="47"/>
      <c r="MKO35" s="47"/>
      <c r="MKP35" s="47"/>
      <c r="MKQ35" s="47"/>
      <c r="MKR35" s="47"/>
      <c r="MKS35" s="47"/>
      <c r="MKT35" s="47"/>
      <c r="MKU35" s="47"/>
      <c r="MKV35" s="47"/>
      <c r="MKW35" s="47"/>
      <c r="MKX35" s="47"/>
      <c r="MKY35" s="47"/>
      <c r="MKZ35" s="47"/>
      <c r="MLA35" s="47"/>
      <c r="MLB35" s="47"/>
      <c r="MLC35" s="47"/>
      <c r="MLD35" s="47"/>
      <c r="MLE35" s="47"/>
      <c r="MLF35" s="47"/>
      <c r="MLG35" s="47"/>
      <c r="MLH35" s="47"/>
      <c r="MLI35" s="47"/>
      <c r="MLJ35" s="47"/>
      <c r="MLK35" s="47"/>
      <c r="MLL35" s="47"/>
      <c r="MLM35" s="47"/>
      <c r="MLN35" s="47"/>
      <c r="MLO35" s="47"/>
      <c r="MLP35" s="47"/>
      <c r="MLQ35" s="47"/>
      <c r="MLR35" s="47"/>
      <c r="MLS35" s="47"/>
      <c r="MLT35" s="47"/>
      <c r="MLU35" s="47"/>
      <c r="MLV35" s="47"/>
      <c r="MLW35" s="47"/>
      <c r="MLX35" s="47"/>
      <c r="MLY35" s="47"/>
      <c r="MLZ35" s="47"/>
      <c r="MMA35" s="47"/>
      <c r="MMB35" s="47"/>
      <c r="MMC35" s="47"/>
      <c r="MMD35" s="47"/>
      <c r="MME35" s="47"/>
      <c r="MMF35" s="47"/>
      <c r="MMG35" s="47"/>
      <c r="MMH35" s="47"/>
      <c r="MMI35" s="47"/>
      <c r="MMJ35" s="47"/>
      <c r="MMK35" s="47"/>
      <c r="MML35" s="47"/>
      <c r="MMM35" s="47"/>
      <c r="MMN35" s="47"/>
      <c r="MMO35" s="47"/>
      <c r="MMP35" s="47"/>
      <c r="MMQ35" s="47"/>
      <c r="MMR35" s="47"/>
      <c r="MMS35" s="47"/>
      <c r="MMT35" s="47"/>
      <c r="MMU35" s="47"/>
      <c r="MMV35" s="47"/>
      <c r="MMW35" s="47"/>
      <c r="MMX35" s="47"/>
      <c r="MMY35" s="47"/>
      <c r="MMZ35" s="47"/>
      <c r="MNA35" s="47"/>
      <c r="MNB35" s="47"/>
      <c r="MNC35" s="47"/>
      <c r="MND35" s="47"/>
      <c r="MNE35" s="47"/>
      <c r="MNF35" s="47"/>
      <c r="MNG35" s="47"/>
      <c r="MNH35" s="47"/>
      <c r="MNI35" s="47"/>
      <c r="MNJ35" s="47"/>
      <c r="MNK35" s="47"/>
      <c r="MNL35" s="47"/>
      <c r="MNM35" s="47"/>
      <c r="MNN35" s="47"/>
      <c r="MNO35" s="47"/>
      <c r="MNP35" s="47"/>
      <c r="MNQ35" s="47"/>
      <c r="MNR35" s="47"/>
      <c r="MNS35" s="47"/>
      <c r="MNT35" s="47"/>
      <c r="MNU35" s="47"/>
      <c r="MNV35" s="47"/>
      <c r="MNW35" s="47"/>
      <c r="MNX35" s="47"/>
      <c r="MNY35" s="47"/>
      <c r="MNZ35" s="47"/>
      <c r="MOA35" s="47"/>
      <c r="MOB35" s="47"/>
      <c r="MOC35" s="47"/>
      <c r="MOD35" s="47"/>
      <c r="MOE35" s="47"/>
      <c r="MOF35" s="47"/>
      <c r="MOG35" s="47"/>
      <c r="MOH35" s="47"/>
      <c r="MOI35" s="47"/>
      <c r="MOJ35" s="47"/>
      <c r="MOK35" s="47"/>
      <c r="MOL35" s="47"/>
      <c r="MOM35" s="47"/>
      <c r="MON35" s="47"/>
      <c r="MOO35" s="47"/>
      <c r="MOP35" s="47"/>
      <c r="MOQ35" s="47"/>
      <c r="MOR35" s="47"/>
      <c r="MOS35" s="47"/>
      <c r="MOT35" s="47"/>
      <c r="MOU35" s="47"/>
      <c r="MOV35" s="47"/>
      <c r="MOW35" s="47"/>
      <c r="MOX35" s="47"/>
      <c r="MOY35" s="47"/>
      <c r="MOZ35" s="47"/>
      <c r="MPA35" s="47"/>
      <c r="MPB35" s="47"/>
      <c r="MPC35" s="47"/>
      <c r="MPD35" s="47"/>
      <c r="MPE35" s="47"/>
      <c r="MPF35" s="47"/>
      <c r="MPG35" s="47"/>
      <c r="MPH35" s="47"/>
      <c r="MPI35" s="47"/>
      <c r="MPJ35" s="47"/>
      <c r="MPK35" s="47"/>
      <c r="MPL35" s="47"/>
      <c r="MPM35" s="47"/>
      <c r="MPN35" s="47"/>
      <c r="MPO35" s="47"/>
      <c r="MPP35" s="47"/>
      <c r="MPQ35" s="47"/>
      <c r="MPR35" s="47"/>
      <c r="MPS35" s="47"/>
      <c r="MPT35" s="47"/>
      <c r="MPU35" s="47"/>
      <c r="MPV35" s="47"/>
      <c r="MPW35" s="47"/>
      <c r="MPX35" s="47"/>
      <c r="MPY35" s="47"/>
      <c r="MPZ35" s="47"/>
      <c r="MQA35" s="47"/>
      <c r="MQB35" s="47"/>
      <c r="MQC35" s="47"/>
      <c r="MQD35" s="47"/>
      <c r="MQE35" s="47"/>
      <c r="MQF35" s="47"/>
      <c r="MQG35" s="47"/>
      <c r="MQH35" s="47"/>
      <c r="MQI35" s="47"/>
      <c r="MQJ35" s="47"/>
      <c r="MQK35" s="47"/>
      <c r="MQL35" s="47"/>
      <c r="MQM35" s="47"/>
      <c r="MQN35" s="47"/>
      <c r="MQO35" s="47"/>
      <c r="MQP35" s="47"/>
      <c r="MQQ35" s="47"/>
      <c r="MQR35" s="47"/>
      <c r="MQS35" s="47"/>
      <c r="MQT35" s="47"/>
      <c r="MQU35" s="47"/>
      <c r="MQV35" s="47"/>
      <c r="MQW35" s="47"/>
      <c r="MQX35" s="47"/>
      <c r="MQY35" s="47"/>
      <c r="MQZ35" s="47"/>
      <c r="MRA35" s="47"/>
      <c r="MRB35" s="47"/>
      <c r="MRC35" s="47"/>
      <c r="MRD35" s="47"/>
      <c r="MRE35" s="47"/>
      <c r="MRF35" s="47"/>
      <c r="MRG35" s="47"/>
      <c r="MRH35" s="47"/>
      <c r="MRI35" s="47"/>
      <c r="MRJ35" s="47"/>
      <c r="MRK35" s="47"/>
      <c r="MRL35" s="47"/>
      <c r="MRM35" s="47"/>
      <c r="MRN35" s="47"/>
      <c r="MRO35" s="47"/>
      <c r="MRP35" s="47"/>
      <c r="MRQ35" s="47"/>
      <c r="MRR35" s="47"/>
      <c r="MRS35" s="47"/>
      <c r="MRT35" s="47"/>
      <c r="MRU35" s="47"/>
      <c r="MRV35" s="47"/>
      <c r="MRW35" s="47"/>
      <c r="MRX35" s="47"/>
      <c r="MRY35" s="47"/>
      <c r="MRZ35" s="47"/>
      <c r="MSA35" s="47"/>
      <c r="MSB35" s="47"/>
      <c r="MSC35" s="47"/>
      <c r="MSD35" s="47"/>
      <c r="MSE35" s="47"/>
      <c r="MSF35" s="47"/>
      <c r="MSG35" s="47"/>
      <c r="MSH35" s="47"/>
      <c r="MSI35" s="47"/>
      <c r="MSJ35" s="47"/>
      <c r="MSK35" s="47"/>
      <c r="MSL35" s="47"/>
      <c r="MSM35" s="47"/>
      <c r="MSN35" s="47"/>
      <c r="MSO35" s="47"/>
      <c r="MSP35" s="47"/>
      <c r="MSQ35" s="47"/>
      <c r="MSR35" s="47"/>
      <c r="MSS35" s="47"/>
      <c r="MST35" s="47"/>
      <c r="MSU35" s="47"/>
      <c r="MSV35" s="47"/>
      <c r="MSW35" s="47"/>
      <c r="MSX35" s="47"/>
      <c r="MSY35" s="47"/>
      <c r="MSZ35" s="47"/>
      <c r="MTA35" s="47"/>
      <c r="MTB35" s="47"/>
      <c r="MTC35" s="47"/>
      <c r="MTD35" s="47"/>
      <c r="MTE35" s="47"/>
      <c r="MTF35" s="47"/>
      <c r="MTG35" s="47"/>
      <c r="MTH35" s="47"/>
      <c r="MTI35" s="47"/>
      <c r="MTJ35" s="47"/>
      <c r="MTK35" s="47"/>
      <c r="MTL35" s="47"/>
      <c r="MTM35" s="47"/>
      <c r="MTN35" s="47"/>
      <c r="MTO35" s="47"/>
      <c r="MTP35" s="47"/>
      <c r="MTQ35" s="47"/>
      <c r="MTR35" s="47"/>
      <c r="MTS35" s="47"/>
      <c r="MTT35" s="47"/>
      <c r="MTU35" s="47"/>
      <c r="MTV35" s="47"/>
      <c r="MTW35" s="47"/>
      <c r="MTX35" s="47"/>
      <c r="MTY35" s="47"/>
      <c r="MTZ35" s="47"/>
      <c r="MUA35" s="47"/>
      <c r="MUB35" s="47"/>
      <c r="MUC35" s="47"/>
      <c r="MUD35" s="47"/>
      <c r="MUE35" s="47"/>
      <c r="MUF35" s="47"/>
      <c r="MUG35" s="47"/>
      <c r="MUH35" s="47"/>
      <c r="MUI35" s="47"/>
      <c r="MUJ35" s="47"/>
      <c r="MUK35" s="47"/>
      <c r="MUL35" s="47"/>
      <c r="MUM35" s="47"/>
      <c r="MUN35" s="47"/>
      <c r="MUO35" s="47"/>
      <c r="MUP35" s="47"/>
      <c r="MUQ35" s="47"/>
      <c r="MUR35" s="47"/>
      <c r="MUS35" s="47"/>
      <c r="MUT35" s="47"/>
      <c r="MUU35" s="47"/>
      <c r="MUV35" s="47"/>
      <c r="MUW35" s="47"/>
      <c r="MUX35" s="47"/>
      <c r="MUY35" s="47"/>
      <c r="MUZ35" s="47"/>
      <c r="MVA35" s="47"/>
      <c r="MVB35" s="47"/>
      <c r="MVC35" s="47"/>
      <c r="MVD35" s="47"/>
      <c r="MVE35" s="47"/>
      <c r="MVF35" s="47"/>
      <c r="MVG35" s="47"/>
      <c r="MVH35" s="47"/>
      <c r="MVI35" s="47"/>
      <c r="MVJ35" s="47"/>
      <c r="MVK35" s="47"/>
      <c r="MVL35" s="47"/>
      <c r="MVM35" s="47"/>
      <c r="MVN35" s="47"/>
      <c r="MVO35" s="47"/>
      <c r="MVP35" s="47"/>
      <c r="MVQ35" s="47"/>
      <c r="MVR35" s="47"/>
      <c r="MVS35" s="47"/>
      <c r="MVT35" s="47"/>
      <c r="MVU35" s="47"/>
      <c r="MVV35" s="47"/>
      <c r="MVW35" s="47"/>
      <c r="MVX35" s="47"/>
      <c r="MVY35" s="47"/>
      <c r="MVZ35" s="47"/>
      <c r="MWA35" s="47"/>
      <c r="MWB35" s="47"/>
      <c r="MWC35" s="47"/>
      <c r="MWD35" s="47"/>
      <c r="MWE35" s="47"/>
      <c r="MWF35" s="47"/>
      <c r="MWG35" s="47"/>
      <c r="MWH35" s="47"/>
      <c r="MWI35" s="47"/>
      <c r="MWJ35" s="47"/>
      <c r="MWK35" s="47"/>
      <c r="MWL35" s="47"/>
      <c r="MWM35" s="47"/>
      <c r="MWN35" s="47"/>
      <c r="MWO35" s="47"/>
      <c r="MWP35" s="47"/>
      <c r="MWQ35" s="47"/>
      <c r="MWR35" s="47"/>
      <c r="MWS35" s="47"/>
      <c r="MWT35" s="47"/>
      <c r="MWU35" s="47"/>
      <c r="MWV35" s="47"/>
      <c r="MWW35" s="47"/>
      <c r="MWX35" s="47"/>
      <c r="MWY35" s="47"/>
      <c r="MWZ35" s="47"/>
      <c r="MXA35" s="47"/>
      <c r="MXB35" s="47"/>
      <c r="MXC35" s="47"/>
      <c r="MXD35" s="47"/>
      <c r="MXE35" s="47"/>
      <c r="MXF35" s="47"/>
      <c r="MXG35" s="47"/>
      <c r="MXH35" s="47"/>
      <c r="MXI35" s="47"/>
      <c r="MXJ35" s="47"/>
      <c r="MXK35" s="47"/>
      <c r="MXL35" s="47"/>
      <c r="MXM35" s="47"/>
      <c r="MXN35" s="47"/>
      <c r="MXO35" s="47"/>
      <c r="MXP35" s="47"/>
      <c r="MXQ35" s="47"/>
      <c r="MXR35" s="47"/>
      <c r="MXS35" s="47"/>
      <c r="MXT35" s="47"/>
      <c r="MXU35" s="47"/>
      <c r="MXV35" s="47"/>
      <c r="MXW35" s="47"/>
      <c r="MXX35" s="47"/>
      <c r="MXY35" s="47"/>
      <c r="MXZ35" s="47"/>
      <c r="MYA35" s="47"/>
      <c r="MYB35" s="47"/>
      <c r="MYC35" s="47"/>
      <c r="MYD35" s="47"/>
      <c r="MYE35" s="47"/>
      <c r="MYF35" s="47"/>
      <c r="MYG35" s="47"/>
      <c r="MYH35" s="47"/>
      <c r="MYI35" s="47"/>
      <c r="MYJ35" s="47"/>
      <c r="MYK35" s="47"/>
      <c r="MYL35" s="47"/>
      <c r="MYM35" s="47"/>
      <c r="MYN35" s="47"/>
      <c r="MYO35" s="47"/>
      <c r="MYP35" s="47"/>
      <c r="MYQ35" s="47"/>
      <c r="MYR35" s="47"/>
      <c r="MYS35" s="47"/>
      <c r="MYT35" s="47"/>
      <c r="MYU35" s="47"/>
      <c r="MYV35" s="47"/>
      <c r="MYW35" s="47"/>
      <c r="MYX35" s="47"/>
      <c r="MYY35" s="47"/>
      <c r="MYZ35" s="47"/>
      <c r="MZA35" s="47"/>
      <c r="MZB35" s="47"/>
      <c r="MZC35" s="47"/>
      <c r="MZD35" s="47"/>
      <c r="MZE35" s="47"/>
      <c r="MZF35" s="47"/>
      <c r="MZG35" s="47"/>
      <c r="MZH35" s="47"/>
      <c r="MZI35" s="47"/>
      <c r="MZJ35" s="47"/>
      <c r="MZK35" s="47"/>
      <c r="MZL35" s="47"/>
      <c r="MZM35" s="47"/>
      <c r="MZN35" s="47"/>
      <c r="MZO35" s="47"/>
      <c r="MZP35" s="47"/>
      <c r="MZQ35" s="47"/>
      <c r="MZR35" s="47"/>
      <c r="MZS35" s="47"/>
      <c r="MZT35" s="47"/>
      <c r="MZU35" s="47"/>
      <c r="MZV35" s="47"/>
      <c r="MZW35" s="47"/>
      <c r="MZX35" s="47"/>
      <c r="MZY35" s="47"/>
      <c r="MZZ35" s="47"/>
      <c r="NAA35" s="47"/>
      <c r="NAB35" s="47"/>
      <c r="NAC35" s="47"/>
      <c r="NAD35" s="47"/>
      <c r="NAE35" s="47"/>
      <c r="NAF35" s="47"/>
      <c r="NAG35" s="47"/>
      <c r="NAH35" s="47"/>
      <c r="NAI35" s="47"/>
      <c r="NAJ35" s="47"/>
      <c r="NAK35" s="47"/>
      <c r="NAL35" s="47"/>
      <c r="NAM35" s="47"/>
      <c r="NAN35" s="47"/>
      <c r="NAO35" s="47"/>
      <c r="NAP35" s="47"/>
      <c r="NAQ35" s="47"/>
      <c r="NAR35" s="47"/>
      <c r="NAS35" s="47"/>
      <c r="NAT35" s="47"/>
      <c r="NAU35" s="47"/>
      <c r="NAV35" s="47"/>
      <c r="NAW35" s="47"/>
      <c r="NAX35" s="47"/>
      <c r="NAY35" s="47"/>
      <c r="NAZ35" s="47"/>
      <c r="NBA35" s="47"/>
      <c r="NBB35" s="47"/>
      <c r="NBC35" s="47"/>
      <c r="NBD35" s="47"/>
      <c r="NBE35" s="47"/>
      <c r="NBF35" s="47"/>
      <c r="NBG35" s="47"/>
      <c r="NBH35" s="47"/>
      <c r="NBI35" s="47"/>
      <c r="NBJ35" s="47"/>
      <c r="NBK35" s="47"/>
      <c r="NBL35" s="47"/>
      <c r="NBM35" s="47"/>
      <c r="NBN35" s="47"/>
      <c r="NBO35" s="47"/>
      <c r="NBP35" s="47"/>
      <c r="NBQ35" s="47"/>
      <c r="NBR35" s="47"/>
      <c r="NBS35" s="47"/>
      <c r="NBT35" s="47"/>
      <c r="NBU35" s="47"/>
      <c r="NBV35" s="47"/>
      <c r="NBW35" s="47"/>
      <c r="NBX35" s="47"/>
      <c r="NBY35" s="47"/>
      <c r="NBZ35" s="47"/>
      <c r="NCA35" s="47"/>
      <c r="NCB35" s="47"/>
      <c r="NCC35" s="47"/>
      <c r="NCD35" s="47"/>
      <c r="NCE35" s="47"/>
      <c r="NCF35" s="47"/>
      <c r="NCG35" s="47"/>
      <c r="NCH35" s="47"/>
      <c r="NCI35" s="47"/>
      <c r="NCJ35" s="47"/>
      <c r="NCK35" s="47"/>
      <c r="NCL35" s="47"/>
      <c r="NCM35" s="47"/>
      <c r="NCN35" s="47"/>
      <c r="NCO35" s="47"/>
      <c r="NCP35" s="47"/>
      <c r="NCQ35" s="47"/>
      <c r="NCR35" s="47"/>
      <c r="NCS35" s="47"/>
      <c r="NCT35" s="47"/>
      <c r="NCU35" s="47"/>
      <c r="NCV35" s="47"/>
      <c r="NCW35" s="47"/>
      <c r="NCX35" s="47"/>
      <c r="NCY35" s="47"/>
      <c r="NCZ35" s="47"/>
      <c r="NDA35" s="47"/>
      <c r="NDB35" s="47"/>
      <c r="NDC35" s="47"/>
      <c r="NDD35" s="47"/>
      <c r="NDE35" s="47"/>
      <c r="NDF35" s="47"/>
      <c r="NDG35" s="47"/>
      <c r="NDH35" s="47"/>
      <c r="NDI35" s="47"/>
      <c r="NDJ35" s="47"/>
      <c r="NDK35" s="47"/>
      <c r="NDL35" s="47"/>
      <c r="NDM35" s="47"/>
      <c r="NDN35" s="47"/>
      <c r="NDO35" s="47"/>
      <c r="NDP35" s="47"/>
      <c r="NDQ35" s="47"/>
      <c r="NDR35" s="47"/>
      <c r="NDS35" s="47"/>
      <c r="NDT35" s="47"/>
      <c r="NDU35" s="47"/>
      <c r="NDV35" s="47"/>
      <c r="NDW35" s="47"/>
      <c r="NDX35" s="47"/>
      <c r="NDY35" s="47"/>
      <c r="NDZ35" s="47"/>
      <c r="NEA35" s="47"/>
      <c r="NEB35" s="47"/>
      <c r="NEC35" s="47"/>
      <c r="NED35" s="47"/>
      <c r="NEE35" s="47"/>
      <c r="NEF35" s="47"/>
      <c r="NEG35" s="47"/>
      <c r="NEH35" s="47"/>
      <c r="NEI35" s="47"/>
      <c r="NEJ35" s="47"/>
      <c r="NEK35" s="47"/>
      <c r="NEL35" s="47"/>
      <c r="NEM35" s="47"/>
      <c r="NEN35" s="47"/>
      <c r="NEO35" s="47"/>
      <c r="NEP35" s="47"/>
      <c r="NEQ35" s="47"/>
      <c r="NER35" s="47"/>
      <c r="NES35" s="47"/>
      <c r="NET35" s="47"/>
      <c r="NEU35" s="47"/>
      <c r="NEV35" s="47"/>
      <c r="NEW35" s="47"/>
      <c r="NEX35" s="47"/>
      <c r="NEY35" s="47"/>
      <c r="NEZ35" s="47"/>
      <c r="NFA35" s="47"/>
      <c r="NFB35" s="47"/>
      <c r="NFC35" s="47"/>
      <c r="NFD35" s="47"/>
      <c r="NFE35" s="47"/>
      <c r="NFF35" s="47"/>
      <c r="NFG35" s="47"/>
      <c r="NFH35" s="47"/>
      <c r="NFI35" s="47"/>
      <c r="NFJ35" s="47"/>
      <c r="NFK35" s="47"/>
      <c r="NFL35" s="47"/>
      <c r="NFM35" s="47"/>
      <c r="NFN35" s="47"/>
      <c r="NFO35" s="47"/>
      <c r="NFP35" s="47"/>
      <c r="NFQ35" s="47"/>
      <c r="NFR35" s="47"/>
      <c r="NFS35" s="47"/>
      <c r="NFT35" s="47"/>
      <c r="NFU35" s="47"/>
      <c r="NFV35" s="47"/>
      <c r="NFW35" s="47"/>
      <c r="NFX35" s="47"/>
      <c r="NFY35" s="47"/>
      <c r="NFZ35" s="47"/>
      <c r="NGA35" s="47"/>
      <c r="NGB35" s="47"/>
      <c r="NGC35" s="47"/>
      <c r="NGD35" s="47"/>
      <c r="NGE35" s="47"/>
      <c r="NGF35" s="47"/>
      <c r="NGG35" s="47"/>
      <c r="NGH35" s="47"/>
      <c r="NGI35" s="47"/>
      <c r="NGJ35" s="47"/>
      <c r="NGK35" s="47"/>
      <c r="NGL35" s="47"/>
      <c r="NGM35" s="47"/>
      <c r="NGN35" s="47"/>
      <c r="NGO35" s="47"/>
      <c r="NGP35" s="47"/>
      <c r="NGQ35" s="47"/>
      <c r="NGR35" s="47"/>
      <c r="NGS35" s="47"/>
      <c r="NGT35" s="47"/>
      <c r="NGU35" s="47"/>
      <c r="NGV35" s="47"/>
      <c r="NGW35" s="47"/>
      <c r="NGX35" s="47"/>
      <c r="NGY35" s="47"/>
      <c r="NGZ35" s="47"/>
      <c r="NHA35" s="47"/>
      <c r="NHB35" s="47"/>
      <c r="NHC35" s="47"/>
      <c r="NHD35" s="47"/>
      <c r="NHE35" s="47"/>
      <c r="NHF35" s="47"/>
      <c r="NHG35" s="47"/>
      <c r="NHH35" s="47"/>
      <c r="NHI35" s="47"/>
      <c r="NHJ35" s="47"/>
      <c r="NHK35" s="47"/>
      <c r="NHL35" s="47"/>
      <c r="NHM35" s="47"/>
      <c r="NHN35" s="47"/>
      <c r="NHO35" s="47"/>
      <c r="NHP35" s="47"/>
      <c r="NHQ35" s="47"/>
      <c r="NHR35" s="47"/>
      <c r="NHS35" s="47"/>
      <c r="NHT35" s="47"/>
      <c r="NHU35" s="47"/>
      <c r="NHV35" s="47"/>
      <c r="NHW35" s="47"/>
      <c r="NHX35" s="47"/>
      <c r="NHY35" s="47"/>
      <c r="NHZ35" s="47"/>
      <c r="NIA35" s="47"/>
      <c r="NIB35" s="47"/>
      <c r="NIC35" s="47"/>
      <c r="NID35" s="47"/>
      <c r="NIE35" s="47"/>
      <c r="NIF35" s="47"/>
      <c r="NIG35" s="47"/>
      <c r="NIH35" s="47"/>
      <c r="NII35" s="47"/>
      <c r="NIJ35" s="47"/>
      <c r="NIK35" s="47"/>
      <c r="NIL35" s="47"/>
      <c r="NIM35" s="47"/>
      <c r="NIN35" s="47"/>
      <c r="NIO35" s="47"/>
      <c r="NIP35" s="47"/>
      <c r="NIQ35" s="47"/>
      <c r="NIR35" s="47"/>
      <c r="NIS35" s="47"/>
      <c r="NIT35" s="47"/>
      <c r="NIU35" s="47"/>
      <c r="NIV35" s="47"/>
      <c r="NIW35" s="47"/>
      <c r="NIX35" s="47"/>
      <c r="NIY35" s="47"/>
      <c r="NIZ35" s="47"/>
      <c r="NJA35" s="47"/>
      <c r="NJB35" s="47"/>
      <c r="NJC35" s="47"/>
      <c r="NJD35" s="47"/>
      <c r="NJE35" s="47"/>
      <c r="NJF35" s="47"/>
      <c r="NJG35" s="47"/>
      <c r="NJH35" s="47"/>
      <c r="NJI35" s="47"/>
      <c r="NJJ35" s="47"/>
      <c r="NJK35" s="47"/>
      <c r="NJL35" s="47"/>
      <c r="NJM35" s="47"/>
      <c r="NJN35" s="47"/>
      <c r="NJO35" s="47"/>
      <c r="NJP35" s="47"/>
      <c r="NJQ35" s="47"/>
      <c r="NJR35" s="47"/>
      <c r="NJS35" s="47"/>
      <c r="NJT35" s="47"/>
      <c r="NJU35" s="47"/>
      <c r="NJV35" s="47"/>
      <c r="NJW35" s="47"/>
      <c r="NJX35" s="47"/>
      <c r="NJY35" s="47"/>
      <c r="NJZ35" s="47"/>
      <c r="NKA35" s="47"/>
      <c r="NKB35" s="47"/>
      <c r="NKC35" s="47"/>
      <c r="NKD35" s="47"/>
      <c r="NKE35" s="47"/>
      <c r="NKF35" s="47"/>
      <c r="NKG35" s="47"/>
      <c r="NKH35" s="47"/>
      <c r="NKI35" s="47"/>
      <c r="NKJ35" s="47"/>
      <c r="NKK35" s="47"/>
      <c r="NKL35" s="47"/>
      <c r="NKM35" s="47"/>
      <c r="NKN35" s="47"/>
      <c r="NKO35" s="47"/>
      <c r="NKP35" s="47"/>
      <c r="NKQ35" s="47"/>
      <c r="NKR35" s="47"/>
      <c r="NKS35" s="47"/>
      <c r="NKT35" s="47"/>
      <c r="NKU35" s="47"/>
      <c r="NKV35" s="47"/>
      <c r="NKW35" s="47"/>
      <c r="NKX35" s="47"/>
      <c r="NKY35" s="47"/>
      <c r="NKZ35" s="47"/>
      <c r="NLA35" s="47"/>
      <c r="NLB35" s="47"/>
      <c r="NLC35" s="47"/>
      <c r="NLD35" s="47"/>
      <c r="NLE35" s="47"/>
      <c r="NLF35" s="47"/>
      <c r="NLG35" s="47"/>
      <c r="NLH35" s="47"/>
      <c r="NLI35" s="47"/>
      <c r="NLJ35" s="47"/>
      <c r="NLK35" s="47"/>
      <c r="NLL35" s="47"/>
      <c r="NLM35" s="47"/>
      <c r="NLN35" s="47"/>
      <c r="NLO35" s="47"/>
      <c r="NLP35" s="47"/>
      <c r="NLQ35" s="47"/>
      <c r="NLR35" s="47"/>
      <c r="NLS35" s="47"/>
      <c r="NLT35" s="47"/>
      <c r="NLU35" s="47"/>
      <c r="NLV35" s="47"/>
      <c r="NLW35" s="47"/>
      <c r="NLX35" s="47"/>
      <c r="NLY35" s="47"/>
      <c r="NLZ35" s="47"/>
      <c r="NMA35" s="47"/>
      <c r="NMB35" s="47"/>
      <c r="NMC35" s="47"/>
      <c r="NMD35" s="47"/>
      <c r="NME35" s="47"/>
      <c r="NMF35" s="47"/>
      <c r="NMG35" s="47"/>
      <c r="NMH35" s="47"/>
      <c r="NMI35" s="47"/>
      <c r="NMJ35" s="47"/>
      <c r="NMK35" s="47"/>
      <c r="NML35" s="47"/>
      <c r="NMM35" s="47"/>
      <c r="NMN35" s="47"/>
      <c r="NMO35" s="47"/>
      <c r="NMP35" s="47"/>
      <c r="NMQ35" s="47"/>
      <c r="NMR35" s="47"/>
      <c r="NMS35" s="47"/>
      <c r="NMT35" s="47"/>
      <c r="NMU35" s="47"/>
      <c r="NMV35" s="47"/>
      <c r="NMW35" s="47"/>
      <c r="NMX35" s="47"/>
      <c r="NMY35" s="47"/>
      <c r="NMZ35" s="47"/>
      <c r="NNA35" s="47"/>
      <c r="NNB35" s="47"/>
      <c r="NNC35" s="47"/>
      <c r="NND35" s="47"/>
      <c r="NNE35" s="47"/>
      <c r="NNF35" s="47"/>
      <c r="NNG35" s="47"/>
      <c r="NNH35" s="47"/>
      <c r="NNI35" s="47"/>
      <c r="NNJ35" s="47"/>
      <c r="NNK35" s="47"/>
      <c r="NNL35" s="47"/>
      <c r="NNM35" s="47"/>
      <c r="NNN35" s="47"/>
      <c r="NNO35" s="47"/>
      <c r="NNP35" s="47"/>
      <c r="NNQ35" s="47"/>
      <c r="NNR35" s="47"/>
      <c r="NNS35" s="47"/>
      <c r="NNT35" s="47"/>
      <c r="NNU35" s="47"/>
      <c r="NNV35" s="47"/>
      <c r="NNW35" s="47"/>
      <c r="NNX35" s="47"/>
      <c r="NNY35" s="47"/>
      <c r="NNZ35" s="47"/>
      <c r="NOA35" s="47"/>
      <c r="NOB35" s="47"/>
      <c r="NOC35" s="47"/>
      <c r="NOD35" s="47"/>
      <c r="NOE35" s="47"/>
      <c r="NOF35" s="47"/>
      <c r="NOG35" s="47"/>
      <c r="NOH35" s="47"/>
      <c r="NOI35" s="47"/>
      <c r="NOJ35" s="47"/>
      <c r="NOK35" s="47"/>
      <c r="NOL35" s="47"/>
      <c r="NOM35" s="47"/>
      <c r="NON35" s="47"/>
      <c r="NOO35" s="47"/>
      <c r="NOP35" s="47"/>
      <c r="NOQ35" s="47"/>
      <c r="NOR35" s="47"/>
      <c r="NOS35" s="47"/>
      <c r="NOT35" s="47"/>
      <c r="NOU35" s="47"/>
      <c r="NOV35" s="47"/>
      <c r="NOW35" s="47"/>
      <c r="NOX35" s="47"/>
      <c r="NOY35" s="47"/>
      <c r="NOZ35" s="47"/>
      <c r="NPA35" s="47"/>
      <c r="NPB35" s="47"/>
      <c r="NPC35" s="47"/>
      <c r="NPD35" s="47"/>
      <c r="NPE35" s="47"/>
      <c r="NPF35" s="47"/>
      <c r="NPG35" s="47"/>
      <c r="NPH35" s="47"/>
      <c r="NPI35" s="47"/>
      <c r="NPJ35" s="47"/>
      <c r="NPK35" s="47"/>
      <c r="NPL35" s="47"/>
      <c r="NPM35" s="47"/>
      <c r="NPN35" s="47"/>
      <c r="NPO35" s="47"/>
      <c r="NPP35" s="47"/>
      <c r="NPQ35" s="47"/>
      <c r="NPR35" s="47"/>
      <c r="NPS35" s="47"/>
      <c r="NPT35" s="47"/>
      <c r="NPU35" s="47"/>
      <c r="NPV35" s="47"/>
      <c r="NPW35" s="47"/>
      <c r="NPX35" s="47"/>
      <c r="NPY35" s="47"/>
      <c r="NPZ35" s="47"/>
      <c r="NQA35" s="47"/>
      <c r="NQB35" s="47"/>
      <c r="NQC35" s="47"/>
      <c r="NQD35" s="47"/>
      <c r="NQE35" s="47"/>
      <c r="NQF35" s="47"/>
      <c r="NQG35" s="47"/>
      <c r="NQH35" s="47"/>
      <c r="NQI35" s="47"/>
      <c r="NQJ35" s="47"/>
      <c r="NQK35" s="47"/>
      <c r="NQL35" s="47"/>
      <c r="NQM35" s="47"/>
      <c r="NQN35" s="47"/>
      <c r="NQO35" s="47"/>
      <c r="NQP35" s="47"/>
      <c r="NQQ35" s="47"/>
      <c r="NQR35" s="47"/>
      <c r="NQS35" s="47"/>
      <c r="NQT35" s="47"/>
      <c r="NQU35" s="47"/>
      <c r="NQV35" s="47"/>
      <c r="NQW35" s="47"/>
      <c r="NQX35" s="47"/>
      <c r="NQY35" s="47"/>
      <c r="NQZ35" s="47"/>
      <c r="NRA35" s="47"/>
      <c r="NRB35" s="47"/>
      <c r="NRC35" s="47"/>
      <c r="NRD35" s="47"/>
      <c r="NRE35" s="47"/>
      <c r="NRF35" s="47"/>
      <c r="NRG35" s="47"/>
      <c r="NRH35" s="47"/>
      <c r="NRI35" s="47"/>
      <c r="NRJ35" s="47"/>
      <c r="NRK35" s="47"/>
      <c r="NRL35" s="47"/>
      <c r="NRM35" s="47"/>
      <c r="NRN35" s="47"/>
      <c r="NRO35" s="47"/>
      <c r="NRP35" s="47"/>
      <c r="NRQ35" s="47"/>
      <c r="NRR35" s="47"/>
      <c r="NRS35" s="47"/>
      <c r="NRT35" s="47"/>
      <c r="NRU35" s="47"/>
      <c r="NRV35" s="47"/>
      <c r="NRW35" s="47"/>
      <c r="NRX35" s="47"/>
      <c r="NRY35" s="47"/>
      <c r="NRZ35" s="47"/>
      <c r="NSA35" s="47"/>
      <c r="NSB35" s="47"/>
      <c r="NSC35" s="47"/>
      <c r="NSD35" s="47"/>
      <c r="NSE35" s="47"/>
      <c r="NSF35" s="47"/>
      <c r="NSG35" s="47"/>
      <c r="NSH35" s="47"/>
      <c r="NSI35" s="47"/>
      <c r="NSJ35" s="47"/>
      <c r="NSK35" s="47"/>
      <c r="NSL35" s="47"/>
      <c r="NSM35" s="47"/>
      <c r="NSN35" s="47"/>
      <c r="NSO35" s="47"/>
      <c r="NSP35" s="47"/>
      <c r="NSQ35" s="47"/>
      <c r="NSR35" s="47"/>
      <c r="NSS35" s="47"/>
      <c r="NST35" s="47"/>
      <c r="NSU35" s="47"/>
      <c r="NSV35" s="47"/>
      <c r="NSW35" s="47"/>
      <c r="NSX35" s="47"/>
      <c r="NSY35" s="47"/>
      <c r="NSZ35" s="47"/>
      <c r="NTA35" s="47"/>
      <c r="NTB35" s="47"/>
      <c r="NTC35" s="47"/>
      <c r="NTD35" s="47"/>
      <c r="NTE35" s="47"/>
      <c r="NTF35" s="47"/>
      <c r="NTG35" s="47"/>
      <c r="NTH35" s="47"/>
      <c r="NTI35" s="47"/>
      <c r="NTJ35" s="47"/>
      <c r="NTK35" s="47"/>
      <c r="NTL35" s="47"/>
      <c r="NTM35" s="47"/>
      <c r="NTN35" s="47"/>
      <c r="NTO35" s="47"/>
      <c r="NTP35" s="47"/>
      <c r="NTQ35" s="47"/>
      <c r="NTR35" s="47"/>
      <c r="NTS35" s="47"/>
      <c r="NTT35" s="47"/>
      <c r="NTU35" s="47"/>
      <c r="NTV35" s="47"/>
      <c r="NTW35" s="47"/>
      <c r="NTX35" s="47"/>
      <c r="NTY35" s="47"/>
      <c r="NTZ35" s="47"/>
      <c r="NUA35" s="47"/>
      <c r="NUB35" s="47"/>
      <c r="NUC35" s="47"/>
      <c r="NUD35" s="47"/>
      <c r="NUE35" s="47"/>
      <c r="NUF35" s="47"/>
      <c r="NUG35" s="47"/>
      <c r="NUH35" s="47"/>
      <c r="NUI35" s="47"/>
      <c r="NUJ35" s="47"/>
      <c r="NUK35" s="47"/>
      <c r="NUL35" s="47"/>
      <c r="NUM35" s="47"/>
      <c r="NUN35" s="47"/>
      <c r="NUO35" s="47"/>
      <c r="NUP35" s="47"/>
      <c r="NUQ35" s="47"/>
      <c r="NUR35" s="47"/>
      <c r="NUS35" s="47"/>
      <c r="NUT35" s="47"/>
      <c r="NUU35" s="47"/>
      <c r="NUV35" s="47"/>
      <c r="NUW35" s="47"/>
      <c r="NUX35" s="47"/>
      <c r="NUY35" s="47"/>
      <c r="NUZ35" s="47"/>
      <c r="NVA35" s="47"/>
      <c r="NVB35" s="47"/>
      <c r="NVC35" s="47"/>
      <c r="NVD35" s="47"/>
      <c r="NVE35" s="47"/>
      <c r="NVF35" s="47"/>
      <c r="NVG35" s="47"/>
      <c r="NVH35" s="47"/>
      <c r="NVI35" s="47"/>
      <c r="NVJ35" s="47"/>
      <c r="NVK35" s="47"/>
      <c r="NVL35" s="47"/>
      <c r="NVM35" s="47"/>
      <c r="NVN35" s="47"/>
      <c r="NVO35" s="47"/>
      <c r="NVP35" s="47"/>
      <c r="NVQ35" s="47"/>
      <c r="NVR35" s="47"/>
      <c r="NVS35" s="47"/>
      <c r="NVT35" s="47"/>
      <c r="NVU35" s="47"/>
      <c r="NVV35" s="47"/>
      <c r="NVW35" s="47"/>
      <c r="NVX35" s="47"/>
      <c r="NVY35" s="47"/>
      <c r="NVZ35" s="47"/>
      <c r="NWA35" s="47"/>
      <c r="NWB35" s="47"/>
      <c r="NWC35" s="47"/>
      <c r="NWD35" s="47"/>
      <c r="NWE35" s="47"/>
      <c r="NWF35" s="47"/>
      <c r="NWG35" s="47"/>
      <c r="NWH35" s="47"/>
      <c r="NWI35" s="47"/>
      <c r="NWJ35" s="47"/>
      <c r="NWK35" s="47"/>
      <c r="NWL35" s="47"/>
      <c r="NWM35" s="47"/>
      <c r="NWN35" s="47"/>
      <c r="NWO35" s="47"/>
      <c r="NWP35" s="47"/>
      <c r="NWQ35" s="47"/>
      <c r="NWR35" s="47"/>
      <c r="NWS35" s="47"/>
      <c r="NWT35" s="47"/>
      <c r="NWU35" s="47"/>
      <c r="NWV35" s="47"/>
      <c r="NWW35" s="47"/>
      <c r="NWX35" s="47"/>
      <c r="NWY35" s="47"/>
      <c r="NWZ35" s="47"/>
      <c r="NXA35" s="47"/>
      <c r="NXB35" s="47"/>
      <c r="NXC35" s="47"/>
      <c r="NXD35" s="47"/>
      <c r="NXE35" s="47"/>
      <c r="NXF35" s="47"/>
      <c r="NXG35" s="47"/>
      <c r="NXH35" s="47"/>
      <c r="NXI35" s="47"/>
      <c r="NXJ35" s="47"/>
      <c r="NXK35" s="47"/>
      <c r="NXL35" s="47"/>
      <c r="NXM35" s="47"/>
      <c r="NXN35" s="47"/>
      <c r="NXO35" s="47"/>
      <c r="NXP35" s="47"/>
      <c r="NXQ35" s="47"/>
      <c r="NXR35" s="47"/>
      <c r="NXS35" s="47"/>
      <c r="NXT35" s="47"/>
      <c r="NXU35" s="47"/>
      <c r="NXV35" s="47"/>
      <c r="NXW35" s="47"/>
      <c r="NXX35" s="47"/>
      <c r="NXY35" s="47"/>
      <c r="NXZ35" s="47"/>
      <c r="NYA35" s="47"/>
      <c r="NYB35" s="47"/>
      <c r="NYC35" s="47"/>
      <c r="NYD35" s="47"/>
      <c r="NYE35" s="47"/>
      <c r="NYF35" s="47"/>
      <c r="NYG35" s="47"/>
      <c r="NYH35" s="47"/>
      <c r="NYI35" s="47"/>
      <c r="NYJ35" s="47"/>
      <c r="NYK35" s="47"/>
      <c r="NYL35" s="47"/>
      <c r="NYM35" s="47"/>
      <c r="NYN35" s="47"/>
      <c r="NYO35" s="47"/>
      <c r="NYP35" s="47"/>
      <c r="NYQ35" s="47"/>
      <c r="NYR35" s="47"/>
      <c r="NYS35" s="47"/>
      <c r="NYT35" s="47"/>
      <c r="NYU35" s="47"/>
      <c r="NYV35" s="47"/>
      <c r="NYW35" s="47"/>
      <c r="NYX35" s="47"/>
      <c r="NYY35" s="47"/>
      <c r="NYZ35" s="47"/>
      <c r="NZA35" s="47"/>
      <c r="NZB35" s="47"/>
      <c r="NZC35" s="47"/>
      <c r="NZD35" s="47"/>
      <c r="NZE35" s="47"/>
      <c r="NZF35" s="47"/>
      <c r="NZG35" s="47"/>
      <c r="NZH35" s="47"/>
      <c r="NZI35" s="47"/>
      <c r="NZJ35" s="47"/>
      <c r="NZK35" s="47"/>
      <c r="NZL35" s="47"/>
      <c r="NZM35" s="47"/>
      <c r="NZN35" s="47"/>
      <c r="NZO35" s="47"/>
      <c r="NZP35" s="47"/>
      <c r="NZQ35" s="47"/>
      <c r="NZR35" s="47"/>
      <c r="NZS35" s="47"/>
      <c r="NZT35" s="47"/>
      <c r="NZU35" s="47"/>
      <c r="NZV35" s="47"/>
      <c r="NZW35" s="47"/>
      <c r="NZX35" s="47"/>
      <c r="NZY35" s="47"/>
      <c r="NZZ35" s="47"/>
      <c r="OAA35" s="47"/>
      <c r="OAB35" s="47"/>
      <c r="OAC35" s="47"/>
      <c r="OAD35" s="47"/>
      <c r="OAE35" s="47"/>
      <c r="OAF35" s="47"/>
      <c r="OAG35" s="47"/>
      <c r="OAH35" s="47"/>
      <c r="OAI35" s="47"/>
      <c r="OAJ35" s="47"/>
      <c r="OAK35" s="47"/>
      <c r="OAL35" s="47"/>
      <c r="OAM35" s="47"/>
      <c r="OAN35" s="47"/>
      <c r="OAO35" s="47"/>
      <c r="OAP35" s="47"/>
      <c r="OAQ35" s="47"/>
      <c r="OAR35" s="47"/>
      <c r="OAS35" s="47"/>
      <c r="OAT35" s="47"/>
      <c r="OAU35" s="47"/>
      <c r="OAV35" s="47"/>
      <c r="OAW35" s="47"/>
      <c r="OAX35" s="47"/>
      <c r="OAY35" s="47"/>
      <c r="OAZ35" s="47"/>
      <c r="OBA35" s="47"/>
      <c r="OBB35" s="47"/>
      <c r="OBC35" s="47"/>
      <c r="OBD35" s="47"/>
      <c r="OBE35" s="47"/>
      <c r="OBF35" s="47"/>
      <c r="OBG35" s="47"/>
      <c r="OBH35" s="47"/>
      <c r="OBI35" s="47"/>
      <c r="OBJ35" s="47"/>
      <c r="OBK35" s="47"/>
      <c r="OBL35" s="47"/>
      <c r="OBM35" s="47"/>
      <c r="OBN35" s="47"/>
      <c r="OBO35" s="47"/>
      <c r="OBP35" s="47"/>
      <c r="OBQ35" s="47"/>
      <c r="OBR35" s="47"/>
      <c r="OBS35" s="47"/>
      <c r="OBT35" s="47"/>
      <c r="OBU35" s="47"/>
      <c r="OBV35" s="47"/>
      <c r="OBW35" s="47"/>
      <c r="OBX35" s="47"/>
      <c r="OBY35" s="47"/>
      <c r="OBZ35" s="47"/>
      <c r="OCA35" s="47"/>
      <c r="OCB35" s="47"/>
      <c r="OCC35" s="47"/>
      <c r="OCD35" s="47"/>
      <c r="OCE35" s="47"/>
      <c r="OCF35" s="47"/>
      <c r="OCG35" s="47"/>
      <c r="OCH35" s="47"/>
      <c r="OCI35" s="47"/>
      <c r="OCJ35" s="47"/>
      <c r="OCK35" s="47"/>
      <c r="OCL35" s="47"/>
      <c r="OCM35" s="47"/>
      <c r="OCN35" s="47"/>
      <c r="OCO35" s="47"/>
      <c r="OCP35" s="47"/>
      <c r="OCQ35" s="47"/>
      <c r="OCR35" s="47"/>
      <c r="OCS35" s="47"/>
      <c r="OCT35" s="47"/>
      <c r="OCU35" s="47"/>
      <c r="OCV35" s="47"/>
      <c r="OCW35" s="47"/>
      <c r="OCX35" s="47"/>
      <c r="OCY35" s="47"/>
      <c r="OCZ35" s="47"/>
      <c r="ODA35" s="47"/>
      <c r="ODB35" s="47"/>
      <c r="ODC35" s="47"/>
      <c r="ODD35" s="47"/>
      <c r="ODE35" s="47"/>
      <c r="ODF35" s="47"/>
      <c r="ODG35" s="47"/>
      <c r="ODH35" s="47"/>
      <c r="ODI35" s="47"/>
      <c r="ODJ35" s="47"/>
      <c r="ODK35" s="47"/>
      <c r="ODL35" s="47"/>
      <c r="ODM35" s="47"/>
      <c r="ODN35" s="47"/>
      <c r="ODO35" s="47"/>
      <c r="ODP35" s="47"/>
      <c r="ODQ35" s="47"/>
      <c r="ODR35" s="47"/>
      <c r="ODS35" s="47"/>
      <c r="ODT35" s="47"/>
      <c r="ODU35" s="47"/>
      <c r="ODV35" s="47"/>
      <c r="ODW35" s="47"/>
      <c r="ODX35" s="47"/>
      <c r="ODY35" s="47"/>
      <c r="ODZ35" s="47"/>
      <c r="OEA35" s="47"/>
      <c r="OEB35" s="47"/>
      <c r="OEC35" s="47"/>
      <c r="OED35" s="47"/>
      <c r="OEE35" s="47"/>
      <c r="OEF35" s="47"/>
      <c r="OEG35" s="47"/>
      <c r="OEH35" s="47"/>
      <c r="OEI35" s="47"/>
      <c r="OEJ35" s="47"/>
      <c r="OEK35" s="47"/>
      <c r="OEL35" s="47"/>
      <c r="OEM35" s="47"/>
      <c r="OEN35" s="47"/>
      <c r="OEO35" s="47"/>
      <c r="OEP35" s="47"/>
      <c r="OEQ35" s="47"/>
      <c r="OER35" s="47"/>
      <c r="OES35" s="47"/>
      <c r="OET35" s="47"/>
      <c r="OEU35" s="47"/>
      <c r="OEV35" s="47"/>
      <c r="OEW35" s="47"/>
      <c r="OEX35" s="47"/>
      <c r="OEY35" s="47"/>
      <c r="OEZ35" s="47"/>
      <c r="OFA35" s="47"/>
      <c r="OFB35" s="47"/>
      <c r="OFC35" s="47"/>
      <c r="OFD35" s="47"/>
      <c r="OFE35" s="47"/>
      <c r="OFF35" s="47"/>
      <c r="OFG35" s="47"/>
      <c r="OFH35" s="47"/>
      <c r="OFI35" s="47"/>
      <c r="OFJ35" s="47"/>
      <c r="OFK35" s="47"/>
      <c r="OFL35" s="47"/>
      <c r="OFM35" s="47"/>
      <c r="OFN35" s="47"/>
      <c r="OFO35" s="47"/>
      <c r="OFP35" s="47"/>
      <c r="OFQ35" s="47"/>
      <c r="OFR35" s="47"/>
      <c r="OFS35" s="47"/>
      <c r="OFT35" s="47"/>
      <c r="OFU35" s="47"/>
      <c r="OFV35" s="47"/>
      <c r="OFW35" s="47"/>
      <c r="OFX35" s="47"/>
      <c r="OFY35" s="47"/>
      <c r="OFZ35" s="47"/>
      <c r="OGA35" s="47"/>
      <c r="OGB35" s="47"/>
      <c r="OGC35" s="47"/>
      <c r="OGD35" s="47"/>
      <c r="OGE35" s="47"/>
      <c r="OGF35" s="47"/>
      <c r="OGG35" s="47"/>
      <c r="OGH35" s="47"/>
      <c r="OGI35" s="47"/>
      <c r="OGJ35" s="47"/>
      <c r="OGK35" s="47"/>
      <c r="OGL35" s="47"/>
      <c r="OGM35" s="47"/>
      <c r="OGN35" s="47"/>
      <c r="OGO35" s="47"/>
      <c r="OGP35" s="47"/>
      <c r="OGQ35" s="47"/>
      <c r="OGR35" s="47"/>
      <c r="OGS35" s="47"/>
      <c r="OGT35" s="47"/>
      <c r="OGU35" s="47"/>
      <c r="OGV35" s="47"/>
      <c r="OGW35" s="47"/>
      <c r="OGX35" s="47"/>
      <c r="OGY35" s="47"/>
      <c r="OGZ35" s="47"/>
      <c r="OHA35" s="47"/>
      <c r="OHB35" s="47"/>
      <c r="OHC35" s="47"/>
      <c r="OHD35" s="47"/>
      <c r="OHE35" s="47"/>
      <c r="OHF35" s="47"/>
      <c r="OHG35" s="47"/>
      <c r="OHH35" s="47"/>
      <c r="OHI35" s="47"/>
      <c r="OHJ35" s="47"/>
      <c r="OHK35" s="47"/>
      <c r="OHL35" s="47"/>
      <c r="OHM35" s="47"/>
      <c r="OHN35" s="47"/>
      <c r="OHO35" s="47"/>
      <c r="OHP35" s="47"/>
      <c r="OHQ35" s="47"/>
      <c r="OHR35" s="47"/>
      <c r="OHS35" s="47"/>
      <c r="OHT35" s="47"/>
      <c r="OHU35" s="47"/>
      <c r="OHV35" s="47"/>
      <c r="OHW35" s="47"/>
      <c r="OHX35" s="47"/>
      <c r="OHY35" s="47"/>
      <c r="OHZ35" s="47"/>
      <c r="OIA35" s="47"/>
      <c r="OIB35" s="47"/>
      <c r="OIC35" s="47"/>
      <c r="OID35" s="47"/>
      <c r="OIE35" s="47"/>
      <c r="OIF35" s="47"/>
      <c r="OIG35" s="47"/>
      <c r="OIH35" s="47"/>
      <c r="OII35" s="47"/>
      <c r="OIJ35" s="47"/>
      <c r="OIK35" s="47"/>
      <c r="OIL35" s="47"/>
      <c r="OIM35" s="47"/>
      <c r="OIN35" s="47"/>
      <c r="OIO35" s="47"/>
      <c r="OIP35" s="47"/>
      <c r="OIQ35" s="47"/>
      <c r="OIR35" s="47"/>
      <c r="OIS35" s="47"/>
      <c r="OIT35" s="47"/>
      <c r="OIU35" s="47"/>
      <c r="OIV35" s="47"/>
      <c r="OIW35" s="47"/>
      <c r="OIX35" s="47"/>
      <c r="OIY35" s="47"/>
      <c r="OIZ35" s="47"/>
      <c r="OJA35" s="47"/>
      <c r="OJB35" s="47"/>
      <c r="OJC35" s="47"/>
      <c r="OJD35" s="47"/>
      <c r="OJE35" s="47"/>
      <c r="OJF35" s="47"/>
      <c r="OJG35" s="47"/>
      <c r="OJH35" s="47"/>
      <c r="OJI35" s="47"/>
      <c r="OJJ35" s="47"/>
      <c r="OJK35" s="47"/>
      <c r="OJL35" s="47"/>
      <c r="OJM35" s="47"/>
      <c r="OJN35" s="47"/>
      <c r="OJO35" s="47"/>
      <c r="OJP35" s="47"/>
      <c r="OJQ35" s="47"/>
      <c r="OJR35" s="47"/>
      <c r="OJS35" s="47"/>
      <c r="OJT35" s="47"/>
      <c r="OJU35" s="47"/>
      <c r="OJV35" s="47"/>
      <c r="OJW35" s="47"/>
      <c r="OJX35" s="47"/>
      <c r="OJY35" s="47"/>
      <c r="OJZ35" s="47"/>
      <c r="OKA35" s="47"/>
      <c r="OKB35" s="47"/>
      <c r="OKC35" s="47"/>
      <c r="OKD35" s="47"/>
      <c r="OKE35" s="47"/>
      <c r="OKF35" s="47"/>
      <c r="OKG35" s="47"/>
      <c r="OKH35" s="47"/>
      <c r="OKI35" s="47"/>
      <c r="OKJ35" s="47"/>
      <c r="OKK35" s="47"/>
      <c r="OKL35" s="47"/>
      <c r="OKM35" s="47"/>
      <c r="OKN35" s="47"/>
      <c r="OKO35" s="47"/>
      <c r="OKP35" s="47"/>
      <c r="OKQ35" s="47"/>
      <c r="OKR35" s="47"/>
      <c r="OKS35" s="47"/>
      <c r="OKT35" s="47"/>
      <c r="OKU35" s="47"/>
      <c r="OKV35" s="47"/>
      <c r="OKW35" s="47"/>
      <c r="OKX35" s="47"/>
      <c r="OKY35" s="47"/>
      <c r="OKZ35" s="47"/>
      <c r="OLA35" s="47"/>
      <c r="OLB35" s="47"/>
      <c r="OLC35" s="47"/>
      <c r="OLD35" s="47"/>
      <c r="OLE35" s="47"/>
      <c r="OLF35" s="47"/>
      <c r="OLG35" s="47"/>
      <c r="OLH35" s="47"/>
      <c r="OLI35" s="47"/>
      <c r="OLJ35" s="47"/>
      <c r="OLK35" s="47"/>
      <c r="OLL35" s="47"/>
      <c r="OLM35" s="47"/>
      <c r="OLN35" s="47"/>
      <c r="OLO35" s="47"/>
      <c r="OLP35" s="47"/>
      <c r="OLQ35" s="47"/>
      <c r="OLR35" s="47"/>
      <c r="OLS35" s="47"/>
      <c r="OLT35" s="47"/>
      <c r="OLU35" s="47"/>
      <c r="OLV35" s="47"/>
      <c r="OLW35" s="47"/>
      <c r="OLX35" s="47"/>
      <c r="OLY35" s="47"/>
      <c r="OLZ35" s="47"/>
      <c r="OMA35" s="47"/>
      <c r="OMB35" s="47"/>
      <c r="OMC35" s="47"/>
      <c r="OMD35" s="47"/>
      <c r="OME35" s="47"/>
      <c r="OMF35" s="47"/>
      <c r="OMG35" s="47"/>
      <c r="OMH35" s="47"/>
      <c r="OMI35" s="47"/>
      <c r="OMJ35" s="47"/>
      <c r="OMK35" s="47"/>
      <c r="OML35" s="47"/>
      <c r="OMM35" s="47"/>
      <c r="OMN35" s="47"/>
      <c r="OMO35" s="47"/>
      <c r="OMP35" s="47"/>
      <c r="OMQ35" s="47"/>
      <c r="OMR35" s="47"/>
      <c r="OMS35" s="47"/>
      <c r="OMT35" s="47"/>
      <c r="OMU35" s="47"/>
      <c r="OMV35" s="47"/>
      <c r="OMW35" s="47"/>
      <c r="OMX35" s="47"/>
      <c r="OMY35" s="47"/>
      <c r="OMZ35" s="47"/>
      <c r="ONA35" s="47"/>
      <c r="ONB35" s="47"/>
      <c r="ONC35" s="47"/>
      <c r="OND35" s="47"/>
      <c r="ONE35" s="47"/>
      <c r="ONF35" s="47"/>
      <c r="ONG35" s="47"/>
      <c r="ONH35" s="47"/>
      <c r="ONI35" s="47"/>
      <c r="ONJ35" s="47"/>
      <c r="ONK35" s="47"/>
      <c r="ONL35" s="47"/>
      <c r="ONM35" s="47"/>
      <c r="ONN35" s="47"/>
      <c r="ONO35" s="47"/>
      <c r="ONP35" s="47"/>
      <c r="ONQ35" s="47"/>
      <c r="ONR35" s="47"/>
      <c r="ONS35" s="47"/>
      <c r="ONT35" s="47"/>
      <c r="ONU35" s="47"/>
      <c r="ONV35" s="47"/>
      <c r="ONW35" s="47"/>
      <c r="ONX35" s="47"/>
      <c r="ONY35" s="47"/>
      <c r="ONZ35" s="47"/>
      <c r="OOA35" s="47"/>
      <c r="OOB35" s="47"/>
      <c r="OOC35" s="47"/>
      <c r="OOD35" s="47"/>
      <c r="OOE35" s="47"/>
      <c r="OOF35" s="47"/>
      <c r="OOG35" s="47"/>
      <c r="OOH35" s="47"/>
      <c r="OOI35" s="47"/>
      <c r="OOJ35" s="47"/>
      <c r="OOK35" s="47"/>
      <c r="OOL35" s="47"/>
      <c r="OOM35" s="47"/>
      <c r="OON35" s="47"/>
      <c r="OOO35" s="47"/>
      <c r="OOP35" s="47"/>
      <c r="OOQ35" s="47"/>
      <c r="OOR35" s="47"/>
      <c r="OOS35" s="47"/>
      <c r="OOT35" s="47"/>
      <c r="OOU35" s="47"/>
      <c r="OOV35" s="47"/>
      <c r="OOW35" s="47"/>
      <c r="OOX35" s="47"/>
      <c r="OOY35" s="47"/>
      <c r="OOZ35" s="47"/>
      <c r="OPA35" s="47"/>
      <c r="OPB35" s="47"/>
      <c r="OPC35" s="47"/>
      <c r="OPD35" s="47"/>
      <c r="OPE35" s="47"/>
      <c r="OPF35" s="47"/>
      <c r="OPG35" s="47"/>
      <c r="OPH35" s="47"/>
      <c r="OPI35" s="47"/>
      <c r="OPJ35" s="47"/>
      <c r="OPK35" s="47"/>
      <c r="OPL35" s="47"/>
      <c r="OPM35" s="47"/>
      <c r="OPN35" s="47"/>
      <c r="OPO35" s="47"/>
      <c r="OPP35" s="47"/>
      <c r="OPQ35" s="47"/>
      <c r="OPR35" s="47"/>
      <c r="OPS35" s="47"/>
      <c r="OPT35" s="47"/>
      <c r="OPU35" s="47"/>
      <c r="OPV35" s="47"/>
      <c r="OPW35" s="47"/>
      <c r="OPX35" s="47"/>
      <c r="OPY35" s="47"/>
      <c r="OPZ35" s="47"/>
      <c r="OQA35" s="47"/>
      <c r="OQB35" s="47"/>
      <c r="OQC35" s="47"/>
      <c r="OQD35" s="47"/>
      <c r="OQE35" s="47"/>
      <c r="OQF35" s="47"/>
      <c r="OQG35" s="47"/>
      <c r="OQH35" s="47"/>
      <c r="OQI35" s="47"/>
      <c r="OQJ35" s="47"/>
      <c r="OQK35" s="47"/>
      <c r="OQL35" s="47"/>
      <c r="OQM35" s="47"/>
      <c r="OQN35" s="47"/>
      <c r="OQO35" s="47"/>
      <c r="OQP35" s="47"/>
      <c r="OQQ35" s="47"/>
      <c r="OQR35" s="47"/>
      <c r="OQS35" s="47"/>
      <c r="OQT35" s="47"/>
      <c r="OQU35" s="47"/>
      <c r="OQV35" s="47"/>
      <c r="OQW35" s="47"/>
      <c r="OQX35" s="47"/>
      <c r="OQY35" s="47"/>
      <c r="OQZ35" s="47"/>
      <c r="ORA35" s="47"/>
      <c r="ORB35" s="47"/>
      <c r="ORC35" s="47"/>
      <c r="ORD35" s="47"/>
      <c r="ORE35" s="47"/>
      <c r="ORF35" s="47"/>
      <c r="ORG35" s="47"/>
      <c r="ORH35" s="47"/>
      <c r="ORI35" s="47"/>
      <c r="ORJ35" s="47"/>
      <c r="ORK35" s="47"/>
      <c r="ORL35" s="47"/>
      <c r="ORM35" s="47"/>
      <c r="ORN35" s="47"/>
      <c r="ORO35" s="47"/>
      <c r="ORP35" s="47"/>
      <c r="ORQ35" s="47"/>
      <c r="ORR35" s="47"/>
      <c r="ORS35" s="47"/>
      <c r="ORT35" s="47"/>
      <c r="ORU35" s="47"/>
      <c r="ORV35" s="47"/>
      <c r="ORW35" s="47"/>
      <c r="ORX35" s="47"/>
      <c r="ORY35" s="47"/>
      <c r="ORZ35" s="47"/>
      <c r="OSA35" s="47"/>
      <c r="OSB35" s="47"/>
      <c r="OSC35" s="47"/>
      <c r="OSD35" s="47"/>
      <c r="OSE35" s="47"/>
      <c r="OSF35" s="47"/>
      <c r="OSG35" s="47"/>
      <c r="OSH35" s="47"/>
      <c r="OSI35" s="47"/>
      <c r="OSJ35" s="47"/>
      <c r="OSK35" s="47"/>
      <c r="OSL35" s="47"/>
      <c r="OSM35" s="47"/>
      <c r="OSN35" s="47"/>
      <c r="OSO35" s="47"/>
      <c r="OSP35" s="47"/>
      <c r="OSQ35" s="47"/>
      <c r="OSR35" s="47"/>
      <c r="OSS35" s="47"/>
      <c r="OST35" s="47"/>
      <c r="OSU35" s="47"/>
      <c r="OSV35" s="47"/>
      <c r="OSW35" s="47"/>
      <c r="OSX35" s="47"/>
      <c r="OSY35" s="47"/>
      <c r="OSZ35" s="47"/>
      <c r="OTA35" s="47"/>
      <c r="OTB35" s="47"/>
      <c r="OTC35" s="47"/>
      <c r="OTD35" s="47"/>
      <c r="OTE35" s="47"/>
      <c r="OTF35" s="47"/>
      <c r="OTG35" s="47"/>
      <c r="OTH35" s="47"/>
      <c r="OTI35" s="47"/>
      <c r="OTJ35" s="47"/>
      <c r="OTK35" s="47"/>
      <c r="OTL35" s="47"/>
      <c r="OTM35" s="47"/>
      <c r="OTN35" s="47"/>
      <c r="OTO35" s="47"/>
      <c r="OTP35" s="47"/>
      <c r="OTQ35" s="47"/>
      <c r="OTR35" s="47"/>
      <c r="OTS35" s="47"/>
      <c r="OTT35" s="47"/>
      <c r="OTU35" s="47"/>
      <c r="OTV35" s="47"/>
      <c r="OTW35" s="47"/>
      <c r="OTX35" s="47"/>
      <c r="OTY35" s="47"/>
      <c r="OTZ35" s="47"/>
      <c r="OUA35" s="47"/>
      <c r="OUB35" s="47"/>
      <c r="OUC35" s="47"/>
      <c r="OUD35" s="47"/>
      <c r="OUE35" s="47"/>
      <c r="OUF35" s="47"/>
      <c r="OUG35" s="47"/>
      <c r="OUH35" s="47"/>
      <c r="OUI35" s="47"/>
      <c r="OUJ35" s="47"/>
      <c r="OUK35" s="47"/>
      <c r="OUL35" s="47"/>
      <c r="OUM35" s="47"/>
      <c r="OUN35" s="47"/>
      <c r="OUO35" s="47"/>
      <c r="OUP35" s="47"/>
      <c r="OUQ35" s="47"/>
      <c r="OUR35" s="47"/>
      <c r="OUS35" s="47"/>
      <c r="OUT35" s="47"/>
      <c r="OUU35" s="47"/>
      <c r="OUV35" s="47"/>
      <c r="OUW35" s="47"/>
      <c r="OUX35" s="47"/>
      <c r="OUY35" s="47"/>
      <c r="OUZ35" s="47"/>
      <c r="OVA35" s="47"/>
      <c r="OVB35" s="47"/>
      <c r="OVC35" s="47"/>
      <c r="OVD35" s="47"/>
      <c r="OVE35" s="47"/>
      <c r="OVF35" s="47"/>
      <c r="OVG35" s="47"/>
      <c r="OVH35" s="47"/>
      <c r="OVI35" s="47"/>
      <c r="OVJ35" s="47"/>
      <c r="OVK35" s="47"/>
      <c r="OVL35" s="47"/>
      <c r="OVM35" s="47"/>
      <c r="OVN35" s="47"/>
      <c r="OVO35" s="47"/>
      <c r="OVP35" s="47"/>
      <c r="OVQ35" s="47"/>
      <c r="OVR35" s="47"/>
      <c r="OVS35" s="47"/>
      <c r="OVT35" s="47"/>
      <c r="OVU35" s="47"/>
      <c r="OVV35" s="47"/>
      <c r="OVW35" s="47"/>
      <c r="OVX35" s="47"/>
      <c r="OVY35" s="47"/>
      <c r="OVZ35" s="47"/>
      <c r="OWA35" s="47"/>
      <c r="OWB35" s="47"/>
      <c r="OWC35" s="47"/>
      <c r="OWD35" s="47"/>
      <c r="OWE35" s="47"/>
      <c r="OWF35" s="47"/>
      <c r="OWG35" s="47"/>
      <c r="OWH35" s="47"/>
      <c r="OWI35" s="47"/>
      <c r="OWJ35" s="47"/>
      <c r="OWK35" s="47"/>
      <c r="OWL35" s="47"/>
      <c r="OWM35" s="47"/>
      <c r="OWN35" s="47"/>
      <c r="OWO35" s="47"/>
      <c r="OWP35" s="47"/>
      <c r="OWQ35" s="47"/>
      <c r="OWR35" s="47"/>
      <c r="OWS35" s="47"/>
      <c r="OWT35" s="47"/>
      <c r="OWU35" s="47"/>
      <c r="OWV35" s="47"/>
      <c r="OWW35" s="47"/>
      <c r="OWX35" s="47"/>
      <c r="OWY35" s="47"/>
      <c r="OWZ35" s="47"/>
      <c r="OXA35" s="47"/>
      <c r="OXB35" s="47"/>
      <c r="OXC35" s="47"/>
      <c r="OXD35" s="47"/>
      <c r="OXE35" s="47"/>
      <c r="OXF35" s="47"/>
      <c r="OXG35" s="47"/>
      <c r="OXH35" s="47"/>
      <c r="OXI35" s="47"/>
      <c r="OXJ35" s="47"/>
      <c r="OXK35" s="47"/>
      <c r="OXL35" s="47"/>
      <c r="OXM35" s="47"/>
      <c r="OXN35" s="47"/>
      <c r="OXO35" s="47"/>
      <c r="OXP35" s="47"/>
      <c r="OXQ35" s="47"/>
      <c r="OXR35" s="47"/>
      <c r="OXS35" s="47"/>
      <c r="OXT35" s="47"/>
      <c r="OXU35" s="47"/>
      <c r="OXV35" s="47"/>
      <c r="OXW35" s="47"/>
      <c r="OXX35" s="47"/>
      <c r="OXY35" s="47"/>
      <c r="OXZ35" s="47"/>
      <c r="OYA35" s="47"/>
      <c r="OYB35" s="47"/>
      <c r="OYC35" s="47"/>
      <c r="OYD35" s="47"/>
      <c r="OYE35" s="47"/>
      <c r="OYF35" s="47"/>
      <c r="OYG35" s="47"/>
      <c r="OYH35" s="47"/>
      <c r="OYI35" s="47"/>
      <c r="OYJ35" s="47"/>
      <c r="OYK35" s="47"/>
      <c r="OYL35" s="47"/>
      <c r="OYM35" s="47"/>
      <c r="OYN35" s="47"/>
      <c r="OYO35" s="47"/>
      <c r="OYP35" s="47"/>
      <c r="OYQ35" s="47"/>
      <c r="OYR35" s="47"/>
      <c r="OYS35" s="47"/>
      <c r="OYT35" s="47"/>
      <c r="OYU35" s="47"/>
      <c r="OYV35" s="47"/>
      <c r="OYW35" s="47"/>
      <c r="OYX35" s="47"/>
      <c r="OYY35" s="47"/>
      <c r="OYZ35" s="47"/>
      <c r="OZA35" s="47"/>
      <c r="OZB35" s="47"/>
      <c r="OZC35" s="47"/>
      <c r="OZD35" s="47"/>
      <c r="OZE35" s="47"/>
      <c r="OZF35" s="47"/>
      <c r="OZG35" s="47"/>
      <c r="OZH35" s="47"/>
      <c r="OZI35" s="47"/>
      <c r="OZJ35" s="47"/>
      <c r="OZK35" s="47"/>
      <c r="OZL35" s="47"/>
      <c r="OZM35" s="47"/>
      <c r="OZN35" s="47"/>
      <c r="OZO35" s="47"/>
      <c r="OZP35" s="47"/>
      <c r="OZQ35" s="47"/>
      <c r="OZR35" s="47"/>
      <c r="OZS35" s="47"/>
      <c r="OZT35" s="47"/>
      <c r="OZU35" s="47"/>
      <c r="OZV35" s="47"/>
      <c r="OZW35" s="47"/>
      <c r="OZX35" s="47"/>
      <c r="OZY35" s="47"/>
      <c r="OZZ35" s="47"/>
      <c r="PAA35" s="47"/>
      <c r="PAB35" s="47"/>
      <c r="PAC35" s="47"/>
      <c r="PAD35" s="47"/>
      <c r="PAE35" s="47"/>
      <c r="PAF35" s="47"/>
      <c r="PAG35" s="47"/>
      <c r="PAH35" s="47"/>
      <c r="PAI35" s="47"/>
      <c r="PAJ35" s="47"/>
      <c r="PAK35" s="47"/>
      <c r="PAL35" s="47"/>
      <c r="PAM35" s="47"/>
      <c r="PAN35" s="47"/>
      <c r="PAO35" s="47"/>
      <c r="PAP35" s="47"/>
      <c r="PAQ35" s="47"/>
      <c r="PAR35" s="47"/>
      <c r="PAS35" s="47"/>
      <c r="PAT35" s="47"/>
      <c r="PAU35" s="47"/>
      <c r="PAV35" s="47"/>
      <c r="PAW35" s="47"/>
      <c r="PAX35" s="47"/>
      <c r="PAY35" s="47"/>
      <c r="PAZ35" s="47"/>
      <c r="PBA35" s="47"/>
      <c r="PBB35" s="47"/>
      <c r="PBC35" s="47"/>
      <c r="PBD35" s="47"/>
      <c r="PBE35" s="47"/>
      <c r="PBF35" s="47"/>
      <c r="PBG35" s="47"/>
      <c r="PBH35" s="47"/>
      <c r="PBI35" s="47"/>
      <c r="PBJ35" s="47"/>
      <c r="PBK35" s="47"/>
      <c r="PBL35" s="47"/>
      <c r="PBM35" s="47"/>
      <c r="PBN35" s="47"/>
      <c r="PBO35" s="47"/>
      <c r="PBP35" s="47"/>
      <c r="PBQ35" s="47"/>
      <c r="PBR35" s="47"/>
      <c r="PBS35" s="47"/>
      <c r="PBT35" s="47"/>
      <c r="PBU35" s="47"/>
      <c r="PBV35" s="47"/>
      <c r="PBW35" s="47"/>
      <c r="PBX35" s="47"/>
      <c r="PBY35" s="47"/>
      <c r="PBZ35" s="47"/>
      <c r="PCA35" s="47"/>
      <c r="PCB35" s="47"/>
      <c r="PCC35" s="47"/>
      <c r="PCD35" s="47"/>
      <c r="PCE35" s="47"/>
      <c r="PCF35" s="47"/>
      <c r="PCG35" s="47"/>
      <c r="PCH35" s="47"/>
      <c r="PCI35" s="47"/>
      <c r="PCJ35" s="47"/>
      <c r="PCK35" s="47"/>
      <c r="PCL35" s="47"/>
      <c r="PCM35" s="47"/>
      <c r="PCN35" s="47"/>
      <c r="PCO35" s="47"/>
      <c r="PCP35" s="47"/>
      <c r="PCQ35" s="47"/>
      <c r="PCR35" s="47"/>
      <c r="PCS35" s="47"/>
      <c r="PCT35" s="47"/>
      <c r="PCU35" s="47"/>
      <c r="PCV35" s="47"/>
      <c r="PCW35" s="47"/>
      <c r="PCX35" s="47"/>
      <c r="PCY35" s="47"/>
      <c r="PCZ35" s="47"/>
      <c r="PDA35" s="47"/>
      <c r="PDB35" s="47"/>
      <c r="PDC35" s="47"/>
      <c r="PDD35" s="47"/>
      <c r="PDE35" s="47"/>
      <c r="PDF35" s="47"/>
      <c r="PDG35" s="47"/>
      <c r="PDH35" s="47"/>
      <c r="PDI35" s="47"/>
      <c r="PDJ35" s="47"/>
      <c r="PDK35" s="47"/>
      <c r="PDL35" s="47"/>
      <c r="PDM35" s="47"/>
      <c r="PDN35" s="47"/>
      <c r="PDO35" s="47"/>
      <c r="PDP35" s="47"/>
      <c r="PDQ35" s="47"/>
      <c r="PDR35" s="47"/>
      <c r="PDS35" s="47"/>
      <c r="PDT35" s="47"/>
      <c r="PDU35" s="47"/>
      <c r="PDV35" s="47"/>
      <c r="PDW35" s="47"/>
      <c r="PDX35" s="47"/>
      <c r="PDY35" s="47"/>
      <c r="PDZ35" s="47"/>
      <c r="PEA35" s="47"/>
      <c r="PEB35" s="47"/>
      <c r="PEC35" s="47"/>
      <c r="PED35" s="47"/>
      <c r="PEE35" s="47"/>
      <c r="PEF35" s="47"/>
      <c r="PEG35" s="47"/>
      <c r="PEH35" s="47"/>
      <c r="PEI35" s="47"/>
      <c r="PEJ35" s="47"/>
      <c r="PEK35" s="47"/>
      <c r="PEL35" s="47"/>
      <c r="PEM35" s="47"/>
      <c r="PEN35" s="47"/>
      <c r="PEO35" s="47"/>
      <c r="PEP35" s="47"/>
      <c r="PEQ35" s="47"/>
      <c r="PER35" s="47"/>
      <c r="PES35" s="47"/>
      <c r="PET35" s="47"/>
      <c r="PEU35" s="47"/>
      <c r="PEV35" s="47"/>
      <c r="PEW35" s="47"/>
      <c r="PEX35" s="47"/>
      <c r="PEY35" s="47"/>
      <c r="PEZ35" s="47"/>
      <c r="PFA35" s="47"/>
      <c r="PFB35" s="47"/>
      <c r="PFC35" s="47"/>
      <c r="PFD35" s="47"/>
      <c r="PFE35" s="47"/>
      <c r="PFF35" s="47"/>
      <c r="PFG35" s="47"/>
      <c r="PFH35" s="47"/>
      <c r="PFI35" s="47"/>
      <c r="PFJ35" s="47"/>
      <c r="PFK35" s="47"/>
      <c r="PFL35" s="47"/>
      <c r="PFM35" s="47"/>
      <c r="PFN35" s="47"/>
      <c r="PFO35" s="47"/>
      <c r="PFP35" s="47"/>
      <c r="PFQ35" s="47"/>
      <c r="PFR35" s="47"/>
      <c r="PFS35" s="47"/>
      <c r="PFT35" s="47"/>
      <c r="PFU35" s="47"/>
      <c r="PFV35" s="47"/>
      <c r="PFW35" s="47"/>
      <c r="PFX35" s="47"/>
      <c r="PFY35" s="47"/>
      <c r="PFZ35" s="47"/>
      <c r="PGA35" s="47"/>
      <c r="PGB35" s="47"/>
      <c r="PGC35" s="47"/>
      <c r="PGD35" s="47"/>
      <c r="PGE35" s="47"/>
      <c r="PGF35" s="47"/>
      <c r="PGG35" s="47"/>
      <c r="PGH35" s="47"/>
      <c r="PGI35" s="47"/>
      <c r="PGJ35" s="47"/>
      <c r="PGK35" s="47"/>
      <c r="PGL35" s="47"/>
      <c r="PGM35" s="47"/>
      <c r="PGN35" s="47"/>
      <c r="PGO35" s="47"/>
      <c r="PGP35" s="47"/>
      <c r="PGQ35" s="47"/>
      <c r="PGR35" s="47"/>
      <c r="PGS35" s="47"/>
      <c r="PGT35" s="47"/>
      <c r="PGU35" s="47"/>
      <c r="PGV35" s="47"/>
      <c r="PGW35" s="47"/>
      <c r="PGX35" s="47"/>
      <c r="PGY35" s="47"/>
      <c r="PGZ35" s="47"/>
      <c r="PHA35" s="47"/>
      <c r="PHB35" s="47"/>
      <c r="PHC35" s="47"/>
      <c r="PHD35" s="47"/>
      <c r="PHE35" s="47"/>
      <c r="PHF35" s="47"/>
      <c r="PHG35" s="47"/>
      <c r="PHH35" s="47"/>
      <c r="PHI35" s="47"/>
      <c r="PHJ35" s="47"/>
      <c r="PHK35" s="47"/>
      <c r="PHL35" s="47"/>
      <c r="PHM35" s="47"/>
      <c r="PHN35" s="47"/>
      <c r="PHO35" s="47"/>
      <c r="PHP35" s="47"/>
      <c r="PHQ35" s="47"/>
      <c r="PHR35" s="47"/>
      <c r="PHS35" s="47"/>
      <c r="PHT35" s="47"/>
      <c r="PHU35" s="47"/>
      <c r="PHV35" s="47"/>
      <c r="PHW35" s="47"/>
      <c r="PHX35" s="47"/>
      <c r="PHY35" s="47"/>
      <c r="PHZ35" s="47"/>
      <c r="PIA35" s="47"/>
      <c r="PIB35" s="47"/>
      <c r="PIC35" s="47"/>
      <c r="PID35" s="47"/>
      <c r="PIE35" s="47"/>
      <c r="PIF35" s="47"/>
      <c r="PIG35" s="47"/>
      <c r="PIH35" s="47"/>
      <c r="PII35" s="47"/>
      <c r="PIJ35" s="47"/>
      <c r="PIK35" s="47"/>
      <c r="PIL35" s="47"/>
      <c r="PIM35" s="47"/>
      <c r="PIN35" s="47"/>
      <c r="PIO35" s="47"/>
      <c r="PIP35" s="47"/>
      <c r="PIQ35" s="47"/>
      <c r="PIR35" s="47"/>
      <c r="PIS35" s="47"/>
      <c r="PIT35" s="47"/>
      <c r="PIU35" s="47"/>
      <c r="PIV35" s="47"/>
      <c r="PIW35" s="47"/>
      <c r="PIX35" s="47"/>
      <c r="PIY35" s="47"/>
      <c r="PIZ35" s="47"/>
      <c r="PJA35" s="47"/>
      <c r="PJB35" s="47"/>
      <c r="PJC35" s="47"/>
      <c r="PJD35" s="47"/>
      <c r="PJE35" s="47"/>
      <c r="PJF35" s="47"/>
      <c r="PJG35" s="47"/>
      <c r="PJH35" s="47"/>
      <c r="PJI35" s="47"/>
      <c r="PJJ35" s="47"/>
      <c r="PJK35" s="47"/>
      <c r="PJL35" s="47"/>
      <c r="PJM35" s="47"/>
      <c r="PJN35" s="47"/>
      <c r="PJO35" s="47"/>
      <c r="PJP35" s="47"/>
      <c r="PJQ35" s="47"/>
      <c r="PJR35" s="47"/>
      <c r="PJS35" s="47"/>
      <c r="PJT35" s="47"/>
      <c r="PJU35" s="47"/>
      <c r="PJV35" s="47"/>
      <c r="PJW35" s="47"/>
      <c r="PJX35" s="47"/>
      <c r="PJY35" s="47"/>
      <c r="PJZ35" s="47"/>
      <c r="PKA35" s="47"/>
      <c r="PKB35" s="47"/>
      <c r="PKC35" s="47"/>
      <c r="PKD35" s="47"/>
      <c r="PKE35" s="47"/>
      <c r="PKF35" s="47"/>
      <c r="PKG35" s="47"/>
      <c r="PKH35" s="47"/>
      <c r="PKI35" s="47"/>
      <c r="PKJ35" s="47"/>
      <c r="PKK35" s="47"/>
      <c r="PKL35" s="47"/>
      <c r="PKM35" s="47"/>
      <c r="PKN35" s="47"/>
      <c r="PKO35" s="47"/>
      <c r="PKP35" s="47"/>
      <c r="PKQ35" s="47"/>
      <c r="PKR35" s="47"/>
      <c r="PKS35" s="47"/>
      <c r="PKT35" s="47"/>
      <c r="PKU35" s="47"/>
      <c r="PKV35" s="47"/>
      <c r="PKW35" s="47"/>
      <c r="PKX35" s="47"/>
      <c r="PKY35" s="47"/>
      <c r="PKZ35" s="47"/>
      <c r="PLA35" s="47"/>
      <c r="PLB35" s="47"/>
      <c r="PLC35" s="47"/>
      <c r="PLD35" s="47"/>
      <c r="PLE35" s="47"/>
      <c r="PLF35" s="47"/>
      <c r="PLG35" s="47"/>
      <c r="PLH35" s="47"/>
      <c r="PLI35" s="47"/>
      <c r="PLJ35" s="47"/>
      <c r="PLK35" s="47"/>
      <c r="PLL35" s="47"/>
      <c r="PLM35" s="47"/>
      <c r="PLN35" s="47"/>
      <c r="PLO35" s="47"/>
      <c r="PLP35" s="47"/>
      <c r="PLQ35" s="47"/>
      <c r="PLR35" s="47"/>
      <c r="PLS35" s="47"/>
      <c r="PLT35" s="47"/>
      <c r="PLU35" s="47"/>
      <c r="PLV35" s="47"/>
      <c r="PLW35" s="47"/>
      <c r="PLX35" s="47"/>
      <c r="PLY35" s="47"/>
      <c r="PLZ35" s="47"/>
      <c r="PMA35" s="47"/>
      <c r="PMB35" s="47"/>
      <c r="PMC35" s="47"/>
      <c r="PMD35" s="47"/>
      <c r="PME35" s="47"/>
      <c r="PMF35" s="47"/>
      <c r="PMG35" s="47"/>
      <c r="PMH35" s="47"/>
      <c r="PMI35" s="47"/>
      <c r="PMJ35" s="47"/>
      <c r="PMK35" s="47"/>
      <c r="PML35" s="47"/>
      <c r="PMM35" s="47"/>
      <c r="PMN35" s="47"/>
      <c r="PMO35" s="47"/>
      <c r="PMP35" s="47"/>
      <c r="PMQ35" s="47"/>
      <c r="PMR35" s="47"/>
      <c r="PMS35" s="47"/>
      <c r="PMT35" s="47"/>
      <c r="PMU35" s="47"/>
      <c r="PMV35" s="47"/>
      <c r="PMW35" s="47"/>
      <c r="PMX35" s="47"/>
      <c r="PMY35" s="47"/>
      <c r="PMZ35" s="47"/>
      <c r="PNA35" s="47"/>
      <c r="PNB35" s="47"/>
      <c r="PNC35" s="47"/>
      <c r="PND35" s="47"/>
      <c r="PNE35" s="47"/>
      <c r="PNF35" s="47"/>
      <c r="PNG35" s="47"/>
      <c r="PNH35" s="47"/>
      <c r="PNI35" s="47"/>
      <c r="PNJ35" s="47"/>
      <c r="PNK35" s="47"/>
      <c r="PNL35" s="47"/>
      <c r="PNM35" s="47"/>
      <c r="PNN35" s="47"/>
      <c r="PNO35" s="47"/>
      <c r="PNP35" s="47"/>
      <c r="PNQ35" s="47"/>
      <c r="PNR35" s="47"/>
      <c r="PNS35" s="47"/>
      <c r="PNT35" s="47"/>
      <c r="PNU35" s="47"/>
      <c r="PNV35" s="47"/>
      <c r="PNW35" s="47"/>
      <c r="PNX35" s="47"/>
      <c r="PNY35" s="47"/>
      <c r="PNZ35" s="47"/>
      <c r="POA35" s="47"/>
      <c r="POB35" s="47"/>
      <c r="POC35" s="47"/>
      <c r="POD35" s="47"/>
      <c r="POE35" s="47"/>
      <c r="POF35" s="47"/>
      <c r="POG35" s="47"/>
      <c r="POH35" s="47"/>
      <c r="POI35" s="47"/>
      <c r="POJ35" s="47"/>
      <c r="POK35" s="47"/>
      <c r="POL35" s="47"/>
      <c r="POM35" s="47"/>
      <c r="PON35" s="47"/>
      <c r="POO35" s="47"/>
      <c r="POP35" s="47"/>
      <c r="POQ35" s="47"/>
      <c r="POR35" s="47"/>
      <c r="POS35" s="47"/>
      <c r="POT35" s="47"/>
      <c r="POU35" s="47"/>
      <c r="POV35" s="47"/>
      <c r="POW35" s="47"/>
      <c r="POX35" s="47"/>
      <c r="POY35" s="47"/>
      <c r="POZ35" s="47"/>
      <c r="PPA35" s="47"/>
      <c r="PPB35" s="47"/>
      <c r="PPC35" s="47"/>
      <c r="PPD35" s="47"/>
      <c r="PPE35" s="47"/>
      <c r="PPF35" s="47"/>
      <c r="PPG35" s="47"/>
      <c r="PPH35" s="47"/>
      <c r="PPI35" s="47"/>
      <c r="PPJ35" s="47"/>
      <c r="PPK35" s="47"/>
      <c r="PPL35" s="47"/>
      <c r="PPM35" s="47"/>
      <c r="PPN35" s="47"/>
      <c r="PPO35" s="47"/>
      <c r="PPP35" s="47"/>
      <c r="PPQ35" s="47"/>
      <c r="PPR35" s="47"/>
      <c r="PPS35" s="47"/>
      <c r="PPT35" s="47"/>
      <c r="PPU35" s="47"/>
      <c r="PPV35" s="47"/>
      <c r="PPW35" s="47"/>
      <c r="PPX35" s="47"/>
      <c r="PPY35" s="47"/>
      <c r="PPZ35" s="47"/>
      <c r="PQA35" s="47"/>
      <c r="PQB35" s="47"/>
      <c r="PQC35" s="47"/>
      <c r="PQD35" s="47"/>
      <c r="PQE35" s="47"/>
      <c r="PQF35" s="47"/>
      <c r="PQG35" s="47"/>
      <c r="PQH35" s="47"/>
      <c r="PQI35" s="47"/>
      <c r="PQJ35" s="47"/>
      <c r="PQK35" s="47"/>
      <c r="PQL35" s="47"/>
      <c r="PQM35" s="47"/>
      <c r="PQN35" s="47"/>
      <c r="PQO35" s="47"/>
      <c r="PQP35" s="47"/>
      <c r="PQQ35" s="47"/>
      <c r="PQR35" s="47"/>
      <c r="PQS35" s="47"/>
      <c r="PQT35" s="47"/>
      <c r="PQU35" s="47"/>
      <c r="PQV35" s="47"/>
      <c r="PQW35" s="47"/>
      <c r="PQX35" s="47"/>
      <c r="PQY35" s="47"/>
      <c r="PQZ35" s="47"/>
      <c r="PRA35" s="47"/>
      <c r="PRB35" s="47"/>
      <c r="PRC35" s="47"/>
      <c r="PRD35" s="47"/>
      <c r="PRE35" s="47"/>
      <c r="PRF35" s="47"/>
      <c r="PRG35" s="47"/>
      <c r="PRH35" s="47"/>
      <c r="PRI35" s="47"/>
      <c r="PRJ35" s="47"/>
      <c r="PRK35" s="47"/>
      <c r="PRL35" s="47"/>
      <c r="PRM35" s="47"/>
      <c r="PRN35" s="47"/>
      <c r="PRO35" s="47"/>
      <c r="PRP35" s="47"/>
      <c r="PRQ35" s="47"/>
      <c r="PRR35" s="47"/>
      <c r="PRS35" s="47"/>
      <c r="PRT35" s="47"/>
      <c r="PRU35" s="47"/>
      <c r="PRV35" s="47"/>
      <c r="PRW35" s="47"/>
      <c r="PRX35" s="47"/>
      <c r="PRY35" s="47"/>
      <c r="PRZ35" s="47"/>
      <c r="PSA35" s="47"/>
      <c r="PSB35" s="47"/>
      <c r="PSC35" s="47"/>
      <c r="PSD35" s="47"/>
      <c r="PSE35" s="47"/>
      <c r="PSF35" s="47"/>
      <c r="PSG35" s="47"/>
      <c r="PSH35" s="47"/>
      <c r="PSI35" s="47"/>
      <c r="PSJ35" s="47"/>
      <c r="PSK35" s="47"/>
      <c r="PSL35" s="47"/>
      <c r="PSM35" s="47"/>
      <c r="PSN35" s="47"/>
      <c r="PSO35" s="47"/>
      <c r="PSP35" s="47"/>
      <c r="PSQ35" s="47"/>
      <c r="PSR35" s="47"/>
      <c r="PSS35" s="47"/>
      <c r="PST35" s="47"/>
      <c r="PSU35" s="47"/>
      <c r="PSV35" s="47"/>
      <c r="PSW35" s="47"/>
      <c r="PSX35" s="47"/>
      <c r="PSY35" s="47"/>
      <c r="PSZ35" s="47"/>
      <c r="PTA35" s="47"/>
      <c r="PTB35" s="47"/>
      <c r="PTC35" s="47"/>
      <c r="PTD35" s="47"/>
      <c r="PTE35" s="47"/>
      <c r="PTF35" s="47"/>
      <c r="PTG35" s="47"/>
      <c r="PTH35" s="47"/>
      <c r="PTI35" s="47"/>
      <c r="PTJ35" s="47"/>
      <c r="PTK35" s="47"/>
      <c r="PTL35" s="47"/>
      <c r="PTM35" s="47"/>
      <c r="PTN35" s="47"/>
      <c r="PTO35" s="47"/>
      <c r="PTP35" s="47"/>
      <c r="PTQ35" s="47"/>
      <c r="PTR35" s="47"/>
      <c r="PTS35" s="47"/>
      <c r="PTT35" s="47"/>
      <c r="PTU35" s="47"/>
      <c r="PTV35" s="47"/>
      <c r="PTW35" s="47"/>
      <c r="PTX35" s="47"/>
      <c r="PTY35" s="47"/>
      <c r="PTZ35" s="47"/>
      <c r="PUA35" s="47"/>
      <c r="PUB35" s="47"/>
      <c r="PUC35" s="47"/>
      <c r="PUD35" s="47"/>
      <c r="PUE35" s="47"/>
      <c r="PUF35" s="47"/>
      <c r="PUG35" s="47"/>
      <c r="PUH35" s="47"/>
      <c r="PUI35" s="47"/>
      <c r="PUJ35" s="47"/>
      <c r="PUK35" s="47"/>
      <c r="PUL35" s="47"/>
      <c r="PUM35" s="47"/>
      <c r="PUN35" s="47"/>
      <c r="PUO35" s="47"/>
      <c r="PUP35" s="47"/>
      <c r="PUQ35" s="47"/>
      <c r="PUR35" s="47"/>
      <c r="PUS35" s="47"/>
      <c r="PUT35" s="47"/>
      <c r="PUU35" s="47"/>
      <c r="PUV35" s="47"/>
      <c r="PUW35" s="47"/>
      <c r="PUX35" s="47"/>
      <c r="PUY35" s="47"/>
      <c r="PUZ35" s="47"/>
      <c r="PVA35" s="47"/>
      <c r="PVB35" s="47"/>
      <c r="PVC35" s="47"/>
      <c r="PVD35" s="47"/>
      <c r="PVE35" s="47"/>
      <c r="PVF35" s="47"/>
      <c r="PVG35" s="47"/>
      <c r="PVH35" s="47"/>
      <c r="PVI35" s="47"/>
      <c r="PVJ35" s="47"/>
      <c r="PVK35" s="47"/>
      <c r="PVL35" s="47"/>
      <c r="PVM35" s="47"/>
      <c r="PVN35" s="47"/>
      <c r="PVO35" s="47"/>
      <c r="PVP35" s="47"/>
      <c r="PVQ35" s="47"/>
      <c r="PVR35" s="47"/>
      <c r="PVS35" s="47"/>
      <c r="PVT35" s="47"/>
      <c r="PVU35" s="47"/>
      <c r="PVV35" s="47"/>
      <c r="PVW35" s="47"/>
      <c r="PVX35" s="47"/>
      <c r="PVY35" s="47"/>
      <c r="PVZ35" s="47"/>
      <c r="PWA35" s="47"/>
      <c r="PWB35" s="47"/>
      <c r="PWC35" s="47"/>
      <c r="PWD35" s="47"/>
      <c r="PWE35" s="47"/>
      <c r="PWF35" s="47"/>
      <c r="PWG35" s="47"/>
      <c r="PWH35" s="47"/>
      <c r="PWI35" s="47"/>
      <c r="PWJ35" s="47"/>
      <c r="PWK35" s="47"/>
      <c r="PWL35" s="47"/>
      <c r="PWM35" s="47"/>
      <c r="PWN35" s="47"/>
      <c r="PWO35" s="47"/>
      <c r="PWP35" s="47"/>
      <c r="PWQ35" s="47"/>
      <c r="PWR35" s="47"/>
      <c r="PWS35" s="47"/>
      <c r="PWT35" s="47"/>
      <c r="PWU35" s="47"/>
      <c r="PWV35" s="47"/>
      <c r="PWW35" s="47"/>
      <c r="PWX35" s="47"/>
      <c r="PWY35" s="47"/>
      <c r="PWZ35" s="47"/>
      <c r="PXA35" s="47"/>
      <c r="PXB35" s="47"/>
      <c r="PXC35" s="47"/>
      <c r="PXD35" s="47"/>
      <c r="PXE35" s="47"/>
      <c r="PXF35" s="47"/>
      <c r="PXG35" s="47"/>
      <c r="PXH35" s="47"/>
      <c r="PXI35" s="47"/>
      <c r="PXJ35" s="47"/>
      <c r="PXK35" s="47"/>
      <c r="PXL35" s="47"/>
      <c r="PXM35" s="47"/>
      <c r="PXN35" s="47"/>
      <c r="PXO35" s="47"/>
      <c r="PXP35" s="47"/>
      <c r="PXQ35" s="47"/>
      <c r="PXR35" s="47"/>
      <c r="PXS35" s="47"/>
      <c r="PXT35" s="47"/>
      <c r="PXU35" s="47"/>
      <c r="PXV35" s="47"/>
      <c r="PXW35" s="47"/>
      <c r="PXX35" s="47"/>
      <c r="PXY35" s="47"/>
      <c r="PXZ35" s="47"/>
      <c r="PYA35" s="47"/>
      <c r="PYB35" s="47"/>
      <c r="PYC35" s="47"/>
      <c r="PYD35" s="47"/>
      <c r="PYE35" s="47"/>
      <c r="PYF35" s="47"/>
      <c r="PYG35" s="47"/>
      <c r="PYH35" s="47"/>
      <c r="PYI35" s="47"/>
      <c r="PYJ35" s="47"/>
      <c r="PYK35" s="47"/>
      <c r="PYL35" s="47"/>
      <c r="PYM35" s="47"/>
      <c r="PYN35" s="47"/>
      <c r="PYO35" s="47"/>
      <c r="PYP35" s="47"/>
      <c r="PYQ35" s="47"/>
      <c r="PYR35" s="47"/>
      <c r="PYS35" s="47"/>
      <c r="PYT35" s="47"/>
      <c r="PYU35" s="47"/>
      <c r="PYV35" s="47"/>
      <c r="PYW35" s="47"/>
      <c r="PYX35" s="47"/>
      <c r="PYY35" s="47"/>
      <c r="PYZ35" s="47"/>
      <c r="PZA35" s="47"/>
      <c r="PZB35" s="47"/>
      <c r="PZC35" s="47"/>
      <c r="PZD35" s="47"/>
      <c r="PZE35" s="47"/>
      <c r="PZF35" s="47"/>
      <c r="PZG35" s="47"/>
      <c r="PZH35" s="47"/>
      <c r="PZI35" s="47"/>
      <c r="PZJ35" s="47"/>
      <c r="PZK35" s="47"/>
      <c r="PZL35" s="47"/>
      <c r="PZM35" s="47"/>
      <c r="PZN35" s="47"/>
      <c r="PZO35" s="47"/>
      <c r="PZP35" s="47"/>
      <c r="PZQ35" s="47"/>
      <c r="PZR35" s="47"/>
      <c r="PZS35" s="47"/>
      <c r="PZT35" s="47"/>
      <c r="PZU35" s="47"/>
      <c r="PZV35" s="47"/>
      <c r="PZW35" s="47"/>
      <c r="PZX35" s="47"/>
      <c r="PZY35" s="47"/>
      <c r="PZZ35" s="47"/>
      <c r="QAA35" s="47"/>
      <c r="QAB35" s="47"/>
      <c r="QAC35" s="47"/>
      <c r="QAD35" s="47"/>
      <c r="QAE35" s="47"/>
      <c r="QAF35" s="47"/>
      <c r="QAG35" s="47"/>
      <c r="QAH35" s="47"/>
      <c r="QAI35" s="47"/>
      <c r="QAJ35" s="47"/>
      <c r="QAK35" s="47"/>
      <c r="QAL35" s="47"/>
      <c r="QAM35" s="47"/>
      <c r="QAN35" s="47"/>
      <c r="QAO35" s="47"/>
      <c r="QAP35" s="47"/>
      <c r="QAQ35" s="47"/>
      <c r="QAR35" s="47"/>
      <c r="QAS35" s="47"/>
      <c r="QAT35" s="47"/>
      <c r="QAU35" s="47"/>
      <c r="QAV35" s="47"/>
      <c r="QAW35" s="47"/>
      <c r="QAX35" s="47"/>
      <c r="QAY35" s="47"/>
      <c r="QAZ35" s="47"/>
      <c r="QBA35" s="47"/>
      <c r="QBB35" s="47"/>
      <c r="QBC35" s="47"/>
      <c r="QBD35" s="47"/>
      <c r="QBE35" s="47"/>
      <c r="QBF35" s="47"/>
      <c r="QBG35" s="47"/>
      <c r="QBH35" s="47"/>
      <c r="QBI35" s="47"/>
      <c r="QBJ35" s="47"/>
      <c r="QBK35" s="47"/>
      <c r="QBL35" s="47"/>
      <c r="QBM35" s="47"/>
      <c r="QBN35" s="47"/>
      <c r="QBO35" s="47"/>
      <c r="QBP35" s="47"/>
      <c r="QBQ35" s="47"/>
      <c r="QBR35" s="47"/>
      <c r="QBS35" s="47"/>
      <c r="QBT35" s="47"/>
      <c r="QBU35" s="47"/>
      <c r="QBV35" s="47"/>
      <c r="QBW35" s="47"/>
      <c r="QBX35" s="47"/>
      <c r="QBY35" s="47"/>
      <c r="QBZ35" s="47"/>
      <c r="QCA35" s="47"/>
      <c r="QCB35" s="47"/>
      <c r="QCC35" s="47"/>
      <c r="QCD35" s="47"/>
      <c r="QCE35" s="47"/>
      <c r="QCF35" s="47"/>
      <c r="QCG35" s="47"/>
      <c r="QCH35" s="47"/>
      <c r="QCI35" s="47"/>
      <c r="QCJ35" s="47"/>
      <c r="QCK35" s="47"/>
      <c r="QCL35" s="47"/>
      <c r="QCM35" s="47"/>
      <c r="QCN35" s="47"/>
      <c r="QCO35" s="47"/>
      <c r="QCP35" s="47"/>
      <c r="QCQ35" s="47"/>
      <c r="QCR35" s="47"/>
      <c r="QCS35" s="47"/>
      <c r="QCT35" s="47"/>
      <c r="QCU35" s="47"/>
      <c r="QCV35" s="47"/>
      <c r="QCW35" s="47"/>
      <c r="QCX35" s="47"/>
      <c r="QCY35" s="47"/>
      <c r="QCZ35" s="47"/>
      <c r="QDA35" s="47"/>
      <c r="QDB35" s="47"/>
      <c r="QDC35" s="47"/>
      <c r="QDD35" s="47"/>
      <c r="QDE35" s="47"/>
      <c r="QDF35" s="47"/>
      <c r="QDG35" s="47"/>
      <c r="QDH35" s="47"/>
      <c r="QDI35" s="47"/>
      <c r="QDJ35" s="47"/>
      <c r="QDK35" s="47"/>
      <c r="QDL35" s="47"/>
      <c r="QDM35" s="47"/>
      <c r="QDN35" s="47"/>
      <c r="QDO35" s="47"/>
      <c r="QDP35" s="47"/>
      <c r="QDQ35" s="47"/>
      <c r="QDR35" s="47"/>
      <c r="QDS35" s="47"/>
      <c r="QDT35" s="47"/>
      <c r="QDU35" s="47"/>
      <c r="QDV35" s="47"/>
      <c r="QDW35" s="47"/>
      <c r="QDX35" s="47"/>
      <c r="QDY35" s="47"/>
      <c r="QDZ35" s="47"/>
      <c r="QEA35" s="47"/>
      <c r="QEB35" s="47"/>
      <c r="QEC35" s="47"/>
      <c r="QED35" s="47"/>
      <c r="QEE35" s="47"/>
      <c r="QEF35" s="47"/>
      <c r="QEG35" s="47"/>
      <c r="QEH35" s="47"/>
      <c r="QEI35" s="47"/>
      <c r="QEJ35" s="47"/>
      <c r="QEK35" s="47"/>
      <c r="QEL35" s="47"/>
      <c r="QEM35" s="47"/>
      <c r="QEN35" s="47"/>
      <c r="QEO35" s="47"/>
      <c r="QEP35" s="47"/>
      <c r="QEQ35" s="47"/>
      <c r="QER35" s="47"/>
      <c r="QES35" s="47"/>
      <c r="QET35" s="47"/>
      <c r="QEU35" s="47"/>
      <c r="QEV35" s="47"/>
      <c r="QEW35" s="47"/>
      <c r="QEX35" s="47"/>
      <c r="QEY35" s="47"/>
      <c r="QEZ35" s="47"/>
      <c r="QFA35" s="47"/>
      <c r="QFB35" s="47"/>
      <c r="QFC35" s="47"/>
      <c r="QFD35" s="47"/>
      <c r="QFE35" s="47"/>
      <c r="QFF35" s="47"/>
      <c r="QFG35" s="47"/>
      <c r="QFH35" s="47"/>
      <c r="QFI35" s="47"/>
      <c r="QFJ35" s="47"/>
      <c r="QFK35" s="47"/>
      <c r="QFL35" s="47"/>
      <c r="QFM35" s="47"/>
      <c r="QFN35" s="47"/>
      <c r="QFO35" s="47"/>
      <c r="QFP35" s="47"/>
      <c r="QFQ35" s="47"/>
      <c r="QFR35" s="47"/>
      <c r="QFS35" s="47"/>
      <c r="QFT35" s="47"/>
      <c r="QFU35" s="47"/>
      <c r="QFV35" s="47"/>
      <c r="QFW35" s="47"/>
      <c r="QFX35" s="47"/>
      <c r="QFY35" s="47"/>
      <c r="QFZ35" s="47"/>
      <c r="QGA35" s="47"/>
      <c r="QGB35" s="47"/>
      <c r="QGC35" s="47"/>
      <c r="QGD35" s="47"/>
      <c r="QGE35" s="47"/>
      <c r="QGF35" s="47"/>
      <c r="QGG35" s="47"/>
      <c r="QGH35" s="47"/>
      <c r="QGI35" s="47"/>
      <c r="QGJ35" s="47"/>
      <c r="QGK35" s="47"/>
      <c r="QGL35" s="47"/>
      <c r="QGM35" s="47"/>
      <c r="QGN35" s="47"/>
      <c r="QGO35" s="47"/>
      <c r="QGP35" s="47"/>
      <c r="QGQ35" s="47"/>
      <c r="QGR35" s="47"/>
      <c r="QGS35" s="47"/>
      <c r="QGT35" s="47"/>
      <c r="QGU35" s="47"/>
      <c r="QGV35" s="47"/>
      <c r="QGW35" s="47"/>
      <c r="QGX35" s="47"/>
      <c r="QGY35" s="47"/>
      <c r="QGZ35" s="47"/>
      <c r="QHA35" s="47"/>
      <c r="QHB35" s="47"/>
      <c r="QHC35" s="47"/>
      <c r="QHD35" s="47"/>
      <c r="QHE35" s="47"/>
      <c r="QHF35" s="47"/>
      <c r="QHG35" s="47"/>
      <c r="QHH35" s="47"/>
      <c r="QHI35" s="47"/>
      <c r="QHJ35" s="47"/>
      <c r="QHK35" s="47"/>
      <c r="QHL35" s="47"/>
      <c r="QHM35" s="47"/>
      <c r="QHN35" s="47"/>
      <c r="QHO35" s="47"/>
      <c r="QHP35" s="47"/>
      <c r="QHQ35" s="47"/>
      <c r="QHR35" s="47"/>
      <c r="QHS35" s="47"/>
      <c r="QHT35" s="47"/>
      <c r="QHU35" s="47"/>
      <c r="QHV35" s="47"/>
      <c r="QHW35" s="47"/>
      <c r="QHX35" s="47"/>
      <c r="QHY35" s="47"/>
      <c r="QHZ35" s="47"/>
      <c r="QIA35" s="47"/>
      <c r="QIB35" s="47"/>
      <c r="QIC35" s="47"/>
      <c r="QID35" s="47"/>
      <c r="QIE35" s="47"/>
      <c r="QIF35" s="47"/>
      <c r="QIG35" s="47"/>
      <c r="QIH35" s="47"/>
      <c r="QII35" s="47"/>
      <c r="QIJ35" s="47"/>
      <c r="QIK35" s="47"/>
      <c r="QIL35" s="47"/>
      <c r="QIM35" s="47"/>
      <c r="QIN35" s="47"/>
      <c r="QIO35" s="47"/>
      <c r="QIP35" s="47"/>
      <c r="QIQ35" s="47"/>
      <c r="QIR35" s="47"/>
      <c r="QIS35" s="47"/>
      <c r="QIT35" s="47"/>
      <c r="QIU35" s="47"/>
      <c r="QIV35" s="47"/>
      <c r="QIW35" s="47"/>
      <c r="QIX35" s="47"/>
      <c r="QIY35" s="47"/>
      <c r="QIZ35" s="47"/>
      <c r="QJA35" s="47"/>
      <c r="QJB35" s="47"/>
      <c r="QJC35" s="47"/>
      <c r="QJD35" s="47"/>
      <c r="QJE35" s="47"/>
      <c r="QJF35" s="47"/>
      <c r="QJG35" s="47"/>
      <c r="QJH35" s="47"/>
      <c r="QJI35" s="47"/>
      <c r="QJJ35" s="47"/>
      <c r="QJK35" s="47"/>
      <c r="QJL35" s="47"/>
      <c r="QJM35" s="47"/>
      <c r="QJN35" s="47"/>
      <c r="QJO35" s="47"/>
      <c r="QJP35" s="47"/>
      <c r="QJQ35" s="47"/>
      <c r="QJR35" s="47"/>
      <c r="QJS35" s="47"/>
      <c r="QJT35" s="47"/>
      <c r="QJU35" s="47"/>
      <c r="QJV35" s="47"/>
      <c r="QJW35" s="47"/>
      <c r="QJX35" s="47"/>
      <c r="QJY35" s="47"/>
      <c r="QJZ35" s="47"/>
      <c r="QKA35" s="47"/>
      <c r="QKB35" s="47"/>
      <c r="QKC35" s="47"/>
      <c r="QKD35" s="47"/>
      <c r="QKE35" s="47"/>
      <c r="QKF35" s="47"/>
      <c r="QKG35" s="47"/>
      <c r="QKH35" s="47"/>
      <c r="QKI35" s="47"/>
      <c r="QKJ35" s="47"/>
      <c r="QKK35" s="47"/>
      <c r="QKL35" s="47"/>
      <c r="QKM35" s="47"/>
      <c r="QKN35" s="47"/>
      <c r="QKO35" s="47"/>
      <c r="QKP35" s="47"/>
      <c r="QKQ35" s="47"/>
      <c r="QKR35" s="47"/>
      <c r="QKS35" s="47"/>
      <c r="QKT35" s="47"/>
      <c r="QKU35" s="47"/>
      <c r="QKV35" s="47"/>
      <c r="QKW35" s="47"/>
      <c r="QKX35" s="47"/>
      <c r="QKY35" s="47"/>
      <c r="QKZ35" s="47"/>
      <c r="QLA35" s="47"/>
      <c r="QLB35" s="47"/>
      <c r="QLC35" s="47"/>
      <c r="QLD35" s="47"/>
      <c r="QLE35" s="47"/>
      <c r="QLF35" s="47"/>
      <c r="QLG35" s="47"/>
      <c r="QLH35" s="47"/>
      <c r="QLI35" s="47"/>
      <c r="QLJ35" s="47"/>
      <c r="QLK35" s="47"/>
      <c r="QLL35" s="47"/>
      <c r="QLM35" s="47"/>
      <c r="QLN35" s="47"/>
      <c r="QLO35" s="47"/>
      <c r="QLP35" s="47"/>
      <c r="QLQ35" s="47"/>
      <c r="QLR35" s="47"/>
      <c r="QLS35" s="47"/>
      <c r="QLT35" s="47"/>
      <c r="QLU35" s="47"/>
      <c r="QLV35" s="47"/>
      <c r="QLW35" s="47"/>
      <c r="QLX35" s="47"/>
      <c r="QLY35" s="47"/>
      <c r="QLZ35" s="47"/>
      <c r="QMA35" s="47"/>
      <c r="QMB35" s="47"/>
      <c r="QMC35" s="47"/>
      <c r="QMD35" s="47"/>
      <c r="QME35" s="47"/>
      <c r="QMF35" s="47"/>
      <c r="QMG35" s="47"/>
      <c r="QMH35" s="47"/>
      <c r="QMI35" s="47"/>
      <c r="QMJ35" s="47"/>
      <c r="QMK35" s="47"/>
      <c r="QML35" s="47"/>
      <c r="QMM35" s="47"/>
      <c r="QMN35" s="47"/>
      <c r="QMO35" s="47"/>
      <c r="QMP35" s="47"/>
      <c r="QMQ35" s="47"/>
      <c r="QMR35" s="47"/>
      <c r="QMS35" s="47"/>
      <c r="QMT35" s="47"/>
      <c r="QMU35" s="47"/>
      <c r="QMV35" s="47"/>
      <c r="QMW35" s="47"/>
      <c r="QMX35" s="47"/>
      <c r="QMY35" s="47"/>
      <c r="QMZ35" s="47"/>
      <c r="QNA35" s="47"/>
      <c r="QNB35" s="47"/>
      <c r="QNC35" s="47"/>
      <c r="QND35" s="47"/>
      <c r="QNE35" s="47"/>
      <c r="QNF35" s="47"/>
      <c r="QNG35" s="47"/>
      <c r="QNH35" s="47"/>
      <c r="QNI35" s="47"/>
      <c r="QNJ35" s="47"/>
      <c r="QNK35" s="47"/>
      <c r="QNL35" s="47"/>
      <c r="QNM35" s="47"/>
      <c r="QNN35" s="47"/>
      <c r="QNO35" s="47"/>
      <c r="QNP35" s="47"/>
      <c r="QNQ35" s="47"/>
      <c r="QNR35" s="47"/>
      <c r="QNS35" s="47"/>
      <c r="QNT35" s="47"/>
      <c r="QNU35" s="47"/>
      <c r="QNV35" s="47"/>
      <c r="QNW35" s="47"/>
      <c r="QNX35" s="47"/>
      <c r="QNY35" s="47"/>
      <c r="QNZ35" s="47"/>
      <c r="QOA35" s="47"/>
      <c r="QOB35" s="47"/>
      <c r="QOC35" s="47"/>
      <c r="QOD35" s="47"/>
      <c r="QOE35" s="47"/>
      <c r="QOF35" s="47"/>
      <c r="QOG35" s="47"/>
      <c r="QOH35" s="47"/>
      <c r="QOI35" s="47"/>
      <c r="QOJ35" s="47"/>
      <c r="QOK35" s="47"/>
      <c r="QOL35" s="47"/>
      <c r="QOM35" s="47"/>
      <c r="QON35" s="47"/>
      <c r="QOO35" s="47"/>
      <c r="QOP35" s="47"/>
      <c r="QOQ35" s="47"/>
      <c r="QOR35" s="47"/>
      <c r="QOS35" s="47"/>
      <c r="QOT35" s="47"/>
      <c r="QOU35" s="47"/>
      <c r="QOV35" s="47"/>
      <c r="QOW35" s="47"/>
      <c r="QOX35" s="47"/>
      <c r="QOY35" s="47"/>
      <c r="QOZ35" s="47"/>
      <c r="QPA35" s="47"/>
      <c r="QPB35" s="47"/>
      <c r="QPC35" s="47"/>
      <c r="QPD35" s="47"/>
      <c r="QPE35" s="47"/>
      <c r="QPF35" s="47"/>
      <c r="QPG35" s="47"/>
      <c r="QPH35" s="47"/>
      <c r="QPI35" s="47"/>
      <c r="QPJ35" s="47"/>
      <c r="QPK35" s="47"/>
      <c r="QPL35" s="47"/>
      <c r="QPM35" s="47"/>
      <c r="QPN35" s="47"/>
      <c r="QPO35" s="47"/>
      <c r="QPP35" s="47"/>
      <c r="QPQ35" s="47"/>
      <c r="QPR35" s="47"/>
      <c r="QPS35" s="47"/>
      <c r="QPT35" s="47"/>
      <c r="QPU35" s="47"/>
      <c r="QPV35" s="47"/>
      <c r="QPW35" s="47"/>
      <c r="QPX35" s="47"/>
      <c r="QPY35" s="47"/>
      <c r="QPZ35" s="47"/>
      <c r="QQA35" s="47"/>
      <c r="QQB35" s="47"/>
      <c r="QQC35" s="47"/>
      <c r="QQD35" s="47"/>
      <c r="QQE35" s="47"/>
      <c r="QQF35" s="47"/>
      <c r="QQG35" s="47"/>
      <c r="QQH35" s="47"/>
      <c r="QQI35" s="47"/>
      <c r="QQJ35" s="47"/>
      <c r="QQK35" s="47"/>
      <c r="QQL35" s="47"/>
      <c r="QQM35" s="47"/>
      <c r="QQN35" s="47"/>
      <c r="QQO35" s="47"/>
      <c r="QQP35" s="47"/>
      <c r="QQQ35" s="47"/>
      <c r="QQR35" s="47"/>
      <c r="QQS35" s="47"/>
      <c r="QQT35" s="47"/>
      <c r="QQU35" s="47"/>
      <c r="QQV35" s="47"/>
      <c r="QQW35" s="47"/>
      <c r="QQX35" s="47"/>
      <c r="QQY35" s="47"/>
      <c r="QQZ35" s="47"/>
      <c r="QRA35" s="47"/>
      <c r="QRB35" s="47"/>
      <c r="QRC35" s="47"/>
      <c r="QRD35" s="47"/>
      <c r="QRE35" s="47"/>
      <c r="QRF35" s="47"/>
      <c r="QRG35" s="47"/>
      <c r="QRH35" s="47"/>
      <c r="QRI35" s="47"/>
      <c r="QRJ35" s="47"/>
      <c r="QRK35" s="47"/>
      <c r="QRL35" s="47"/>
      <c r="QRM35" s="47"/>
      <c r="QRN35" s="47"/>
      <c r="QRO35" s="47"/>
      <c r="QRP35" s="47"/>
      <c r="QRQ35" s="47"/>
      <c r="QRR35" s="47"/>
      <c r="QRS35" s="47"/>
      <c r="QRT35" s="47"/>
      <c r="QRU35" s="47"/>
      <c r="QRV35" s="47"/>
      <c r="QRW35" s="47"/>
      <c r="QRX35" s="47"/>
      <c r="QRY35" s="47"/>
      <c r="QRZ35" s="47"/>
      <c r="QSA35" s="47"/>
      <c r="QSB35" s="47"/>
      <c r="QSC35" s="47"/>
      <c r="QSD35" s="47"/>
      <c r="QSE35" s="47"/>
      <c r="QSF35" s="47"/>
      <c r="QSG35" s="47"/>
      <c r="QSH35" s="47"/>
      <c r="QSI35" s="47"/>
      <c r="QSJ35" s="47"/>
      <c r="QSK35" s="47"/>
      <c r="QSL35" s="47"/>
      <c r="QSM35" s="47"/>
      <c r="QSN35" s="47"/>
      <c r="QSO35" s="47"/>
      <c r="QSP35" s="47"/>
      <c r="QSQ35" s="47"/>
      <c r="QSR35" s="47"/>
      <c r="QSS35" s="47"/>
      <c r="QST35" s="47"/>
      <c r="QSU35" s="47"/>
      <c r="QSV35" s="47"/>
      <c r="QSW35" s="47"/>
      <c r="QSX35" s="47"/>
      <c r="QSY35" s="47"/>
      <c r="QSZ35" s="47"/>
      <c r="QTA35" s="47"/>
      <c r="QTB35" s="47"/>
      <c r="QTC35" s="47"/>
      <c r="QTD35" s="47"/>
      <c r="QTE35" s="47"/>
      <c r="QTF35" s="47"/>
      <c r="QTG35" s="47"/>
      <c r="QTH35" s="47"/>
      <c r="QTI35" s="47"/>
      <c r="QTJ35" s="47"/>
      <c r="QTK35" s="47"/>
      <c r="QTL35" s="47"/>
      <c r="QTM35" s="47"/>
      <c r="QTN35" s="47"/>
      <c r="QTO35" s="47"/>
      <c r="QTP35" s="47"/>
      <c r="QTQ35" s="47"/>
      <c r="QTR35" s="47"/>
      <c r="QTS35" s="47"/>
      <c r="QTT35" s="47"/>
      <c r="QTU35" s="47"/>
      <c r="QTV35" s="47"/>
      <c r="QTW35" s="47"/>
      <c r="QTX35" s="47"/>
      <c r="QTY35" s="47"/>
      <c r="QTZ35" s="47"/>
      <c r="QUA35" s="47"/>
      <c r="QUB35" s="47"/>
      <c r="QUC35" s="47"/>
      <c r="QUD35" s="47"/>
      <c r="QUE35" s="47"/>
      <c r="QUF35" s="47"/>
      <c r="QUG35" s="47"/>
      <c r="QUH35" s="47"/>
      <c r="QUI35" s="47"/>
      <c r="QUJ35" s="47"/>
      <c r="QUK35" s="47"/>
      <c r="QUL35" s="47"/>
      <c r="QUM35" s="47"/>
      <c r="QUN35" s="47"/>
      <c r="QUO35" s="47"/>
      <c r="QUP35" s="47"/>
      <c r="QUQ35" s="47"/>
      <c r="QUR35" s="47"/>
      <c r="QUS35" s="47"/>
      <c r="QUT35" s="47"/>
      <c r="QUU35" s="47"/>
      <c r="QUV35" s="47"/>
      <c r="QUW35" s="47"/>
      <c r="QUX35" s="47"/>
      <c r="QUY35" s="47"/>
      <c r="QUZ35" s="47"/>
      <c r="QVA35" s="47"/>
      <c r="QVB35" s="47"/>
      <c r="QVC35" s="47"/>
      <c r="QVD35" s="47"/>
      <c r="QVE35" s="47"/>
      <c r="QVF35" s="47"/>
      <c r="QVG35" s="47"/>
      <c r="QVH35" s="47"/>
      <c r="QVI35" s="47"/>
      <c r="QVJ35" s="47"/>
      <c r="QVK35" s="47"/>
      <c r="QVL35" s="47"/>
      <c r="QVM35" s="47"/>
      <c r="QVN35" s="47"/>
      <c r="QVO35" s="47"/>
      <c r="QVP35" s="47"/>
      <c r="QVQ35" s="47"/>
      <c r="QVR35" s="47"/>
      <c r="QVS35" s="47"/>
      <c r="QVT35" s="47"/>
      <c r="QVU35" s="47"/>
      <c r="QVV35" s="47"/>
      <c r="QVW35" s="47"/>
      <c r="QVX35" s="47"/>
      <c r="QVY35" s="47"/>
      <c r="QVZ35" s="47"/>
      <c r="QWA35" s="47"/>
      <c r="QWB35" s="47"/>
      <c r="QWC35" s="47"/>
      <c r="QWD35" s="47"/>
      <c r="QWE35" s="47"/>
      <c r="QWF35" s="47"/>
      <c r="QWG35" s="47"/>
      <c r="QWH35" s="47"/>
      <c r="QWI35" s="47"/>
      <c r="QWJ35" s="47"/>
      <c r="QWK35" s="47"/>
      <c r="QWL35" s="47"/>
      <c r="QWM35" s="47"/>
      <c r="QWN35" s="47"/>
      <c r="QWO35" s="47"/>
      <c r="QWP35" s="47"/>
      <c r="QWQ35" s="47"/>
      <c r="QWR35" s="47"/>
      <c r="QWS35" s="47"/>
      <c r="QWT35" s="47"/>
      <c r="QWU35" s="47"/>
      <c r="QWV35" s="47"/>
      <c r="QWW35" s="47"/>
      <c r="QWX35" s="47"/>
      <c r="QWY35" s="47"/>
      <c r="QWZ35" s="47"/>
      <c r="QXA35" s="47"/>
      <c r="QXB35" s="47"/>
      <c r="QXC35" s="47"/>
      <c r="QXD35" s="47"/>
      <c r="QXE35" s="47"/>
      <c r="QXF35" s="47"/>
      <c r="QXG35" s="47"/>
      <c r="QXH35" s="47"/>
      <c r="QXI35" s="47"/>
      <c r="QXJ35" s="47"/>
      <c r="QXK35" s="47"/>
      <c r="QXL35" s="47"/>
      <c r="QXM35" s="47"/>
      <c r="QXN35" s="47"/>
      <c r="QXO35" s="47"/>
      <c r="QXP35" s="47"/>
      <c r="QXQ35" s="47"/>
      <c r="QXR35" s="47"/>
      <c r="QXS35" s="47"/>
      <c r="QXT35" s="47"/>
      <c r="QXU35" s="47"/>
      <c r="QXV35" s="47"/>
      <c r="QXW35" s="47"/>
      <c r="QXX35" s="47"/>
      <c r="QXY35" s="47"/>
      <c r="QXZ35" s="47"/>
      <c r="QYA35" s="47"/>
      <c r="QYB35" s="47"/>
      <c r="QYC35" s="47"/>
      <c r="QYD35" s="47"/>
      <c r="QYE35" s="47"/>
      <c r="QYF35" s="47"/>
      <c r="QYG35" s="47"/>
      <c r="QYH35" s="47"/>
      <c r="QYI35" s="47"/>
      <c r="QYJ35" s="47"/>
      <c r="QYK35" s="47"/>
      <c r="QYL35" s="47"/>
      <c r="QYM35" s="47"/>
      <c r="QYN35" s="47"/>
      <c r="QYO35" s="47"/>
      <c r="QYP35" s="47"/>
      <c r="QYQ35" s="47"/>
      <c r="QYR35" s="47"/>
      <c r="QYS35" s="47"/>
      <c r="QYT35" s="47"/>
      <c r="QYU35" s="47"/>
      <c r="QYV35" s="47"/>
      <c r="QYW35" s="47"/>
      <c r="QYX35" s="47"/>
      <c r="QYY35" s="47"/>
      <c r="QYZ35" s="47"/>
      <c r="QZA35" s="47"/>
      <c r="QZB35" s="47"/>
      <c r="QZC35" s="47"/>
      <c r="QZD35" s="47"/>
      <c r="QZE35" s="47"/>
      <c r="QZF35" s="47"/>
      <c r="QZG35" s="47"/>
      <c r="QZH35" s="47"/>
      <c r="QZI35" s="47"/>
      <c r="QZJ35" s="47"/>
      <c r="QZK35" s="47"/>
      <c r="QZL35" s="47"/>
      <c r="QZM35" s="47"/>
      <c r="QZN35" s="47"/>
      <c r="QZO35" s="47"/>
      <c r="QZP35" s="47"/>
      <c r="QZQ35" s="47"/>
      <c r="QZR35" s="47"/>
      <c r="QZS35" s="47"/>
      <c r="QZT35" s="47"/>
      <c r="QZU35" s="47"/>
      <c r="QZV35" s="47"/>
      <c r="QZW35" s="47"/>
      <c r="QZX35" s="47"/>
      <c r="QZY35" s="47"/>
      <c r="QZZ35" s="47"/>
      <c r="RAA35" s="47"/>
      <c r="RAB35" s="47"/>
      <c r="RAC35" s="47"/>
      <c r="RAD35" s="47"/>
      <c r="RAE35" s="47"/>
      <c r="RAF35" s="47"/>
      <c r="RAG35" s="47"/>
      <c r="RAH35" s="47"/>
      <c r="RAI35" s="47"/>
      <c r="RAJ35" s="47"/>
      <c r="RAK35" s="47"/>
      <c r="RAL35" s="47"/>
      <c r="RAM35" s="47"/>
      <c r="RAN35" s="47"/>
      <c r="RAO35" s="47"/>
      <c r="RAP35" s="47"/>
      <c r="RAQ35" s="47"/>
      <c r="RAR35" s="47"/>
      <c r="RAS35" s="47"/>
      <c r="RAT35" s="47"/>
      <c r="RAU35" s="47"/>
      <c r="RAV35" s="47"/>
      <c r="RAW35" s="47"/>
      <c r="RAX35" s="47"/>
      <c r="RAY35" s="47"/>
      <c r="RAZ35" s="47"/>
      <c r="RBA35" s="47"/>
      <c r="RBB35" s="47"/>
      <c r="RBC35" s="47"/>
      <c r="RBD35" s="47"/>
      <c r="RBE35" s="47"/>
      <c r="RBF35" s="47"/>
      <c r="RBG35" s="47"/>
      <c r="RBH35" s="47"/>
      <c r="RBI35" s="47"/>
      <c r="RBJ35" s="47"/>
      <c r="RBK35" s="47"/>
      <c r="RBL35" s="47"/>
      <c r="RBM35" s="47"/>
      <c r="RBN35" s="47"/>
      <c r="RBO35" s="47"/>
      <c r="RBP35" s="47"/>
      <c r="RBQ35" s="47"/>
      <c r="RBR35" s="47"/>
      <c r="RBS35" s="47"/>
      <c r="RBT35" s="47"/>
      <c r="RBU35" s="47"/>
      <c r="RBV35" s="47"/>
      <c r="RBW35" s="47"/>
      <c r="RBX35" s="47"/>
      <c r="RBY35" s="47"/>
      <c r="RBZ35" s="47"/>
      <c r="RCA35" s="47"/>
      <c r="RCB35" s="47"/>
      <c r="RCC35" s="47"/>
      <c r="RCD35" s="47"/>
      <c r="RCE35" s="47"/>
      <c r="RCF35" s="47"/>
      <c r="RCG35" s="47"/>
      <c r="RCH35" s="47"/>
      <c r="RCI35" s="47"/>
      <c r="RCJ35" s="47"/>
      <c r="RCK35" s="47"/>
      <c r="RCL35" s="47"/>
      <c r="RCM35" s="47"/>
      <c r="RCN35" s="47"/>
      <c r="RCO35" s="47"/>
      <c r="RCP35" s="47"/>
      <c r="RCQ35" s="47"/>
      <c r="RCR35" s="47"/>
      <c r="RCS35" s="47"/>
      <c r="RCT35" s="47"/>
      <c r="RCU35" s="47"/>
      <c r="RCV35" s="47"/>
      <c r="RCW35" s="47"/>
      <c r="RCX35" s="47"/>
      <c r="RCY35" s="47"/>
      <c r="RCZ35" s="47"/>
      <c r="RDA35" s="47"/>
      <c r="RDB35" s="47"/>
      <c r="RDC35" s="47"/>
      <c r="RDD35" s="47"/>
      <c r="RDE35" s="47"/>
      <c r="RDF35" s="47"/>
      <c r="RDG35" s="47"/>
      <c r="RDH35" s="47"/>
      <c r="RDI35" s="47"/>
      <c r="RDJ35" s="47"/>
      <c r="RDK35" s="47"/>
      <c r="RDL35" s="47"/>
      <c r="RDM35" s="47"/>
      <c r="RDN35" s="47"/>
      <c r="RDO35" s="47"/>
      <c r="RDP35" s="47"/>
      <c r="RDQ35" s="47"/>
      <c r="RDR35" s="47"/>
      <c r="RDS35" s="47"/>
      <c r="RDT35" s="47"/>
      <c r="RDU35" s="47"/>
      <c r="RDV35" s="47"/>
      <c r="RDW35" s="47"/>
      <c r="RDX35" s="47"/>
      <c r="RDY35" s="47"/>
      <c r="RDZ35" s="47"/>
      <c r="REA35" s="47"/>
      <c r="REB35" s="47"/>
      <c r="REC35" s="47"/>
      <c r="RED35" s="47"/>
      <c r="REE35" s="47"/>
      <c r="REF35" s="47"/>
      <c r="REG35" s="47"/>
      <c r="REH35" s="47"/>
      <c r="REI35" s="47"/>
      <c r="REJ35" s="47"/>
      <c r="REK35" s="47"/>
      <c r="REL35" s="47"/>
      <c r="REM35" s="47"/>
      <c r="REN35" s="47"/>
      <c r="REO35" s="47"/>
      <c r="REP35" s="47"/>
      <c r="REQ35" s="47"/>
      <c r="RER35" s="47"/>
      <c r="RES35" s="47"/>
      <c r="RET35" s="47"/>
      <c r="REU35" s="47"/>
      <c r="REV35" s="47"/>
      <c r="REW35" s="47"/>
      <c r="REX35" s="47"/>
      <c r="REY35" s="47"/>
      <c r="REZ35" s="47"/>
      <c r="RFA35" s="47"/>
      <c r="RFB35" s="47"/>
      <c r="RFC35" s="47"/>
      <c r="RFD35" s="47"/>
      <c r="RFE35" s="47"/>
      <c r="RFF35" s="47"/>
      <c r="RFG35" s="47"/>
      <c r="RFH35" s="47"/>
      <c r="RFI35" s="47"/>
      <c r="RFJ35" s="47"/>
      <c r="RFK35" s="47"/>
      <c r="RFL35" s="47"/>
      <c r="RFM35" s="47"/>
      <c r="RFN35" s="47"/>
      <c r="RFO35" s="47"/>
      <c r="RFP35" s="47"/>
      <c r="RFQ35" s="47"/>
      <c r="RFR35" s="47"/>
      <c r="RFS35" s="47"/>
      <c r="RFT35" s="47"/>
      <c r="RFU35" s="47"/>
      <c r="RFV35" s="47"/>
      <c r="RFW35" s="47"/>
      <c r="RFX35" s="47"/>
      <c r="RFY35" s="47"/>
      <c r="RFZ35" s="47"/>
      <c r="RGA35" s="47"/>
      <c r="RGB35" s="47"/>
      <c r="RGC35" s="47"/>
      <c r="RGD35" s="47"/>
      <c r="RGE35" s="47"/>
      <c r="RGF35" s="47"/>
      <c r="RGG35" s="47"/>
      <c r="RGH35" s="47"/>
      <c r="RGI35" s="47"/>
      <c r="RGJ35" s="47"/>
      <c r="RGK35" s="47"/>
      <c r="RGL35" s="47"/>
      <c r="RGM35" s="47"/>
      <c r="RGN35" s="47"/>
      <c r="RGO35" s="47"/>
      <c r="RGP35" s="47"/>
      <c r="RGQ35" s="47"/>
      <c r="RGR35" s="47"/>
      <c r="RGS35" s="47"/>
      <c r="RGT35" s="47"/>
      <c r="RGU35" s="47"/>
      <c r="RGV35" s="47"/>
      <c r="RGW35" s="47"/>
      <c r="RGX35" s="47"/>
      <c r="RGY35" s="47"/>
      <c r="RGZ35" s="47"/>
      <c r="RHA35" s="47"/>
      <c r="RHB35" s="47"/>
      <c r="RHC35" s="47"/>
      <c r="RHD35" s="47"/>
      <c r="RHE35" s="47"/>
      <c r="RHF35" s="47"/>
      <c r="RHG35" s="47"/>
      <c r="RHH35" s="47"/>
      <c r="RHI35" s="47"/>
      <c r="RHJ35" s="47"/>
      <c r="RHK35" s="47"/>
      <c r="RHL35" s="47"/>
      <c r="RHM35" s="47"/>
      <c r="RHN35" s="47"/>
      <c r="RHO35" s="47"/>
      <c r="RHP35" s="47"/>
      <c r="RHQ35" s="47"/>
      <c r="RHR35" s="47"/>
      <c r="RHS35" s="47"/>
      <c r="RHT35" s="47"/>
      <c r="RHU35" s="47"/>
      <c r="RHV35" s="47"/>
      <c r="RHW35" s="47"/>
      <c r="RHX35" s="47"/>
      <c r="RHY35" s="47"/>
      <c r="RHZ35" s="47"/>
      <c r="RIA35" s="47"/>
      <c r="RIB35" s="47"/>
      <c r="RIC35" s="47"/>
      <c r="RID35" s="47"/>
      <c r="RIE35" s="47"/>
      <c r="RIF35" s="47"/>
      <c r="RIG35" s="47"/>
      <c r="RIH35" s="47"/>
      <c r="RII35" s="47"/>
      <c r="RIJ35" s="47"/>
      <c r="RIK35" s="47"/>
      <c r="RIL35" s="47"/>
      <c r="RIM35" s="47"/>
      <c r="RIN35" s="47"/>
      <c r="RIO35" s="47"/>
      <c r="RIP35" s="47"/>
      <c r="RIQ35" s="47"/>
      <c r="RIR35" s="47"/>
      <c r="RIS35" s="47"/>
      <c r="RIT35" s="47"/>
      <c r="RIU35" s="47"/>
      <c r="RIV35" s="47"/>
      <c r="RIW35" s="47"/>
      <c r="RIX35" s="47"/>
      <c r="RIY35" s="47"/>
      <c r="RIZ35" s="47"/>
      <c r="RJA35" s="47"/>
      <c r="RJB35" s="47"/>
      <c r="RJC35" s="47"/>
      <c r="RJD35" s="47"/>
      <c r="RJE35" s="47"/>
      <c r="RJF35" s="47"/>
      <c r="RJG35" s="47"/>
      <c r="RJH35" s="47"/>
      <c r="RJI35" s="47"/>
      <c r="RJJ35" s="47"/>
      <c r="RJK35" s="47"/>
      <c r="RJL35" s="47"/>
      <c r="RJM35" s="47"/>
      <c r="RJN35" s="47"/>
      <c r="RJO35" s="47"/>
      <c r="RJP35" s="47"/>
      <c r="RJQ35" s="47"/>
      <c r="RJR35" s="47"/>
      <c r="RJS35" s="47"/>
      <c r="RJT35" s="47"/>
      <c r="RJU35" s="47"/>
      <c r="RJV35" s="47"/>
      <c r="RJW35" s="47"/>
      <c r="RJX35" s="47"/>
      <c r="RJY35" s="47"/>
      <c r="RJZ35" s="47"/>
      <c r="RKA35" s="47"/>
      <c r="RKB35" s="47"/>
      <c r="RKC35" s="47"/>
      <c r="RKD35" s="47"/>
      <c r="RKE35" s="47"/>
      <c r="RKF35" s="47"/>
      <c r="RKG35" s="47"/>
      <c r="RKH35" s="47"/>
      <c r="RKI35" s="47"/>
      <c r="RKJ35" s="47"/>
      <c r="RKK35" s="47"/>
      <c r="RKL35" s="47"/>
      <c r="RKM35" s="47"/>
      <c r="RKN35" s="47"/>
      <c r="RKO35" s="47"/>
      <c r="RKP35" s="47"/>
      <c r="RKQ35" s="47"/>
      <c r="RKR35" s="47"/>
      <c r="RKS35" s="47"/>
      <c r="RKT35" s="47"/>
      <c r="RKU35" s="47"/>
      <c r="RKV35" s="47"/>
      <c r="RKW35" s="47"/>
      <c r="RKX35" s="47"/>
      <c r="RKY35" s="47"/>
      <c r="RKZ35" s="47"/>
      <c r="RLA35" s="47"/>
      <c r="RLB35" s="47"/>
      <c r="RLC35" s="47"/>
      <c r="RLD35" s="47"/>
      <c r="RLE35" s="47"/>
      <c r="RLF35" s="47"/>
      <c r="RLG35" s="47"/>
      <c r="RLH35" s="47"/>
      <c r="RLI35" s="47"/>
      <c r="RLJ35" s="47"/>
      <c r="RLK35" s="47"/>
      <c r="RLL35" s="47"/>
      <c r="RLM35" s="47"/>
      <c r="RLN35" s="47"/>
      <c r="RLO35" s="47"/>
      <c r="RLP35" s="47"/>
      <c r="RLQ35" s="47"/>
      <c r="RLR35" s="47"/>
      <c r="RLS35" s="47"/>
      <c r="RLT35" s="47"/>
      <c r="RLU35" s="47"/>
      <c r="RLV35" s="47"/>
      <c r="RLW35" s="47"/>
      <c r="RLX35" s="47"/>
      <c r="RLY35" s="47"/>
      <c r="RLZ35" s="47"/>
      <c r="RMA35" s="47"/>
      <c r="RMB35" s="47"/>
      <c r="RMC35" s="47"/>
      <c r="RMD35" s="47"/>
      <c r="RME35" s="47"/>
      <c r="RMF35" s="47"/>
      <c r="RMG35" s="47"/>
      <c r="RMH35" s="47"/>
      <c r="RMI35" s="47"/>
      <c r="RMJ35" s="47"/>
      <c r="RMK35" s="47"/>
      <c r="RML35" s="47"/>
      <c r="RMM35" s="47"/>
      <c r="RMN35" s="47"/>
      <c r="RMO35" s="47"/>
      <c r="RMP35" s="47"/>
      <c r="RMQ35" s="47"/>
      <c r="RMR35" s="47"/>
      <c r="RMS35" s="47"/>
      <c r="RMT35" s="47"/>
      <c r="RMU35" s="47"/>
      <c r="RMV35" s="47"/>
      <c r="RMW35" s="47"/>
      <c r="RMX35" s="47"/>
      <c r="RMY35" s="47"/>
      <c r="RMZ35" s="47"/>
      <c r="RNA35" s="47"/>
      <c r="RNB35" s="47"/>
      <c r="RNC35" s="47"/>
      <c r="RND35" s="47"/>
      <c r="RNE35" s="47"/>
      <c r="RNF35" s="47"/>
      <c r="RNG35" s="47"/>
      <c r="RNH35" s="47"/>
      <c r="RNI35" s="47"/>
      <c r="RNJ35" s="47"/>
      <c r="RNK35" s="47"/>
      <c r="RNL35" s="47"/>
      <c r="RNM35" s="47"/>
      <c r="RNN35" s="47"/>
      <c r="RNO35" s="47"/>
      <c r="RNP35" s="47"/>
      <c r="RNQ35" s="47"/>
      <c r="RNR35" s="47"/>
      <c r="RNS35" s="47"/>
      <c r="RNT35" s="47"/>
      <c r="RNU35" s="47"/>
      <c r="RNV35" s="47"/>
      <c r="RNW35" s="47"/>
      <c r="RNX35" s="47"/>
      <c r="RNY35" s="47"/>
      <c r="RNZ35" s="47"/>
      <c r="ROA35" s="47"/>
      <c r="ROB35" s="47"/>
      <c r="ROC35" s="47"/>
      <c r="ROD35" s="47"/>
      <c r="ROE35" s="47"/>
      <c r="ROF35" s="47"/>
      <c r="ROG35" s="47"/>
      <c r="ROH35" s="47"/>
      <c r="ROI35" s="47"/>
      <c r="ROJ35" s="47"/>
      <c r="ROK35" s="47"/>
      <c r="ROL35" s="47"/>
      <c r="ROM35" s="47"/>
      <c r="RON35" s="47"/>
      <c r="ROO35" s="47"/>
      <c r="ROP35" s="47"/>
      <c r="ROQ35" s="47"/>
      <c r="ROR35" s="47"/>
      <c r="ROS35" s="47"/>
      <c r="ROT35" s="47"/>
      <c r="ROU35" s="47"/>
      <c r="ROV35" s="47"/>
      <c r="ROW35" s="47"/>
      <c r="ROX35" s="47"/>
      <c r="ROY35" s="47"/>
      <c r="ROZ35" s="47"/>
      <c r="RPA35" s="47"/>
      <c r="RPB35" s="47"/>
      <c r="RPC35" s="47"/>
      <c r="RPD35" s="47"/>
      <c r="RPE35" s="47"/>
      <c r="RPF35" s="47"/>
      <c r="RPG35" s="47"/>
      <c r="RPH35" s="47"/>
      <c r="RPI35" s="47"/>
      <c r="RPJ35" s="47"/>
      <c r="RPK35" s="47"/>
      <c r="RPL35" s="47"/>
      <c r="RPM35" s="47"/>
      <c r="RPN35" s="47"/>
      <c r="RPO35" s="47"/>
      <c r="RPP35" s="47"/>
      <c r="RPQ35" s="47"/>
      <c r="RPR35" s="47"/>
      <c r="RPS35" s="47"/>
      <c r="RPT35" s="47"/>
      <c r="RPU35" s="47"/>
      <c r="RPV35" s="47"/>
      <c r="RPW35" s="47"/>
      <c r="RPX35" s="47"/>
      <c r="RPY35" s="47"/>
      <c r="RPZ35" s="47"/>
      <c r="RQA35" s="47"/>
      <c r="RQB35" s="47"/>
      <c r="RQC35" s="47"/>
      <c r="RQD35" s="47"/>
      <c r="RQE35" s="47"/>
      <c r="RQF35" s="47"/>
      <c r="RQG35" s="47"/>
      <c r="RQH35" s="47"/>
      <c r="RQI35" s="47"/>
      <c r="RQJ35" s="47"/>
      <c r="RQK35" s="47"/>
      <c r="RQL35" s="47"/>
      <c r="RQM35" s="47"/>
      <c r="RQN35" s="47"/>
      <c r="RQO35" s="47"/>
      <c r="RQP35" s="47"/>
      <c r="RQQ35" s="47"/>
      <c r="RQR35" s="47"/>
      <c r="RQS35" s="47"/>
      <c r="RQT35" s="47"/>
      <c r="RQU35" s="47"/>
      <c r="RQV35" s="47"/>
      <c r="RQW35" s="47"/>
      <c r="RQX35" s="47"/>
      <c r="RQY35" s="47"/>
      <c r="RQZ35" s="47"/>
      <c r="RRA35" s="47"/>
      <c r="RRB35" s="47"/>
      <c r="RRC35" s="47"/>
      <c r="RRD35" s="47"/>
      <c r="RRE35" s="47"/>
      <c r="RRF35" s="47"/>
      <c r="RRG35" s="47"/>
      <c r="RRH35" s="47"/>
      <c r="RRI35" s="47"/>
      <c r="RRJ35" s="47"/>
      <c r="RRK35" s="47"/>
      <c r="RRL35" s="47"/>
      <c r="RRM35" s="47"/>
      <c r="RRN35" s="47"/>
      <c r="RRO35" s="47"/>
      <c r="RRP35" s="47"/>
      <c r="RRQ35" s="47"/>
      <c r="RRR35" s="47"/>
      <c r="RRS35" s="47"/>
      <c r="RRT35" s="47"/>
      <c r="RRU35" s="47"/>
      <c r="RRV35" s="47"/>
      <c r="RRW35" s="47"/>
      <c r="RRX35" s="47"/>
      <c r="RRY35" s="47"/>
      <c r="RRZ35" s="47"/>
      <c r="RSA35" s="47"/>
      <c r="RSB35" s="47"/>
      <c r="RSC35" s="47"/>
      <c r="RSD35" s="47"/>
      <c r="RSE35" s="47"/>
      <c r="RSF35" s="47"/>
      <c r="RSG35" s="47"/>
      <c r="RSH35" s="47"/>
      <c r="RSI35" s="47"/>
      <c r="RSJ35" s="47"/>
      <c r="RSK35" s="47"/>
      <c r="RSL35" s="47"/>
      <c r="RSM35" s="47"/>
      <c r="RSN35" s="47"/>
      <c r="RSO35" s="47"/>
      <c r="RSP35" s="47"/>
      <c r="RSQ35" s="47"/>
      <c r="RSR35" s="47"/>
      <c r="RSS35" s="47"/>
      <c r="RST35" s="47"/>
      <c r="RSU35" s="47"/>
      <c r="RSV35" s="47"/>
      <c r="RSW35" s="47"/>
      <c r="RSX35" s="47"/>
      <c r="RSY35" s="47"/>
      <c r="RSZ35" s="47"/>
      <c r="RTA35" s="47"/>
      <c r="RTB35" s="47"/>
      <c r="RTC35" s="47"/>
      <c r="RTD35" s="47"/>
      <c r="RTE35" s="47"/>
      <c r="RTF35" s="47"/>
      <c r="RTG35" s="47"/>
      <c r="RTH35" s="47"/>
      <c r="RTI35" s="47"/>
      <c r="RTJ35" s="47"/>
      <c r="RTK35" s="47"/>
      <c r="RTL35" s="47"/>
      <c r="RTM35" s="47"/>
      <c r="RTN35" s="47"/>
      <c r="RTO35" s="47"/>
      <c r="RTP35" s="47"/>
      <c r="RTQ35" s="47"/>
      <c r="RTR35" s="47"/>
      <c r="RTS35" s="47"/>
      <c r="RTT35" s="47"/>
      <c r="RTU35" s="47"/>
      <c r="RTV35" s="47"/>
      <c r="RTW35" s="47"/>
      <c r="RTX35" s="47"/>
      <c r="RTY35" s="47"/>
      <c r="RTZ35" s="47"/>
      <c r="RUA35" s="47"/>
      <c r="RUB35" s="47"/>
      <c r="RUC35" s="47"/>
      <c r="RUD35" s="47"/>
      <c r="RUE35" s="47"/>
      <c r="RUF35" s="47"/>
      <c r="RUG35" s="47"/>
      <c r="RUH35" s="47"/>
      <c r="RUI35" s="47"/>
      <c r="RUJ35" s="47"/>
      <c r="RUK35" s="47"/>
      <c r="RUL35" s="47"/>
      <c r="RUM35" s="47"/>
      <c r="RUN35" s="47"/>
      <c r="RUO35" s="47"/>
      <c r="RUP35" s="47"/>
      <c r="RUQ35" s="47"/>
      <c r="RUR35" s="47"/>
      <c r="RUS35" s="47"/>
      <c r="RUT35" s="47"/>
      <c r="RUU35" s="47"/>
      <c r="RUV35" s="47"/>
      <c r="RUW35" s="47"/>
      <c r="RUX35" s="47"/>
      <c r="RUY35" s="47"/>
      <c r="RUZ35" s="47"/>
      <c r="RVA35" s="47"/>
      <c r="RVB35" s="47"/>
      <c r="RVC35" s="47"/>
      <c r="RVD35" s="47"/>
      <c r="RVE35" s="47"/>
      <c r="RVF35" s="47"/>
      <c r="RVG35" s="47"/>
      <c r="RVH35" s="47"/>
      <c r="RVI35" s="47"/>
      <c r="RVJ35" s="47"/>
      <c r="RVK35" s="47"/>
      <c r="RVL35" s="47"/>
      <c r="RVM35" s="47"/>
      <c r="RVN35" s="47"/>
      <c r="RVO35" s="47"/>
      <c r="RVP35" s="47"/>
      <c r="RVQ35" s="47"/>
      <c r="RVR35" s="47"/>
      <c r="RVS35" s="47"/>
      <c r="RVT35" s="47"/>
      <c r="RVU35" s="47"/>
      <c r="RVV35" s="47"/>
      <c r="RVW35" s="47"/>
      <c r="RVX35" s="47"/>
      <c r="RVY35" s="47"/>
      <c r="RVZ35" s="47"/>
      <c r="RWA35" s="47"/>
      <c r="RWB35" s="47"/>
      <c r="RWC35" s="47"/>
      <c r="RWD35" s="47"/>
      <c r="RWE35" s="47"/>
      <c r="RWF35" s="47"/>
      <c r="RWG35" s="47"/>
      <c r="RWH35" s="47"/>
      <c r="RWI35" s="47"/>
      <c r="RWJ35" s="47"/>
      <c r="RWK35" s="47"/>
      <c r="RWL35" s="47"/>
      <c r="RWM35" s="47"/>
      <c r="RWN35" s="47"/>
      <c r="RWO35" s="47"/>
      <c r="RWP35" s="47"/>
      <c r="RWQ35" s="47"/>
      <c r="RWR35" s="47"/>
      <c r="RWS35" s="47"/>
      <c r="RWT35" s="47"/>
      <c r="RWU35" s="47"/>
      <c r="RWV35" s="47"/>
      <c r="RWW35" s="47"/>
      <c r="RWX35" s="47"/>
      <c r="RWY35" s="47"/>
      <c r="RWZ35" s="47"/>
      <c r="RXA35" s="47"/>
      <c r="RXB35" s="47"/>
      <c r="RXC35" s="47"/>
      <c r="RXD35" s="47"/>
      <c r="RXE35" s="47"/>
      <c r="RXF35" s="47"/>
      <c r="RXG35" s="47"/>
      <c r="RXH35" s="47"/>
      <c r="RXI35" s="47"/>
      <c r="RXJ35" s="47"/>
      <c r="RXK35" s="47"/>
      <c r="RXL35" s="47"/>
      <c r="RXM35" s="47"/>
      <c r="RXN35" s="47"/>
      <c r="RXO35" s="47"/>
      <c r="RXP35" s="47"/>
      <c r="RXQ35" s="47"/>
      <c r="RXR35" s="47"/>
      <c r="RXS35" s="47"/>
      <c r="RXT35" s="47"/>
      <c r="RXU35" s="47"/>
      <c r="RXV35" s="47"/>
      <c r="RXW35" s="47"/>
      <c r="RXX35" s="47"/>
      <c r="RXY35" s="47"/>
      <c r="RXZ35" s="47"/>
      <c r="RYA35" s="47"/>
      <c r="RYB35" s="47"/>
      <c r="RYC35" s="47"/>
      <c r="RYD35" s="47"/>
      <c r="RYE35" s="47"/>
      <c r="RYF35" s="47"/>
      <c r="RYG35" s="47"/>
      <c r="RYH35" s="47"/>
      <c r="RYI35" s="47"/>
      <c r="RYJ35" s="47"/>
      <c r="RYK35" s="47"/>
      <c r="RYL35" s="47"/>
      <c r="RYM35" s="47"/>
      <c r="RYN35" s="47"/>
      <c r="RYO35" s="47"/>
      <c r="RYP35" s="47"/>
      <c r="RYQ35" s="47"/>
      <c r="RYR35" s="47"/>
      <c r="RYS35" s="47"/>
      <c r="RYT35" s="47"/>
      <c r="RYU35" s="47"/>
      <c r="RYV35" s="47"/>
      <c r="RYW35" s="47"/>
      <c r="RYX35" s="47"/>
      <c r="RYY35" s="47"/>
      <c r="RYZ35" s="47"/>
      <c r="RZA35" s="47"/>
      <c r="RZB35" s="47"/>
      <c r="RZC35" s="47"/>
      <c r="RZD35" s="47"/>
      <c r="RZE35" s="47"/>
      <c r="RZF35" s="47"/>
      <c r="RZG35" s="47"/>
      <c r="RZH35" s="47"/>
      <c r="RZI35" s="47"/>
      <c r="RZJ35" s="47"/>
      <c r="RZK35" s="47"/>
      <c r="RZL35" s="47"/>
      <c r="RZM35" s="47"/>
      <c r="RZN35" s="47"/>
      <c r="RZO35" s="47"/>
      <c r="RZP35" s="47"/>
      <c r="RZQ35" s="47"/>
      <c r="RZR35" s="47"/>
      <c r="RZS35" s="47"/>
      <c r="RZT35" s="47"/>
      <c r="RZU35" s="47"/>
      <c r="RZV35" s="47"/>
      <c r="RZW35" s="47"/>
      <c r="RZX35" s="47"/>
      <c r="RZY35" s="47"/>
      <c r="RZZ35" s="47"/>
      <c r="SAA35" s="47"/>
      <c r="SAB35" s="47"/>
      <c r="SAC35" s="47"/>
      <c r="SAD35" s="47"/>
      <c r="SAE35" s="47"/>
      <c r="SAF35" s="47"/>
      <c r="SAG35" s="47"/>
      <c r="SAH35" s="47"/>
      <c r="SAI35" s="47"/>
      <c r="SAJ35" s="47"/>
      <c r="SAK35" s="47"/>
      <c r="SAL35" s="47"/>
      <c r="SAM35" s="47"/>
      <c r="SAN35" s="47"/>
      <c r="SAO35" s="47"/>
      <c r="SAP35" s="47"/>
      <c r="SAQ35" s="47"/>
      <c r="SAR35" s="47"/>
      <c r="SAS35" s="47"/>
      <c r="SAT35" s="47"/>
      <c r="SAU35" s="47"/>
      <c r="SAV35" s="47"/>
      <c r="SAW35" s="47"/>
      <c r="SAX35" s="47"/>
      <c r="SAY35" s="47"/>
      <c r="SAZ35" s="47"/>
      <c r="SBA35" s="47"/>
      <c r="SBB35" s="47"/>
      <c r="SBC35" s="47"/>
      <c r="SBD35" s="47"/>
      <c r="SBE35" s="47"/>
      <c r="SBF35" s="47"/>
      <c r="SBG35" s="47"/>
      <c r="SBH35" s="47"/>
      <c r="SBI35" s="47"/>
      <c r="SBJ35" s="47"/>
      <c r="SBK35" s="47"/>
      <c r="SBL35" s="47"/>
      <c r="SBM35" s="47"/>
      <c r="SBN35" s="47"/>
      <c r="SBO35" s="47"/>
      <c r="SBP35" s="47"/>
      <c r="SBQ35" s="47"/>
      <c r="SBR35" s="47"/>
      <c r="SBS35" s="47"/>
      <c r="SBT35" s="47"/>
      <c r="SBU35" s="47"/>
      <c r="SBV35" s="47"/>
      <c r="SBW35" s="47"/>
      <c r="SBX35" s="47"/>
      <c r="SBY35" s="47"/>
      <c r="SBZ35" s="47"/>
      <c r="SCA35" s="47"/>
      <c r="SCB35" s="47"/>
      <c r="SCC35" s="47"/>
      <c r="SCD35" s="47"/>
      <c r="SCE35" s="47"/>
      <c r="SCF35" s="47"/>
      <c r="SCG35" s="47"/>
      <c r="SCH35" s="47"/>
      <c r="SCI35" s="47"/>
      <c r="SCJ35" s="47"/>
      <c r="SCK35" s="47"/>
      <c r="SCL35" s="47"/>
      <c r="SCM35" s="47"/>
      <c r="SCN35" s="47"/>
      <c r="SCO35" s="47"/>
      <c r="SCP35" s="47"/>
      <c r="SCQ35" s="47"/>
      <c r="SCR35" s="47"/>
      <c r="SCS35" s="47"/>
      <c r="SCT35" s="47"/>
      <c r="SCU35" s="47"/>
      <c r="SCV35" s="47"/>
      <c r="SCW35" s="47"/>
      <c r="SCX35" s="47"/>
      <c r="SCY35" s="47"/>
      <c r="SCZ35" s="47"/>
      <c r="SDA35" s="47"/>
      <c r="SDB35" s="47"/>
      <c r="SDC35" s="47"/>
      <c r="SDD35" s="47"/>
      <c r="SDE35" s="47"/>
      <c r="SDF35" s="47"/>
      <c r="SDG35" s="47"/>
      <c r="SDH35" s="47"/>
      <c r="SDI35" s="47"/>
      <c r="SDJ35" s="47"/>
      <c r="SDK35" s="47"/>
      <c r="SDL35" s="47"/>
      <c r="SDM35" s="47"/>
      <c r="SDN35" s="47"/>
      <c r="SDO35" s="47"/>
      <c r="SDP35" s="47"/>
      <c r="SDQ35" s="47"/>
      <c r="SDR35" s="47"/>
      <c r="SDS35" s="47"/>
      <c r="SDT35" s="47"/>
      <c r="SDU35" s="47"/>
      <c r="SDV35" s="47"/>
      <c r="SDW35" s="47"/>
      <c r="SDX35" s="47"/>
      <c r="SDY35" s="47"/>
      <c r="SDZ35" s="47"/>
      <c r="SEA35" s="47"/>
      <c r="SEB35" s="47"/>
      <c r="SEC35" s="47"/>
      <c r="SED35" s="47"/>
      <c r="SEE35" s="47"/>
      <c r="SEF35" s="47"/>
      <c r="SEG35" s="47"/>
      <c r="SEH35" s="47"/>
      <c r="SEI35" s="47"/>
      <c r="SEJ35" s="47"/>
      <c r="SEK35" s="47"/>
      <c r="SEL35" s="47"/>
      <c r="SEM35" s="47"/>
      <c r="SEN35" s="47"/>
      <c r="SEO35" s="47"/>
      <c r="SEP35" s="47"/>
      <c r="SEQ35" s="47"/>
      <c r="SER35" s="47"/>
      <c r="SES35" s="47"/>
      <c r="SET35" s="47"/>
      <c r="SEU35" s="47"/>
      <c r="SEV35" s="47"/>
      <c r="SEW35" s="47"/>
      <c r="SEX35" s="47"/>
      <c r="SEY35" s="47"/>
      <c r="SEZ35" s="47"/>
      <c r="SFA35" s="47"/>
      <c r="SFB35" s="47"/>
      <c r="SFC35" s="47"/>
      <c r="SFD35" s="47"/>
      <c r="SFE35" s="47"/>
      <c r="SFF35" s="47"/>
      <c r="SFG35" s="47"/>
      <c r="SFH35" s="47"/>
      <c r="SFI35" s="47"/>
      <c r="SFJ35" s="47"/>
      <c r="SFK35" s="47"/>
      <c r="SFL35" s="47"/>
      <c r="SFM35" s="47"/>
      <c r="SFN35" s="47"/>
      <c r="SFO35" s="47"/>
      <c r="SFP35" s="47"/>
      <c r="SFQ35" s="47"/>
      <c r="SFR35" s="47"/>
      <c r="SFS35" s="47"/>
      <c r="SFT35" s="47"/>
      <c r="SFU35" s="47"/>
      <c r="SFV35" s="47"/>
      <c r="SFW35" s="47"/>
      <c r="SFX35" s="47"/>
      <c r="SFY35" s="47"/>
      <c r="SFZ35" s="47"/>
      <c r="SGA35" s="47"/>
      <c r="SGB35" s="47"/>
      <c r="SGC35" s="47"/>
      <c r="SGD35" s="47"/>
      <c r="SGE35" s="47"/>
      <c r="SGF35" s="47"/>
      <c r="SGG35" s="47"/>
      <c r="SGH35" s="47"/>
      <c r="SGI35" s="47"/>
      <c r="SGJ35" s="47"/>
      <c r="SGK35" s="47"/>
      <c r="SGL35" s="47"/>
      <c r="SGM35" s="47"/>
      <c r="SGN35" s="47"/>
      <c r="SGO35" s="47"/>
      <c r="SGP35" s="47"/>
      <c r="SGQ35" s="47"/>
      <c r="SGR35" s="47"/>
      <c r="SGS35" s="47"/>
      <c r="SGT35" s="47"/>
      <c r="SGU35" s="47"/>
      <c r="SGV35" s="47"/>
      <c r="SGW35" s="47"/>
      <c r="SGX35" s="47"/>
      <c r="SGY35" s="47"/>
      <c r="SGZ35" s="47"/>
      <c r="SHA35" s="47"/>
      <c r="SHB35" s="47"/>
      <c r="SHC35" s="47"/>
      <c r="SHD35" s="47"/>
      <c r="SHE35" s="47"/>
      <c r="SHF35" s="47"/>
      <c r="SHG35" s="47"/>
      <c r="SHH35" s="47"/>
      <c r="SHI35" s="47"/>
      <c r="SHJ35" s="47"/>
      <c r="SHK35" s="47"/>
      <c r="SHL35" s="47"/>
      <c r="SHM35" s="47"/>
      <c r="SHN35" s="47"/>
      <c r="SHO35" s="47"/>
      <c r="SHP35" s="47"/>
      <c r="SHQ35" s="47"/>
      <c r="SHR35" s="47"/>
      <c r="SHS35" s="47"/>
      <c r="SHT35" s="47"/>
      <c r="SHU35" s="47"/>
      <c r="SHV35" s="47"/>
      <c r="SHW35" s="47"/>
      <c r="SHX35" s="47"/>
      <c r="SHY35" s="47"/>
      <c r="SHZ35" s="47"/>
      <c r="SIA35" s="47"/>
      <c r="SIB35" s="47"/>
      <c r="SIC35" s="47"/>
      <c r="SID35" s="47"/>
      <c r="SIE35" s="47"/>
      <c r="SIF35" s="47"/>
      <c r="SIG35" s="47"/>
      <c r="SIH35" s="47"/>
      <c r="SII35" s="47"/>
      <c r="SIJ35" s="47"/>
      <c r="SIK35" s="47"/>
      <c r="SIL35" s="47"/>
      <c r="SIM35" s="47"/>
      <c r="SIN35" s="47"/>
      <c r="SIO35" s="47"/>
      <c r="SIP35" s="47"/>
      <c r="SIQ35" s="47"/>
      <c r="SIR35" s="47"/>
      <c r="SIS35" s="47"/>
      <c r="SIT35" s="47"/>
      <c r="SIU35" s="47"/>
      <c r="SIV35" s="47"/>
      <c r="SIW35" s="47"/>
      <c r="SIX35" s="47"/>
      <c r="SIY35" s="47"/>
      <c r="SIZ35" s="47"/>
      <c r="SJA35" s="47"/>
      <c r="SJB35" s="47"/>
      <c r="SJC35" s="47"/>
      <c r="SJD35" s="47"/>
      <c r="SJE35" s="47"/>
      <c r="SJF35" s="47"/>
      <c r="SJG35" s="47"/>
      <c r="SJH35" s="47"/>
      <c r="SJI35" s="47"/>
      <c r="SJJ35" s="47"/>
      <c r="SJK35" s="47"/>
      <c r="SJL35" s="47"/>
      <c r="SJM35" s="47"/>
      <c r="SJN35" s="47"/>
      <c r="SJO35" s="47"/>
      <c r="SJP35" s="47"/>
      <c r="SJQ35" s="47"/>
      <c r="SJR35" s="47"/>
      <c r="SJS35" s="47"/>
      <c r="SJT35" s="47"/>
      <c r="SJU35" s="47"/>
      <c r="SJV35" s="47"/>
      <c r="SJW35" s="47"/>
      <c r="SJX35" s="47"/>
      <c r="SJY35" s="47"/>
      <c r="SJZ35" s="47"/>
      <c r="SKA35" s="47"/>
      <c r="SKB35" s="47"/>
      <c r="SKC35" s="47"/>
      <c r="SKD35" s="47"/>
      <c r="SKE35" s="47"/>
      <c r="SKF35" s="47"/>
      <c r="SKG35" s="47"/>
      <c r="SKH35" s="47"/>
      <c r="SKI35" s="47"/>
      <c r="SKJ35" s="47"/>
      <c r="SKK35" s="47"/>
      <c r="SKL35" s="47"/>
      <c r="SKM35" s="47"/>
      <c r="SKN35" s="47"/>
      <c r="SKO35" s="47"/>
      <c r="SKP35" s="47"/>
      <c r="SKQ35" s="47"/>
      <c r="SKR35" s="47"/>
      <c r="SKS35" s="47"/>
      <c r="SKT35" s="47"/>
      <c r="SKU35" s="47"/>
      <c r="SKV35" s="47"/>
      <c r="SKW35" s="47"/>
      <c r="SKX35" s="47"/>
      <c r="SKY35" s="47"/>
      <c r="SKZ35" s="47"/>
      <c r="SLA35" s="47"/>
      <c r="SLB35" s="47"/>
      <c r="SLC35" s="47"/>
      <c r="SLD35" s="47"/>
      <c r="SLE35" s="47"/>
      <c r="SLF35" s="47"/>
      <c r="SLG35" s="47"/>
      <c r="SLH35" s="47"/>
      <c r="SLI35" s="47"/>
      <c r="SLJ35" s="47"/>
      <c r="SLK35" s="47"/>
      <c r="SLL35" s="47"/>
      <c r="SLM35" s="47"/>
      <c r="SLN35" s="47"/>
      <c r="SLO35" s="47"/>
      <c r="SLP35" s="47"/>
      <c r="SLQ35" s="47"/>
      <c r="SLR35" s="47"/>
      <c r="SLS35" s="47"/>
      <c r="SLT35" s="47"/>
      <c r="SLU35" s="47"/>
      <c r="SLV35" s="47"/>
      <c r="SLW35" s="47"/>
      <c r="SLX35" s="47"/>
      <c r="SLY35" s="47"/>
      <c r="SLZ35" s="47"/>
      <c r="SMA35" s="47"/>
      <c r="SMB35" s="47"/>
      <c r="SMC35" s="47"/>
      <c r="SMD35" s="47"/>
      <c r="SME35" s="47"/>
      <c r="SMF35" s="47"/>
      <c r="SMG35" s="47"/>
      <c r="SMH35" s="47"/>
      <c r="SMI35" s="47"/>
      <c r="SMJ35" s="47"/>
      <c r="SMK35" s="47"/>
      <c r="SML35" s="47"/>
      <c r="SMM35" s="47"/>
      <c r="SMN35" s="47"/>
      <c r="SMO35" s="47"/>
      <c r="SMP35" s="47"/>
      <c r="SMQ35" s="47"/>
      <c r="SMR35" s="47"/>
      <c r="SMS35" s="47"/>
      <c r="SMT35" s="47"/>
      <c r="SMU35" s="47"/>
      <c r="SMV35" s="47"/>
      <c r="SMW35" s="47"/>
      <c r="SMX35" s="47"/>
      <c r="SMY35" s="47"/>
      <c r="SMZ35" s="47"/>
      <c r="SNA35" s="47"/>
      <c r="SNB35" s="47"/>
      <c r="SNC35" s="47"/>
      <c r="SND35" s="47"/>
      <c r="SNE35" s="47"/>
      <c r="SNF35" s="47"/>
      <c r="SNG35" s="47"/>
      <c r="SNH35" s="47"/>
      <c r="SNI35" s="47"/>
      <c r="SNJ35" s="47"/>
      <c r="SNK35" s="47"/>
      <c r="SNL35" s="47"/>
      <c r="SNM35" s="47"/>
      <c r="SNN35" s="47"/>
      <c r="SNO35" s="47"/>
      <c r="SNP35" s="47"/>
      <c r="SNQ35" s="47"/>
      <c r="SNR35" s="47"/>
      <c r="SNS35" s="47"/>
      <c r="SNT35" s="47"/>
      <c r="SNU35" s="47"/>
      <c r="SNV35" s="47"/>
      <c r="SNW35" s="47"/>
      <c r="SNX35" s="47"/>
      <c r="SNY35" s="47"/>
      <c r="SNZ35" s="47"/>
      <c r="SOA35" s="47"/>
      <c r="SOB35" s="47"/>
      <c r="SOC35" s="47"/>
      <c r="SOD35" s="47"/>
      <c r="SOE35" s="47"/>
      <c r="SOF35" s="47"/>
      <c r="SOG35" s="47"/>
      <c r="SOH35" s="47"/>
      <c r="SOI35" s="47"/>
      <c r="SOJ35" s="47"/>
      <c r="SOK35" s="47"/>
      <c r="SOL35" s="47"/>
      <c r="SOM35" s="47"/>
      <c r="SON35" s="47"/>
      <c r="SOO35" s="47"/>
      <c r="SOP35" s="47"/>
      <c r="SOQ35" s="47"/>
      <c r="SOR35" s="47"/>
      <c r="SOS35" s="47"/>
      <c r="SOT35" s="47"/>
      <c r="SOU35" s="47"/>
      <c r="SOV35" s="47"/>
      <c r="SOW35" s="47"/>
      <c r="SOX35" s="47"/>
      <c r="SOY35" s="47"/>
      <c r="SOZ35" s="47"/>
      <c r="SPA35" s="47"/>
      <c r="SPB35" s="47"/>
      <c r="SPC35" s="47"/>
      <c r="SPD35" s="47"/>
      <c r="SPE35" s="47"/>
      <c r="SPF35" s="47"/>
      <c r="SPG35" s="47"/>
      <c r="SPH35" s="47"/>
      <c r="SPI35" s="47"/>
      <c r="SPJ35" s="47"/>
      <c r="SPK35" s="47"/>
      <c r="SPL35" s="47"/>
      <c r="SPM35" s="47"/>
      <c r="SPN35" s="47"/>
      <c r="SPO35" s="47"/>
      <c r="SPP35" s="47"/>
      <c r="SPQ35" s="47"/>
      <c r="SPR35" s="47"/>
      <c r="SPS35" s="47"/>
      <c r="SPT35" s="47"/>
      <c r="SPU35" s="47"/>
      <c r="SPV35" s="47"/>
      <c r="SPW35" s="47"/>
      <c r="SPX35" s="47"/>
      <c r="SPY35" s="47"/>
      <c r="SPZ35" s="47"/>
      <c r="SQA35" s="47"/>
      <c r="SQB35" s="47"/>
      <c r="SQC35" s="47"/>
      <c r="SQD35" s="47"/>
      <c r="SQE35" s="47"/>
      <c r="SQF35" s="47"/>
      <c r="SQG35" s="47"/>
      <c r="SQH35" s="47"/>
      <c r="SQI35" s="47"/>
      <c r="SQJ35" s="47"/>
      <c r="SQK35" s="47"/>
      <c r="SQL35" s="47"/>
      <c r="SQM35" s="47"/>
      <c r="SQN35" s="47"/>
      <c r="SQO35" s="47"/>
      <c r="SQP35" s="47"/>
      <c r="SQQ35" s="47"/>
      <c r="SQR35" s="47"/>
      <c r="SQS35" s="47"/>
      <c r="SQT35" s="47"/>
      <c r="SQU35" s="47"/>
      <c r="SQV35" s="47"/>
      <c r="SQW35" s="47"/>
      <c r="SQX35" s="47"/>
      <c r="SQY35" s="47"/>
      <c r="SQZ35" s="47"/>
      <c r="SRA35" s="47"/>
      <c r="SRB35" s="47"/>
      <c r="SRC35" s="47"/>
      <c r="SRD35" s="47"/>
      <c r="SRE35" s="47"/>
      <c r="SRF35" s="47"/>
      <c r="SRG35" s="47"/>
      <c r="SRH35" s="47"/>
      <c r="SRI35" s="47"/>
      <c r="SRJ35" s="47"/>
      <c r="SRK35" s="47"/>
      <c r="SRL35" s="47"/>
      <c r="SRM35" s="47"/>
      <c r="SRN35" s="47"/>
      <c r="SRO35" s="47"/>
      <c r="SRP35" s="47"/>
      <c r="SRQ35" s="47"/>
      <c r="SRR35" s="47"/>
      <c r="SRS35" s="47"/>
      <c r="SRT35" s="47"/>
      <c r="SRU35" s="47"/>
      <c r="SRV35" s="47"/>
      <c r="SRW35" s="47"/>
      <c r="SRX35" s="47"/>
      <c r="SRY35" s="47"/>
      <c r="SRZ35" s="47"/>
      <c r="SSA35" s="47"/>
      <c r="SSB35" s="47"/>
      <c r="SSC35" s="47"/>
      <c r="SSD35" s="47"/>
      <c r="SSE35" s="47"/>
      <c r="SSF35" s="47"/>
      <c r="SSG35" s="47"/>
      <c r="SSH35" s="47"/>
      <c r="SSI35" s="47"/>
      <c r="SSJ35" s="47"/>
      <c r="SSK35" s="47"/>
      <c r="SSL35" s="47"/>
      <c r="SSM35" s="47"/>
      <c r="SSN35" s="47"/>
      <c r="SSO35" s="47"/>
      <c r="SSP35" s="47"/>
      <c r="SSQ35" s="47"/>
      <c r="SSR35" s="47"/>
      <c r="SSS35" s="47"/>
      <c r="SST35" s="47"/>
      <c r="SSU35" s="47"/>
      <c r="SSV35" s="47"/>
      <c r="SSW35" s="47"/>
      <c r="SSX35" s="47"/>
      <c r="SSY35" s="47"/>
      <c r="SSZ35" s="47"/>
      <c r="STA35" s="47"/>
      <c r="STB35" s="47"/>
      <c r="STC35" s="47"/>
      <c r="STD35" s="47"/>
      <c r="STE35" s="47"/>
      <c r="STF35" s="47"/>
      <c r="STG35" s="47"/>
      <c r="STH35" s="47"/>
      <c r="STI35" s="47"/>
      <c r="STJ35" s="47"/>
      <c r="STK35" s="47"/>
      <c r="STL35" s="47"/>
      <c r="STM35" s="47"/>
      <c r="STN35" s="47"/>
      <c r="STO35" s="47"/>
      <c r="STP35" s="47"/>
      <c r="STQ35" s="47"/>
      <c r="STR35" s="47"/>
      <c r="STS35" s="47"/>
      <c r="STT35" s="47"/>
      <c r="STU35" s="47"/>
      <c r="STV35" s="47"/>
      <c r="STW35" s="47"/>
      <c r="STX35" s="47"/>
      <c r="STY35" s="47"/>
      <c r="STZ35" s="47"/>
      <c r="SUA35" s="47"/>
      <c r="SUB35" s="47"/>
      <c r="SUC35" s="47"/>
      <c r="SUD35" s="47"/>
      <c r="SUE35" s="47"/>
      <c r="SUF35" s="47"/>
      <c r="SUG35" s="47"/>
      <c r="SUH35" s="47"/>
      <c r="SUI35" s="47"/>
      <c r="SUJ35" s="47"/>
      <c r="SUK35" s="47"/>
      <c r="SUL35" s="47"/>
      <c r="SUM35" s="47"/>
      <c r="SUN35" s="47"/>
      <c r="SUO35" s="47"/>
      <c r="SUP35" s="47"/>
      <c r="SUQ35" s="47"/>
      <c r="SUR35" s="47"/>
      <c r="SUS35" s="47"/>
      <c r="SUT35" s="47"/>
      <c r="SUU35" s="47"/>
      <c r="SUV35" s="47"/>
      <c r="SUW35" s="47"/>
      <c r="SUX35" s="47"/>
      <c r="SUY35" s="47"/>
      <c r="SUZ35" s="47"/>
      <c r="SVA35" s="47"/>
      <c r="SVB35" s="47"/>
      <c r="SVC35" s="47"/>
      <c r="SVD35" s="47"/>
      <c r="SVE35" s="47"/>
      <c r="SVF35" s="47"/>
      <c r="SVG35" s="47"/>
      <c r="SVH35" s="47"/>
      <c r="SVI35" s="47"/>
      <c r="SVJ35" s="47"/>
      <c r="SVK35" s="47"/>
      <c r="SVL35" s="47"/>
      <c r="SVM35" s="47"/>
      <c r="SVN35" s="47"/>
      <c r="SVO35" s="47"/>
      <c r="SVP35" s="47"/>
      <c r="SVQ35" s="47"/>
      <c r="SVR35" s="47"/>
      <c r="SVS35" s="47"/>
      <c r="SVT35" s="47"/>
      <c r="SVU35" s="47"/>
      <c r="SVV35" s="47"/>
      <c r="SVW35" s="47"/>
      <c r="SVX35" s="47"/>
      <c r="SVY35" s="47"/>
      <c r="SVZ35" s="47"/>
      <c r="SWA35" s="47"/>
      <c r="SWB35" s="47"/>
      <c r="SWC35" s="47"/>
      <c r="SWD35" s="47"/>
      <c r="SWE35" s="47"/>
      <c r="SWF35" s="47"/>
      <c r="SWG35" s="47"/>
      <c r="SWH35" s="47"/>
      <c r="SWI35" s="47"/>
      <c r="SWJ35" s="47"/>
      <c r="SWK35" s="47"/>
      <c r="SWL35" s="47"/>
      <c r="SWM35" s="47"/>
      <c r="SWN35" s="47"/>
      <c r="SWO35" s="47"/>
      <c r="SWP35" s="47"/>
      <c r="SWQ35" s="47"/>
      <c r="SWR35" s="47"/>
      <c r="SWS35" s="47"/>
      <c r="SWT35" s="47"/>
      <c r="SWU35" s="47"/>
      <c r="SWV35" s="47"/>
      <c r="SWW35" s="47"/>
      <c r="SWX35" s="47"/>
      <c r="SWY35" s="47"/>
      <c r="SWZ35" s="47"/>
      <c r="SXA35" s="47"/>
      <c r="SXB35" s="47"/>
      <c r="SXC35" s="47"/>
      <c r="SXD35" s="47"/>
      <c r="SXE35" s="47"/>
      <c r="SXF35" s="47"/>
      <c r="SXG35" s="47"/>
      <c r="SXH35" s="47"/>
      <c r="SXI35" s="47"/>
      <c r="SXJ35" s="47"/>
      <c r="SXK35" s="47"/>
      <c r="SXL35" s="47"/>
      <c r="SXM35" s="47"/>
      <c r="SXN35" s="47"/>
      <c r="SXO35" s="47"/>
      <c r="SXP35" s="47"/>
      <c r="SXQ35" s="47"/>
      <c r="SXR35" s="47"/>
      <c r="SXS35" s="47"/>
      <c r="SXT35" s="47"/>
      <c r="SXU35" s="47"/>
      <c r="SXV35" s="47"/>
      <c r="SXW35" s="47"/>
      <c r="SXX35" s="47"/>
      <c r="SXY35" s="47"/>
      <c r="SXZ35" s="47"/>
      <c r="SYA35" s="47"/>
      <c r="SYB35" s="47"/>
      <c r="SYC35" s="47"/>
      <c r="SYD35" s="47"/>
      <c r="SYE35" s="47"/>
      <c r="SYF35" s="47"/>
      <c r="SYG35" s="47"/>
      <c r="SYH35" s="47"/>
      <c r="SYI35" s="47"/>
      <c r="SYJ35" s="47"/>
      <c r="SYK35" s="47"/>
      <c r="SYL35" s="47"/>
      <c r="SYM35" s="47"/>
      <c r="SYN35" s="47"/>
      <c r="SYO35" s="47"/>
      <c r="SYP35" s="47"/>
      <c r="SYQ35" s="47"/>
      <c r="SYR35" s="47"/>
      <c r="SYS35" s="47"/>
      <c r="SYT35" s="47"/>
      <c r="SYU35" s="47"/>
      <c r="SYV35" s="47"/>
      <c r="SYW35" s="47"/>
      <c r="SYX35" s="47"/>
      <c r="SYY35" s="47"/>
      <c r="SYZ35" s="47"/>
      <c r="SZA35" s="47"/>
      <c r="SZB35" s="47"/>
      <c r="SZC35" s="47"/>
      <c r="SZD35" s="47"/>
      <c r="SZE35" s="47"/>
      <c r="SZF35" s="47"/>
      <c r="SZG35" s="47"/>
      <c r="SZH35" s="47"/>
      <c r="SZI35" s="47"/>
      <c r="SZJ35" s="47"/>
      <c r="SZK35" s="47"/>
      <c r="SZL35" s="47"/>
      <c r="SZM35" s="47"/>
      <c r="SZN35" s="47"/>
      <c r="SZO35" s="47"/>
      <c r="SZP35" s="47"/>
      <c r="SZQ35" s="47"/>
      <c r="SZR35" s="47"/>
      <c r="SZS35" s="47"/>
      <c r="SZT35" s="47"/>
      <c r="SZU35" s="47"/>
      <c r="SZV35" s="47"/>
      <c r="SZW35" s="47"/>
      <c r="SZX35" s="47"/>
      <c r="SZY35" s="47"/>
      <c r="SZZ35" s="47"/>
      <c r="TAA35" s="47"/>
      <c r="TAB35" s="47"/>
      <c r="TAC35" s="47"/>
      <c r="TAD35" s="47"/>
      <c r="TAE35" s="47"/>
      <c r="TAF35" s="47"/>
      <c r="TAG35" s="47"/>
      <c r="TAH35" s="47"/>
      <c r="TAI35" s="47"/>
      <c r="TAJ35" s="47"/>
      <c r="TAK35" s="47"/>
      <c r="TAL35" s="47"/>
      <c r="TAM35" s="47"/>
      <c r="TAN35" s="47"/>
      <c r="TAO35" s="47"/>
      <c r="TAP35" s="47"/>
      <c r="TAQ35" s="47"/>
      <c r="TAR35" s="47"/>
      <c r="TAS35" s="47"/>
      <c r="TAT35" s="47"/>
      <c r="TAU35" s="47"/>
      <c r="TAV35" s="47"/>
      <c r="TAW35" s="47"/>
      <c r="TAX35" s="47"/>
      <c r="TAY35" s="47"/>
      <c r="TAZ35" s="47"/>
      <c r="TBA35" s="47"/>
      <c r="TBB35" s="47"/>
      <c r="TBC35" s="47"/>
      <c r="TBD35" s="47"/>
      <c r="TBE35" s="47"/>
      <c r="TBF35" s="47"/>
      <c r="TBG35" s="47"/>
      <c r="TBH35" s="47"/>
      <c r="TBI35" s="47"/>
      <c r="TBJ35" s="47"/>
      <c r="TBK35" s="47"/>
      <c r="TBL35" s="47"/>
      <c r="TBM35" s="47"/>
      <c r="TBN35" s="47"/>
      <c r="TBO35" s="47"/>
      <c r="TBP35" s="47"/>
      <c r="TBQ35" s="47"/>
      <c r="TBR35" s="47"/>
      <c r="TBS35" s="47"/>
      <c r="TBT35" s="47"/>
      <c r="TBU35" s="47"/>
      <c r="TBV35" s="47"/>
      <c r="TBW35" s="47"/>
      <c r="TBX35" s="47"/>
      <c r="TBY35" s="47"/>
      <c r="TBZ35" s="47"/>
      <c r="TCA35" s="47"/>
      <c r="TCB35" s="47"/>
      <c r="TCC35" s="47"/>
      <c r="TCD35" s="47"/>
      <c r="TCE35" s="47"/>
      <c r="TCF35" s="47"/>
      <c r="TCG35" s="47"/>
      <c r="TCH35" s="47"/>
      <c r="TCI35" s="47"/>
      <c r="TCJ35" s="47"/>
      <c r="TCK35" s="47"/>
      <c r="TCL35" s="47"/>
      <c r="TCM35" s="47"/>
      <c r="TCN35" s="47"/>
      <c r="TCO35" s="47"/>
      <c r="TCP35" s="47"/>
      <c r="TCQ35" s="47"/>
      <c r="TCR35" s="47"/>
      <c r="TCS35" s="47"/>
      <c r="TCT35" s="47"/>
      <c r="TCU35" s="47"/>
      <c r="TCV35" s="47"/>
      <c r="TCW35" s="47"/>
      <c r="TCX35" s="47"/>
      <c r="TCY35" s="47"/>
      <c r="TCZ35" s="47"/>
      <c r="TDA35" s="47"/>
      <c r="TDB35" s="47"/>
      <c r="TDC35" s="47"/>
      <c r="TDD35" s="47"/>
      <c r="TDE35" s="47"/>
      <c r="TDF35" s="47"/>
      <c r="TDG35" s="47"/>
      <c r="TDH35" s="47"/>
      <c r="TDI35" s="47"/>
      <c r="TDJ35" s="47"/>
      <c r="TDK35" s="47"/>
      <c r="TDL35" s="47"/>
      <c r="TDM35" s="47"/>
      <c r="TDN35" s="47"/>
      <c r="TDO35" s="47"/>
      <c r="TDP35" s="47"/>
      <c r="TDQ35" s="47"/>
      <c r="TDR35" s="47"/>
      <c r="TDS35" s="47"/>
      <c r="TDT35" s="47"/>
      <c r="TDU35" s="47"/>
      <c r="TDV35" s="47"/>
      <c r="TDW35" s="47"/>
      <c r="TDX35" s="47"/>
      <c r="TDY35" s="47"/>
      <c r="TDZ35" s="47"/>
      <c r="TEA35" s="47"/>
      <c r="TEB35" s="47"/>
      <c r="TEC35" s="47"/>
      <c r="TED35" s="47"/>
      <c r="TEE35" s="47"/>
      <c r="TEF35" s="47"/>
      <c r="TEG35" s="47"/>
      <c r="TEH35" s="47"/>
      <c r="TEI35" s="47"/>
      <c r="TEJ35" s="47"/>
      <c r="TEK35" s="47"/>
      <c r="TEL35" s="47"/>
      <c r="TEM35" s="47"/>
      <c r="TEN35" s="47"/>
      <c r="TEO35" s="47"/>
      <c r="TEP35" s="47"/>
      <c r="TEQ35" s="47"/>
      <c r="TER35" s="47"/>
      <c r="TES35" s="47"/>
      <c r="TET35" s="47"/>
      <c r="TEU35" s="47"/>
      <c r="TEV35" s="47"/>
      <c r="TEW35" s="47"/>
      <c r="TEX35" s="47"/>
      <c r="TEY35" s="47"/>
      <c r="TEZ35" s="47"/>
      <c r="TFA35" s="47"/>
      <c r="TFB35" s="47"/>
      <c r="TFC35" s="47"/>
      <c r="TFD35" s="47"/>
      <c r="TFE35" s="47"/>
      <c r="TFF35" s="47"/>
      <c r="TFG35" s="47"/>
      <c r="TFH35" s="47"/>
      <c r="TFI35" s="47"/>
      <c r="TFJ35" s="47"/>
      <c r="TFK35" s="47"/>
      <c r="TFL35" s="47"/>
      <c r="TFM35" s="47"/>
      <c r="TFN35" s="47"/>
      <c r="TFO35" s="47"/>
      <c r="TFP35" s="47"/>
      <c r="TFQ35" s="47"/>
      <c r="TFR35" s="47"/>
      <c r="TFS35" s="47"/>
      <c r="TFT35" s="47"/>
      <c r="TFU35" s="47"/>
      <c r="TFV35" s="47"/>
      <c r="TFW35" s="47"/>
      <c r="TFX35" s="47"/>
      <c r="TFY35" s="47"/>
      <c r="TFZ35" s="47"/>
      <c r="TGA35" s="47"/>
      <c r="TGB35" s="47"/>
      <c r="TGC35" s="47"/>
      <c r="TGD35" s="47"/>
      <c r="TGE35" s="47"/>
      <c r="TGF35" s="47"/>
      <c r="TGG35" s="47"/>
      <c r="TGH35" s="47"/>
      <c r="TGI35" s="47"/>
      <c r="TGJ35" s="47"/>
      <c r="TGK35" s="47"/>
      <c r="TGL35" s="47"/>
      <c r="TGM35" s="47"/>
      <c r="TGN35" s="47"/>
      <c r="TGO35" s="47"/>
      <c r="TGP35" s="47"/>
      <c r="TGQ35" s="47"/>
      <c r="TGR35" s="47"/>
      <c r="TGS35" s="47"/>
      <c r="TGT35" s="47"/>
      <c r="TGU35" s="47"/>
      <c r="TGV35" s="47"/>
      <c r="TGW35" s="47"/>
      <c r="TGX35" s="47"/>
      <c r="TGY35" s="47"/>
      <c r="TGZ35" s="47"/>
      <c r="THA35" s="47"/>
      <c r="THB35" s="47"/>
      <c r="THC35" s="47"/>
      <c r="THD35" s="47"/>
      <c r="THE35" s="47"/>
      <c r="THF35" s="47"/>
      <c r="THG35" s="47"/>
      <c r="THH35" s="47"/>
      <c r="THI35" s="47"/>
      <c r="THJ35" s="47"/>
      <c r="THK35" s="47"/>
      <c r="THL35" s="47"/>
      <c r="THM35" s="47"/>
      <c r="THN35" s="47"/>
      <c r="THO35" s="47"/>
      <c r="THP35" s="47"/>
      <c r="THQ35" s="47"/>
      <c r="THR35" s="47"/>
      <c r="THS35" s="47"/>
      <c r="THT35" s="47"/>
      <c r="THU35" s="47"/>
      <c r="THV35" s="47"/>
      <c r="THW35" s="47"/>
      <c r="THX35" s="47"/>
      <c r="THY35" s="47"/>
      <c r="THZ35" s="47"/>
      <c r="TIA35" s="47"/>
      <c r="TIB35" s="47"/>
      <c r="TIC35" s="47"/>
      <c r="TID35" s="47"/>
      <c r="TIE35" s="47"/>
      <c r="TIF35" s="47"/>
      <c r="TIG35" s="47"/>
      <c r="TIH35" s="47"/>
      <c r="TII35" s="47"/>
      <c r="TIJ35" s="47"/>
      <c r="TIK35" s="47"/>
      <c r="TIL35" s="47"/>
      <c r="TIM35" s="47"/>
      <c r="TIN35" s="47"/>
      <c r="TIO35" s="47"/>
      <c r="TIP35" s="47"/>
      <c r="TIQ35" s="47"/>
      <c r="TIR35" s="47"/>
      <c r="TIS35" s="47"/>
      <c r="TIT35" s="47"/>
      <c r="TIU35" s="47"/>
      <c r="TIV35" s="47"/>
      <c r="TIW35" s="47"/>
      <c r="TIX35" s="47"/>
      <c r="TIY35" s="47"/>
      <c r="TIZ35" s="47"/>
      <c r="TJA35" s="47"/>
      <c r="TJB35" s="47"/>
      <c r="TJC35" s="47"/>
      <c r="TJD35" s="47"/>
      <c r="TJE35" s="47"/>
      <c r="TJF35" s="47"/>
      <c r="TJG35" s="47"/>
      <c r="TJH35" s="47"/>
      <c r="TJI35" s="47"/>
      <c r="TJJ35" s="47"/>
      <c r="TJK35" s="47"/>
      <c r="TJL35" s="47"/>
      <c r="TJM35" s="47"/>
      <c r="TJN35" s="47"/>
      <c r="TJO35" s="47"/>
      <c r="TJP35" s="47"/>
      <c r="TJQ35" s="47"/>
      <c r="TJR35" s="47"/>
      <c r="TJS35" s="47"/>
      <c r="TJT35" s="47"/>
      <c r="TJU35" s="47"/>
      <c r="TJV35" s="47"/>
      <c r="TJW35" s="47"/>
      <c r="TJX35" s="47"/>
      <c r="TJY35" s="47"/>
      <c r="TJZ35" s="47"/>
      <c r="TKA35" s="47"/>
      <c r="TKB35" s="47"/>
      <c r="TKC35" s="47"/>
      <c r="TKD35" s="47"/>
      <c r="TKE35" s="47"/>
      <c r="TKF35" s="47"/>
      <c r="TKG35" s="47"/>
      <c r="TKH35" s="47"/>
      <c r="TKI35" s="47"/>
      <c r="TKJ35" s="47"/>
      <c r="TKK35" s="47"/>
      <c r="TKL35" s="47"/>
      <c r="TKM35" s="47"/>
      <c r="TKN35" s="47"/>
      <c r="TKO35" s="47"/>
      <c r="TKP35" s="47"/>
      <c r="TKQ35" s="47"/>
      <c r="TKR35" s="47"/>
      <c r="TKS35" s="47"/>
      <c r="TKT35" s="47"/>
      <c r="TKU35" s="47"/>
      <c r="TKV35" s="47"/>
      <c r="TKW35" s="47"/>
      <c r="TKX35" s="47"/>
      <c r="TKY35" s="47"/>
      <c r="TKZ35" s="47"/>
      <c r="TLA35" s="47"/>
      <c r="TLB35" s="47"/>
      <c r="TLC35" s="47"/>
      <c r="TLD35" s="47"/>
      <c r="TLE35" s="47"/>
      <c r="TLF35" s="47"/>
      <c r="TLG35" s="47"/>
      <c r="TLH35" s="47"/>
      <c r="TLI35" s="47"/>
      <c r="TLJ35" s="47"/>
      <c r="TLK35" s="47"/>
      <c r="TLL35" s="47"/>
      <c r="TLM35" s="47"/>
      <c r="TLN35" s="47"/>
      <c r="TLO35" s="47"/>
      <c r="TLP35" s="47"/>
      <c r="TLQ35" s="47"/>
      <c r="TLR35" s="47"/>
      <c r="TLS35" s="47"/>
      <c r="TLT35" s="47"/>
      <c r="TLU35" s="47"/>
      <c r="TLV35" s="47"/>
      <c r="TLW35" s="47"/>
      <c r="TLX35" s="47"/>
      <c r="TLY35" s="47"/>
      <c r="TLZ35" s="47"/>
      <c r="TMA35" s="47"/>
      <c r="TMB35" s="47"/>
      <c r="TMC35" s="47"/>
      <c r="TMD35" s="47"/>
      <c r="TME35" s="47"/>
      <c r="TMF35" s="47"/>
      <c r="TMG35" s="47"/>
      <c r="TMH35" s="47"/>
      <c r="TMI35" s="47"/>
      <c r="TMJ35" s="47"/>
      <c r="TMK35" s="47"/>
      <c r="TML35" s="47"/>
      <c r="TMM35" s="47"/>
      <c r="TMN35" s="47"/>
      <c r="TMO35" s="47"/>
      <c r="TMP35" s="47"/>
      <c r="TMQ35" s="47"/>
      <c r="TMR35" s="47"/>
      <c r="TMS35" s="47"/>
      <c r="TMT35" s="47"/>
      <c r="TMU35" s="47"/>
      <c r="TMV35" s="47"/>
      <c r="TMW35" s="47"/>
      <c r="TMX35" s="47"/>
      <c r="TMY35" s="47"/>
      <c r="TMZ35" s="47"/>
      <c r="TNA35" s="47"/>
      <c r="TNB35" s="47"/>
      <c r="TNC35" s="47"/>
      <c r="TND35" s="47"/>
      <c r="TNE35" s="47"/>
      <c r="TNF35" s="47"/>
      <c r="TNG35" s="47"/>
      <c r="TNH35" s="47"/>
      <c r="TNI35" s="47"/>
      <c r="TNJ35" s="47"/>
      <c r="TNK35" s="47"/>
      <c r="TNL35" s="47"/>
      <c r="TNM35" s="47"/>
      <c r="TNN35" s="47"/>
      <c r="TNO35" s="47"/>
      <c r="TNP35" s="47"/>
      <c r="TNQ35" s="47"/>
      <c r="TNR35" s="47"/>
      <c r="TNS35" s="47"/>
      <c r="TNT35" s="47"/>
      <c r="TNU35" s="47"/>
      <c r="TNV35" s="47"/>
      <c r="TNW35" s="47"/>
      <c r="TNX35" s="47"/>
      <c r="TNY35" s="47"/>
      <c r="TNZ35" s="47"/>
      <c r="TOA35" s="47"/>
      <c r="TOB35" s="47"/>
      <c r="TOC35" s="47"/>
      <c r="TOD35" s="47"/>
      <c r="TOE35" s="47"/>
      <c r="TOF35" s="47"/>
      <c r="TOG35" s="47"/>
      <c r="TOH35" s="47"/>
      <c r="TOI35" s="47"/>
      <c r="TOJ35" s="47"/>
      <c r="TOK35" s="47"/>
      <c r="TOL35" s="47"/>
      <c r="TOM35" s="47"/>
      <c r="TON35" s="47"/>
      <c r="TOO35" s="47"/>
      <c r="TOP35" s="47"/>
      <c r="TOQ35" s="47"/>
      <c r="TOR35" s="47"/>
      <c r="TOS35" s="47"/>
      <c r="TOT35" s="47"/>
      <c r="TOU35" s="47"/>
      <c r="TOV35" s="47"/>
      <c r="TOW35" s="47"/>
      <c r="TOX35" s="47"/>
      <c r="TOY35" s="47"/>
      <c r="TOZ35" s="47"/>
      <c r="TPA35" s="47"/>
      <c r="TPB35" s="47"/>
      <c r="TPC35" s="47"/>
      <c r="TPD35" s="47"/>
      <c r="TPE35" s="47"/>
      <c r="TPF35" s="47"/>
      <c r="TPG35" s="47"/>
      <c r="TPH35" s="47"/>
      <c r="TPI35" s="47"/>
      <c r="TPJ35" s="47"/>
      <c r="TPK35" s="47"/>
      <c r="TPL35" s="47"/>
      <c r="TPM35" s="47"/>
      <c r="TPN35" s="47"/>
      <c r="TPO35" s="47"/>
      <c r="TPP35" s="47"/>
      <c r="TPQ35" s="47"/>
      <c r="TPR35" s="47"/>
      <c r="TPS35" s="47"/>
      <c r="TPT35" s="47"/>
      <c r="TPU35" s="47"/>
      <c r="TPV35" s="47"/>
      <c r="TPW35" s="47"/>
      <c r="TPX35" s="47"/>
      <c r="TPY35" s="47"/>
      <c r="TPZ35" s="47"/>
      <c r="TQA35" s="47"/>
      <c r="TQB35" s="47"/>
      <c r="TQC35" s="47"/>
      <c r="TQD35" s="47"/>
      <c r="TQE35" s="47"/>
      <c r="TQF35" s="47"/>
      <c r="TQG35" s="47"/>
      <c r="TQH35" s="47"/>
      <c r="TQI35" s="47"/>
      <c r="TQJ35" s="47"/>
      <c r="TQK35" s="47"/>
      <c r="TQL35" s="47"/>
      <c r="TQM35" s="47"/>
      <c r="TQN35" s="47"/>
      <c r="TQO35" s="47"/>
      <c r="TQP35" s="47"/>
      <c r="TQQ35" s="47"/>
      <c r="TQR35" s="47"/>
      <c r="TQS35" s="47"/>
      <c r="TQT35" s="47"/>
      <c r="TQU35" s="47"/>
      <c r="TQV35" s="47"/>
      <c r="TQW35" s="47"/>
      <c r="TQX35" s="47"/>
      <c r="TQY35" s="47"/>
      <c r="TQZ35" s="47"/>
      <c r="TRA35" s="47"/>
      <c r="TRB35" s="47"/>
      <c r="TRC35" s="47"/>
      <c r="TRD35" s="47"/>
      <c r="TRE35" s="47"/>
      <c r="TRF35" s="47"/>
      <c r="TRG35" s="47"/>
      <c r="TRH35" s="47"/>
      <c r="TRI35" s="47"/>
      <c r="TRJ35" s="47"/>
      <c r="TRK35" s="47"/>
      <c r="TRL35" s="47"/>
      <c r="TRM35" s="47"/>
      <c r="TRN35" s="47"/>
      <c r="TRO35" s="47"/>
      <c r="TRP35" s="47"/>
      <c r="TRQ35" s="47"/>
      <c r="TRR35" s="47"/>
      <c r="TRS35" s="47"/>
      <c r="TRT35" s="47"/>
      <c r="TRU35" s="47"/>
      <c r="TRV35" s="47"/>
      <c r="TRW35" s="47"/>
      <c r="TRX35" s="47"/>
      <c r="TRY35" s="47"/>
      <c r="TRZ35" s="47"/>
      <c r="TSA35" s="47"/>
      <c r="TSB35" s="47"/>
      <c r="TSC35" s="47"/>
      <c r="TSD35" s="47"/>
      <c r="TSE35" s="47"/>
      <c r="TSF35" s="47"/>
      <c r="TSG35" s="47"/>
      <c r="TSH35" s="47"/>
      <c r="TSI35" s="47"/>
      <c r="TSJ35" s="47"/>
      <c r="TSK35" s="47"/>
      <c r="TSL35" s="47"/>
      <c r="TSM35" s="47"/>
      <c r="TSN35" s="47"/>
      <c r="TSO35" s="47"/>
      <c r="TSP35" s="47"/>
      <c r="TSQ35" s="47"/>
      <c r="TSR35" s="47"/>
      <c r="TSS35" s="47"/>
      <c r="TST35" s="47"/>
      <c r="TSU35" s="47"/>
      <c r="TSV35" s="47"/>
      <c r="TSW35" s="47"/>
      <c r="TSX35" s="47"/>
      <c r="TSY35" s="47"/>
      <c r="TSZ35" s="47"/>
      <c r="TTA35" s="47"/>
      <c r="TTB35" s="47"/>
      <c r="TTC35" s="47"/>
      <c r="TTD35" s="47"/>
      <c r="TTE35" s="47"/>
      <c r="TTF35" s="47"/>
      <c r="TTG35" s="47"/>
      <c r="TTH35" s="47"/>
      <c r="TTI35" s="47"/>
      <c r="TTJ35" s="47"/>
      <c r="TTK35" s="47"/>
      <c r="TTL35" s="47"/>
      <c r="TTM35" s="47"/>
      <c r="TTN35" s="47"/>
      <c r="TTO35" s="47"/>
      <c r="TTP35" s="47"/>
      <c r="TTQ35" s="47"/>
      <c r="TTR35" s="47"/>
      <c r="TTS35" s="47"/>
      <c r="TTT35" s="47"/>
      <c r="TTU35" s="47"/>
      <c r="TTV35" s="47"/>
      <c r="TTW35" s="47"/>
      <c r="TTX35" s="47"/>
      <c r="TTY35" s="47"/>
      <c r="TTZ35" s="47"/>
      <c r="TUA35" s="47"/>
      <c r="TUB35" s="47"/>
      <c r="TUC35" s="47"/>
      <c r="TUD35" s="47"/>
      <c r="TUE35" s="47"/>
      <c r="TUF35" s="47"/>
      <c r="TUG35" s="47"/>
      <c r="TUH35" s="47"/>
      <c r="TUI35" s="47"/>
      <c r="TUJ35" s="47"/>
      <c r="TUK35" s="47"/>
      <c r="TUL35" s="47"/>
      <c r="TUM35" s="47"/>
      <c r="TUN35" s="47"/>
      <c r="TUO35" s="47"/>
      <c r="TUP35" s="47"/>
      <c r="TUQ35" s="47"/>
      <c r="TUR35" s="47"/>
      <c r="TUS35" s="47"/>
      <c r="TUT35" s="47"/>
      <c r="TUU35" s="47"/>
      <c r="TUV35" s="47"/>
      <c r="TUW35" s="47"/>
      <c r="TUX35" s="47"/>
      <c r="TUY35" s="47"/>
      <c r="TUZ35" s="47"/>
      <c r="TVA35" s="47"/>
      <c r="TVB35" s="47"/>
      <c r="TVC35" s="47"/>
      <c r="TVD35" s="47"/>
      <c r="TVE35" s="47"/>
      <c r="TVF35" s="47"/>
      <c r="TVG35" s="47"/>
      <c r="TVH35" s="47"/>
      <c r="TVI35" s="47"/>
      <c r="TVJ35" s="47"/>
      <c r="TVK35" s="47"/>
      <c r="TVL35" s="47"/>
      <c r="TVM35" s="47"/>
      <c r="TVN35" s="47"/>
      <c r="TVO35" s="47"/>
      <c r="TVP35" s="47"/>
      <c r="TVQ35" s="47"/>
      <c r="TVR35" s="47"/>
      <c r="TVS35" s="47"/>
      <c r="TVT35" s="47"/>
      <c r="TVU35" s="47"/>
      <c r="TVV35" s="47"/>
      <c r="TVW35" s="47"/>
      <c r="TVX35" s="47"/>
      <c r="TVY35" s="47"/>
      <c r="TVZ35" s="47"/>
      <c r="TWA35" s="47"/>
      <c r="TWB35" s="47"/>
      <c r="TWC35" s="47"/>
      <c r="TWD35" s="47"/>
      <c r="TWE35" s="47"/>
      <c r="TWF35" s="47"/>
      <c r="TWG35" s="47"/>
      <c r="TWH35" s="47"/>
      <c r="TWI35" s="47"/>
      <c r="TWJ35" s="47"/>
      <c r="TWK35" s="47"/>
      <c r="TWL35" s="47"/>
      <c r="TWM35" s="47"/>
      <c r="TWN35" s="47"/>
      <c r="TWO35" s="47"/>
      <c r="TWP35" s="47"/>
      <c r="TWQ35" s="47"/>
      <c r="TWR35" s="47"/>
      <c r="TWS35" s="47"/>
      <c r="TWT35" s="47"/>
      <c r="TWU35" s="47"/>
      <c r="TWV35" s="47"/>
      <c r="TWW35" s="47"/>
      <c r="TWX35" s="47"/>
      <c r="TWY35" s="47"/>
      <c r="TWZ35" s="47"/>
      <c r="TXA35" s="47"/>
      <c r="TXB35" s="47"/>
      <c r="TXC35" s="47"/>
      <c r="TXD35" s="47"/>
      <c r="TXE35" s="47"/>
      <c r="TXF35" s="47"/>
      <c r="TXG35" s="47"/>
      <c r="TXH35" s="47"/>
      <c r="TXI35" s="47"/>
      <c r="TXJ35" s="47"/>
      <c r="TXK35" s="47"/>
      <c r="TXL35" s="47"/>
      <c r="TXM35" s="47"/>
      <c r="TXN35" s="47"/>
      <c r="TXO35" s="47"/>
      <c r="TXP35" s="47"/>
      <c r="TXQ35" s="47"/>
      <c r="TXR35" s="47"/>
      <c r="TXS35" s="47"/>
      <c r="TXT35" s="47"/>
      <c r="TXU35" s="47"/>
      <c r="TXV35" s="47"/>
      <c r="TXW35" s="47"/>
      <c r="TXX35" s="47"/>
      <c r="TXY35" s="47"/>
      <c r="TXZ35" s="47"/>
      <c r="TYA35" s="47"/>
      <c r="TYB35" s="47"/>
      <c r="TYC35" s="47"/>
      <c r="TYD35" s="47"/>
      <c r="TYE35" s="47"/>
      <c r="TYF35" s="47"/>
      <c r="TYG35" s="47"/>
      <c r="TYH35" s="47"/>
      <c r="TYI35" s="47"/>
      <c r="TYJ35" s="47"/>
      <c r="TYK35" s="47"/>
      <c r="TYL35" s="47"/>
      <c r="TYM35" s="47"/>
      <c r="TYN35" s="47"/>
      <c r="TYO35" s="47"/>
      <c r="TYP35" s="47"/>
      <c r="TYQ35" s="47"/>
      <c r="TYR35" s="47"/>
      <c r="TYS35" s="47"/>
      <c r="TYT35" s="47"/>
      <c r="TYU35" s="47"/>
      <c r="TYV35" s="47"/>
      <c r="TYW35" s="47"/>
      <c r="TYX35" s="47"/>
      <c r="TYY35" s="47"/>
      <c r="TYZ35" s="47"/>
      <c r="TZA35" s="47"/>
      <c r="TZB35" s="47"/>
      <c r="TZC35" s="47"/>
      <c r="TZD35" s="47"/>
      <c r="TZE35" s="47"/>
      <c r="TZF35" s="47"/>
      <c r="TZG35" s="47"/>
      <c r="TZH35" s="47"/>
      <c r="TZI35" s="47"/>
      <c r="TZJ35" s="47"/>
      <c r="TZK35" s="47"/>
      <c r="TZL35" s="47"/>
      <c r="TZM35" s="47"/>
      <c r="TZN35" s="47"/>
      <c r="TZO35" s="47"/>
      <c r="TZP35" s="47"/>
      <c r="TZQ35" s="47"/>
      <c r="TZR35" s="47"/>
      <c r="TZS35" s="47"/>
      <c r="TZT35" s="47"/>
      <c r="TZU35" s="47"/>
      <c r="TZV35" s="47"/>
      <c r="TZW35" s="47"/>
      <c r="TZX35" s="47"/>
      <c r="TZY35" s="47"/>
      <c r="TZZ35" s="47"/>
      <c r="UAA35" s="47"/>
      <c r="UAB35" s="47"/>
      <c r="UAC35" s="47"/>
      <c r="UAD35" s="47"/>
      <c r="UAE35" s="47"/>
      <c r="UAF35" s="47"/>
      <c r="UAG35" s="47"/>
      <c r="UAH35" s="47"/>
      <c r="UAI35" s="47"/>
      <c r="UAJ35" s="47"/>
      <c r="UAK35" s="47"/>
      <c r="UAL35" s="47"/>
      <c r="UAM35" s="47"/>
      <c r="UAN35" s="47"/>
      <c r="UAO35" s="47"/>
      <c r="UAP35" s="47"/>
      <c r="UAQ35" s="47"/>
      <c r="UAR35" s="47"/>
      <c r="UAS35" s="47"/>
      <c r="UAT35" s="47"/>
      <c r="UAU35" s="47"/>
      <c r="UAV35" s="47"/>
      <c r="UAW35" s="47"/>
      <c r="UAX35" s="47"/>
      <c r="UAY35" s="47"/>
      <c r="UAZ35" s="47"/>
      <c r="UBA35" s="47"/>
      <c r="UBB35" s="47"/>
      <c r="UBC35" s="47"/>
      <c r="UBD35" s="47"/>
      <c r="UBE35" s="47"/>
      <c r="UBF35" s="47"/>
      <c r="UBG35" s="47"/>
      <c r="UBH35" s="47"/>
      <c r="UBI35" s="47"/>
      <c r="UBJ35" s="47"/>
      <c r="UBK35" s="47"/>
      <c r="UBL35" s="47"/>
      <c r="UBM35" s="47"/>
      <c r="UBN35" s="47"/>
      <c r="UBO35" s="47"/>
      <c r="UBP35" s="47"/>
      <c r="UBQ35" s="47"/>
      <c r="UBR35" s="47"/>
      <c r="UBS35" s="47"/>
      <c r="UBT35" s="47"/>
      <c r="UBU35" s="47"/>
      <c r="UBV35" s="47"/>
      <c r="UBW35" s="47"/>
      <c r="UBX35" s="47"/>
      <c r="UBY35" s="47"/>
      <c r="UBZ35" s="47"/>
      <c r="UCA35" s="47"/>
      <c r="UCB35" s="47"/>
      <c r="UCC35" s="47"/>
      <c r="UCD35" s="47"/>
      <c r="UCE35" s="47"/>
      <c r="UCF35" s="47"/>
      <c r="UCG35" s="47"/>
      <c r="UCH35" s="47"/>
      <c r="UCI35" s="47"/>
      <c r="UCJ35" s="47"/>
      <c r="UCK35" s="47"/>
      <c r="UCL35" s="47"/>
      <c r="UCM35" s="47"/>
      <c r="UCN35" s="47"/>
      <c r="UCO35" s="47"/>
      <c r="UCP35" s="47"/>
      <c r="UCQ35" s="47"/>
      <c r="UCR35" s="47"/>
      <c r="UCS35" s="47"/>
      <c r="UCT35" s="47"/>
      <c r="UCU35" s="47"/>
      <c r="UCV35" s="47"/>
      <c r="UCW35" s="47"/>
      <c r="UCX35" s="47"/>
      <c r="UCY35" s="47"/>
      <c r="UCZ35" s="47"/>
      <c r="UDA35" s="47"/>
      <c r="UDB35" s="47"/>
      <c r="UDC35" s="47"/>
      <c r="UDD35" s="47"/>
      <c r="UDE35" s="47"/>
      <c r="UDF35" s="47"/>
      <c r="UDG35" s="47"/>
      <c r="UDH35" s="47"/>
      <c r="UDI35" s="47"/>
      <c r="UDJ35" s="47"/>
      <c r="UDK35" s="47"/>
      <c r="UDL35" s="47"/>
      <c r="UDM35" s="47"/>
      <c r="UDN35" s="47"/>
      <c r="UDO35" s="47"/>
      <c r="UDP35" s="47"/>
      <c r="UDQ35" s="47"/>
      <c r="UDR35" s="47"/>
      <c r="UDS35" s="47"/>
      <c r="UDT35" s="47"/>
      <c r="UDU35" s="47"/>
      <c r="UDV35" s="47"/>
      <c r="UDW35" s="47"/>
      <c r="UDX35" s="47"/>
      <c r="UDY35" s="47"/>
      <c r="UDZ35" s="47"/>
      <c r="UEA35" s="47"/>
      <c r="UEB35" s="47"/>
      <c r="UEC35" s="47"/>
      <c r="UED35" s="47"/>
      <c r="UEE35" s="47"/>
      <c r="UEF35" s="47"/>
      <c r="UEG35" s="47"/>
      <c r="UEH35" s="47"/>
      <c r="UEI35" s="47"/>
      <c r="UEJ35" s="47"/>
      <c r="UEK35" s="47"/>
      <c r="UEL35" s="47"/>
      <c r="UEM35" s="47"/>
      <c r="UEN35" s="47"/>
      <c r="UEO35" s="47"/>
      <c r="UEP35" s="47"/>
      <c r="UEQ35" s="47"/>
      <c r="UER35" s="47"/>
      <c r="UES35" s="47"/>
      <c r="UET35" s="47"/>
      <c r="UEU35" s="47"/>
      <c r="UEV35" s="47"/>
      <c r="UEW35" s="47"/>
      <c r="UEX35" s="47"/>
      <c r="UEY35" s="47"/>
      <c r="UEZ35" s="47"/>
      <c r="UFA35" s="47"/>
      <c r="UFB35" s="47"/>
      <c r="UFC35" s="47"/>
      <c r="UFD35" s="47"/>
      <c r="UFE35" s="47"/>
      <c r="UFF35" s="47"/>
      <c r="UFG35" s="47"/>
      <c r="UFH35" s="47"/>
      <c r="UFI35" s="47"/>
      <c r="UFJ35" s="47"/>
      <c r="UFK35" s="47"/>
      <c r="UFL35" s="47"/>
      <c r="UFM35" s="47"/>
      <c r="UFN35" s="47"/>
      <c r="UFO35" s="47"/>
      <c r="UFP35" s="47"/>
      <c r="UFQ35" s="47"/>
      <c r="UFR35" s="47"/>
      <c r="UFS35" s="47"/>
      <c r="UFT35" s="47"/>
      <c r="UFU35" s="47"/>
      <c r="UFV35" s="47"/>
      <c r="UFW35" s="47"/>
      <c r="UFX35" s="47"/>
      <c r="UFY35" s="47"/>
      <c r="UFZ35" s="47"/>
      <c r="UGA35" s="47"/>
      <c r="UGB35" s="47"/>
      <c r="UGC35" s="47"/>
      <c r="UGD35" s="47"/>
      <c r="UGE35" s="47"/>
      <c r="UGF35" s="47"/>
      <c r="UGG35" s="47"/>
      <c r="UGH35" s="47"/>
      <c r="UGI35" s="47"/>
      <c r="UGJ35" s="47"/>
      <c r="UGK35" s="47"/>
      <c r="UGL35" s="47"/>
      <c r="UGM35" s="47"/>
      <c r="UGN35" s="47"/>
      <c r="UGO35" s="47"/>
      <c r="UGP35" s="47"/>
      <c r="UGQ35" s="47"/>
      <c r="UGR35" s="47"/>
      <c r="UGS35" s="47"/>
      <c r="UGT35" s="47"/>
      <c r="UGU35" s="47"/>
      <c r="UGV35" s="47"/>
      <c r="UGW35" s="47"/>
      <c r="UGX35" s="47"/>
      <c r="UGY35" s="47"/>
      <c r="UGZ35" s="47"/>
      <c r="UHA35" s="47"/>
      <c r="UHB35" s="47"/>
      <c r="UHC35" s="47"/>
      <c r="UHD35" s="47"/>
      <c r="UHE35" s="47"/>
      <c r="UHF35" s="47"/>
      <c r="UHG35" s="47"/>
      <c r="UHH35" s="47"/>
      <c r="UHI35" s="47"/>
      <c r="UHJ35" s="47"/>
      <c r="UHK35" s="47"/>
      <c r="UHL35" s="47"/>
      <c r="UHM35" s="47"/>
      <c r="UHN35" s="47"/>
      <c r="UHO35" s="47"/>
      <c r="UHP35" s="47"/>
      <c r="UHQ35" s="47"/>
      <c r="UHR35" s="47"/>
      <c r="UHS35" s="47"/>
      <c r="UHT35" s="47"/>
      <c r="UHU35" s="47"/>
      <c r="UHV35" s="47"/>
      <c r="UHW35" s="47"/>
      <c r="UHX35" s="47"/>
      <c r="UHY35" s="47"/>
      <c r="UHZ35" s="47"/>
      <c r="UIA35" s="47"/>
      <c r="UIB35" s="47"/>
      <c r="UIC35" s="47"/>
      <c r="UID35" s="47"/>
      <c r="UIE35" s="47"/>
      <c r="UIF35" s="47"/>
      <c r="UIG35" s="47"/>
      <c r="UIH35" s="47"/>
      <c r="UII35" s="47"/>
      <c r="UIJ35" s="47"/>
      <c r="UIK35" s="47"/>
      <c r="UIL35" s="47"/>
      <c r="UIM35" s="47"/>
      <c r="UIN35" s="47"/>
      <c r="UIO35" s="47"/>
      <c r="UIP35" s="47"/>
      <c r="UIQ35" s="47"/>
      <c r="UIR35" s="47"/>
      <c r="UIS35" s="47"/>
      <c r="UIT35" s="47"/>
      <c r="UIU35" s="47"/>
      <c r="UIV35" s="47"/>
      <c r="UIW35" s="47"/>
      <c r="UIX35" s="47"/>
      <c r="UIY35" s="47"/>
      <c r="UIZ35" s="47"/>
      <c r="UJA35" s="47"/>
      <c r="UJB35" s="47"/>
      <c r="UJC35" s="47"/>
      <c r="UJD35" s="47"/>
      <c r="UJE35" s="47"/>
      <c r="UJF35" s="47"/>
      <c r="UJG35" s="47"/>
      <c r="UJH35" s="47"/>
      <c r="UJI35" s="47"/>
      <c r="UJJ35" s="47"/>
      <c r="UJK35" s="47"/>
      <c r="UJL35" s="47"/>
      <c r="UJM35" s="47"/>
      <c r="UJN35" s="47"/>
      <c r="UJO35" s="47"/>
      <c r="UJP35" s="47"/>
      <c r="UJQ35" s="47"/>
      <c r="UJR35" s="47"/>
      <c r="UJS35" s="47"/>
      <c r="UJT35" s="47"/>
      <c r="UJU35" s="47"/>
      <c r="UJV35" s="47"/>
      <c r="UJW35" s="47"/>
      <c r="UJX35" s="47"/>
      <c r="UJY35" s="47"/>
      <c r="UJZ35" s="47"/>
      <c r="UKA35" s="47"/>
      <c r="UKB35" s="47"/>
      <c r="UKC35" s="47"/>
      <c r="UKD35" s="47"/>
      <c r="UKE35" s="47"/>
      <c r="UKF35" s="47"/>
      <c r="UKG35" s="47"/>
      <c r="UKH35" s="47"/>
      <c r="UKI35" s="47"/>
      <c r="UKJ35" s="47"/>
      <c r="UKK35" s="47"/>
      <c r="UKL35" s="47"/>
      <c r="UKM35" s="47"/>
      <c r="UKN35" s="47"/>
      <c r="UKO35" s="47"/>
      <c r="UKP35" s="47"/>
      <c r="UKQ35" s="47"/>
      <c r="UKR35" s="47"/>
      <c r="UKS35" s="47"/>
      <c r="UKT35" s="47"/>
      <c r="UKU35" s="47"/>
      <c r="UKV35" s="47"/>
      <c r="UKW35" s="47"/>
      <c r="UKX35" s="47"/>
      <c r="UKY35" s="47"/>
      <c r="UKZ35" s="47"/>
      <c r="ULA35" s="47"/>
      <c r="ULB35" s="47"/>
      <c r="ULC35" s="47"/>
      <c r="ULD35" s="47"/>
      <c r="ULE35" s="47"/>
      <c r="ULF35" s="47"/>
      <c r="ULG35" s="47"/>
      <c r="ULH35" s="47"/>
      <c r="ULI35" s="47"/>
      <c r="ULJ35" s="47"/>
      <c r="ULK35" s="47"/>
      <c r="ULL35" s="47"/>
      <c r="ULM35" s="47"/>
      <c r="ULN35" s="47"/>
      <c r="ULO35" s="47"/>
      <c r="ULP35" s="47"/>
      <c r="ULQ35" s="47"/>
      <c r="ULR35" s="47"/>
      <c r="ULS35" s="47"/>
      <c r="ULT35" s="47"/>
      <c r="ULU35" s="47"/>
      <c r="ULV35" s="47"/>
      <c r="ULW35" s="47"/>
      <c r="ULX35" s="47"/>
      <c r="ULY35" s="47"/>
      <c r="ULZ35" s="47"/>
      <c r="UMA35" s="47"/>
      <c r="UMB35" s="47"/>
      <c r="UMC35" s="47"/>
      <c r="UMD35" s="47"/>
      <c r="UME35" s="47"/>
      <c r="UMF35" s="47"/>
      <c r="UMG35" s="47"/>
      <c r="UMH35" s="47"/>
      <c r="UMI35" s="47"/>
      <c r="UMJ35" s="47"/>
      <c r="UMK35" s="47"/>
      <c r="UML35" s="47"/>
      <c r="UMM35" s="47"/>
      <c r="UMN35" s="47"/>
      <c r="UMO35" s="47"/>
      <c r="UMP35" s="47"/>
      <c r="UMQ35" s="47"/>
      <c r="UMR35" s="47"/>
      <c r="UMS35" s="47"/>
      <c r="UMT35" s="47"/>
      <c r="UMU35" s="47"/>
      <c r="UMV35" s="47"/>
      <c r="UMW35" s="47"/>
      <c r="UMX35" s="47"/>
      <c r="UMY35" s="47"/>
      <c r="UMZ35" s="47"/>
      <c r="UNA35" s="47"/>
      <c r="UNB35" s="47"/>
      <c r="UNC35" s="47"/>
      <c r="UND35" s="47"/>
      <c r="UNE35" s="47"/>
      <c r="UNF35" s="47"/>
      <c r="UNG35" s="47"/>
      <c r="UNH35" s="47"/>
      <c r="UNI35" s="47"/>
      <c r="UNJ35" s="47"/>
      <c r="UNK35" s="47"/>
      <c r="UNL35" s="47"/>
      <c r="UNM35" s="47"/>
      <c r="UNN35" s="47"/>
      <c r="UNO35" s="47"/>
      <c r="UNP35" s="47"/>
      <c r="UNQ35" s="47"/>
      <c r="UNR35" s="47"/>
      <c r="UNS35" s="47"/>
      <c r="UNT35" s="47"/>
      <c r="UNU35" s="47"/>
      <c r="UNV35" s="47"/>
      <c r="UNW35" s="47"/>
      <c r="UNX35" s="47"/>
      <c r="UNY35" s="47"/>
      <c r="UNZ35" s="47"/>
      <c r="UOA35" s="47"/>
      <c r="UOB35" s="47"/>
      <c r="UOC35" s="47"/>
      <c r="UOD35" s="47"/>
      <c r="UOE35" s="47"/>
      <c r="UOF35" s="47"/>
      <c r="UOG35" s="47"/>
      <c r="UOH35" s="47"/>
      <c r="UOI35" s="47"/>
      <c r="UOJ35" s="47"/>
      <c r="UOK35" s="47"/>
      <c r="UOL35" s="47"/>
      <c r="UOM35" s="47"/>
      <c r="UON35" s="47"/>
      <c r="UOO35" s="47"/>
      <c r="UOP35" s="47"/>
      <c r="UOQ35" s="47"/>
      <c r="UOR35" s="47"/>
      <c r="UOS35" s="47"/>
      <c r="UOT35" s="47"/>
      <c r="UOU35" s="47"/>
      <c r="UOV35" s="47"/>
      <c r="UOW35" s="47"/>
      <c r="UOX35" s="47"/>
      <c r="UOY35" s="47"/>
      <c r="UOZ35" s="47"/>
      <c r="UPA35" s="47"/>
      <c r="UPB35" s="47"/>
      <c r="UPC35" s="47"/>
      <c r="UPD35" s="47"/>
      <c r="UPE35" s="47"/>
      <c r="UPF35" s="47"/>
      <c r="UPG35" s="47"/>
      <c r="UPH35" s="47"/>
      <c r="UPI35" s="47"/>
      <c r="UPJ35" s="47"/>
      <c r="UPK35" s="47"/>
      <c r="UPL35" s="47"/>
      <c r="UPM35" s="47"/>
      <c r="UPN35" s="47"/>
      <c r="UPO35" s="47"/>
      <c r="UPP35" s="47"/>
      <c r="UPQ35" s="47"/>
      <c r="UPR35" s="47"/>
      <c r="UPS35" s="47"/>
      <c r="UPT35" s="47"/>
      <c r="UPU35" s="47"/>
      <c r="UPV35" s="47"/>
      <c r="UPW35" s="47"/>
      <c r="UPX35" s="47"/>
      <c r="UPY35" s="47"/>
      <c r="UPZ35" s="47"/>
      <c r="UQA35" s="47"/>
      <c r="UQB35" s="47"/>
      <c r="UQC35" s="47"/>
      <c r="UQD35" s="47"/>
      <c r="UQE35" s="47"/>
      <c r="UQF35" s="47"/>
      <c r="UQG35" s="47"/>
      <c r="UQH35" s="47"/>
      <c r="UQI35" s="47"/>
      <c r="UQJ35" s="47"/>
      <c r="UQK35" s="47"/>
      <c r="UQL35" s="47"/>
      <c r="UQM35" s="47"/>
      <c r="UQN35" s="47"/>
      <c r="UQO35" s="47"/>
      <c r="UQP35" s="47"/>
      <c r="UQQ35" s="47"/>
      <c r="UQR35" s="47"/>
      <c r="UQS35" s="47"/>
      <c r="UQT35" s="47"/>
      <c r="UQU35" s="47"/>
      <c r="UQV35" s="47"/>
      <c r="UQW35" s="47"/>
      <c r="UQX35" s="47"/>
      <c r="UQY35" s="47"/>
      <c r="UQZ35" s="47"/>
      <c r="URA35" s="47"/>
      <c r="URB35" s="47"/>
      <c r="URC35" s="47"/>
      <c r="URD35" s="47"/>
      <c r="URE35" s="47"/>
      <c r="URF35" s="47"/>
      <c r="URG35" s="47"/>
      <c r="URH35" s="47"/>
      <c r="URI35" s="47"/>
      <c r="URJ35" s="47"/>
      <c r="URK35" s="47"/>
      <c r="URL35" s="47"/>
      <c r="URM35" s="47"/>
      <c r="URN35" s="47"/>
      <c r="URO35" s="47"/>
      <c r="URP35" s="47"/>
      <c r="URQ35" s="47"/>
      <c r="URR35" s="47"/>
      <c r="URS35" s="47"/>
      <c r="URT35" s="47"/>
      <c r="URU35" s="47"/>
      <c r="URV35" s="47"/>
      <c r="URW35" s="47"/>
      <c r="URX35" s="47"/>
      <c r="URY35" s="47"/>
      <c r="URZ35" s="47"/>
      <c r="USA35" s="47"/>
      <c r="USB35" s="47"/>
      <c r="USC35" s="47"/>
      <c r="USD35" s="47"/>
      <c r="USE35" s="47"/>
      <c r="USF35" s="47"/>
      <c r="USG35" s="47"/>
      <c r="USH35" s="47"/>
      <c r="USI35" s="47"/>
      <c r="USJ35" s="47"/>
      <c r="USK35" s="47"/>
      <c r="USL35" s="47"/>
      <c r="USM35" s="47"/>
      <c r="USN35" s="47"/>
      <c r="USO35" s="47"/>
      <c r="USP35" s="47"/>
      <c r="USQ35" s="47"/>
      <c r="USR35" s="47"/>
      <c r="USS35" s="47"/>
      <c r="UST35" s="47"/>
      <c r="USU35" s="47"/>
      <c r="USV35" s="47"/>
      <c r="USW35" s="47"/>
      <c r="USX35" s="47"/>
      <c r="USY35" s="47"/>
      <c r="USZ35" s="47"/>
      <c r="UTA35" s="47"/>
      <c r="UTB35" s="47"/>
      <c r="UTC35" s="47"/>
      <c r="UTD35" s="47"/>
      <c r="UTE35" s="47"/>
      <c r="UTF35" s="47"/>
      <c r="UTG35" s="47"/>
      <c r="UTH35" s="47"/>
      <c r="UTI35" s="47"/>
      <c r="UTJ35" s="47"/>
      <c r="UTK35" s="47"/>
      <c r="UTL35" s="47"/>
      <c r="UTM35" s="47"/>
      <c r="UTN35" s="47"/>
      <c r="UTO35" s="47"/>
      <c r="UTP35" s="47"/>
      <c r="UTQ35" s="47"/>
      <c r="UTR35" s="47"/>
      <c r="UTS35" s="47"/>
      <c r="UTT35" s="47"/>
      <c r="UTU35" s="47"/>
      <c r="UTV35" s="47"/>
      <c r="UTW35" s="47"/>
      <c r="UTX35" s="47"/>
      <c r="UTY35" s="47"/>
      <c r="UTZ35" s="47"/>
      <c r="UUA35" s="47"/>
      <c r="UUB35" s="47"/>
      <c r="UUC35" s="47"/>
      <c r="UUD35" s="47"/>
      <c r="UUE35" s="47"/>
      <c r="UUF35" s="47"/>
      <c r="UUG35" s="47"/>
      <c r="UUH35" s="47"/>
      <c r="UUI35" s="47"/>
      <c r="UUJ35" s="47"/>
      <c r="UUK35" s="47"/>
      <c r="UUL35" s="47"/>
      <c r="UUM35" s="47"/>
      <c r="UUN35" s="47"/>
      <c r="UUO35" s="47"/>
      <c r="UUP35" s="47"/>
      <c r="UUQ35" s="47"/>
      <c r="UUR35" s="47"/>
      <c r="UUS35" s="47"/>
      <c r="UUT35" s="47"/>
      <c r="UUU35" s="47"/>
      <c r="UUV35" s="47"/>
      <c r="UUW35" s="47"/>
      <c r="UUX35" s="47"/>
      <c r="UUY35" s="47"/>
      <c r="UUZ35" s="47"/>
      <c r="UVA35" s="47"/>
      <c r="UVB35" s="47"/>
      <c r="UVC35" s="47"/>
      <c r="UVD35" s="47"/>
      <c r="UVE35" s="47"/>
      <c r="UVF35" s="47"/>
      <c r="UVG35" s="47"/>
      <c r="UVH35" s="47"/>
      <c r="UVI35" s="47"/>
      <c r="UVJ35" s="47"/>
      <c r="UVK35" s="47"/>
      <c r="UVL35" s="47"/>
      <c r="UVM35" s="47"/>
      <c r="UVN35" s="47"/>
      <c r="UVO35" s="47"/>
      <c r="UVP35" s="47"/>
      <c r="UVQ35" s="47"/>
      <c r="UVR35" s="47"/>
      <c r="UVS35" s="47"/>
      <c r="UVT35" s="47"/>
      <c r="UVU35" s="47"/>
      <c r="UVV35" s="47"/>
      <c r="UVW35" s="47"/>
      <c r="UVX35" s="47"/>
      <c r="UVY35" s="47"/>
      <c r="UVZ35" s="47"/>
      <c r="UWA35" s="47"/>
      <c r="UWB35" s="47"/>
      <c r="UWC35" s="47"/>
      <c r="UWD35" s="47"/>
      <c r="UWE35" s="47"/>
      <c r="UWF35" s="47"/>
      <c r="UWG35" s="47"/>
      <c r="UWH35" s="47"/>
      <c r="UWI35" s="47"/>
      <c r="UWJ35" s="47"/>
      <c r="UWK35" s="47"/>
      <c r="UWL35" s="47"/>
      <c r="UWM35" s="47"/>
      <c r="UWN35" s="47"/>
      <c r="UWO35" s="47"/>
      <c r="UWP35" s="47"/>
      <c r="UWQ35" s="47"/>
      <c r="UWR35" s="47"/>
      <c r="UWS35" s="47"/>
      <c r="UWT35" s="47"/>
      <c r="UWU35" s="47"/>
      <c r="UWV35" s="47"/>
      <c r="UWW35" s="47"/>
      <c r="UWX35" s="47"/>
      <c r="UWY35" s="47"/>
      <c r="UWZ35" s="47"/>
      <c r="UXA35" s="47"/>
      <c r="UXB35" s="47"/>
      <c r="UXC35" s="47"/>
      <c r="UXD35" s="47"/>
      <c r="UXE35" s="47"/>
      <c r="UXF35" s="47"/>
      <c r="UXG35" s="47"/>
      <c r="UXH35" s="47"/>
      <c r="UXI35" s="47"/>
      <c r="UXJ35" s="47"/>
      <c r="UXK35" s="47"/>
      <c r="UXL35" s="47"/>
      <c r="UXM35" s="47"/>
      <c r="UXN35" s="47"/>
      <c r="UXO35" s="47"/>
      <c r="UXP35" s="47"/>
      <c r="UXQ35" s="47"/>
      <c r="UXR35" s="47"/>
      <c r="UXS35" s="47"/>
      <c r="UXT35" s="47"/>
      <c r="UXU35" s="47"/>
      <c r="UXV35" s="47"/>
      <c r="UXW35" s="47"/>
      <c r="UXX35" s="47"/>
      <c r="UXY35" s="47"/>
      <c r="UXZ35" s="47"/>
      <c r="UYA35" s="47"/>
      <c r="UYB35" s="47"/>
      <c r="UYC35" s="47"/>
      <c r="UYD35" s="47"/>
      <c r="UYE35" s="47"/>
      <c r="UYF35" s="47"/>
      <c r="UYG35" s="47"/>
      <c r="UYH35" s="47"/>
      <c r="UYI35" s="47"/>
      <c r="UYJ35" s="47"/>
      <c r="UYK35" s="47"/>
      <c r="UYL35" s="47"/>
      <c r="UYM35" s="47"/>
      <c r="UYN35" s="47"/>
      <c r="UYO35" s="47"/>
      <c r="UYP35" s="47"/>
      <c r="UYQ35" s="47"/>
      <c r="UYR35" s="47"/>
      <c r="UYS35" s="47"/>
      <c r="UYT35" s="47"/>
      <c r="UYU35" s="47"/>
      <c r="UYV35" s="47"/>
      <c r="UYW35" s="47"/>
      <c r="UYX35" s="47"/>
      <c r="UYY35" s="47"/>
      <c r="UYZ35" s="47"/>
      <c r="UZA35" s="47"/>
      <c r="UZB35" s="47"/>
      <c r="UZC35" s="47"/>
      <c r="UZD35" s="47"/>
      <c r="UZE35" s="47"/>
      <c r="UZF35" s="47"/>
      <c r="UZG35" s="47"/>
      <c r="UZH35" s="47"/>
      <c r="UZI35" s="47"/>
      <c r="UZJ35" s="47"/>
      <c r="UZK35" s="47"/>
      <c r="UZL35" s="47"/>
      <c r="UZM35" s="47"/>
      <c r="UZN35" s="47"/>
      <c r="UZO35" s="47"/>
      <c r="UZP35" s="47"/>
      <c r="UZQ35" s="47"/>
      <c r="UZR35" s="47"/>
      <c r="UZS35" s="47"/>
      <c r="UZT35" s="47"/>
      <c r="UZU35" s="47"/>
      <c r="UZV35" s="47"/>
      <c r="UZW35" s="47"/>
      <c r="UZX35" s="47"/>
      <c r="UZY35" s="47"/>
      <c r="UZZ35" s="47"/>
      <c r="VAA35" s="47"/>
      <c r="VAB35" s="47"/>
      <c r="VAC35" s="47"/>
      <c r="VAD35" s="47"/>
      <c r="VAE35" s="47"/>
      <c r="VAF35" s="47"/>
      <c r="VAG35" s="47"/>
      <c r="VAH35" s="47"/>
      <c r="VAI35" s="47"/>
      <c r="VAJ35" s="47"/>
      <c r="VAK35" s="47"/>
      <c r="VAL35" s="47"/>
      <c r="VAM35" s="47"/>
      <c r="VAN35" s="47"/>
      <c r="VAO35" s="47"/>
      <c r="VAP35" s="47"/>
      <c r="VAQ35" s="47"/>
      <c r="VAR35" s="47"/>
      <c r="VAS35" s="47"/>
      <c r="VAT35" s="47"/>
      <c r="VAU35" s="47"/>
      <c r="VAV35" s="47"/>
      <c r="VAW35" s="47"/>
      <c r="VAX35" s="47"/>
      <c r="VAY35" s="47"/>
      <c r="VAZ35" s="47"/>
      <c r="VBA35" s="47"/>
      <c r="VBB35" s="47"/>
      <c r="VBC35" s="47"/>
      <c r="VBD35" s="47"/>
      <c r="VBE35" s="47"/>
      <c r="VBF35" s="47"/>
      <c r="VBG35" s="47"/>
      <c r="VBH35" s="47"/>
      <c r="VBI35" s="47"/>
      <c r="VBJ35" s="47"/>
      <c r="VBK35" s="47"/>
      <c r="VBL35" s="47"/>
      <c r="VBM35" s="47"/>
      <c r="VBN35" s="47"/>
      <c r="VBO35" s="47"/>
      <c r="VBP35" s="47"/>
      <c r="VBQ35" s="47"/>
      <c r="VBR35" s="47"/>
      <c r="VBS35" s="47"/>
      <c r="VBT35" s="47"/>
      <c r="VBU35" s="47"/>
      <c r="VBV35" s="47"/>
      <c r="VBW35" s="47"/>
      <c r="VBX35" s="47"/>
      <c r="VBY35" s="47"/>
      <c r="VBZ35" s="47"/>
      <c r="VCA35" s="47"/>
      <c r="VCB35" s="47"/>
      <c r="VCC35" s="47"/>
      <c r="VCD35" s="47"/>
      <c r="VCE35" s="47"/>
      <c r="VCF35" s="47"/>
      <c r="VCG35" s="47"/>
      <c r="VCH35" s="47"/>
      <c r="VCI35" s="47"/>
      <c r="VCJ35" s="47"/>
      <c r="VCK35" s="47"/>
      <c r="VCL35" s="47"/>
      <c r="VCM35" s="47"/>
      <c r="VCN35" s="47"/>
      <c r="VCO35" s="47"/>
      <c r="VCP35" s="47"/>
      <c r="VCQ35" s="47"/>
      <c r="VCR35" s="47"/>
      <c r="VCS35" s="47"/>
      <c r="VCT35" s="47"/>
      <c r="VCU35" s="47"/>
      <c r="VCV35" s="47"/>
      <c r="VCW35" s="47"/>
      <c r="VCX35" s="47"/>
      <c r="VCY35" s="47"/>
      <c r="VCZ35" s="47"/>
      <c r="VDA35" s="47"/>
      <c r="VDB35" s="47"/>
      <c r="VDC35" s="47"/>
      <c r="VDD35" s="47"/>
      <c r="VDE35" s="47"/>
      <c r="VDF35" s="47"/>
      <c r="VDG35" s="47"/>
      <c r="VDH35" s="47"/>
      <c r="VDI35" s="47"/>
      <c r="VDJ35" s="47"/>
      <c r="VDK35" s="47"/>
      <c r="VDL35" s="47"/>
      <c r="VDM35" s="47"/>
      <c r="VDN35" s="47"/>
      <c r="VDO35" s="47"/>
      <c r="VDP35" s="47"/>
      <c r="VDQ35" s="47"/>
      <c r="VDR35" s="47"/>
      <c r="VDS35" s="47"/>
      <c r="VDT35" s="47"/>
      <c r="VDU35" s="47"/>
      <c r="VDV35" s="47"/>
      <c r="VDW35" s="47"/>
      <c r="VDX35" s="47"/>
      <c r="VDY35" s="47"/>
      <c r="VDZ35" s="47"/>
      <c r="VEA35" s="47"/>
      <c r="VEB35" s="47"/>
      <c r="VEC35" s="47"/>
      <c r="VED35" s="47"/>
      <c r="VEE35" s="47"/>
      <c r="VEF35" s="47"/>
      <c r="VEG35" s="47"/>
      <c r="VEH35" s="47"/>
      <c r="VEI35" s="47"/>
      <c r="VEJ35" s="47"/>
      <c r="VEK35" s="47"/>
      <c r="VEL35" s="47"/>
      <c r="VEM35" s="47"/>
      <c r="VEN35" s="47"/>
      <c r="VEO35" s="47"/>
      <c r="VEP35" s="47"/>
      <c r="VEQ35" s="47"/>
      <c r="VER35" s="47"/>
      <c r="VES35" s="47"/>
      <c r="VET35" s="47"/>
      <c r="VEU35" s="47"/>
      <c r="VEV35" s="47"/>
      <c r="VEW35" s="47"/>
      <c r="VEX35" s="47"/>
      <c r="VEY35" s="47"/>
      <c r="VEZ35" s="47"/>
      <c r="VFA35" s="47"/>
      <c r="VFB35" s="47"/>
      <c r="VFC35" s="47"/>
      <c r="VFD35" s="47"/>
      <c r="VFE35" s="47"/>
      <c r="VFF35" s="47"/>
      <c r="VFG35" s="47"/>
      <c r="VFH35" s="47"/>
      <c r="VFI35" s="47"/>
      <c r="VFJ35" s="47"/>
      <c r="VFK35" s="47"/>
      <c r="VFL35" s="47"/>
      <c r="VFM35" s="47"/>
      <c r="VFN35" s="47"/>
      <c r="VFO35" s="47"/>
      <c r="VFP35" s="47"/>
      <c r="VFQ35" s="47"/>
      <c r="VFR35" s="47"/>
      <c r="VFS35" s="47"/>
      <c r="VFT35" s="47"/>
      <c r="VFU35" s="47"/>
      <c r="VFV35" s="47"/>
      <c r="VFW35" s="47"/>
      <c r="VFX35" s="47"/>
      <c r="VFY35" s="47"/>
      <c r="VFZ35" s="47"/>
      <c r="VGA35" s="47"/>
      <c r="VGB35" s="47"/>
      <c r="VGC35" s="47"/>
      <c r="VGD35" s="47"/>
      <c r="VGE35" s="47"/>
      <c r="VGF35" s="47"/>
      <c r="VGG35" s="47"/>
      <c r="VGH35" s="47"/>
      <c r="VGI35" s="47"/>
      <c r="VGJ35" s="47"/>
      <c r="VGK35" s="47"/>
      <c r="VGL35" s="47"/>
      <c r="VGM35" s="47"/>
      <c r="VGN35" s="47"/>
      <c r="VGO35" s="47"/>
      <c r="VGP35" s="47"/>
      <c r="VGQ35" s="47"/>
      <c r="VGR35" s="47"/>
      <c r="VGS35" s="47"/>
      <c r="VGT35" s="47"/>
      <c r="VGU35" s="47"/>
      <c r="VGV35" s="47"/>
      <c r="VGW35" s="47"/>
      <c r="VGX35" s="47"/>
      <c r="VGY35" s="47"/>
      <c r="VGZ35" s="47"/>
      <c r="VHA35" s="47"/>
      <c r="VHB35" s="47"/>
      <c r="VHC35" s="47"/>
      <c r="VHD35" s="47"/>
      <c r="VHE35" s="47"/>
      <c r="VHF35" s="47"/>
      <c r="VHG35" s="47"/>
      <c r="VHH35" s="47"/>
      <c r="VHI35" s="47"/>
      <c r="VHJ35" s="47"/>
      <c r="VHK35" s="47"/>
      <c r="VHL35" s="47"/>
      <c r="VHM35" s="47"/>
      <c r="VHN35" s="47"/>
      <c r="VHO35" s="47"/>
      <c r="VHP35" s="47"/>
      <c r="VHQ35" s="47"/>
      <c r="VHR35" s="47"/>
      <c r="VHS35" s="47"/>
      <c r="VHT35" s="47"/>
      <c r="VHU35" s="47"/>
      <c r="VHV35" s="47"/>
      <c r="VHW35" s="47"/>
      <c r="VHX35" s="47"/>
      <c r="VHY35" s="47"/>
      <c r="VHZ35" s="47"/>
      <c r="VIA35" s="47"/>
      <c r="VIB35" s="47"/>
      <c r="VIC35" s="47"/>
      <c r="VID35" s="47"/>
      <c r="VIE35" s="47"/>
      <c r="VIF35" s="47"/>
      <c r="VIG35" s="47"/>
      <c r="VIH35" s="47"/>
      <c r="VII35" s="47"/>
      <c r="VIJ35" s="47"/>
      <c r="VIK35" s="47"/>
      <c r="VIL35" s="47"/>
      <c r="VIM35" s="47"/>
      <c r="VIN35" s="47"/>
      <c r="VIO35" s="47"/>
      <c r="VIP35" s="47"/>
      <c r="VIQ35" s="47"/>
      <c r="VIR35" s="47"/>
      <c r="VIS35" s="47"/>
      <c r="VIT35" s="47"/>
      <c r="VIU35" s="47"/>
      <c r="VIV35" s="47"/>
      <c r="VIW35" s="47"/>
      <c r="VIX35" s="47"/>
      <c r="VIY35" s="47"/>
      <c r="VIZ35" s="47"/>
      <c r="VJA35" s="47"/>
      <c r="VJB35" s="47"/>
      <c r="VJC35" s="47"/>
      <c r="VJD35" s="47"/>
      <c r="VJE35" s="47"/>
      <c r="VJF35" s="47"/>
      <c r="VJG35" s="47"/>
      <c r="VJH35" s="47"/>
      <c r="VJI35" s="47"/>
      <c r="VJJ35" s="47"/>
      <c r="VJK35" s="47"/>
      <c r="VJL35" s="47"/>
      <c r="VJM35" s="47"/>
      <c r="VJN35" s="47"/>
      <c r="VJO35" s="47"/>
      <c r="VJP35" s="47"/>
      <c r="VJQ35" s="47"/>
      <c r="VJR35" s="47"/>
      <c r="VJS35" s="47"/>
      <c r="VJT35" s="47"/>
      <c r="VJU35" s="47"/>
      <c r="VJV35" s="47"/>
      <c r="VJW35" s="47"/>
      <c r="VJX35" s="47"/>
      <c r="VJY35" s="47"/>
      <c r="VJZ35" s="47"/>
      <c r="VKA35" s="47"/>
      <c r="VKB35" s="47"/>
      <c r="VKC35" s="47"/>
      <c r="VKD35" s="47"/>
      <c r="VKE35" s="47"/>
      <c r="VKF35" s="47"/>
      <c r="VKG35" s="47"/>
      <c r="VKH35" s="47"/>
      <c r="VKI35" s="47"/>
      <c r="VKJ35" s="47"/>
      <c r="VKK35" s="47"/>
      <c r="VKL35" s="47"/>
      <c r="VKM35" s="47"/>
      <c r="VKN35" s="47"/>
      <c r="VKO35" s="47"/>
      <c r="VKP35" s="47"/>
      <c r="VKQ35" s="47"/>
      <c r="VKR35" s="47"/>
      <c r="VKS35" s="47"/>
      <c r="VKT35" s="47"/>
      <c r="VKU35" s="47"/>
      <c r="VKV35" s="47"/>
      <c r="VKW35" s="47"/>
      <c r="VKX35" s="47"/>
      <c r="VKY35" s="47"/>
      <c r="VKZ35" s="47"/>
      <c r="VLA35" s="47"/>
      <c r="VLB35" s="47"/>
      <c r="VLC35" s="47"/>
      <c r="VLD35" s="47"/>
      <c r="VLE35" s="47"/>
      <c r="VLF35" s="47"/>
      <c r="VLG35" s="47"/>
      <c r="VLH35" s="47"/>
      <c r="VLI35" s="47"/>
      <c r="VLJ35" s="47"/>
      <c r="VLK35" s="47"/>
      <c r="VLL35" s="47"/>
      <c r="VLM35" s="47"/>
      <c r="VLN35" s="47"/>
      <c r="VLO35" s="47"/>
      <c r="VLP35" s="47"/>
      <c r="VLQ35" s="47"/>
      <c r="VLR35" s="47"/>
      <c r="VLS35" s="47"/>
      <c r="VLT35" s="47"/>
      <c r="VLU35" s="47"/>
      <c r="VLV35" s="47"/>
      <c r="VLW35" s="47"/>
      <c r="VLX35" s="47"/>
      <c r="VLY35" s="47"/>
      <c r="VLZ35" s="47"/>
      <c r="VMA35" s="47"/>
      <c r="VMB35" s="47"/>
      <c r="VMC35" s="47"/>
      <c r="VMD35" s="47"/>
      <c r="VME35" s="47"/>
      <c r="VMF35" s="47"/>
      <c r="VMG35" s="47"/>
      <c r="VMH35" s="47"/>
      <c r="VMI35" s="47"/>
      <c r="VMJ35" s="47"/>
      <c r="VMK35" s="47"/>
      <c r="VML35" s="47"/>
      <c r="VMM35" s="47"/>
      <c r="VMN35" s="47"/>
      <c r="VMO35" s="47"/>
      <c r="VMP35" s="47"/>
      <c r="VMQ35" s="47"/>
      <c r="VMR35" s="47"/>
      <c r="VMS35" s="47"/>
      <c r="VMT35" s="47"/>
      <c r="VMU35" s="47"/>
      <c r="VMV35" s="47"/>
      <c r="VMW35" s="47"/>
      <c r="VMX35" s="47"/>
      <c r="VMY35" s="47"/>
      <c r="VMZ35" s="47"/>
      <c r="VNA35" s="47"/>
      <c r="VNB35" s="47"/>
      <c r="VNC35" s="47"/>
      <c r="VND35" s="47"/>
      <c r="VNE35" s="47"/>
      <c r="VNF35" s="47"/>
      <c r="VNG35" s="47"/>
      <c r="VNH35" s="47"/>
      <c r="VNI35" s="47"/>
      <c r="VNJ35" s="47"/>
      <c r="VNK35" s="47"/>
      <c r="VNL35" s="47"/>
      <c r="VNM35" s="47"/>
      <c r="VNN35" s="47"/>
      <c r="VNO35" s="47"/>
      <c r="VNP35" s="47"/>
      <c r="VNQ35" s="47"/>
      <c r="VNR35" s="47"/>
      <c r="VNS35" s="47"/>
      <c r="VNT35" s="47"/>
      <c r="VNU35" s="47"/>
      <c r="VNV35" s="47"/>
      <c r="VNW35" s="47"/>
      <c r="VNX35" s="47"/>
      <c r="VNY35" s="47"/>
      <c r="VNZ35" s="47"/>
      <c r="VOA35" s="47"/>
      <c r="VOB35" s="47"/>
      <c r="VOC35" s="47"/>
      <c r="VOD35" s="47"/>
      <c r="VOE35" s="47"/>
      <c r="VOF35" s="47"/>
      <c r="VOG35" s="47"/>
      <c r="VOH35" s="47"/>
      <c r="VOI35" s="47"/>
      <c r="VOJ35" s="47"/>
      <c r="VOK35" s="47"/>
      <c r="VOL35" s="47"/>
      <c r="VOM35" s="47"/>
      <c r="VON35" s="47"/>
      <c r="VOO35" s="47"/>
      <c r="VOP35" s="47"/>
      <c r="VOQ35" s="47"/>
      <c r="VOR35" s="47"/>
      <c r="VOS35" s="47"/>
      <c r="VOT35" s="47"/>
      <c r="VOU35" s="47"/>
      <c r="VOV35" s="47"/>
      <c r="VOW35" s="47"/>
      <c r="VOX35" s="47"/>
      <c r="VOY35" s="47"/>
      <c r="VOZ35" s="47"/>
      <c r="VPA35" s="47"/>
      <c r="VPB35" s="47"/>
      <c r="VPC35" s="47"/>
      <c r="VPD35" s="47"/>
      <c r="VPE35" s="47"/>
      <c r="VPF35" s="47"/>
      <c r="VPG35" s="47"/>
      <c r="VPH35" s="47"/>
      <c r="VPI35" s="47"/>
      <c r="VPJ35" s="47"/>
      <c r="VPK35" s="47"/>
      <c r="VPL35" s="47"/>
      <c r="VPM35" s="47"/>
      <c r="VPN35" s="47"/>
      <c r="VPO35" s="47"/>
      <c r="VPP35" s="47"/>
      <c r="VPQ35" s="47"/>
      <c r="VPR35" s="47"/>
      <c r="VPS35" s="47"/>
      <c r="VPT35" s="47"/>
      <c r="VPU35" s="47"/>
      <c r="VPV35" s="47"/>
      <c r="VPW35" s="47"/>
      <c r="VPX35" s="47"/>
      <c r="VPY35" s="47"/>
      <c r="VPZ35" s="47"/>
      <c r="VQA35" s="47"/>
      <c r="VQB35" s="47"/>
      <c r="VQC35" s="47"/>
      <c r="VQD35" s="47"/>
      <c r="VQE35" s="47"/>
      <c r="VQF35" s="47"/>
      <c r="VQG35" s="47"/>
      <c r="VQH35" s="47"/>
      <c r="VQI35" s="47"/>
      <c r="VQJ35" s="47"/>
      <c r="VQK35" s="47"/>
      <c r="VQL35" s="47"/>
      <c r="VQM35" s="47"/>
      <c r="VQN35" s="47"/>
      <c r="VQO35" s="47"/>
      <c r="VQP35" s="47"/>
      <c r="VQQ35" s="47"/>
      <c r="VQR35" s="47"/>
      <c r="VQS35" s="47"/>
      <c r="VQT35" s="47"/>
      <c r="VQU35" s="47"/>
      <c r="VQV35" s="47"/>
      <c r="VQW35" s="47"/>
      <c r="VQX35" s="47"/>
      <c r="VQY35" s="47"/>
      <c r="VQZ35" s="47"/>
      <c r="VRA35" s="47"/>
      <c r="VRB35" s="47"/>
      <c r="VRC35" s="47"/>
      <c r="VRD35" s="47"/>
      <c r="VRE35" s="47"/>
      <c r="VRF35" s="47"/>
      <c r="VRG35" s="47"/>
      <c r="VRH35" s="47"/>
      <c r="VRI35" s="47"/>
      <c r="VRJ35" s="47"/>
      <c r="VRK35" s="47"/>
      <c r="VRL35" s="47"/>
      <c r="VRM35" s="47"/>
      <c r="VRN35" s="47"/>
      <c r="VRO35" s="47"/>
      <c r="VRP35" s="47"/>
      <c r="VRQ35" s="47"/>
      <c r="VRR35" s="47"/>
      <c r="VRS35" s="47"/>
      <c r="VRT35" s="47"/>
      <c r="VRU35" s="47"/>
      <c r="VRV35" s="47"/>
      <c r="VRW35" s="47"/>
      <c r="VRX35" s="47"/>
      <c r="VRY35" s="47"/>
      <c r="VRZ35" s="47"/>
      <c r="VSA35" s="47"/>
      <c r="VSB35" s="47"/>
      <c r="VSC35" s="47"/>
      <c r="VSD35" s="47"/>
      <c r="VSE35" s="47"/>
      <c r="VSF35" s="47"/>
      <c r="VSG35" s="47"/>
      <c r="VSH35" s="47"/>
      <c r="VSI35" s="47"/>
      <c r="VSJ35" s="47"/>
      <c r="VSK35" s="47"/>
      <c r="VSL35" s="47"/>
      <c r="VSM35" s="47"/>
      <c r="VSN35" s="47"/>
      <c r="VSO35" s="47"/>
      <c r="VSP35" s="47"/>
      <c r="VSQ35" s="47"/>
      <c r="VSR35" s="47"/>
      <c r="VSS35" s="47"/>
      <c r="VST35" s="47"/>
      <c r="VSU35" s="47"/>
      <c r="VSV35" s="47"/>
      <c r="VSW35" s="47"/>
      <c r="VSX35" s="47"/>
      <c r="VSY35" s="47"/>
      <c r="VSZ35" s="47"/>
      <c r="VTA35" s="47"/>
      <c r="VTB35" s="47"/>
      <c r="VTC35" s="47"/>
      <c r="VTD35" s="47"/>
      <c r="VTE35" s="47"/>
      <c r="VTF35" s="47"/>
      <c r="VTG35" s="47"/>
      <c r="VTH35" s="47"/>
      <c r="VTI35" s="47"/>
      <c r="VTJ35" s="47"/>
      <c r="VTK35" s="47"/>
      <c r="VTL35" s="47"/>
      <c r="VTM35" s="47"/>
      <c r="VTN35" s="47"/>
      <c r="VTO35" s="47"/>
      <c r="VTP35" s="47"/>
      <c r="VTQ35" s="47"/>
      <c r="VTR35" s="47"/>
      <c r="VTS35" s="47"/>
      <c r="VTT35" s="47"/>
      <c r="VTU35" s="47"/>
      <c r="VTV35" s="47"/>
      <c r="VTW35" s="47"/>
      <c r="VTX35" s="47"/>
      <c r="VTY35" s="47"/>
      <c r="VTZ35" s="47"/>
      <c r="VUA35" s="47"/>
      <c r="VUB35" s="47"/>
      <c r="VUC35" s="47"/>
      <c r="VUD35" s="47"/>
      <c r="VUE35" s="47"/>
      <c r="VUF35" s="47"/>
      <c r="VUG35" s="47"/>
      <c r="VUH35" s="47"/>
      <c r="VUI35" s="47"/>
      <c r="VUJ35" s="47"/>
      <c r="VUK35" s="47"/>
      <c r="VUL35" s="47"/>
      <c r="VUM35" s="47"/>
      <c r="VUN35" s="47"/>
      <c r="VUO35" s="47"/>
      <c r="VUP35" s="47"/>
      <c r="VUQ35" s="47"/>
      <c r="VUR35" s="47"/>
      <c r="VUS35" s="47"/>
      <c r="VUT35" s="47"/>
      <c r="VUU35" s="47"/>
      <c r="VUV35" s="47"/>
      <c r="VUW35" s="47"/>
      <c r="VUX35" s="47"/>
      <c r="VUY35" s="47"/>
      <c r="VUZ35" s="47"/>
      <c r="VVA35" s="47"/>
      <c r="VVB35" s="47"/>
      <c r="VVC35" s="47"/>
      <c r="VVD35" s="47"/>
      <c r="VVE35" s="47"/>
      <c r="VVF35" s="47"/>
      <c r="VVG35" s="47"/>
      <c r="VVH35" s="47"/>
      <c r="VVI35" s="47"/>
      <c r="VVJ35" s="47"/>
      <c r="VVK35" s="47"/>
      <c r="VVL35" s="47"/>
      <c r="VVM35" s="47"/>
      <c r="VVN35" s="47"/>
      <c r="VVO35" s="47"/>
      <c r="VVP35" s="47"/>
      <c r="VVQ35" s="47"/>
      <c r="VVR35" s="47"/>
      <c r="VVS35" s="47"/>
      <c r="VVT35" s="47"/>
      <c r="VVU35" s="47"/>
      <c r="VVV35" s="47"/>
      <c r="VVW35" s="47"/>
      <c r="VVX35" s="47"/>
      <c r="VVY35" s="47"/>
      <c r="VVZ35" s="47"/>
      <c r="VWA35" s="47"/>
      <c r="VWB35" s="47"/>
      <c r="VWC35" s="47"/>
      <c r="VWD35" s="47"/>
      <c r="VWE35" s="47"/>
      <c r="VWF35" s="47"/>
      <c r="VWG35" s="47"/>
      <c r="VWH35" s="47"/>
      <c r="VWI35" s="47"/>
      <c r="VWJ35" s="47"/>
      <c r="VWK35" s="47"/>
      <c r="VWL35" s="47"/>
      <c r="VWM35" s="47"/>
      <c r="VWN35" s="47"/>
      <c r="VWO35" s="47"/>
      <c r="VWP35" s="47"/>
      <c r="VWQ35" s="47"/>
      <c r="VWR35" s="47"/>
      <c r="VWS35" s="47"/>
      <c r="VWT35" s="47"/>
      <c r="VWU35" s="47"/>
      <c r="VWV35" s="47"/>
      <c r="VWW35" s="47"/>
      <c r="VWX35" s="47"/>
      <c r="VWY35" s="47"/>
      <c r="VWZ35" s="47"/>
      <c r="VXA35" s="47"/>
      <c r="VXB35" s="47"/>
      <c r="VXC35" s="47"/>
      <c r="VXD35" s="47"/>
      <c r="VXE35" s="47"/>
      <c r="VXF35" s="47"/>
      <c r="VXG35" s="47"/>
      <c r="VXH35" s="47"/>
      <c r="VXI35" s="47"/>
      <c r="VXJ35" s="47"/>
      <c r="VXK35" s="47"/>
      <c r="VXL35" s="47"/>
      <c r="VXM35" s="47"/>
      <c r="VXN35" s="47"/>
      <c r="VXO35" s="47"/>
      <c r="VXP35" s="47"/>
      <c r="VXQ35" s="47"/>
      <c r="VXR35" s="47"/>
      <c r="VXS35" s="47"/>
      <c r="VXT35" s="47"/>
      <c r="VXU35" s="47"/>
      <c r="VXV35" s="47"/>
      <c r="VXW35" s="47"/>
      <c r="VXX35" s="47"/>
      <c r="VXY35" s="47"/>
      <c r="VXZ35" s="47"/>
      <c r="VYA35" s="47"/>
      <c r="VYB35" s="47"/>
      <c r="VYC35" s="47"/>
      <c r="VYD35" s="47"/>
      <c r="VYE35" s="47"/>
      <c r="VYF35" s="47"/>
      <c r="VYG35" s="47"/>
      <c r="VYH35" s="47"/>
      <c r="VYI35" s="47"/>
      <c r="VYJ35" s="47"/>
      <c r="VYK35" s="47"/>
      <c r="VYL35" s="47"/>
      <c r="VYM35" s="47"/>
      <c r="VYN35" s="47"/>
      <c r="VYO35" s="47"/>
      <c r="VYP35" s="47"/>
      <c r="VYQ35" s="47"/>
      <c r="VYR35" s="47"/>
      <c r="VYS35" s="47"/>
      <c r="VYT35" s="47"/>
      <c r="VYU35" s="47"/>
      <c r="VYV35" s="47"/>
      <c r="VYW35" s="47"/>
      <c r="VYX35" s="47"/>
      <c r="VYY35" s="47"/>
      <c r="VYZ35" s="47"/>
      <c r="VZA35" s="47"/>
      <c r="VZB35" s="47"/>
      <c r="VZC35" s="47"/>
      <c r="VZD35" s="47"/>
      <c r="VZE35" s="47"/>
      <c r="VZF35" s="47"/>
      <c r="VZG35" s="47"/>
      <c r="VZH35" s="47"/>
      <c r="VZI35" s="47"/>
      <c r="VZJ35" s="47"/>
      <c r="VZK35" s="47"/>
      <c r="VZL35" s="47"/>
      <c r="VZM35" s="47"/>
      <c r="VZN35" s="47"/>
      <c r="VZO35" s="47"/>
      <c r="VZP35" s="47"/>
      <c r="VZQ35" s="47"/>
      <c r="VZR35" s="47"/>
      <c r="VZS35" s="47"/>
      <c r="VZT35" s="47"/>
      <c r="VZU35" s="47"/>
      <c r="VZV35" s="47"/>
      <c r="VZW35" s="47"/>
      <c r="VZX35" s="47"/>
      <c r="VZY35" s="47"/>
      <c r="VZZ35" s="47"/>
      <c r="WAA35" s="47"/>
      <c r="WAB35" s="47"/>
      <c r="WAC35" s="47"/>
      <c r="WAD35" s="47"/>
      <c r="WAE35" s="47"/>
      <c r="WAF35" s="47"/>
      <c r="WAG35" s="47"/>
      <c r="WAH35" s="47"/>
      <c r="WAI35" s="47"/>
      <c r="WAJ35" s="47"/>
      <c r="WAK35" s="47"/>
      <c r="WAL35" s="47"/>
      <c r="WAM35" s="47"/>
      <c r="WAN35" s="47"/>
      <c r="WAO35" s="47"/>
      <c r="WAP35" s="47"/>
      <c r="WAQ35" s="47"/>
      <c r="WAR35" s="47"/>
      <c r="WAS35" s="47"/>
      <c r="WAT35" s="47"/>
      <c r="WAU35" s="47"/>
      <c r="WAV35" s="47"/>
      <c r="WAW35" s="47"/>
      <c r="WAX35" s="47"/>
      <c r="WAY35" s="47"/>
      <c r="WAZ35" s="47"/>
      <c r="WBA35" s="47"/>
      <c r="WBB35" s="47"/>
      <c r="WBC35" s="47"/>
      <c r="WBD35" s="47"/>
      <c r="WBE35" s="47"/>
      <c r="WBF35" s="47"/>
      <c r="WBG35" s="47"/>
      <c r="WBH35" s="47"/>
      <c r="WBI35" s="47"/>
      <c r="WBJ35" s="47"/>
      <c r="WBK35" s="47"/>
      <c r="WBL35" s="47"/>
      <c r="WBM35" s="47"/>
      <c r="WBN35" s="47"/>
      <c r="WBO35" s="47"/>
      <c r="WBP35" s="47"/>
      <c r="WBQ35" s="47"/>
      <c r="WBR35" s="47"/>
      <c r="WBS35" s="47"/>
      <c r="WBT35" s="47"/>
      <c r="WBU35" s="47"/>
      <c r="WBV35" s="47"/>
      <c r="WBW35" s="47"/>
      <c r="WBX35" s="47"/>
      <c r="WBY35" s="47"/>
      <c r="WBZ35" s="47"/>
      <c r="WCA35" s="47"/>
      <c r="WCB35" s="47"/>
      <c r="WCC35" s="47"/>
      <c r="WCD35" s="47"/>
      <c r="WCE35" s="47"/>
      <c r="WCF35" s="47"/>
      <c r="WCG35" s="47"/>
      <c r="WCH35" s="47"/>
      <c r="WCI35" s="47"/>
      <c r="WCJ35" s="47"/>
      <c r="WCK35" s="47"/>
      <c r="WCL35" s="47"/>
      <c r="WCM35" s="47"/>
      <c r="WCN35" s="47"/>
      <c r="WCO35" s="47"/>
      <c r="WCP35" s="47"/>
      <c r="WCQ35" s="47"/>
      <c r="WCR35" s="47"/>
      <c r="WCS35" s="47"/>
      <c r="WCT35" s="47"/>
      <c r="WCU35" s="47"/>
      <c r="WCV35" s="47"/>
      <c r="WCW35" s="47"/>
      <c r="WCX35" s="47"/>
      <c r="WCY35" s="47"/>
      <c r="WCZ35" s="47"/>
      <c r="WDA35" s="47"/>
      <c r="WDB35" s="47"/>
      <c r="WDC35" s="47"/>
      <c r="WDD35" s="47"/>
      <c r="WDE35" s="47"/>
      <c r="WDF35" s="47"/>
      <c r="WDG35" s="47"/>
      <c r="WDH35" s="47"/>
      <c r="WDI35" s="47"/>
      <c r="WDJ35" s="47"/>
      <c r="WDK35" s="47"/>
      <c r="WDL35" s="47"/>
      <c r="WDM35" s="47"/>
      <c r="WDN35" s="47"/>
      <c r="WDO35" s="47"/>
      <c r="WDP35" s="47"/>
      <c r="WDQ35" s="47"/>
      <c r="WDR35" s="47"/>
      <c r="WDS35" s="47"/>
      <c r="WDT35" s="47"/>
      <c r="WDU35" s="47"/>
      <c r="WDV35" s="47"/>
      <c r="WDW35" s="47"/>
      <c r="WDX35" s="47"/>
      <c r="WDY35" s="47"/>
      <c r="WDZ35" s="47"/>
      <c r="WEA35" s="47"/>
      <c r="WEB35" s="47"/>
      <c r="WEC35" s="47"/>
      <c r="WED35" s="47"/>
      <c r="WEE35" s="47"/>
      <c r="WEF35" s="47"/>
      <c r="WEG35" s="47"/>
      <c r="WEH35" s="47"/>
      <c r="WEI35" s="47"/>
      <c r="WEJ35" s="47"/>
      <c r="WEK35" s="47"/>
      <c r="WEL35" s="47"/>
      <c r="WEM35" s="47"/>
      <c r="WEN35" s="47"/>
      <c r="WEO35" s="47"/>
      <c r="WEP35" s="47"/>
      <c r="WEQ35" s="47"/>
      <c r="WER35" s="47"/>
      <c r="WES35" s="47"/>
      <c r="WET35" s="47"/>
      <c r="WEU35" s="47"/>
      <c r="WEV35" s="47"/>
      <c r="WEW35" s="47"/>
      <c r="WEX35" s="47"/>
      <c r="WEY35" s="47"/>
      <c r="WEZ35" s="47"/>
      <c r="WFA35" s="47"/>
      <c r="WFB35" s="47"/>
      <c r="WFC35" s="47"/>
      <c r="WFD35" s="47"/>
      <c r="WFE35" s="47"/>
      <c r="WFF35" s="47"/>
      <c r="WFG35" s="47"/>
      <c r="WFH35" s="47"/>
      <c r="WFI35" s="47"/>
      <c r="WFJ35" s="47"/>
      <c r="WFK35" s="47"/>
      <c r="WFL35" s="47"/>
      <c r="WFM35" s="47"/>
      <c r="WFN35" s="47"/>
      <c r="WFO35" s="47"/>
      <c r="WFP35" s="47"/>
      <c r="WFQ35" s="47"/>
      <c r="WFR35" s="47"/>
      <c r="WFS35" s="47"/>
      <c r="WFT35" s="47"/>
      <c r="WFU35" s="47"/>
      <c r="WFV35" s="47"/>
      <c r="WFW35" s="47"/>
      <c r="WFX35" s="47"/>
      <c r="WFY35" s="47"/>
      <c r="WFZ35" s="47"/>
      <c r="WGA35" s="47"/>
      <c r="WGB35" s="47"/>
      <c r="WGC35" s="47"/>
      <c r="WGD35" s="47"/>
      <c r="WGE35" s="47"/>
      <c r="WGF35" s="47"/>
      <c r="WGG35" s="47"/>
      <c r="WGH35" s="47"/>
      <c r="WGI35" s="47"/>
      <c r="WGJ35" s="47"/>
      <c r="WGK35" s="47"/>
      <c r="WGL35" s="47"/>
      <c r="WGM35" s="47"/>
      <c r="WGN35" s="47"/>
      <c r="WGO35" s="47"/>
      <c r="WGP35" s="47"/>
      <c r="WGQ35" s="47"/>
      <c r="WGR35" s="47"/>
      <c r="WGS35" s="47"/>
      <c r="WGT35" s="47"/>
      <c r="WGU35" s="47"/>
      <c r="WGV35" s="47"/>
      <c r="WGW35" s="47"/>
      <c r="WGX35" s="47"/>
      <c r="WGY35" s="47"/>
      <c r="WGZ35" s="47"/>
      <c r="WHA35" s="47"/>
      <c r="WHB35" s="47"/>
      <c r="WHC35" s="47"/>
      <c r="WHD35" s="47"/>
      <c r="WHE35" s="47"/>
      <c r="WHF35" s="47"/>
      <c r="WHG35" s="47"/>
      <c r="WHH35" s="47"/>
      <c r="WHI35" s="47"/>
      <c r="WHJ35" s="47"/>
      <c r="WHK35" s="47"/>
      <c r="WHL35" s="47"/>
      <c r="WHM35" s="47"/>
      <c r="WHN35" s="47"/>
      <c r="WHO35" s="47"/>
      <c r="WHP35" s="47"/>
      <c r="WHQ35" s="47"/>
      <c r="WHR35" s="47"/>
      <c r="WHS35" s="47"/>
      <c r="WHT35" s="47"/>
      <c r="WHU35" s="47"/>
      <c r="WHV35" s="47"/>
      <c r="WHW35" s="47"/>
      <c r="WHX35" s="47"/>
      <c r="WHY35" s="47"/>
      <c r="WHZ35" s="47"/>
      <c r="WIA35" s="47"/>
      <c r="WIB35" s="47"/>
      <c r="WIC35" s="47"/>
      <c r="WID35" s="47"/>
      <c r="WIE35" s="47"/>
      <c r="WIF35" s="47"/>
      <c r="WIG35" s="47"/>
      <c r="WIH35" s="47"/>
      <c r="WII35" s="47"/>
      <c r="WIJ35" s="47"/>
      <c r="WIK35" s="47"/>
      <c r="WIL35" s="47"/>
      <c r="WIM35" s="47"/>
      <c r="WIN35" s="47"/>
      <c r="WIO35" s="47"/>
      <c r="WIP35" s="47"/>
      <c r="WIQ35" s="47"/>
      <c r="WIR35" s="47"/>
      <c r="WIS35" s="47"/>
      <c r="WIT35" s="47"/>
      <c r="WIU35" s="47"/>
      <c r="WIV35" s="47"/>
      <c r="WIW35" s="47"/>
      <c r="WIX35" s="47"/>
      <c r="WIY35" s="47"/>
      <c r="WIZ35" s="47"/>
      <c r="WJA35" s="47"/>
      <c r="WJB35" s="47"/>
      <c r="WJC35" s="47"/>
      <c r="WJD35" s="47"/>
      <c r="WJE35" s="47"/>
      <c r="WJF35" s="47"/>
      <c r="WJG35" s="47"/>
      <c r="WJH35" s="47"/>
      <c r="WJI35" s="47"/>
      <c r="WJJ35" s="47"/>
      <c r="WJK35" s="47"/>
      <c r="WJL35" s="47"/>
      <c r="WJM35" s="47"/>
      <c r="WJN35" s="47"/>
      <c r="WJO35" s="47"/>
      <c r="WJP35" s="47"/>
      <c r="WJQ35" s="47"/>
      <c r="WJR35" s="47"/>
      <c r="WJS35" s="47"/>
      <c r="WJT35" s="47"/>
      <c r="WJU35" s="47"/>
      <c r="WJV35" s="47"/>
      <c r="WJW35" s="47"/>
      <c r="WJX35" s="47"/>
      <c r="WJY35" s="47"/>
      <c r="WJZ35" s="47"/>
      <c r="WKA35" s="47"/>
      <c r="WKB35" s="47"/>
      <c r="WKC35" s="47"/>
      <c r="WKD35" s="47"/>
      <c r="WKE35" s="47"/>
      <c r="WKF35" s="47"/>
      <c r="WKG35" s="47"/>
      <c r="WKH35" s="47"/>
      <c r="WKI35" s="47"/>
      <c r="WKJ35" s="47"/>
      <c r="WKK35" s="47"/>
      <c r="WKL35" s="47"/>
      <c r="WKM35" s="47"/>
      <c r="WKN35" s="47"/>
      <c r="WKO35" s="47"/>
      <c r="WKP35" s="47"/>
      <c r="WKQ35" s="47"/>
      <c r="WKR35" s="47"/>
      <c r="WKS35" s="47"/>
      <c r="WKT35" s="47"/>
      <c r="WKU35" s="47"/>
      <c r="WKV35" s="47"/>
      <c r="WKW35" s="47"/>
      <c r="WKX35" s="47"/>
      <c r="WKY35" s="47"/>
      <c r="WKZ35" s="47"/>
      <c r="WLA35" s="47"/>
      <c r="WLB35" s="47"/>
      <c r="WLC35" s="47"/>
      <c r="WLD35" s="47"/>
      <c r="WLE35" s="47"/>
      <c r="WLF35" s="47"/>
      <c r="WLG35" s="47"/>
      <c r="WLH35" s="47"/>
      <c r="WLI35" s="47"/>
      <c r="WLJ35" s="47"/>
      <c r="WLK35" s="47"/>
      <c r="WLL35" s="47"/>
      <c r="WLM35" s="47"/>
      <c r="WLN35" s="47"/>
      <c r="WLO35" s="47"/>
      <c r="WLP35" s="47"/>
      <c r="WLQ35" s="47"/>
      <c r="WLR35" s="47"/>
      <c r="WLS35" s="47"/>
      <c r="WLT35" s="47"/>
      <c r="WLU35" s="47"/>
      <c r="WLV35" s="47"/>
      <c r="WLW35" s="47"/>
      <c r="WLX35" s="47"/>
      <c r="WLY35" s="47"/>
      <c r="WLZ35" s="47"/>
      <c r="WMA35" s="47"/>
      <c r="WMB35" s="47"/>
      <c r="WMC35" s="47"/>
      <c r="WMD35" s="47"/>
      <c r="WME35" s="47"/>
      <c r="WMF35" s="47"/>
      <c r="WMG35" s="47"/>
      <c r="WMH35" s="47"/>
      <c r="WMI35" s="47"/>
      <c r="WMJ35" s="47"/>
      <c r="WMK35" s="47"/>
      <c r="WML35" s="47"/>
      <c r="WMM35" s="47"/>
      <c r="WMN35" s="47"/>
      <c r="WMO35" s="47"/>
      <c r="WMP35" s="47"/>
      <c r="WMQ35" s="47"/>
      <c r="WMR35" s="47"/>
      <c r="WMS35" s="47"/>
      <c r="WMT35" s="47"/>
      <c r="WMU35" s="47"/>
      <c r="WMV35" s="47"/>
      <c r="WMW35" s="47"/>
      <c r="WMX35" s="47"/>
      <c r="WMY35" s="47"/>
      <c r="WMZ35" s="47"/>
      <c r="WNA35" s="47"/>
      <c r="WNB35" s="47"/>
      <c r="WNC35" s="47"/>
      <c r="WND35" s="47"/>
      <c r="WNE35" s="47"/>
      <c r="WNF35" s="47"/>
      <c r="WNG35" s="47"/>
      <c r="WNH35" s="47"/>
      <c r="WNI35" s="47"/>
      <c r="WNJ35" s="47"/>
      <c r="WNK35" s="47"/>
      <c r="WNL35" s="47"/>
      <c r="WNM35" s="47"/>
      <c r="WNN35" s="47"/>
      <c r="WNO35" s="47"/>
      <c r="WNP35" s="47"/>
      <c r="WNQ35" s="47"/>
      <c r="WNR35" s="47"/>
      <c r="WNS35" s="47"/>
      <c r="WNT35" s="47"/>
      <c r="WNU35" s="47"/>
      <c r="WNV35" s="47"/>
      <c r="WNW35" s="47"/>
      <c r="WNX35" s="47"/>
      <c r="WNY35" s="47"/>
      <c r="WNZ35" s="47"/>
      <c r="WOA35" s="47"/>
      <c r="WOB35" s="47"/>
      <c r="WOC35" s="47"/>
      <c r="WOD35" s="47"/>
      <c r="WOE35" s="47"/>
      <c r="WOF35" s="47"/>
      <c r="WOG35" s="47"/>
      <c r="WOH35" s="47"/>
      <c r="WOI35" s="47"/>
      <c r="WOJ35" s="47"/>
      <c r="WOK35" s="47"/>
      <c r="WOL35" s="47"/>
      <c r="WOM35" s="47"/>
      <c r="WON35" s="47"/>
      <c r="WOO35" s="47"/>
      <c r="WOP35" s="47"/>
      <c r="WOQ35" s="47"/>
      <c r="WOR35" s="47"/>
      <c r="WOS35" s="47"/>
      <c r="WOT35" s="47"/>
      <c r="WOU35" s="47"/>
      <c r="WOV35" s="47"/>
      <c r="WOW35" s="47"/>
      <c r="WOX35" s="47"/>
      <c r="WOY35" s="47"/>
      <c r="WOZ35" s="47"/>
      <c r="WPA35" s="47"/>
      <c r="WPB35" s="47"/>
      <c r="WPC35" s="47"/>
      <c r="WPD35" s="47"/>
      <c r="WPE35" s="47"/>
      <c r="WPF35" s="47"/>
      <c r="WPG35" s="47"/>
      <c r="WPH35" s="47"/>
      <c r="WPI35" s="47"/>
      <c r="WPJ35" s="47"/>
      <c r="WPK35" s="47"/>
      <c r="WPL35" s="47"/>
      <c r="WPM35" s="47"/>
      <c r="WPN35" s="47"/>
      <c r="WPO35" s="47"/>
      <c r="WPP35" s="47"/>
      <c r="WPQ35" s="47"/>
      <c r="WPR35" s="47"/>
      <c r="WPS35" s="47"/>
      <c r="WPT35" s="47"/>
      <c r="WPU35" s="47"/>
      <c r="WPV35" s="47"/>
      <c r="WPW35" s="47"/>
      <c r="WPX35" s="47"/>
      <c r="WPY35" s="47"/>
      <c r="WPZ35" s="47"/>
      <c r="WQA35" s="47"/>
      <c r="WQB35" s="47"/>
      <c r="WQC35" s="47"/>
      <c r="WQD35" s="47"/>
      <c r="WQE35" s="47"/>
      <c r="WQF35" s="47"/>
      <c r="WQG35" s="47"/>
      <c r="WQH35" s="47"/>
      <c r="WQI35" s="47"/>
      <c r="WQJ35" s="47"/>
      <c r="WQK35" s="47"/>
      <c r="WQL35" s="47"/>
      <c r="WQM35" s="47"/>
      <c r="WQN35" s="47"/>
      <c r="WQO35" s="47"/>
      <c r="WQP35" s="47"/>
      <c r="WQQ35" s="47"/>
      <c r="WQR35" s="47"/>
      <c r="WQS35" s="47"/>
      <c r="WQT35" s="47"/>
      <c r="WQU35" s="47"/>
      <c r="WQV35" s="47"/>
      <c r="WQW35" s="47"/>
      <c r="WQX35" s="47"/>
      <c r="WQY35" s="47"/>
      <c r="WQZ35" s="47"/>
      <c r="WRA35" s="47"/>
      <c r="WRB35" s="47"/>
      <c r="WRC35" s="47"/>
      <c r="WRD35" s="47"/>
      <c r="WRE35" s="47"/>
      <c r="WRF35" s="47"/>
      <c r="WRG35" s="47"/>
      <c r="WRH35" s="47"/>
      <c r="WRI35" s="47"/>
      <c r="WRJ35" s="47"/>
      <c r="WRK35" s="47"/>
      <c r="WRL35" s="47"/>
      <c r="WRM35" s="47"/>
      <c r="WRN35" s="47"/>
      <c r="WRO35" s="47"/>
      <c r="WRP35" s="47"/>
      <c r="WRQ35" s="47"/>
      <c r="WRR35" s="47"/>
      <c r="WRS35" s="47"/>
      <c r="WRT35" s="47"/>
      <c r="WRU35" s="47"/>
      <c r="WRV35" s="47"/>
      <c r="WRW35" s="47"/>
      <c r="WRX35" s="47"/>
      <c r="WRY35" s="47"/>
      <c r="WRZ35" s="47"/>
      <c r="WSA35" s="47"/>
      <c r="WSB35" s="47"/>
      <c r="WSC35" s="47"/>
      <c r="WSD35" s="47"/>
      <c r="WSE35" s="47"/>
      <c r="WSF35" s="47"/>
      <c r="WSG35" s="47"/>
      <c r="WSH35" s="47"/>
      <c r="WSI35" s="47"/>
      <c r="WSJ35" s="47"/>
      <c r="WSK35" s="47"/>
      <c r="WSL35" s="47"/>
      <c r="WSM35" s="47"/>
      <c r="WSN35" s="47"/>
      <c r="WSO35" s="47"/>
      <c r="WSP35" s="47"/>
      <c r="WSQ35" s="47"/>
      <c r="WSR35" s="47"/>
      <c r="WSS35" s="47"/>
      <c r="WST35" s="47"/>
      <c r="WSU35" s="47"/>
      <c r="WSV35" s="47"/>
      <c r="WSW35" s="47"/>
      <c r="WSX35" s="47"/>
      <c r="WSY35" s="47"/>
      <c r="WSZ35" s="47"/>
      <c r="WTA35" s="47"/>
      <c r="WTB35" s="47"/>
      <c r="WTC35" s="47"/>
      <c r="WTD35" s="47"/>
      <c r="WTE35" s="47"/>
      <c r="WTF35" s="47"/>
      <c r="WTG35" s="47"/>
      <c r="WTH35" s="47"/>
      <c r="WTI35" s="47"/>
      <c r="WTJ35" s="47"/>
      <c r="WTK35" s="47"/>
      <c r="WTL35" s="47"/>
      <c r="WTM35" s="47"/>
      <c r="WTN35" s="47"/>
      <c r="WTO35" s="47"/>
      <c r="WTP35" s="47"/>
      <c r="WTQ35" s="47"/>
      <c r="WTR35" s="47"/>
      <c r="WTS35" s="47"/>
      <c r="WTT35" s="47"/>
      <c r="WTU35" s="47"/>
      <c r="WTV35" s="47"/>
      <c r="WTW35" s="47"/>
      <c r="WTX35" s="47"/>
      <c r="WTY35" s="47"/>
      <c r="WTZ35" s="47"/>
      <c r="WUA35" s="47"/>
      <c r="WUB35" s="47"/>
      <c r="WUC35" s="47"/>
      <c r="WUD35" s="47"/>
      <c r="WUE35" s="47"/>
      <c r="WUF35" s="47"/>
      <c r="WUG35" s="47"/>
      <c r="WUH35" s="47"/>
      <c r="WUI35" s="47"/>
      <c r="WUJ35" s="47"/>
      <c r="WUK35" s="47"/>
      <c r="WUL35" s="47"/>
      <c r="WUM35" s="47"/>
      <c r="WUN35" s="47"/>
      <c r="WUO35" s="47"/>
      <c r="WUP35" s="47"/>
      <c r="WUQ35" s="47"/>
      <c r="WUR35" s="47"/>
      <c r="WUS35" s="47"/>
      <c r="WUT35" s="47"/>
      <c r="WUU35" s="47"/>
      <c r="WUV35" s="47"/>
      <c r="WUW35" s="47"/>
      <c r="WUX35" s="47"/>
      <c r="WUY35" s="47"/>
      <c r="WUZ35" s="47"/>
      <c r="WVA35" s="47"/>
      <c r="WVB35" s="47"/>
      <c r="WVC35" s="47"/>
      <c r="WVD35" s="47"/>
      <c r="WVE35" s="47"/>
      <c r="WVF35" s="47"/>
      <c r="WVG35" s="47"/>
      <c r="WVH35" s="47"/>
      <c r="WVI35" s="47"/>
      <c r="WVJ35" s="47"/>
      <c r="WVK35" s="47"/>
      <c r="WVL35" s="47"/>
      <c r="WVM35" s="47"/>
      <c r="WVN35" s="47"/>
      <c r="WVO35" s="47"/>
      <c r="WVP35" s="47"/>
      <c r="WVQ35" s="47"/>
      <c r="WVR35" s="47"/>
      <c r="WVS35" s="47"/>
      <c r="WVT35" s="47"/>
      <c r="WVU35" s="47"/>
      <c r="WVV35" s="47"/>
      <c r="WVW35" s="47"/>
      <c r="WVX35" s="47"/>
      <c r="WVY35" s="47"/>
      <c r="WVZ35" s="47"/>
      <c r="WWA35" s="47"/>
      <c r="WWB35" s="47"/>
      <c r="WWC35" s="47"/>
      <c r="WWD35" s="47"/>
      <c r="WWE35" s="47"/>
      <c r="WWF35" s="47"/>
      <c r="WWG35" s="47"/>
      <c r="WWH35" s="47"/>
      <c r="WWI35" s="47"/>
      <c r="WWJ35" s="47"/>
      <c r="WWK35" s="47"/>
      <c r="WWL35" s="47"/>
      <c r="WWM35" s="47"/>
      <c r="WWN35" s="47"/>
      <c r="WWO35" s="47"/>
      <c r="WWP35" s="47"/>
      <c r="WWQ35" s="47"/>
      <c r="WWR35" s="47"/>
      <c r="WWS35" s="47"/>
      <c r="WWT35" s="47"/>
      <c r="WWU35" s="47"/>
      <c r="WWV35" s="47"/>
      <c r="WWW35" s="47"/>
      <c r="WWX35" s="47"/>
      <c r="WWY35" s="47"/>
      <c r="WWZ35" s="47"/>
      <c r="WXA35" s="47"/>
      <c r="WXB35" s="47"/>
      <c r="WXC35" s="47"/>
      <c r="WXD35" s="47"/>
      <c r="WXE35" s="47"/>
      <c r="WXF35" s="47"/>
      <c r="WXG35" s="47"/>
      <c r="WXH35" s="47"/>
      <c r="WXI35" s="47"/>
      <c r="WXJ35" s="47"/>
      <c r="WXK35" s="47"/>
      <c r="WXL35" s="47"/>
      <c r="WXM35" s="47"/>
      <c r="WXN35" s="47"/>
      <c r="WXO35" s="47"/>
      <c r="WXP35" s="47"/>
      <c r="WXQ35" s="47"/>
      <c r="WXR35" s="47"/>
      <c r="WXS35" s="47"/>
      <c r="WXT35" s="47"/>
      <c r="WXU35" s="47"/>
      <c r="WXV35" s="47"/>
      <c r="WXW35" s="47"/>
      <c r="WXX35" s="47"/>
      <c r="WXY35" s="47"/>
      <c r="WXZ35" s="47"/>
      <c r="WYA35" s="47"/>
      <c r="WYB35" s="47"/>
      <c r="WYC35" s="47"/>
      <c r="WYD35" s="47"/>
      <c r="WYE35" s="47"/>
      <c r="WYF35" s="47"/>
      <c r="WYG35" s="47"/>
      <c r="WYH35" s="47"/>
      <c r="WYI35" s="47"/>
      <c r="WYJ35" s="47"/>
      <c r="WYK35" s="47"/>
      <c r="WYL35" s="47"/>
      <c r="WYM35" s="47"/>
      <c r="WYN35" s="47"/>
      <c r="WYO35" s="47"/>
      <c r="WYP35" s="47"/>
      <c r="WYQ35" s="47"/>
      <c r="WYR35" s="47"/>
      <c r="WYS35" s="47"/>
      <c r="WYT35" s="47"/>
      <c r="WYU35" s="47"/>
      <c r="WYV35" s="47"/>
      <c r="WYW35" s="47"/>
      <c r="WYX35" s="47"/>
      <c r="WYY35" s="47"/>
      <c r="WYZ35" s="47"/>
      <c r="WZA35" s="47"/>
      <c r="WZB35" s="47"/>
      <c r="WZC35" s="47"/>
      <c r="WZD35" s="47"/>
      <c r="WZE35" s="47"/>
      <c r="WZF35" s="47"/>
      <c r="WZG35" s="47"/>
      <c r="WZH35" s="47"/>
      <c r="WZI35" s="47"/>
      <c r="WZJ35" s="47"/>
      <c r="WZK35" s="47"/>
      <c r="WZL35" s="47"/>
      <c r="WZM35" s="47"/>
      <c r="WZN35" s="47"/>
      <c r="WZO35" s="47"/>
      <c r="WZP35" s="47"/>
      <c r="WZQ35" s="47"/>
      <c r="WZR35" s="47"/>
      <c r="WZS35" s="47"/>
      <c r="WZT35" s="47"/>
      <c r="WZU35" s="47"/>
      <c r="WZV35" s="47"/>
      <c r="WZW35" s="47"/>
      <c r="WZX35" s="47"/>
      <c r="WZY35" s="47"/>
      <c r="WZZ35" s="47"/>
      <c r="XAA35" s="47"/>
      <c r="XAB35" s="47"/>
      <c r="XAC35" s="47"/>
      <c r="XAD35" s="47"/>
      <c r="XAE35" s="47"/>
      <c r="XAF35" s="47"/>
      <c r="XAG35" s="47"/>
      <c r="XAH35" s="47"/>
      <c r="XAI35" s="47"/>
      <c r="XAJ35" s="47"/>
      <c r="XAK35" s="47"/>
      <c r="XAL35" s="47"/>
      <c r="XAM35" s="47"/>
      <c r="XAN35" s="47"/>
      <c r="XAO35" s="47"/>
      <c r="XAP35" s="47"/>
      <c r="XAQ35" s="47"/>
      <c r="XAR35" s="47"/>
      <c r="XAS35" s="47"/>
      <c r="XAT35" s="47"/>
      <c r="XAU35" s="47"/>
      <c r="XAV35" s="47"/>
      <c r="XAW35" s="47"/>
      <c r="XAX35" s="47"/>
      <c r="XAY35" s="47"/>
      <c r="XAZ35" s="47"/>
      <c r="XBA35" s="47"/>
      <c r="XBB35" s="47"/>
      <c r="XBC35" s="47"/>
      <c r="XBD35" s="47"/>
      <c r="XBE35" s="47"/>
      <c r="XBF35" s="47"/>
      <c r="XBG35" s="47"/>
      <c r="XBH35" s="47"/>
      <c r="XBI35" s="47"/>
      <c r="XBJ35" s="47"/>
      <c r="XBK35" s="47"/>
      <c r="XBL35" s="47"/>
      <c r="XBM35" s="47"/>
      <c r="XBN35" s="47"/>
      <c r="XBO35" s="47"/>
      <c r="XBP35" s="47"/>
      <c r="XBQ35" s="47"/>
      <c r="XBR35" s="47"/>
      <c r="XBS35" s="47"/>
      <c r="XBT35" s="47"/>
      <c r="XBU35" s="47"/>
      <c r="XBV35" s="47"/>
      <c r="XBW35" s="47"/>
      <c r="XBX35" s="47"/>
      <c r="XBY35" s="47"/>
      <c r="XBZ35" s="47"/>
      <c r="XCA35" s="47"/>
      <c r="XCB35" s="47"/>
      <c r="XCC35" s="47"/>
      <c r="XCD35" s="47"/>
      <c r="XCE35" s="47"/>
      <c r="XCF35" s="47"/>
      <c r="XCG35" s="47"/>
      <c r="XCH35" s="47"/>
      <c r="XCI35" s="47"/>
      <c r="XCJ35" s="47"/>
      <c r="XCK35" s="47"/>
      <c r="XCL35" s="47"/>
      <c r="XCM35" s="47"/>
      <c r="XCN35" s="47"/>
      <c r="XCO35" s="47"/>
      <c r="XCP35" s="47"/>
      <c r="XCQ35" s="47"/>
      <c r="XCR35" s="47"/>
      <c r="XCS35" s="47"/>
      <c r="XCT35" s="47"/>
      <c r="XCU35" s="47"/>
      <c r="XCV35" s="47"/>
      <c r="XCW35" s="47"/>
      <c r="XCX35" s="47"/>
      <c r="XCY35" s="47"/>
      <c r="XCZ35" s="47"/>
      <c r="XDA35" s="47"/>
      <c r="XDB35" s="47"/>
      <c r="XDC35" s="47"/>
      <c r="XDD35" s="47"/>
      <c r="XDE35" s="47"/>
      <c r="XDF35" s="47"/>
      <c r="XDG35" s="47"/>
      <c r="XDH35" s="47"/>
      <c r="XDI35" s="47"/>
      <c r="XDJ35" s="47"/>
      <c r="XDK35" s="47"/>
      <c r="XDL35" s="47"/>
      <c r="XDM35" s="47"/>
      <c r="XDN35" s="47"/>
      <c r="XDO35" s="47"/>
      <c r="XDP35" s="47"/>
      <c r="XDQ35" s="47"/>
      <c r="XDR35" s="47"/>
      <c r="XDS35" s="47"/>
      <c r="XDT35" s="47"/>
      <c r="XDU35" s="47"/>
      <c r="XDV35" s="47"/>
      <c r="XDW35" s="47"/>
      <c r="XDX35" s="47"/>
      <c r="XDY35" s="47"/>
      <c r="XDZ35" s="47"/>
      <c r="XEA35" s="47"/>
      <c r="XEB35" s="47"/>
      <c r="XEC35" s="47"/>
      <c r="XED35" s="47"/>
      <c r="XEE35" s="47"/>
      <c r="XEF35" s="47"/>
      <c r="XEG35" s="47"/>
      <c r="XEH35" s="47"/>
      <c r="XEI35" s="47"/>
      <c r="XEJ35" s="47"/>
      <c r="XEK35" s="47"/>
      <c r="XEL35" s="47"/>
      <c r="XEM35" s="47"/>
      <c r="XEN35" s="47"/>
      <c r="XEO35" s="47"/>
      <c r="XEP35" s="47"/>
      <c r="XEQ35" s="47"/>
      <c r="XER35" s="47"/>
      <c r="XES35" s="47"/>
      <c r="XET35" s="47"/>
      <c r="XEU35" s="47"/>
      <c r="XEV35" s="47"/>
    </row>
    <row r="36" s="5" customFormat="1" ht="56" customHeight="1" spans="1:16376">
      <c r="A36" s="16">
        <v>31</v>
      </c>
      <c r="B36" s="17" t="s">
        <v>45</v>
      </c>
      <c r="C36" s="17" t="s">
        <v>127</v>
      </c>
      <c r="D36" s="17" t="s">
        <v>73</v>
      </c>
      <c r="E36" s="17" t="s">
        <v>72</v>
      </c>
      <c r="F36" s="17" t="s">
        <v>128</v>
      </c>
      <c r="G36" s="17" t="s">
        <v>129</v>
      </c>
      <c r="H36" s="17" t="s">
        <v>110</v>
      </c>
      <c r="I36" s="17">
        <v>22116000716</v>
      </c>
      <c r="J36" s="17" t="s">
        <v>67</v>
      </c>
      <c r="K36" s="17">
        <v>1</v>
      </c>
      <c r="L36" s="17" t="s">
        <v>93</v>
      </c>
      <c r="M36" s="17">
        <v>52</v>
      </c>
      <c r="N36" s="17" t="s">
        <v>53</v>
      </c>
      <c r="O36" s="17"/>
      <c r="P36" s="17"/>
      <c r="Q36" s="17" t="s">
        <v>136</v>
      </c>
      <c r="R36" s="17" t="s">
        <v>173</v>
      </c>
      <c r="S36" s="17" t="s">
        <v>55</v>
      </c>
      <c r="T36" s="17" t="s">
        <v>174</v>
      </c>
      <c r="U36" s="17" t="s">
        <v>98</v>
      </c>
      <c r="V36" s="47"/>
      <c r="W36" s="47"/>
      <c r="X36" s="47"/>
      <c r="Y36" s="47"/>
      <c r="Z36" s="47"/>
      <c r="AA36" s="47"/>
      <c r="AB36" s="47"/>
      <c r="AC36" s="47"/>
      <c r="AD36" s="47"/>
      <c r="AE36" s="47"/>
      <c r="AF36" s="47"/>
      <c r="AG36" s="47"/>
      <c r="AH36" s="47"/>
      <c r="AI36" s="47"/>
      <c r="AJ36" s="47"/>
      <c r="AK36" s="47"/>
      <c r="AL36" s="47"/>
      <c r="AM36" s="47"/>
      <c r="AN36" s="47"/>
      <c r="AO36" s="47"/>
      <c r="AP36" s="47"/>
      <c r="AQ36" s="47"/>
      <c r="AR36" s="47"/>
      <c r="AS36" s="47"/>
      <c r="AT36" s="47"/>
      <c r="AU36" s="47"/>
      <c r="AV36" s="47"/>
      <c r="AW36" s="47"/>
      <c r="AX36" s="47"/>
      <c r="AY36" s="47"/>
      <c r="AZ36" s="47"/>
      <c r="BA36" s="47"/>
      <c r="BB36" s="47"/>
      <c r="BC36" s="47"/>
      <c r="BD36" s="47"/>
      <c r="BE36" s="47"/>
      <c r="BF36" s="47"/>
      <c r="BG36" s="47"/>
      <c r="BH36" s="47"/>
      <c r="BI36" s="47"/>
      <c r="BJ36" s="47"/>
      <c r="BK36" s="47"/>
      <c r="BL36" s="47"/>
      <c r="BM36" s="47"/>
      <c r="BN36" s="47"/>
      <c r="BO36" s="47"/>
      <c r="BP36" s="47"/>
      <c r="BQ36" s="47"/>
      <c r="BR36" s="47"/>
      <c r="BS36" s="47"/>
      <c r="BT36" s="47"/>
      <c r="BU36" s="47"/>
      <c r="BV36" s="47"/>
      <c r="BW36" s="47"/>
      <c r="BX36" s="47"/>
      <c r="BY36" s="47"/>
      <c r="BZ36" s="47"/>
      <c r="CA36" s="47"/>
      <c r="CB36" s="47"/>
      <c r="CC36" s="47"/>
      <c r="CD36" s="47"/>
      <c r="CE36" s="47"/>
      <c r="CF36" s="47"/>
      <c r="CG36" s="47"/>
      <c r="CH36" s="47"/>
      <c r="CI36" s="47"/>
      <c r="CJ36" s="47"/>
      <c r="CK36" s="47"/>
      <c r="CL36" s="47"/>
      <c r="CM36" s="47"/>
      <c r="CN36" s="47"/>
      <c r="CO36" s="47"/>
      <c r="CP36" s="47"/>
      <c r="CQ36" s="47"/>
      <c r="CR36" s="47"/>
      <c r="CS36" s="47"/>
      <c r="CT36" s="47"/>
      <c r="CU36" s="47"/>
      <c r="CV36" s="47"/>
      <c r="CW36" s="47"/>
      <c r="CX36" s="47"/>
      <c r="CY36" s="47"/>
      <c r="CZ36" s="47"/>
      <c r="DA36" s="47"/>
      <c r="DB36" s="47"/>
      <c r="DC36" s="47"/>
      <c r="DD36" s="47"/>
      <c r="DE36" s="47"/>
      <c r="DF36" s="47"/>
      <c r="DG36" s="47"/>
      <c r="DH36" s="47"/>
      <c r="DI36" s="47"/>
      <c r="DJ36" s="47"/>
      <c r="DK36" s="47"/>
      <c r="DL36" s="47"/>
      <c r="DM36" s="47"/>
      <c r="DN36" s="47"/>
      <c r="DO36" s="47"/>
      <c r="DP36" s="47"/>
      <c r="DQ36" s="47"/>
      <c r="DR36" s="47"/>
      <c r="DS36" s="47"/>
      <c r="DT36" s="47"/>
      <c r="DU36" s="47"/>
      <c r="DV36" s="47"/>
      <c r="DW36" s="47"/>
      <c r="DX36" s="47"/>
      <c r="DY36" s="47"/>
      <c r="DZ36" s="47"/>
      <c r="EA36" s="47"/>
      <c r="EB36" s="47"/>
      <c r="EC36" s="47"/>
      <c r="ED36" s="47"/>
      <c r="EE36" s="47"/>
      <c r="EF36" s="47"/>
      <c r="EG36" s="47"/>
      <c r="EH36" s="47"/>
      <c r="EI36" s="47"/>
      <c r="EJ36" s="47"/>
      <c r="EK36" s="47"/>
      <c r="EL36" s="47"/>
      <c r="EM36" s="47"/>
      <c r="EN36" s="47"/>
      <c r="EO36" s="47"/>
      <c r="EP36" s="47"/>
      <c r="EQ36" s="47"/>
      <c r="ER36" s="47"/>
      <c r="ES36" s="47"/>
      <c r="ET36" s="47"/>
      <c r="EU36" s="47"/>
      <c r="EV36" s="47"/>
      <c r="EW36" s="47"/>
      <c r="EX36" s="47"/>
      <c r="EY36" s="47"/>
      <c r="EZ36" s="47"/>
      <c r="FA36" s="47"/>
      <c r="FB36" s="47"/>
      <c r="FC36" s="47"/>
      <c r="FD36" s="47"/>
      <c r="FE36" s="47"/>
      <c r="FF36" s="47"/>
      <c r="FG36" s="47"/>
      <c r="FH36" s="47"/>
      <c r="FI36" s="47"/>
      <c r="FJ36" s="47"/>
      <c r="FK36" s="47"/>
      <c r="FL36" s="47"/>
      <c r="FM36" s="47"/>
      <c r="FN36" s="47"/>
      <c r="FO36" s="47"/>
      <c r="FP36" s="47"/>
      <c r="FQ36" s="47"/>
      <c r="FR36" s="47"/>
      <c r="FS36" s="47"/>
      <c r="FT36" s="47"/>
      <c r="FU36" s="47"/>
      <c r="FV36" s="47"/>
      <c r="FW36" s="47"/>
      <c r="FX36" s="47"/>
      <c r="FY36" s="47"/>
      <c r="FZ36" s="47"/>
      <c r="GA36" s="47"/>
      <c r="GB36" s="47"/>
      <c r="GC36" s="47"/>
      <c r="GD36" s="47"/>
      <c r="GE36" s="47"/>
      <c r="GF36" s="47"/>
      <c r="GG36" s="47"/>
      <c r="GH36" s="47"/>
      <c r="GI36" s="47"/>
      <c r="GJ36" s="47"/>
      <c r="GK36" s="47"/>
      <c r="GL36" s="47"/>
      <c r="GM36" s="47"/>
      <c r="GN36" s="47"/>
      <c r="GO36" s="47"/>
      <c r="GP36" s="47"/>
      <c r="GQ36" s="47"/>
      <c r="GR36" s="47"/>
      <c r="GS36" s="47"/>
      <c r="GT36" s="47"/>
      <c r="GU36" s="47"/>
      <c r="GV36" s="47"/>
      <c r="GW36" s="47"/>
      <c r="GX36" s="47"/>
      <c r="GY36" s="47"/>
      <c r="GZ36" s="47"/>
      <c r="HA36" s="47"/>
      <c r="HB36" s="47"/>
      <c r="HC36" s="47"/>
      <c r="HD36" s="47"/>
      <c r="HE36" s="47"/>
      <c r="HF36" s="47"/>
      <c r="HG36" s="47"/>
      <c r="HH36" s="47"/>
      <c r="HI36" s="47"/>
      <c r="HJ36" s="47"/>
      <c r="HK36" s="47"/>
      <c r="HL36" s="47"/>
      <c r="HM36" s="47"/>
      <c r="HN36" s="47"/>
      <c r="HO36" s="47"/>
      <c r="HP36" s="47"/>
      <c r="HQ36" s="47"/>
      <c r="HR36" s="47"/>
      <c r="HS36" s="47"/>
      <c r="HT36" s="47"/>
      <c r="HU36" s="47"/>
      <c r="HV36" s="47"/>
      <c r="HW36" s="47"/>
      <c r="HX36" s="47"/>
      <c r="HY36" s="47"/>
      <c r="HZ36" s="47"/>
      <c r="IA36" s="47"/>
      <c r="IB36" s="47"/>
      <c r="IC36" s="47"/>
      <c r="ID36" s="47"/>
      <c r="IE36" s="47"/>
      <c r="IF36" s="47"/>
      <c r="IG36" s="47"/>
      <c r="IH36" s="47"/>
      <c r="II36" s="47"/>
      <c r="IJ36" s="47"/>
      <c r="IK36" s="47"/>
      <c r="IL36" s="47"/>
      <c r="IM36" s="47"/>
      <c r="IN36" s="47"/>
      <c r="IO36" s="47"/>
      <c r="IP36" s="47"/>
      <c r="IQ36" s="47"/>
      <c r="IR36" s="47"/>
      <c r="IS36" s="47"/>
      <c r="IT36" s="47"/>
      <c r="IU36" s="47"/>
      <c r="IV36" s="47"/>
      <c r="IW36" s="47"/>
      <c r="IX36" s="47"/>
      <c r="IY36" s="47"/>
      <c r="IZ36" s="47"/>
      <c r="JA36" s="47"/>
      <c r="JB36" s="47"/>
      <c r="JC36" s="47"/>
      <c r="JD36" s="47"/>
      <c r="JE36" s="47"/>
      <c r="JF36" s="47"/>
      <c r="JG36" s="47"/>
      <c r="JH36" s="47"/>
      <c r="JI36" s="47"/>
      <c r="JJ36" s="47"/>
      <c r="JK36" s="47"/>
      <c r="JL36" s="47"/>
      <c r="JM36" s="47"/>
      <c r="JN36" s="47"/>
      <c r="JO36" s="47"/>
      <c r="JP36" s="47"/>
      <c r="JQ36" s="47"/>
      <c r="JR36" s="47"/>
      <c r="JS36" s="47"/>
      <c r="JT36" s="47"/>
      <c r="JU36" s="47"/>
      <c r="JV36" s="47"/>
      <c r="JW36" s="47"/>
      <c r="JX36" s="47"/>
      <c r="JY36" s="47"/>
      <c r="JZ36" s="47"/>
      <c r="KA36" s="47"/>
      <c r="KB36" s="47"/>
      <c r="KC36" s="47"/>
      <c r="KD36" s="47"/>
      <c r="KE36" s="47"/>
      <c r="KF36" s="47"/>
      <c r="KG36" s="47"/>
      <c r="KH36" s="47"/>
      <c r="KI36" s="47"/>
      <c r="KJ36" s="47"/>
      <c r="KK36" s="47"/>
      <c r="KL36" s="47"/>
      <c r="KM36" s="47"/>
      <c r="KN36" s="47"/>
      <c r="KO36" s="47"/>
      <c r="KP36" s="47"/>
      <c r="KQ36" s="47"/>
      <c r="KR36" s="47"/>
      <c r="KS36" s="47"/>
      <c r="KT36" s="47"/>
      <c r="KU36" s="47"/>
      <c r="KV36" s="47"/>
      <c r="KW36" s="47"/>
      <c r="KX36" s="47"/>
      <c r="KY36" s="47"/>
      <c r="KZ36" s="47"/>
      <c r="LA36" s="47"/>
      <c r="LB36" s="47"/>
      <c r="LC36" s="47"/>
      <c r="LD36" s="47"/>
      <c r="LE36" s="47"/>
      <c r="LF36" s="47"/>
      <c r="LG36" s="47"/>
      <c r="LH36" s="47"/>
      <c r="LI36" s="47"/>
      <c r="LJ36" s="47"/>
      <c r="LK36" s="47"/>
      <c r="LL36" s="47"/>
      <c r="LM36" s="47"/>
      <c r="LN36" s="47"/>
      <c r="LO36" s="47"/>
      <c r="LP36" s="47"/>
      <c r="LQ36" s="47"/>
      <c r="LR36" s="47"/>
      <c r="LS36" s="47"/>
      <c r="LT36" s="47"/>
      <c r="LU36" s="47"/>
      <c r="LV36" s="47"/>
      <c r="LW36" s="47"/>
      <c r="LX36" s="47"/>
      <c r="LY36" s="47"/>
      <c r="LZ36" s="47"/>
      <c r="MA36" s="47"/>
      <c r="MB36" s="47"/>
      <c r="MC36" s="47"/>
      <c r="MD36" s="47"/>
      <c r="ME36" s="47"/>
      <c r="MF36" s="47"/>
      <c r="MG36" s="47"/>
      <c r="MH36" s="47"/>
      <c r="MI36" s="47"/>
      <c r="MJ36" s="47"/>
      <c r="MK36" s="47"/>
      <c r="ML36" s="47"/>
      <c r="MM36" s="47"/>
      <c r="MN36" s="47"/>
      <c r="MO36" s="47"/>
      <c r="MP36" s="47"/>
      <c r="MQ36" s="47"/>
      <c r="MR36" s="47"/>
      <c r="MS36" s="47"/>
      <c r="MT36" s="47"/>
      <c r="MU36" s="47"/>
      <c r="MV36" s="47"/>
      <c r="MW36" s="47"/>
      <c r="MX36" s="47"/>
      <c r="MY36" s="47"/>
      <c r="MZ36" s="47"/>
      <c r="NA36" s="47"/>
      <c r="NB36" s="47"/>
      <c r="NC36" s="47"/>
      <c r="ND36" s="47"/>
      <c r="NE36" s="47"/>
      <c r="NF36" s="47"/>
      <c r="NG36" s="47"/>
      <c r="NH36" s="47"/>
      <c r="NI36" s="47"/>
      <c r="NJ36" s="47"/>
      <c r="NK36" s="47"/>
      <c r="NL36" s="47"/>
      <c r="NM36" s="47"/>
      <c r="NN36" s="47"/>
      <c r="NO36" s="47"/>
      <c r="NP36" s="47"/>
      <c r="NQ36" s="47"/>
      <c r="NR36" s="47"/>
      <c r="NS36" s="47"/>
      <c r="NT36" s="47"/>
      <c r="NU36" s="47"/>
      <c r="NV36" s="47"/>
      <c r="NW36" s="47"/>
      <c r="NX36" s="47"/>
      <c r="NY36" s="47"/>
      <c r="NZ36" s="47"/>
      <c r="OA36" s="47"/>
      <c r="OB36" s="47"/>
      <c r="OC36" s="47"/>
      <c r="OD36" s="47"/>
      <c r="OE36" s="47"/>
      <c r="OF36" s="47"/>
      <c r="OG36" s="47"/>
      <c r="OH36" s="47"/>
      <c r="OI36" s="47"/>
      <c r="OJ36" s="47"/>
      <c r="OK36" s="47"/>
      <c r="OL36" s="47"/>
      <c r="OM36" s="47"/>
      <c r="ON36" s="47"/>
      <c r="OO36" s="47"/>
      <c r="OP36" s="47"/>
      <c r="OQ36" s="47"/>
      <c r="OR36" s="47"/>
      <c r="OS36" s="47"/>
      <c r="OT36" s="47"/>
      <c r="OU36" s="47"/>
      <c r="OV36" s="47"/>
      <c r="OW36" s="47"/>
      <c r="OX36" s="47"/>
      <c r="OY36" s="47"/>
      <c r="OZ36" s="47"/>
      <c r="PA36" s="47"/>
      <c r="PB36" s="47"/>
      <c r="PC36" s="47"/>
      <c r="PD36" s="47"/>
      <c r="PE36" s="47"/>
      <c r="PF36" s="47"/>
      <c r="PG36" s="47"/>
      <c r="PH36" s="47"/>
      <c r="PI36" s="47"/>
      <c r="PJ36" s="47"/>
      <c r="PK36" s="47"/>
      <c r="PL36" s="47"/>
      <c r="PM36" s="47"/>
      <c r="PN36" s="47"/>
      <c r="PO36" s="47"/>
      <c r="PP36" s="47"/>
      <c r="PQ36" s="47"/>
      <c r="PR36" s="47"/>
      <c r="PS36" s="47"/>
      <c r="PT36" s="47"/>
      <c r="PU36" s="47"/>
      <c r="PV36" s="47"/>
      <c r="PW36" s="47"/>
      <c r="PX36" s="47"/>
      <c r="PY36" s="47"/>
      <c r="PZ36" s="47"/>
      <c r="QA36" s="47"/>
      <c r="QB36" s="47"/>
      <c r="QC36" s="47"/>
      <c r="QD36" s="47"/>
      <c r="QE36" s="47"/>
      <c r="QF36" s="47"/>
      <c r="QG36" s="47"/>
      <c r="QH36" s="47"/>
      <c r="QI36" s="47"/>
      <c r="QJ36" s="47"/>
      <c r="QK36" s="47"/>
      <c r="QL36" s="47"/>
      <c r="QM36" s="47"/>
      <c r="QN36" s="47"/>
      <c r="QO36" s="47"/>
      <c r="QP36" s="47"/>
      <c r="QQ36" s="47"/>
      <c r="QR36" s="47"/>
      <c r="QS36" s="47"/>
      <c r="QT36" s="47"/>
      <c r="QU36" s="47"/>
      <c r="QV36" s="47"/>
      <c r="QW36" s="47"/>
      <c r="QX36" s="47"/>
      <c r="QY36" s="47"/>
      <c r="QZ36" s="47"/>
      <c r="RA36" s="47"/>
      <c r="RB36" s="47"/>
      <c r="RC36" s="47"/>
      <c r="RD36" s="47"/>
      <c r="RE36" s="47"/>
      <c r="RF36" s="47"/>
      <c r="RG36" s="47"/>
      <c r="RH36" s="47"/>
      <c r="RI36" s="47"/>
      <c r="RJ36" s="47"/>
      <c r="RK36" s="47"/>
      <c r="RL36" s="47"/>
      <c r="RM36" s="47"/>
      <c r="RN36" s="47"/>
      <c r="RO36" s="47"/>
      <c r="RP36" s="47"/>
      <c r="RQ36" s="47"/>
      <c r="RR36" s="47"/>
      <c r="RS36" s="47"/>
      <c r="RT36" s="47"/>
      <c r="RU36" s="47"/>
      <c r="RV36" s="47"/>
      <c r="RW36" s="47"/>
      <c r="RX36" s="47"/>
      <c r="RY36" s="47"/>
      <c r="RZ36" s="47"/>
      <c r="SA36" s="47"/>
      <c r="SB36" s="47"/>
      <c r="SC36" s="47"/>
      <c r="SD36" s="47"/>
      <c r="SE36" s="47"/>
      <c r="SF36" s="47"/>
      <c r="SG36" s="47"/>
      <c r="SH36" s="47"/>
      <c r="SI36" s="47"/>
      <c r="SJ36" s="47"/>
      <c r="SK36" s="47"/>
      <c r="SL36" s="47"/>
      <c r="SM36" s="47"/>
      <c r="SN36" s="47"/>
      <c r="SO36" s="47"/>
      <c r="SP36" s="47"/>
      <c r="SQ36" s="47"/>
      <c r="SR36" s="47"/>
      <c r="SS36" s="47"/>
      <c r="ST36" s="47"/>
      <c r="SU36" s="47"/>
      <c r="SV36" s="47"/>
      <c r="SW36" s="47"/>
      <c r="SX36" s="47"/>
      <c r="SY36" s="47"/>
      <c r="SZ36" s="47"/>
      <c r="TA36" s="47"/>
      <c r="TB36" s="47"/>
      <c r="TC36" s="47"/>
      <c r="TD36" s="47"/>
      <c r="TE36" s="47"/>
      <c r="TF36" s="47"/>
      <c r="TG36" s="47"/>
      <c r="TH36" s="47"/>
      <c r="TI36" s="47"/>
      <c r="TJ36" s="47"/>
      <c r="TK36" s="47"/>
      <c r="TL36" s="47"/>
      <c r="TM36" s="47"/>
      <c r="TN36" s="47"/>
      <c r="TO36" s="47"/>
      <c r="TP36" s="47"/>
      <c r="TQ36" s="47"/>
      <c r="TR36" s="47"/>
      <c r="TS36" s="47"/>
      <c r="TT36" s="47"/>
      <c r="TU36" s="47"/>
      <c r="TV36" s="47"/>
      <c r="TW36" s="47"/>
      <c r="TX36" s="47"/>
      <c r="TY36" s="47"/>
      <c r="TZ36" s="47"/>
      <c r="UA36" s="47"/>
      <c r="UB36" s="47"/>
      <c r="UC36" s="47"/>
      <c r="UD36" s="47"/>
      <c r="UE36" s="47"/>
      <c r="UF36" s="47"/>
      <c r="UG36" s="47"/>
      <c r="UH36" s="47"/>
      <c r="UI36" s="47"/>
      <c r="UJ36" s="47"/>
      <c r="UK36" s="47"/>
      <c r="UL36" s="47"/>
      <c r="UM36" s="47"/>
      <c r="UN36" s="47"/>
      <c r="UO36" s="47"/>
      <c r="UP36" s="47"/>
      <c r="UQ36" s="47"/>
      <c r="UR36" s="47"/>
      <c r="US36" s="47"/>
      <c r="UT36" s="47"/>
      <c r="UU36" s="47"/>
      <c r="UV36" s="47"/>
      <c r="UW36" s="47"/>
      <c r="UX36" s="47"/>
      <c r="UY36" s="47"/>
      <c r="UZ36" s="47"/>
      <c r="VA36" s="47"/>
      <c r="VB36" s="47"/>
      <c r="VC36" s="47"/>
      <c r="VD36" s="47"/>
      <c r="VE36" s="47"/>
      <c r="VF36" s="47"/>
      <c r="VG36" s="47"/>
      <c r="VH36" s="47"/>
      <c r="VI36" s="47"/>
      <c r="VJ36" s="47"/>
      <c r="VK36" s="47"/>
      <c r="VL36" s="47"/>
      <c r="VM36" s="47"/>
      <c r="VN36" s="47"/>
      <c r="VO36" s="47"/>
      <c r="VP36" s="47"/>
      <c r="VQ36" s="47"/>
      <c r="VR36" s="47"/>
      <c r="VS36" s="47"/>
      <c r="VT36" s="47"/>
      <c r="VU36" s="47"/>
      <c r="VV36" s="47"/>
      <c r="VW36" s="47"/>
      <c r="VX36" s="47"/>
      <c r="VY36" s="47"/>
      <c r="VZ36" s="47"/>
      <c r="WA36" s="47"/>
      <c r="WB36" s="47"/>
      <c r="WC36" s="47"/>
      <c r="WD36" s="47"/>
      <c r="WE36" s="47"/>
      <c r="WF36" s="47"/>
      <c r="WG36" s="47"/>
      <c r="WH36" s="47"/>
      <c r="WI36" s="47"/>
      <c r="WJ36" s="47"/>
      <c r="WK36" s="47"/>
      <c r="WL36" s="47"/>
      <c r="WM36" s="47"/>
      <c r="WN36" s="47"/>
      <c r="WO36" s="47"/>
      <c r="WP36" s="47"/>
      <c r="WQ36" s="47"/>
      <c r="WR36" s="47"/>
      <c r="WS36" s="47"/>
      <c r="WT36" s="47"/>
      <c r="WU36" s="47"/>
      <c r="WV36" s="47"/>
      <c r="WW36" s="47"/>
      <c r="WX36" s="47"/>
      <c r="WY36" s="47"/>
      <c r="WZ36" s="47"/>
      <c r="XA36" s="47"/>
      <c r="XB36" s="47"/>
      <c r="XC36" s="47"/>
      <c r="XD36" s="47"/>
      <c r="XE36" s="47"/>
      <c r="XF36" s="47"/>
      <c r="XG36" s="47"/>
      <c r="XH36" s="47"/>
      <c r="XI36" s="47"/>
      <c r="XJ36" s="47"/>
      <c r="XK36" s="47"/>
      <c r="XL36" s="47"/>
      <c r="XM36" s="47"/>
      <c r="XN36" s="47"/>
      <c r="XO36" s="47"/>
      <c r="XP36" s="47"/>
      <c r="XQ36" s="47"/>
      <c r="XR36" s="47"/>
      <c r="XS36" s="47"/>
      <c r="XT36" s="47"/>
      <c r="XU36" s="47"/>
      <c r="XV36" s="47"/>
      <c r="XW36" s="47"/>
      <c r="XX36" s="47"/>
      <c r="XY36" s="47"/>
      <c r="XZ36" s="47"/>
      <c r="YA36" s="47"/>
      <c r="YB36" s="47"/>
      <c r="YC36" s="47"/>
      <c r="YD36" s="47"/>
      <c r="YE36" s="47"/>
      <c r="YF36" s="47"/>
      <c r="YG36" s="47"/>
      <c r="YH36" s="47"/>
      <c r="YI36" s="47"/>
      <c r="YJ36" s="47"/>
      <c r="YK36" s="47"/>
      <c r="YL36" s="47"/>
      <c r="YM36" s="47"/>
      <c r="YN36" s="47"/>
      <c r="YO36" s="47"/>
      <c r="YP36" s="47"/>
      <c r="YQ36" s="47"/>
      <c r="YR36" s="47"/>
      <c r="YS36" s="47"/>
      <c r="YT36" s="47"/>
      <c r="YU36" s="47"/>
      <c r="YV36" s="47"/>
      <c r="YW36" s="47"/>
      <c r="YX36" s="47"/>
      <c r="YY36" s="47"/>
      <c r="YZ36" s="47"/>
      <c r="ZA36" s="47"/>
      <c r="ZB36" s="47"/>
      <c r="ZC36" s="47"/>
      <c r="ZD36" s="47"/>
      <c r="ZE36" s="47"/>
      <c r="ZF36" s="47"/>
      <c r="ZG36" s="47"/>
      <c r="ZH36" s="47"/>
      <c r="ZI36" s="47"/>
      <c r="ZJ36" s="47"/>
      <c r="ZK36" s="47"/>
      <c r="ZL36" s="47"/>
      <c r="ZM36" s="47"/>
      <c r="ZN36" s="47"/>
      <c r="ZO36" s="47"/>
      <c r="ZP36" s="47"/>
      <c r="ZQ36" s="47"/>
      <c r="ZR36" s="47"/>
      <c r="ZS36" s="47"/>
      <c r="ZT36" s="47"/>
      <c r="ZU36" s="47"/>
      <c r="ZV36" s="47"/>
      <c r="ZW36" s="47"/>
      <c r="ZX36" s="47"/>
      <c r="ZY36" s="47"/>
      <c r="ZZ36" s="47"/>
      <c r="AAA36" s="47"/>
      <c r="AAB36" s="47"/>
      <c r="AAC36" s="47"/>
      <c r="AAD36" s="47"/>
      <c r="AAE36" s="47"/>
      <c r="AAF36" s="47"/>
      <c r="AAG36" s="47"/>
      <c r="AAH36" s="47"/>
      <c r="AAI36" s="47"/>
      <c r="AAJ36" s="47"/>
      <c r="AAK36" s="47"/>
      <c r="AAL36" s="47"/>
      <c r="AAM36" s="47"/>
      <c r="AAN36" s="47"/>
      <c r="AAO36" s="47"/>
      <c r="AAP36" s="47"/>
      <c r="AAQ36" s="47"/>
      <c r="AAR36" s="47"/>
      <c r="AAS36" s="47"/>
      <c r="AAT36" s="47"/>
      <c r="AAU36" s="47"/>
      <c r="AAV36" s="47"/>
      <c r="AAW36" s="47"/>
      <c r="AAX36" s="47"/>
      <c r="AAY36" s="47"/>
      <c r="AAZ36" s="47"/>
      <c r="ABA36" s="47"/>
      <c r="ABB36" s="47"/>
      <c r="ABC36" s="47"/>
      <c r="ABD36" s="47"/>
      <c r="ABE36" s="47"/>
      <c r="ABF36" s="47"/>
      <c r="ABG36" s="47"/>
      <c r="ABH36" s="47"/>
      <c r="ABI36" s="47"/>
      <c r="ABJ36" s="47"/>
      <c r="ABK36" s="47"/>
      <c r="ABL36" s="47"/>
      <c r="ABM36" s="47"/>
      <c r="ABN36" s="47"/>
      <c r="ABO36" s="47"/>
      <c r="ABP36" s="47"/>
      <c r="ABQ36" s="47"/>
      <c r="ABR36" s="47"/>
      <c r="ABS36" s="47"/>
      <c r="ABT36" s="47"/>
      <c r="ABU36" s="47"/>
      <c r="ABV36" s="47"/>
      <c r="ABW36" s="47"/>
      <c r="ABX36" s="47"/>
      <c r="ABY36" s="47"/>
      <c r="ABZ36" s="47"/>
      <c r="ACA36" s="47"/>
      <c r="ACB36" s="47"/>
      <c r="ACC36" s="47"/>
      <c r="ACD36" s="47"/>
      <c r="ACE36" s="47"/>
      <c r="ACF36" s="47"/>
      <c r="ACG36" s="47"/>
      <c r="ACH36" s="47"/>
      <c r="ACI36" s="47"/>
      <c r="ACJ36" s="47"/>
      <c r="ACK36" s="47"/>
      <c r="ACL36" s="47"/>
      <c r="ACM36" s="47"/>
      <c r="ACN36" s="47"/>
      <c r="ACO36" s="47"/>
      <c r="ACP36" s="47"/>
      <c r="ACQ36" s="47"/>
      <c r="ACR36" s="47"/>
      <c r="ACS36" s="47"/>
      <c r="ACT36" s="47"/>
      <c r="ACU36" s="47"/>
      <c r="ACV36" s="47"/>
      <c r="ACW36" s="47"/>
      <c r="ACX36" s="47"/>
      <c r="ACY36" s="47"/>
      <c r="ACZ36" s="47"/>
      <c r="ADA36" s="47"/>
      <c r="ADB36" s="47"/>
      <c r="ADC36" s="47"/>
      <c r="ADD36" s="47"/>
      <c r="ADE36" s="47"/>
      <c r="ADF36" s="47"/>
      <c r="ADG36" s="47"/>
      <c r="ADH36" s="47"/>
      <c r="ADI36" s="47"/>
      <c r="ADJ36" s="47"/>
      <c r="ADK36" s="47"/>
      <c r="ADL36" s="47"/>
      <c r="ADM36" s="47"/>
      <c r="ADN36" s="47"/>
      <c r="ADO36" s="47"/>
      <c r="ADP36" s="47"/>
      <c r="ADQ36" s="47"/>
      <c r="ADR36" s="47"/>
      <c r="ADS36" s="47"/>
      <c r="ADT36" s="47"/>
      <c r="ADU36" s="47"/>
      <c r="ADV36" s="47"/>
      <c r="ADW36" s="47"/>
      <c r="ADX36" s="47"/>
      <c r="ADY36" s="47"/>
      <c r="ADZ36" s="47"/>
      <c r="AEA36" s="47"/>
      <c r="AEB36" s="47"/>
      <c r="AEC36" s="47"/>
      <c r="AED36" s="47"/>
      <c r="AEE36" s="47"/>
      <c r="AEF36" s="47"/>
      <c r="AEG36" s="47"/>
      <c r="AEH36" s="47"/>
      <c r="AEI36" s="47"/>
      <c r="AEJ36" s="47"/>
      <c r="AEK36" s="47"/>
      <c r="AEL36" s="47"/>
      <c r="AEM36" s="47"/>
      <c r="AEN36" s="47"/>
      <c r="AEO36" s="47"/>
      <c r="AEP36" s="47"/>
      <c r="AEQ36" s="47"/>
      <c r="AER36" s="47"/>
      <c r="AES36" s="47"/>
      <c r="AET36" s="47"/>
      <c r="AEU36" s="47"/>
      <c r="AEV36" s="47"/>
      <c r="AEW36" s="47"/>
      <c r="AEX36" s="47"/>
      <c r="AEY36" s="47"/>
      <c r="AEZ36" s="47"/>
      <c r="AFA36" s="47"/>
      <c r="AFB36" s="47"/>
      <c r="AFC36" s="47"/>
      <c r="AFD36" s="47"/>
      <c r="AFE36" s="47"/>
      <c r="AFF36" s="47"/>
      <c r="AFG36" s="47"/>
      <c r="AFH36" s="47"/>
      <c r="AFI36" s="47"/>
      <c r="AFJ36" s="47"/>
      <c r="AFK36" s="47"/>
      <c r="AFL36" s="47"/>
      <c r="AFM36" s="47"/>
      <c r="AFN36" s="47"/>
      <c r="AFO36" s="47"/>
      <c r="AFP36" s="47"/>
      <c r="AFQ36" s="47"/>
      <c r="AFR36" s="47"/>
      <c r="AFS36" s="47"/>
      <c r="AFT36" s="47"/>
      <c r="AFU36" s="47"/>
      <c r="AFV36" s="47"/>
      <c r="AFW36" s="47"/>
      <c r="AFX36" s="47"/>
      <c r="AFY36" s="47"/>
      <c r="AFZ36" s="47"/>
      <c r="AGA36" s="47"/>
      <c r="AGB36" s="47"/>
      <c r="AGC36" s="47"/>
      <c r="AGD36" s="47"/>
      <c r="AGE36" s="47"/>
      <c r="AGF36" s="47"/>
      <c r="AGG36" s="47"/>
      <c r="AGH36" s="47"/>
      <c r="AGI36" s="47"/>
      <c r="AGJ36" s="47"/>
      <c r="AGK36" s="47"/>
      <c r="AGL36" s="47"/>
      <c r="AGM36" s="47"/>
      <c r="AGN36" s="47"/>
      <c r="AGO36" s="47"/>
      <c r="AGP36" s="47"/>
      <c r="AGQ36" s="47"/>
      <c r="AGR36" s="47"/>
      <c r="AGS36" s="47"/>
      <c r="AGT36" s="47"/>
      <c r="AGU36" s="47"/>
      <c r="AGV36" s="47"/>
      <c r="AGW36" s="47"/>
      <c r="AGX36" s="47"/>
      <c r="AGY36" s="47"/>
      <c r="AGZ36" s="47"/>
      <c r="AHA36" s="47"/>
      <c r="AHB36" s="47"/>
      <c r="AHC36" s="47"/>
      <c r="AHD36" s="47"/>
      <c r="AHE36" s="47"/>
      <c r="AHF36" s="47"/>
      <c r="AHG36" s="47"/>
      <c r="AHH36" s="47"/>
      <c r="AHI36" s="47"/>
      <c r="AHJ36" s="47"/>
      <c r="AHK36" s="47"/>
      <c r="AHL36" s="47"/>
      <c r="AHM36" s="47"/>
      <c r="AHN36" s="47"/>
      <c r="AHO36" s="47"/>
      <c r="AHP36" s="47"/>
      <c r="AHQ36" s="47"/>
      <c r="AHR36" s="47"/>
      <c r="AHS36" s="47"/>
      <c r="AHT36" s="47"/>
      <c r="AHU36" s="47"/>
      <c r="AHV36" s="47"/>
      <c r="AHW36" s="47"/>
      <c r="AHX36" s="47"/>
      <c r="AHY36" s="47"/>
      <c r="AHZ36" s="47"/>
      <c r="AIA36" s="47"/>
      <c r="AIB36" s="47"/>
      <c r="AIC36" s="47"/>
      <c r="AID36" s="47"/>
      <c r="AIE36" s="47"/>
      <c r="AIF36" s="47"/>
      <c r="AIG36" s="47"/>
      <c r="AIH36" s="47"/>
      <c r="AII36" s="47"/>
      <c r="AIJ36" s="47"/>
      <c r="AIK36" s="47"/>
      <c r="AIL36" s="47"/>
      <c r="AIM36" s="47"/>
      <c r="AIN36" s="47"/>
      <c r="AIO36" s="47"/>
      <c r="AIP36" s="47"/>
      <c r="AIQ36" s="47"/>
      <c r="AIR36" s="47"/>
      <c r="AIS36" s="47"/>
      <c r="AIT36" s="47"/>
      <c r="AIU36" s="47"/>
      <c r="AIV36" s="47"/>
      <c r="AIW36" s="47"/>
      <c r="AIX36" s="47"/>
      <c r="AIY36" s="47"/>
      <c r="AIZ36" s="47"/>
      <c r="AJA36" s="47"/>
      <c r="AJB36" s="47"/>
      <c r="AJC36" s="47"/>
      <c r="AJD36" s="47"/>
      <c r="AJE36" s="47"/>
      <c r="AJF36" s="47"/>
      <c r="AJG36" s="47"/>
      <c r="AJH36" s="47"/>
      <c r="AJI36" s="47"/>
      <c r="AJJ36" s="47"/>
      <c r="AJK36" s="47"/>
      <c r="AJL36" s="47"/>
      <c r="AJM36" s="47"/>
      <c r="AJN36" s="47"/>
      <c r="AJO36" s="47"/>
      <c r="AJP36" s="47"/>
      <c r="AJQ36" s="47"/>
      <c r="AJR36" s="47"/>
      <c r="AJS36" s="47"/>
      <c r="AJT36" s="47"/>
      <c r="AJU36" s="47"/>
      <c r="AJV36" s="47"/>
      <c r="AJW36" s="47"/>
      <c r="AJX36" s="47"/>
      <c r="AJY36" s="47"/>
      <c r="AJZ36" s="47"/>
      <c r="AKA36" s="47"/>
      <c r="AKB36" s="47"/>
      <c r="AKC36" s="47"/>
      <c r="AKD36" s="47"/>
      <c r="AKE36" s="47"/>
      <c r="AKF36" s="47"/>
      <c r="AKG36" s="47"/>
      <c r="AKH36" s="47"/>
      <c r="AKI36" s="47"/>
      <c r="AKJ36" s="47"/>
      <c r="AKK36" s="47"/>
      <c r="AKL36" s="47"/>
      <c r="AKM36" s="47"/>
      <c r="AKN36" s="47"/>
      <c r="AKO36" s="47"/>
      <c r="AKP36" s="47"/>
      <c r="AKQ36" s="47"/>
      <c r="AKR36" s="47"/>
      <c r="AKS36" s="47"/>
      <c r="AKT36" s="47"/>
      <c r="AKU36" s="47"/>
      <c r="AKV36" s="47"/>
      <c r="AKW36" s="47"/>
      <c r="AKX36" s="47"/>
      <c r="AKY36" s="47"/>
      <c r="AKZ36" s="47"/>
      <c r="ALA36" s="47"/>
      <c r="ALB36" s="47"/>
      <c r="ALC36" s="47"/>
      <c r="ALD36" s="47"/>
      <c r="ALE36" s="47"/>
      <c r="ALF36" s="47"/>
      <c r="ALG36" s="47"/>
      <c r="ALH36" s="47"/>
      <c r="ALI36" s="47"/>
      <c r="ALJ36" s="47"/>
      <c r="ALK36" s="47"/>
      <c r="ALL36" s="47"/>
      <c r="ALM36" s="47"/>
      <c r="ALN36" s="47"/>
      <c r="ALO36" s="47"/>
      <c r="ALP36" s="47"/>
      <c r="ALQ36" s="47"/>
      <c r="ALR36" s="47"/>
      <c r="ALS36" s="47"/>
      <c r="ALT36" s="47"/>
      <c r="ALU36" s="47"/>
      <c r="ALV36" s="47"/>
      <c r="ALW36" s="47"/>
      <c r="ALX36" s="47"/>
      <c r="ALY36" s="47"/>
      <c r="ALZ36" s="47"/>
      <c r="AMA36" s="47"/>
      <c r="AMB36" s="47"/>
      <c r="AMC36" s="47"/>
      <c r="AMD36" s="47"/>
      <c r="AME36" s="47"/>
      <c r="AMF36" s="47"/>
      <c r="AMG36" s="47"/>
      <c r="AMH36" s="47"/>
      <c r="AMI36" s="47"/>
      <c r="AMJ36" s="47"/>
      <c r="AMK36" s="47"/>
      <c r="AML36" s="47"/>
      <c r="AMM36" s="47"/>
      <c r="AMN36" s="47"/>
      <c r="AMO36" s="47"/>
      <c r="AMP36" s="47"/>
      <c r="AMQ36" s="47"/>
      <c r="AMR36" s="47"/>
      <c r="AMS36" s="47"/>
      <c r="AMT36" s="47"/>
      <c r="AMU36" s="47"/>
      <c r="AMV36" s="47"/>
      <c r="AMW36" s="47"/>
      <c r="AMX36" s="47"/>
      <c r="AMY36" s="47"/>
      <c r="AMZ36" s="47"/>
      <c r="ANA36" s="47"/>
      <c r="ANB36" s="47"/>
      <c r="ANC36" s="47"/>
      <c r="AND36" s="47"/>
      <c r="ANE36" s="47"/>
      <c r="ANF36" s="47"/>
      <c r="ANG36" s="47"/>
      <c r="ANH36" s="47"/>
      <c r="ANI36" s="47"/>
      <c r="ANJ36" s="47"/>
      <c r="ANK36" s="47"/>
      <c r="ANL36" s="47"/>
      <c r="ANM36" s="47"/>
      <c r="ANN36" s="47"/>
      <c r="ANO36" s="47"/>
      <c r="ANP36" s="47"/>
      <c r="ANQ36" s="47"/>
      <c r="ANR36" s="47"/>
      <c r="ANS36" s="47"/>
      <c r="ANT36" s="47"/>
      <c r="ANU36" s="47"/>
      <c r="ANV36" s="47"/>
      <c r="ANW36" s="47"/>
      <c r="ANX36" s="47"/>
      <c r="ANY36" s="47"/>
      <c r="ANZ36" s="47"/>
      <c r="AOA36" s="47"/>
      <c r="AOB36" s="47"/>
      <c r="AOC36" s="47"/>
      <c r="AOD36" s="47"/>
      <c r="AOE36" s="47"/>
      <c r="AOF36" s="47"/>
      <c r="AOG36" s="47"/>
      <c r="AOH36" s="47"/>
      <c r="AOI36" s="47"/>
      <c r="AOJ36" s="47"/>
      <c r="AOK36" s="47"/>
      <c r="AOL36" s="47"/>
      <c r="AOM36" s="47"/>
      <c r="AON36" s="47"/>
      <c r="AOO36" s="47"/>
      <c r="AOP36" s="47"/>
      <c r="AOQ36" s="47"/>
      <c r="AOR36" s="47"/>
      <c r="AOS36" s="47"/>
      <c r="AOT36" s="47"/>
      <c r="AOU36" s="47"/>
      <c r="AOV36" s="47"/>
      <c r="AOW36" s="47"/>
      <c r="AOX36" s="47"/>
      <c r="AOY36" s="47"/>
      <c r="AOZ36" s="47"/>
      <c r="APA36" s="47"/>
      <c r="APB36" s="47"/>
      <c r="APC36" s="47"/>
      <c r="APD36" s="47"/>
      <c r="APE36" s="47"/>
      <c r="APF36" s="47"/>
      <c r="APG36" s="47"/>
      <c r="APH36" s="47"/>
      <c r="API36" s="47"/>
      <c r="APJ36" s="47"/>
      <c r="APK36" s="47"/>
      <c r="APL36" s="47"/>
      <c r="APM36" s="47"/>
      <c r="APN36" s="47"/>
      <c r="APO36" s="47"/>
      <c r="APP36" s="47"/>
      <c r="APQ36" s="47"/>
      <c r="APR36" s="47"/>
      <c r="APS36" s="47"/>
      <c r="APT36" s="47"/>
      <c r="APU36" s="47"/>
      <c r="APV36" s="47"/>
      <c r="APW36" s="47"/>
      <c r="APX36" s="47"/>
      <c r="APY36" s="47"/>
      <c r="APZ36" s="47"/>
      <c r="AQA36" s="47"/>
      <c r="AQB36" s="47"/>
      <c r="AQC36" s="47"/>
      <c r="AQD36" s="47"/>
      <c r="AQE36" s="47"/>
      <c r="AQF36" s="47"/>
      <c r="AQG36" s="47"/>
      <c r="AQH36" s="47"/>
      <c r="AQI36" s="47"/>
      <c r="AQJ36" s="47"/>
      <c r="AQK36" s="47"/>
      <c r="AQL36" s="47"/>
      <c r="AQM36" s="47"/>
      <c r="AQN36" s="47"/>
      <c r="AQO36" s="47"/>
      <c r="AQP36" s="47"/>
      <c r="AQQ36" s="47"/>
      <c r="AQR36" s="47"/>
      <c r="AQS36" s="47"/>
      <c r="AQT36" s="47"/>
      <c r="AQU36" s="47"/>
      <c r="AQV36" s="47"/>
      <c r="AQW36" s="47"/>
      <c r="AQX36" s="47"/>
      <c r="AQY36" s="47"/>
      <c r="AQZ36" s="47"/>
      <c r="ARA36" s="47"/>
      <c r="ARB36" s="47"/>
      <c r="ARC36" s="47"/>
      <c r="ARD36" s="47"/>
      <c r="ARE36" s="47"/>
      <c r="ARF36" s="47"/>
      <c r="ARG36" s="47"/>
      <c r="ARH36" s="47"/>
      <c r="ARI36" s="47"/>
      <c r="ARJ36" s="47"/>
      <c r="ARK36" s="47"/>
      <c r="ARL36" s="47"/>
      <c r="ARM36" s="47"/>
      <c r="ARN36" s="47"/>
      <c r="ARO36" s="47"/>
      <c r="ARP36" s="47"/>
      <c r="ARQ36" s="47"/>
      <c r="ARR36" s="47"/>
      <c r="ARS36" s="47"/>
      <c r="ART36" s="47"/>
      <c r="ARU36" s="47"/>
      <c r="ARV36" s="47"/>
      <c r="ARW36" s="47"/>
      <c r="ARX36" s="47"/>
      <c r="ARY36" s="47"/>
      <c r="ARZ36" s="47"/>
      <c r="ASA36" s="47"/>
      <c r="ASB36" s="47"/>
      <c r="ASC36" s="47"/>
      <c r="ASD36" s="47"/>
      <c r="ASE36" s="47"/>
      <c r="ASF36" s="47"/>
      <c r="ASG36" s="47"/>
      <c r="ASH36" s="47"/>
      <c r="ASI36" s="47"/>
      <c r="ASJ36" s="47"/>
      <c r="ASK36" s="47"/>
      <c r="ASL36" s="47"/>
      <c r="ASM36" s="47"/>
      <c r="ASN36" s="47"/>
      <c r="ASO36" s="47"/>
      <c r="ASP36" s="47"/>
      <c r="ASQ36" s="47"/>
      <c r="ASR36" s="47"/>
      <c r="ASS36" s="47"/>
      <c r="AST36" s="47"/>
      <c r="ASU36" s="47"/>
      <c r="ASV36" s="47"/>
      <c r="ASW36" s="47"/>
      <c r="ASX36" s="47"/>
      <c r="ASY36" s="47"/>
      <c r="ASZ36" s="47"/>
      <c r="ATA36" s="47"/>
      <c r="ATB36" s="47"/>
      <c r="ATC36" s="47"/>
      <c r="ATD36" s="47"/>
      <c r="ATE36" s="47"/>
      <c r="ATF36" s="47"/>
      <c r="ATG36" s="47"/>
      <c r="ATH36" s="47"/>
      <c r="ATI36" s="47"/>
      <c r="ATJ36" s="47"/>
      <c r="ATK36" s="47"/>
      <c r="ATL36" s="47"/>
      <c r="ATM36" s="47"/>
      <c r="ATN36" s="47"/>
      <c r="ATO36" s="47"/>
      <c r="ATP36" s="47"/>
      <c r="ATQ36" s="47"/>
      <c r="ATR36" s="47"/>
      <c r="ATS36" s="47"/>
      <c r="ATT36" s="47"/>
      <c r="ATU36" s="47"/>
      <c r="ATV36" s="47"/>
      <c r="ATW36" s="47"/>
      <c r="ATX36" s="47"/>
      <c r="ATY36" s="47"/>
      <c r="ATZ36" s="47"/>
      <c r="AUA36" s="47"/>
      <c r="AUB36" s="47"/>
      <c r="AUC36" s="47"/>
      <c r="AUD36" s="47"/>
      <c r="AUE36" s="47"/>
      <c r="AUF36" s="47"/>
      <c r="AUG36" s="47"/>
      <c r="AUH36" s="47"/>
      <c r="AUI36" s="47"/>
      <c r="AUJ36" s="47"/>
      <c r="AUK36" s="47"/>
      <c r="AUL36" s="47"/>
      <c r="AUM36" s="47"/>
      <c r="AUN36" s="47"/>
      <c r="AUO36" s="47"/>
      <c r="AUP36" s="47"/>
      <c r="AUQ36" s="47"/>
      <c r="AUR36" s="47"/>
      <c r="AUS36" s="47"/>
      <c r="AUT36" s="47"/>
      <c r="AUU36" s="47"/>
      <c r="AUV36" s="47"/>
      <c r="AUW36" s="47"/>
      <c r="AUX36" s="47"/>
      <c r="AUY36" s="47"/>
      <c r="AUZ36" s="47"/>
      <c r="AVA36" s="47"/>
      <c r="AVB36" s="47"/>
      <c r="AVC36" s="47"/>
      <c r="AVD36" s="47"/>
      <c r="AVE36" s="47"/>
      <c r="AVF36" s="47"/>
      <c r="AVG36" s="47"/>
      <c r="AVH36" s="47"/>
      <c r="AVI36" s="47"/>
      <c r="AVJ36" s="47"/>
      <c r="AVK36" s="47"/>
      <c r="AVL36" s="47"/>
      <c r="AVM36" s="47"/>
      <c r="AVN36" s="47"/>
      <c r="AVO36" s="47"/>
      <c r="AVP36" s="47"/>
      <c r="AVQ36" s="47"/>
      <c r="AVR36" s="47"/>
      <c r="AVS36" s="47"/>
      <c r="AVT36" s="47"/>
      <c r="AVU36" s="47"/>
      <c r="AVV36" s="47"/>
      <c r="AVW36" s="47"/>
      <c r="AVX36" s="47"/>
      <c r="AVY36" s="47"/>
      <c r="AVZ36" s="47"/>
      <c r="AWA36" s="47"/>
      <c r="AWB36" s="47"/>
      <c r="AWC36" s="47"/>
      <c r="AWD36" s="47"/>
      <c r="AWE36" s="47"/>
      <c r="AWF36" s="47"/>
      <c r="AWG36" s="47"/>
      <c r="AWH36" s="47"/>
      <c r="AWI36" s="47"/>
      <c r="AWJ36" s="47"/>
      <c r="AWK36" s="47"/>
      <c r="AWL36" s="47"/>
      <c r="AWM36" s="47"/>
      <c r="AWN36" s="47"/>
      <c r="AWO36" s="47"/>
      <c r="AWP36" s="47"/>
      <c r="AWQ36" s="47"/>
      <c r="AWR36" s="47"/>
      <c r="AWS36" s="47"/>
      <c r="AWT36" s="47"/>
      <c r="AWU36" s="47"/>
      <c r="AWV36" s="47"/>
      <c r="AWW36" s="47"/>
      <c r="AWX36" s="47"/>
      <c r="AWY36" s="47"/>
      <c r="AWZ36" s="47"/>
      <c r="AXA36" s="47"/>
      <c r="AXB36" s="47"/>
      <c r="AXC36" s="47"/>
      <c r="AXD36" s="47"/>
      <c r="AXE36" s="47"/>
      <c r="AXF36" s="47"/>
      <c r="AXG36" s="47"/>
      <c r="AXH36" s="47"/>
      <c r="AXI36" s="47"/>
      <c r="AXJ36" s="47"/>
      <c r="AXK36" s="47"/>
      <c r="AXL36" s="47"/>
      <c r="AXM36" s="47"/>
      <c r="AXN36" s="47"/>
      <c r="AXO36" s="47"/>
      <c r="AXP36" s="47"/>
      <c r="AXQ36" s="47"/>
      <c r="AXR36" s="47"/>
      <c r="AXS36" s="47"/>
      <c r="AXT36" s="47"/>
      <c r="AXU36" s="47"/>
      <c r="AXV36" s="47"/>
      <c r="AXW36" s="47"/>
      <c r="AXX36" s="47"/>
      <c r="AXY36" s="47"/>
      <c r="AXZ36" s="47"/>
      <c r="AYA36" s="47"/>
      <c r="AYB36" s="47"/>
      <c r="AYC36" s="47"/>
      <c r="AYD36" s="47"/>
      <c r="AYE36" s="47"/>
      <c r="AYF36" s="47"/>
      <c r="AYG36" s="47"/>
      <c r="AYH36" s="47"/>
      <c r="AYI36" s="47"/>
      <c r="AYJ36" s="47"/>
      <c r="AYK36" s="47"/>
      <c r="AYL36" s="47"/>
      <c r="AYM36" s="47"/>
      <c r="AYN36" s="47"/>
      <c r="AYO36" s="47"/>
      <c r="AYP36" s="47"/>
      <c r="AYQ36" s="47"/>
      <c r="AYR36" s="47"/>
      <c r="AYS36" s="47"/>
      <c r="AYT36" s="47"/>
      <c r="AYU36" s="47"/>
      <c r="AYV36" s="47"/>
      <c r="AYW36" s="47"/>
      <c r="AYX36" s="47"/>
      <c r="AYY36" s="47"/>
      <c r="AYZ36" s="47"/>
      <c r="AZA36" s="47"/>
      <c r="AZB36" s="47"/>
      <c r="AZC36" s="47"/>
      <c r="AZD36" s="47"/>
      <c r="AZE36" s="47"/>
      <c r="AZF36" s="47"/>
      <c r="AZG36" s="47"/>
      <c r="AZH36" s="47"/>
      <c r="AZI36" s="47"/>
      <c r="AZJ36" s="47"/>
      <c r="AZK36" s="47"/>
      <c r="AZL36" s="47"/>
      <c r="AZM36" s="47"/>
      <c r="AZN36" s="47"/>
      <c r="AZO36" s="47"/>
      <c r="AZP36" s="47"/>
      <c r="AZQ36" s="47"/>
      <c r="AZR36" s="47"/>
      <c r="AZS36" s="47"/>
      <c r="AZT36" s="47"/>
      <c r="AZU36" s="47"/>
      <c r="AZV36" s="47"/>
      <c r="AZW36" s="47"/>
      <c r="AZX36" s="47"/>
      <c r="AZY36" s="47"/>
      <c r="AZZ36" s="47"/>
      <c r="BAA36" s="47"/>
      <c r="BAB36" s="47"/>
      <c r="BAC36" s="47"/>
      <c r="BAD36" s="47"/>
      <c r="BAE36" s="47"/>
      <c r="BAF36" s="47"/>
      <c r="BAG36" s="47"/>
      <c r="BAH36" s="47"/>
      <c r="BAI36" s="47"/>
      <c r="BAJ36" s="47"/>
      <c r="BAK36" s="47"/>
      <c r="BAL36" s="47"/>
      <c r="BAM36" s="47"/>
      <c r="BAN36" s="47"/>
      <c r="BAO36" s="47"/>
      <c r="BAP36" s="47"/>
      <c r="BAQ36" s="47"/>
      <c r="BAR36" s="47"/>
      <c r="BAS36" s="47"/>
      <c r="BAT36" s="47"/>
      <c r="BAU36" s="47"/>
      <c r="BAV36" s="47"/>
      <c r="BAW36" s="47"/>
      <c r="BAX36" s="47"/>
      <c r="BAY36" s="47"/>
      <c r="BAZ36" s="47"/>
      <c r="BBA36" s="47"/>
      <c r="BBB36" s="47"/>
      <c r="BBC36" s="47"/>
      <c r="BBD36" s="47"/>
      <c r="BBE36" s="47"/>
      <c r="BBF36" s="47"/>
      <c r="BBG36" s="47"/>
      <c r="BBH36" s="47"/>
      <c r="BBI36" s="47"/>
      <c r="BBJ36" s="47"/>
      <c r="BBK36" s="47"/>
      <c r="BBL36" s="47"/>
      <c r="BBM36" s="47"/>
      <c r="BBN36" s="47"/>
      <c r="BBO36" s="47"/>
      <c r="BBP36" s="47"/>
      <c r="BBQ36" s="47"/>
      <c r="BBR36" s="47"/>
      <c r="BBS36" s="47"/>
      <c r="BBT36" s="47"/>
      <c r="BBU36" s="47"/>
      <c r="BBV36" s="47"/>
      <c r="BBW36" s="47"/>
      <c r="BBX36" s="47"/>
      <c r="BBY36" s="47"/>
      <c r="BBZ36" s="47"/>
      <c r="BCA36" s="47"/>
      <c r="BCB36" s="47"/>
      <c r="BCC36" s="47"/>
      <c r="BCD36" s="47"/>
      <c r="BCE36" s="47"/>
      <c r="BCF36" s="47"/>
      <c r="BCG36" s="47"/>
      <c r="BCH36" s="47"/>
      <c r="BCI36" s="47"/>
      <c r="BCJ36" s="47"/>
      <c r="BCK36" s="47"/>
      <c r="BCL36" s="47"/>
      <c r="BCM36" s="47"/>
      <c r="BCN36" s="47"/>
      <c r="BCO36" s="47"/>
      <c r="BCP36" s="47"/>
      <c r="BCQ36" s="47"/>
      <c r="BCR36" s="47"/>
      <c r="BCS36" s="47"/>
      <c r="BCT36" s="47"/>
      <c r="BCU36" s="47"/>
      <c r="BCV36" s="47"/>
      <c r="BCW36" s="47"/>
      <c r="BCX36" s="47"/>
      <c r="BCY36" s="47"/>
      <c r="BCZ36" s="47"/>
      <c r="BDA36" s="47"/>
      <c r="BDB36" s="47"/>
      <c r="BDC36" s="47"/>
      <c r="BDD36" s="47"/>
      <c r="BDE36" s="47"/>
      <c r="BDF36" s="47"/>
      <c r="BDG36" s="47"/>
      <c r="BDH36" s="47"/>
      <c r="BDI36" s="47"/>
      <c r="BDJ36" s="47"/>
      <c r="BDK36" s="47"/>
      <c r="BDL36" s="47"/>
      <c r="BDM36" s="47"/>
      <c r="BDN36" s="47"/>
      <c r="BDO36" s="47"/>
      <c r="BDP36" s="47"/>
      <c r="BDQ36" s="47"/>
      <c r="BDR36" s="47"/>
      <c r="BDS36" s="47"/>
      <c r="BDT36" s="47"/>
      <c r="BDU36" s="47"/>
      <c r="BDV36" s="47"/>
      <c r="BDW36" s="47"/>
      <c r="BDX36" s="47"/>
      <c r="BDY36" s="47"/>
      <c r="BDZ36" s="47"/>
      <c r="BEA36" s="47"/>
      <c r="BEB36" s="47"/>
      <c r="BEC36" s="47"/>
      <c r="BED36" s="47"/>
      <c r="BEE36" s="47"/>
      <c r="BEF36" s="47"/>
      <c r="BEG36" s="47"/>
      <c r="BEH36" s="47"/>
      <c r="BEI36" s="47"/>
      <c r="BEJ36" s="47"/>
      <c r="BEK36" s="47"/>
      <c r="BEL36" s="47"/>
      <c r="BEM36" s="47"/>
      <c r="BEN36" s="47"/>
      <c r="BEO36" s="47"/>
      <c r="BEP36" s="47"/>
      <c r="BEQ36" s="47"/>
      <c r="BER36" s="47"/>
      <c r="BES36" s="47"/>
      <c r="BET36" s="47"/>
      <c r="BEU36" s="47"/>
      <c r="BEV36" s="47"/>
      <c r="BEW36" s="47"/>
      <c r="BEX36" s="47"/>
      <c r="BEY36" s="47"/>
      <c r="BEZ36" s="47"/>
      <c r="BFA36" s="47"/>
      <c r="BFB36" s="47"/>
      <c r="BFC36" s="47"/>
      <c r="BFD36" s="47"/>
      <c r="BFE36" s="47"/>
      <c r="BFF36" s="47"/>
      <c r="BFG36" s="47"/>
      <c r="BFH36" s="47"/>
      <c r="BFI36" s="47"/>
      <c r="BFJ36" s="47"/>
      <c r="BFK36" s="47"/>
      <c r="BFL36" s="47"/>
      <c r="BFM36" s="47"/>
      <c r="BFN36" s="47"/>
      <c r="BFO36" s="47"/>
      <c r="BFP36" s="47"/>
      <c r="BFQ36" s="47"/>
      <c r="BFR36" s="47"/>
      <c r="BFS36" s="47"/>
      <c r="BFT36" s="47"/>
      <c r="BFU36" s="47"/>
      <c r="BFV36" s="47"/>
      <c r="BFW36" s="47"/>
      <c r="BFX36" s="47"/>
      <c r="BFY36" s="47"/>
      <c r="BFZ36" s="47"/>
      <c r="BGA36" s="47"/>
      <c r="BGB36" s="47"/>
      <c r="BGC36" s="47"/>
      <c r="BGD36" s="47"/>
      <c r="BGE36" s="47"/>
      <c r="BGF36" s="47"/>
      <c r="BGG36" s="47"/>
      <c r="BGH36" s="47"/>
      <c r="BGI36" s="47"/>
      <c r="BGJ36" s="47"/>
      <c r="BGK36" s="47"/>
      <c r="BGL36" s="47"/>
      <c r="BGM36" s="47"/>
      <c r="BGN36" s="47"/>
      <c r="BGO36" s="47"/>
      <c r="BGP36" s="47"/>
      <c r="BGQ36" s="47"/>
      <c r="BGR36" s="47"/>
      <c r="BGS36" s="47"/>
      <c r="BGT36" s="47"/>
      <c r="BGU36" s="47"/>
      <c r="BGV36" s="47"/>
      <c r="BGW36" s="47"/>
      <c r="BGX36" s="47"/>
      <c r="BGY36" s="47"/>
      <c r="BGZ36" s="47"/>
      <c r="BHA36" s="47"/>
      <c r="BHB36" s="47"/>
      <c r="BHC36" s="47"/>
      <c r="BHD36" s="47"/>
      <c r="BHE36" s="47"/>
      <c r="BHF36" s="47"/>
      <c r="BHG36" s="47"/>
      <c r="BHH36" s="47"/>
      <c r="BHI36" s="47"/>
      <c r="BHJ36" s="47"/>
      <c r="BHK36" s="47"/>
      <c r="BHL36" s="47"/>
      <c r="BHM36" s="47"/>
      <c r="BHN36" s="47"/>
      <c r="BHO36" s="47"/>
      <c r="BHP36" s="47"/>
      <c r="BHQ36" s="47"/>
      <c r="BHR36" s="47"/>
      <c r="BHS36" s="47"/>
      <c r="BHT36" s="47"/>
      <c r="BHU36" s="47"/>
      <c r="BHV36" s="47"/>
      <c r="BHW36" s="47"/>
      <c r="BHX36" s="47"/>
      <c r="BHY36" s="47"/>
      <c r="BHZ36" s="47"/>
      <c r="BIA36" s="47"/>
      <c r="BIB36" s="47"/>
      <c r="BIC36" s="47"/>
      <c r="BID36" s="47"/>
      <c r="BIE36" s="47"/>
      <c r="BIF36" s="47"/>
      <c r="BIG36" s="47"/>
      <c r="BIH36" s="47"/>
      <c r="BII36" s="47"/>
      <c r="BIJ36" s="47"/>
      <c r="BIK36" s="47"/>
      <c r="BIL36" s="47"/>
      <c r="BIM36" s="47"/>
      <c r="BIN36" s="47"/>
      <c r="BIO36" s="47"/>
      <c r="BIP36" s="47"/>
      <c r="BIQ36" s="47"/>
      <c r="BIR36" s="47"/>
      <c r="BIS36" s="47"/>
      <c r="BIT36" s="47"/>
      <c r="BIU36" s="47"/>
      <c r="BIV36" s="47"/>
      <c r="BIW36" s="47"/>
      <c r="BIX36" s="47"/>
      <c r="BIY36" s="47"/>
      <c r="BIZ36" s="47"/>
      <c r="BJA36" s="47"/>
      <c r="BJB36" s="47"/>
      <c r="BJC36" s="47"/>
      <c r="BJD36" s="47"/>
      <c r="BJE36" s="47"/>
      <c r="BJF36" s="47"/>
      <c r="BJG36" s="47"/>
      <c r="BJH36" s="47"/>
      <c r="BJI36" s="47"/>
      <c r="BJJ36" s="47"/>
      <c r="BJK36" s="47"/>
      <c r="BJL36" s="47"/>
      <c r="BJM36" s="47"/>
      <c r="BJN36" s="47"/>
      <c r="BJO36" s="47"/>
      <c r="BJP36" s="47"/>
      <c r="BJQ36" s="47"/>
      <c r="BJR36" s="47"/>
      <c r="BJS36" s="47"/>
      <c r="BJT36" s="47"/>
      <c r="BJU36" s="47"/>
      <c r="BJV36" s="47"/>
      <c r="BJW36" s="47"/>
      <c r="BJX36" s="47"/>
      <c r="BJY36" s="47"/>
      <c r="BJZ36" s="47"/>
      <c r="BKA36" s="47"/>
      <c r="BKB36" s="47"/>
      <c r="BKC36" s="47"/>
      <c r="BKD36" s="47"/>
      <c r="BKE36" s="47"/>
      <c r="BKF36" s="47"/>
      <c r="BKG36" s="47"/>
      <c r="BKH36" s="47"/>
      <c r="BKI36" s="47"/>
      <c r="BKJ36" s="47"/>
      <c r="BKK36" s="47"/>
      <c r="BKL36" s="47"/>
      <c r="BKM36" s="47"/>
      <c r="BKN36" s="47"/>
      <c r="BKO36" s="47"/>
      <c r="BKP36" s="47"/>
      <c r="BKQ36" s="47"/>
      <c r="BKR36" s="47"/>
      <c r="BKS36" s="47"/>
      <c r="BKT36" s="47"/>
      <c r="BKU36" s="47"/>
      <c r="BKV36" s="47"/>
      <c r="BKW36" s="47"/>
      <c r="BKX36" s="47"/>
      <c r="BKY36" s="47"/>
      <c r="BKZ36" s="47"/>
      <c r="BLA36" s="47"/>
      <c r="BLB36" s="47"/>
      <c r="BLC36" s="47"/>
      <c r="BLD36" s="47"/>
      <c r="BLE36" s="47"/>
      <c r="BLF36" s="47"/>
      <c r="BLG36" s="47"/>
      <c r="BLH36" s="47"/>
      <c r="BLI36" s="47"/>
      <c r="BLJ36" s="47"/>
      <c r="BLK36" s="47"/>
      <c r="BLL36" s="47"/>
      <c r="BLM36" s="47"/>
      <c r="BLN36" s="47"/>
      <c r="BLO36" s="47"/>
      <c r="BLP36" s="47"/>
      <c r="BLQ36" s="47"/>
      <c r="BLR36" s="47"/>
      <c r="BLS36" s="47"/>
      <c r="BLT36" s="47"/>
      <c r="BLU36" s="47"/>
      <c r="BLV36" s="47"/>
      <c r="BLW36" s="47"/>
      <c r="BLX36" s="47"/>
      <c r="BLY36" s="47"/>
      <c r="BLZ36" s="47"/>
      <c r="BMA36" s="47"/>
      <c r="BMB36" s="47"/>
      <c r="BMC36" s="47"/>
      <c r="BMD36" s="47"/>
      <c r="BME36" s="47"/>
      <c r="BMF36" s="47"/>
      <c r="BMG36" s="47"/>
      <c r="BMH36" s="47"/>
      <c r="BMI36" s="47"/>
      <c r="BMJ36" s="47"/>
      <c r="BMK36" s="47"/>
      <c r="BML36" s="47"/>
      <c r="BMM36" s="47"/>
      <c r="BMN36" s="47"/>
      <c r="BMO36" s="47"/>
      <c r="BMP36" s="47"/>
      <c r="BMQ36" s="47"/>
      <c r="BMR36" s="47"/>
      <c r="BMS36" s="47"/>
      <c r="BMT36" s="47"/>
      <c r="BMU36" s="47"/>
      <c r="BMV36" s="47"/>
      <c r="BMW36" s="47"/>
      <c r="BMX36" s="47"/>
      <c r="BMY36" s="47"/>
      <c r="BMZ36" s="47"/>
      <c r="BNA36" s="47"/>
      <c r="BNB36" s="47"/>
      <c r="BNC36" s="47"/>
      <c r="BND36" s="47"/>
      <c r="BNE36" s="47"/>
      <c r="BNF36" s="47"/>
      <c r="BNG36" s="47"/>
      <c r="BNH36" s="47"/>
      <c r="BNI36" s="47"/>
      <c r="BNJ36" s="47"/>
      <c r="BNK36" s="47"/>
      <c r="BNL36" s="47"/>
      <c r="BNM36" s="47"/>
      <c r="BNN36" s="47"/>
      <c r="BNO36" s="47"/>
      <c r="BNP36" s="47"/>
      <c r="BNQ36" s="47"/>
      <c r="BNR36" s="47"/>
      <c r="BNS36" s="47"/>
      <c r="BNT36" s="47"/>
      <c r="BNU36" s="47"/>
      <c r="BNV36" s="47"/>
      <c r="BNW36" s="47"/>
      <c r="BNX36" s="47"/>
      <c r="BNY36" s="47"/>
      <c r="BNZ36" s="47"/>
      <c r="BOA36" s="47"/>
      <c r="BOB36" s="47"/>
      <c r="BOC36" s="47"/>
      <c r="BOD36" s="47"/>
      <c r="BOE36" s="47"/>
      <c r="BOF36" s="47"/>
      <c r="BOG36" s="47"/>
      <c r="BOH36" s="47"/>
      <c r="BOI36" s="47"/>
      <c r="BOJ36" s="47"/>
      <c r="BOK36" s="47"/>
      <c r="BOL36" s="47"/>
      <c r="BOM36" s="47"/>
      <c r="BON36" s="47"/>
      <c r="BOO36" s="47"/>
      <c r="BOP36" s="47"/>
      <c r="BOQ36" s="47"/>
      <c r="BOR36" s="47"/>
      <c r="BOS36" s="47"/>
      <c r="BOT36" s="47"/>
      <c r="BOU36" s="47"/>
      <c r="BOV36" s="47"/>
      <c r="BOW36" s="47"/>
      <c r="BOX36" s="47"/>
      <c r="BOY36" s="47"/>
      <c r="BOZ36" s="47"/>
      <c r="BPA36" s="47"/>
      <c r="BPB36" s="47"/>
      <c r="BPC36" s="47"/>
      <c r="BPD36" s="47"/>
      <c r="BPE36" s="47"/>
      <c r="BPF36" s="47"/>
      <c r="BPG36" s="47"/>
      <c r="BPH36" s="47"/>
      <c r="BPI36" s="47"/>
      <c r="BPJ36" s="47"/>
      <c r="BPK36" s="47"/>
      <c r="BPL36" s="47"/>
      <c r="BPM36" s="47"/>
      <c r="BPN36" s="47"/>
      <c r="BPO36" s="47"/>
      <c r="BPP36" s="47"/>
      <c r="BPQ36" s="47"/>
      <c r="BPR36" s="47"/>
      <c r="BPS36" s="47"/>
      <c r="BPT36" s="47"/>
      <c r="BPU36" s="47"/>
      <c r="BPV36" s="47"/>
      <c r="BPW36" s="47"/>
      <c r="BPX36" s="47"/>
      <c r="BPY36" s="47"/>
      <c r="BPZ36" s="47"/>
      <c r="BQA36" s="47"/>
      <c r="BQB36" s="47"/>
      <c r="BQC36" s="47"/>
      <c r="BQD36" s="47"/>
      <c r="BQE36" s="47"/>
      <c r="BQF36" s="47"/>
      <c r="BQG36" s="47"/>
      <c r="BQH36" s="47"/>
      <c r="BQI36" s="47"/>
      <c r="BQJ36" s="47"/>
      <c r="BQK36" s="47"/>
      <c r="BQL36" s="47"/>
      <c r="BQM36" s="47"/>
      <c r="BQN36" s="47"/>
      <c r="BQO36" s="47"/>
      <c r="BQP36" s="47"/>
      <c r="BQQ36" s="47"/>
      <c r="BQR36" s="47"/>
      <c r="BQS36" s="47"/>
      <c r="BQT36" s="47"/>
      <c r="BQU36" s="47"/>
      <c r="BQV36" s="47"/>
      <c r="BQW36" s="47"/>
      <c r="BQX36" s="47"/>
      <c r="BQY36" s="47"/>
      <c r="BQZ36" s="47"/>
      <c r="BRA36" s="47"/>
      <c r="BRB36" s="47"/>
      <c r="BRC36" s="47"/>
      <c r="BRD36" s="47"/>
      <c r="BRE36" s="47"/>
      <c r="BRF36" s="47"/>
      <c r="BRG36" s="47"/>
      <c r="BRH36" s="47"/>
      <c r="BRI36" s="47"/>
      <c r="BRJ36" s="47"/>
      <c r="BRK36" s="47"/>
      <c r="BRL36" s="47"/>
      <c r="BRM36" s="47"/>
      <c r="BRN36" s="47"/>
      <c r="BRO36" s="47"/>
      <c r="BRP36" s="47"/>
      <c r="BRQ36" s="47"/>
      <c r="BRR36" s="47"/>
      <c r="BRS36" s="47"/>
      <c r="BRT36" s="47"/>
      <c r="BRU36" s="47"/>
      <c r="BRV36" s="47"/>
      <c r="BRW36" s="47"/>
      <c r="BRX36" s="47"/>
      <c r="BRY36" s="47"/>
      <c r="BRZ36" s="47"/>
      <c r="BSA36" s="47"/>
      <c r="BSB36" s="47"/>
      <c r="BSC36" s="47"/>
      <c r="BSD36" s="47"/>
      <c r="BSE36" s="47"/>
      <c r="BSF36" s="47"/>
      <c r="BSG36" s="47"/>
      <c r="BSH36" s="47"/>
      <c r="BSI36" s="47"/>
      <c r="BSJ36" s="47"/>
      <c r="BSK36" s="47"/>
      <c r="BSL36" s="47"/>
      <c r="BSM36" s="47"/>
      <c r="BSN36" s="47"/>
      <c r="BSO36" s="47"/>
      <c r="BSP36" s="47"/>
      <c r="BSQ36" s="47"/>
      <c r="BSR36" s="47"/>
      <c r="BSS36" s="47"/>
      <c r="BST36" s="47"/>
      <c r="BSU36" s="47"/>
      <c r="BSV36" s="47"/>
      <c r="BSW36" s="47"/>
      <c r="BSX36" s="47"/>
      <c r="BSY36" s="47"/>
      <c r="BSZ36" s="47"/>
      <c r="BTA36" s="47"/>
      <c r="BTB36" s="47"/>
      <c r="BTC36" s="47"/>
      <c r="BTD36" s="47"/>
      <c r="BTE36" s="47"/>
      <c r="BTF36" s="47"/>
      <c r="BTG36" s="47"/>
      <c r="BTH36" s="47"/>
      <c r="BTI36" s="47"/>
      <c r="BTJ36" s="47"/>
      <c r="BTK36" s="47"/>
      <c r="BTL36" s="47"/>
      <c r="BTM36" s="47"/>
      <c r="BTN36" s="47"/>
      <c r="BTO36" s="47"/>
      <c r="BTP36" s="47"/>
      <c r="BTQ36" s="47"/>
      <c r="BTR36" s="47"/>
      <c r="BTS36" s="47"/>
      <c r="BTT36" s="47"/>
      <c r="BTU36" s="47"/>
      <c r="BTV36" s="47"/>
      <c r="BTW36" s="47"/>
      <c r="BTX36" s="47"/>
      <c r="BTY36" s="47"/>
      <c r="BTZ36" s="47"/>
      <c r="BUA36" s="47"/>
      <c r="BUB36" s="47"/>
      <c r="BUC36" s="47"/>
      <c r="BUD36" s="47"/>
      <c r="BUE36" s="47"/>
      <c r="BUF36" s="47"/>
      <c r="BUG36" s="47"/>
      <c r="BUH36" s="47"/>
      <c r="BUI36" s="47"/>
      <c r="BUJ36" s="47"/>
      <c r="BUK36" s="47"/>
      <c r="BUL36" s="47"/>
      <c r="BUM36" s="47"/>
      <c r="BUN36" s="47"/>
      <c r="BUO36" s="47"/>
      <c r="BUP36" s="47"/>
      <c r="BUQ36" s="47"/>
      <c r="BUR36" s="47"/>
      <c r="BUS36" s="47"/>
      <c r="BUT36" s="47"/>
      <c r="BUU36" s="47"/>
      <c r="BUV36" s="47"/>
      <c r="BUW36" s="47"/>
      <c r="BUX36" s="47"/>
      <c r="BUY36" s="47"/>
      <c r="BUZ36" s="47"/>
      <c r="BVA36" s="47"/>
      <c r="BVB36" s="47"/>
      <c r="BVC36" s="47"/>
      <c r="BVD36" s="47"/>
      <c r="BVE36" s="47"/>
      <c r="BVF36" s="47"/>
      <c r="BVG36" s="47"/>
      <c r="BVH36" s="47"/>
      <c r="BVI36" s="47"/>
      <c r="BVJ36" s="47"/>
      <c r="BVK36" s="47"/>
      <c r="BVL36" s="47"/>
      <c r="BVM36" s="47"/>
      <c r="BVN36" s="47"/>
      <c r="BVO36" s="47"/>
      <c r="BVP36" s="47"/>
      <c r="BVQ36" s="47"/>
      <c r="BVR36" s="47"/>
      <c r="BVS36" s="47"/>
      <c r="BVT36" s="47"/>
      <c r="BVU36" s="47"/>
      <c r="BVV36" s="47"/>
      <c r="BVW36" s="47"/>
      <c r="BVX36" s="47"/>
      <c r="BVY36" s="47"/>
      <c r="BVZ36" s="47"/>
      <c r="BWA36" s="47"/>
      <c r="BWB36" s="47"/>
      <c r="BWC36" s="47"/>
      <c r="BWD36" s="47"/>
      <c r="BWE36" s="47"/>
      <c r="BWF36" s="47"/>
      <c r="BWG36" s="47"/>
      <c r="BWH36" s="47"/>
      <c r="BWI36" s="47"/>
      <c r="BWJ36" s="47"/>
      <c r="BWK36" s="47"/>
      <c r="BWL36" s="47"/>
      <c r="BWM36" s="47"/>
      <c r="BWN36" s="47"/>
      <c r="BWO36" s="47"/>
      <c r="BWP36" s="47"/>
      <c r="BWQ36" s="47"/>
      <c r="BWR36" s="47"/>
      <c r="BWS36" s="47"/>
      <c r="BWT36" s="47"/>
      <c r="BWU36" s="47"/>
      <c r="BWV36" s="47"/>
      <c r="BWW36" s="47"/>
      <c r="BWX36" s="47"/>
      <c r="BWY36" s="47"/>
      <c r="BWZ36" s="47"/>
      <c r="BXA36" s="47"/>
      <c r="BXB36" s="47"/>
      <c r="BXC36" s="47"/>
      <c r="BXD36" s="47"/>
      <c r="BXE36" s="47"/>
      <c r="BXF36" s="47"/>
      <c r="BXG36" s="47"/>
      <c r="BXH36" s="47"/>
      <c r="BXI36" s="47"/>
      <c r="BXJ36" s="47"/>
      <c r="BXK36" s="47"/>
      <c r="BXL36" s="47"/>
      <c r="BXM36" s="47"/>
      <c r="BXN36" s="47"/>
      <c r="BXO36" s="47"/>
      <c r="BXP36" s="47"/>
      <c r="BXQ36" s="47"/>
      <c r="BXR36" s="47"/>
      <c r="BXS36" s="47"/>
      <c r="BXT36" s="47"/>
      <c r="BXU36" s="47"/>
      <c r="BXV36" s="47"/>
      <c r="BXW36" s="47"/>
      <c r="BXX36" s="47"/>
      <c r="BXY36" s="47"/>
      <c r="BXZ36" s="47"/>
      <c r="BYA36" s="47"/>
      <c r="BYB36" s="47"/>
      <c r="BYC36" s="47"/>
      <c r="BYD36" s="47"/>
      <c r="BYE36" s="47"/>
      <c r="BYF36" s="47"/>
      <c r="BYG36" s="47"/>
      <c r="BYH36" s="47"/>
      <c r="BYI36" s="47"/>
      <c r="BYJ36" s="47"/>
      <c r="BYK36" s="47"/>
      <c r="BYL36" s="47"/>
      <c r="BYM36" s="47"/>
      <c r="BYN36" s="47"/>
      <c r="BYO36" s="47"/>
      <c r="BYP36" s="47"/>
      <c r="BYQ36" s="47"/>
      <c r="BYR36" s="47"/>
      <c r="BYS36" s="47"/>
      <c r="BYT36" s="47"/>
      <c r="BYU36" s="47"/>
      <c r="BYV36" s="47"/>
      <c r="BYW36" s="47"/>
      <c r="BYX36" s="47"/>
      <c r="BYY36" s="47"/>
      <c r="BYZ36" s="47"/>
      <c r="BZA36" s="47"/>
      <c r="BZB36" s="47"/>
      <c r="BZC36" s="47"/>
      <c r="BZD36" s="47"/>
      <c r="BZE36" s="47"/>
      <c r="BZF36" s="47"/>
      <c r="BZG36" s="47"/>
      <c r="BZH36" s="47"/>
      <c r="BZI36" s="47"/>
      <c r="BZJ36" s="47"/>
      <c r="BZK36" s="47"/>
      <c r="BZL36" s="47"/>
      <c r="BZM36" s="47"/>
      <c r="BZN36" s="47"/>
      <c r="BZO36" s="47"/>
      <c r="BZP36" s="47"/>
      <c r="BZQ36" s="47"/>
      <c r="BZR36" s="47"/>
      <c r="BZS36" s="47"/>
      <c r="BZT36" s="47"/>
      <c r="BZU36" s="47"/>
      <c r="BZV36" s="47"/>
      <c r="BZW36" s="47"/>
      <c r="BZX36" s="47"/>
      <c r="BZY36" s="47"/>
      <c r="BZZ36" s="47"/>
      <c r="CAA36" s="47"/>
      <c r="CAB36" s="47"/>
      <c r="CAC36" s="47"/>
      <c r="CAD36" s="47"/>
      <c r="CAE36" s="47"/>
      <c r="CAF36" s="47"/>
      <c r="CAG36" s="47"/>
      <c r="CAH36" s="47"/>
      <c r="CAI36" s="47"/>
      <c r="CAJ36" s="47"/>
      <c r="CAK36" s="47"/>
      <c r="CAL36" s="47"/>
      <c r="CAM36" s="47"/>
      <c r="CAN36" s="47"/>
      <c r="CAO36" s="47"/>
      <c r="CAP36" s="47"/>
      <c r="CAQ36" s="47"/>
      <c r="CAR36" s="47"/>
      <c r="CAS36" s="47"/>
      <c r="CAT36" s="47"/>
      <c r="CAU36" s="47"/>
      <c r="CAV36" s="47"/>
      <c r="CAW36" s="47"/>
      <c r="CAX36" s="47"/>
      <c r="CAY36" s="47"/>
      <c r="CAZ36" s="47"/>
      <c r="CBA36" s="47"/>
      <c r="CBB36" s="47"/>
      <c r="CBC36" s="47"/>
      <c r="CBD36" s="47"/>
      <c r="CBE36" s="47"/>
      <c r="CBF36" s="47"/>
      <c r="CBG36" s="47"/>
      <c r="CBH36" s="47"/>
      <c r="CBI36" s="47"/>
      <c r="CBJ36" s="47"/>
      <c r="CBK36" s="47"/>
      <c r="CBL36" s="47"/>
      <c r="CBM36" s="47"/>
      <c r="CBN36" s="47"/>
      <c r="CBO36" s="47"/>
      <c r="CBP36" s="47"/>
      <c r="CBQ36" s="47"/>
      <c r="CBR36" s="47"/>
      <c r="CBS36" s="47"/>
      <c r="CBT36" s="47"/>
      <c r="CBU36" s="47"/>
      <c r="CBV36" s="47"/>
      <c r="CBW36" s="47"/>
      <c r="CBX36" s="47"/>
      <c r="CBY36" s="47"/>
      <c r="CBZ36" s="47"/>
      <c r="CCA36" s="47"/>
      <c r="CCB36" s="47"/>
      <c r="CCC36" s="47"/>
      <c r="CCD36" s="47"/>
      <c r="CCE36" s="47"/>
      <c r="CCF36" s="47"/>
      <c r="CCG36" s="47"/>
      <c r="CCH36" s="47"/>
      <c r="CCI36" s="47"/>
      <c r="CCJ36" s="47"/>
      <c r="CCK36" s="47"/>
      <c r="CCL36" s="47"/>
      <c r="CCM36" s="47"/>
      <c r="CCN36" s="47"/>
      <c r="CCO36" s="47"/>
      <c r="CCP36" s="47"/>
      <c r="CCQ36" s="47"/>
      <c r="CCR36" s="47"/>
      <c r="CCS36" s="47"/>
      <c r="CCT36" s="47"/>
      <c r="CCU36" s="47"/>
      <c r="CCV36" s="47"/>
      <c r="CCW36" s="47"/>
      <c r="CCX36" s="47"/>
      <c r="CCY36" s="47"/>
      <c r="CCZ36" s="47"/>
      <c r="CDA36" s="47"/>
      <c r="CDB36" s="47"/>
      <c r="CDC36" s="47"/>
      <c r="CDD36" s="47"/>
      <c r="CDE36" s="47"/>
      <c r="CDF36" s="47"/>
      <c r="CDG36" s="47"/>
      <c r="CDH36" s="47"/>
      <c r="CDI36" s="47"/>
      <c r="CDJ36" s="47"/>
      <c r="CDK36" s="47"/>
      <c r="CDL36" s="47"/>
      <c r="CDM36" s="47"/>
      <c r="CDN36" s="47"/>
      <c r="CDO36" s="47"/>
      <c r="CDP36" s="47"/>
      <c r="CDQ36" s="47"/>
      <c r="CDR36" s="47"/>
      <c r="CDS36" s="47"/>
      <c r="CDT36" s="47"/>
      <c r="CDU36" s="47"/>
      <c r="CDV36" s="47"/>
      <c r="CDW36" s="47"/>
      <c r="CDX36" s="47"/>
      <c r="CDY36" s="47"/>
      <c r="CDZ36" s="47"/>
      <c r="CEA36" s="47"/>
      <c r="CEB36" s="47"/>
      <c r="CEC36" s="47"/>
      <c r="CED36" s="47"/>
      <c r="CEE36" s="47"/>
      <c r="CEF36" s="47"/>
      <c r="CEG36" s="47"/>
      <c r="CEH36" s="47"/>
      <c r="CEI36" s="47"/>
      <c r="CEJ36" s="47"/>
      <c r="CEK36" s="47"/>
      <c r="CEL36" s="47"/>
      <c r="CEM36" s="47"/>
      <c r="CEN36" s="47"/>
      <c r="CEO36" s="47"/>
      <c r="CEP36" s="47"/>
      <c r="CEQ36" s="47"/>
      <c r="CER36" s="47"/>
      <c r="CES36" s="47"/>
      <c r="CET36" s="47"/>
      <c r="CEU36" s="47"/>
      <c r="CEV36" s="47"/>
      <c r="CEW36" s="47"/>
      <c r="CEX36" s="47"/>
      <c r="CEY36" s="47"/>
      <c r="CEZ36" s="47"/>
      <c r="CFA36" s="47"/>
      <c r="CFB36" s="47"/>
      <c r="CFC36" s="47"/>
      <c r="CFD36" s="47"/>
      <c r="CFE36" s="47"/>
      <c r="CFF36" s="47"/>
      <c r="CFG36" s="47"/>
      <c r="CFH36" s="47"/>
      <c r="CFI36" s="47"/>
      <c r="CFJ36" s="47"/>
      <c r="CFK36" s="47"/>
      <c r="CFL36" s="47"/>
      <c r="CFM36" s="47"/>
      <c r="CFN36" s="47"/>
      <c r="CFO36" s="47"/>
      <c r="CFP36" s="47"/>
      <c r="CFQ36" s="47"/>
      <c r="CFR36" s="47"/>
      <c r="CFS36" s="47"/>
      <c r="CFT36" s="47"/>
      <c r="CFU36" s="47"/>
      <c r="CFV36" s="47"/>
      <c r="CFW36" s="47"/>
      <c r="CFX36" s="47"/>
      <c r="CFY36" s="47"/>
      <c r="CFZ36" s="47"/>
      <c r="CGA36" s="47"/>
      <c r="CGB36" s="47"/>
      <c r="CGC36" s="47"/>
      <c r="CGD36" s="47"/>
      <c r="CGE36" s="47"/>
      <c r="CGF36" s="47"/>
      <c r="CGG36" s="47"/>
      <c r="CGH36" s="47"/>
      <c r="CGI36" s="47"/>
      <c r="CGJ36" s="47"/>
      <c r="CGK36" s="47"/>
      <c r="CGL36" s="47"/>
      <c r="CGM36" s="47"/>
      <c r="CGN36" s="47"/>
      <c r="CGO36" s="47"/>
      <c r="CGP36" s="47"/>
      <c r="CGQ36" s="47"/>
      <c r="CGR36" s="47"/>
      <c r="CGS36" s="47"/>
      <c r="CGT36" s="47"/>
      <c r="CGU36" s="47"/>
      <c r="CGV36" s="47"/>
      <c r="CGW36" s="47"/>
      <c r="CGX36" s="47"/>
      <c r="CGY36" s="47"/>
      <c r="CGZ36" s="47"/>
      <c r="CHA36" s="47"/>
      <c r="CHB36" s="47"/>
      <c r="CHC36" s="47"/>
      <c r="CHD36" s="47"/>
      <c r="CHE36" s="47"/>
      <c r="CHF36" s="47"/>
      <c r="CHG36" s="47"/>
      <c r="CHH36" s="47"/>
      <c r="CHI36" s="47"/>
      <c r="CHJ36" s="47"/>
      <c r="CHK36" s="47"/>
      <c r="CHL36" s="47"/>
      <c r="CHM36" s="47"/>
      <c r="CHN36" s="47"/>
      <c r="CHO36" s="47"/>
      <c r="CHP36" s="47"/>
      <c r="CHQ36" s="47"/>
      <c r="CHR36" s="47"/>
      <c r="CHS36" s="47"/>
      <c r="CHT36" s="47"/>
      <c r="CHU36" s="47"/>
      <c r="CHV36" s="47"/>
      <c r="CHW36" s="47"/>
      <c r="CHX36" s="47"/>
      <c r="CHY36" s="47"/>
      <c r="CHZ36" s="47"/>
      <c r="CIA36" s="47"/>
      <c r="CIB36" s="47"/>
      <c r="CIC36" s="47"/>
      <c r="CID36" s="47"/>
      <c r="CIE36" s="47"/>
      <c r="CIF36" s="47"/>
      <c r="CIG36" s="47"/>
      <c r="CIH36" s="47"/>
      <c r="CII36" s="47"/>
      <c r="CIJ36" s="47"/>
      <c r="CIK36" s="47"/>
      <c r="CIL36" s="47"/>
      <c r="CIM36" s="47"/>
      <c r="CIN36" s="47"/>
      <c r="CIO36" s="47"/>
      <c r="CIP36" s="47"/>
      <c r="CIQ36" s="47"/>
      <c r="CIR36" s="47"/>
      <c r="CIS36" s="47"/>
      <c r="CIT36" s="47"/>
      <c r="CIU36" s="47"/>
      <c r="CIV36" s="47"/>
      <c r="CIW36" s="47"/>
      <c r="CIX36" s="47"/>
      <c r="CIY36" s="47"/>
      <c r="CIZ36" s="47"/>
      <c r="CJA36" s="47"/>
      <c r="CJB36" s="47"/>
      <c r="CJC36" s="47"/>
      <c r="CJD36" s="47"/>
      <c r="CJE36" s="47"/>
      <c r="CJF36" s="47"/>
      <c r="CJG36" s="47"/>
      <c r="CJH36" s="47"/>
      <c r="CJI36" s="47"/>
      <c r="CJJ36" s="47"/>
      <c r="CJK36" s="47"/>
      <c r="CJL36" s="47"/>
      <c r="CJM36" s="47"/>
      <c r="CJN36" s="47"/>
      <c r="CJO36" s="47"/>
      <c r="CJP36" s="47"/>
      <c r="CJQ36" s="47"/>
      <c r="CJR36" s="47"/>
      <c r="CJS36" s="47"/>
      <c r="CJT36" s="47"/>
      <c r="CJU36" s="47"/>
      <c r="CJV36" s="47"/>
      <c r="CJW36" s="47"/>
      <c r="CJX36" s="47"/>
      <c r="CJY36" s="47"/>
      <c r="CJZ36" s="47"/>
      <c r="CKA36" s="47"/>
      <c r="CKB36" s="47"/>
      <c r="CKC36" s="47"/>
      <c r="CKD36" s="47"/>
      <c r="CKE36" s="47"/>
      <c r="CKF36" s="47"/>
      <c r="CKG36" s="47"/>
      <c r="CKH36" s="47"/>
      <c r="CKI36" s="47"/>
      <c r="CKJ36" s="47"/>
      <c r="CKK36" s="47"/>
      <c r="CKL36" s="47"/>
      <c r="CKM36" s="47"/>
      <c r="CKN36" s="47"/>
      <c r="CKO36" s="47"/>
      <c r="CKP36" s="47"/>
      <c r="CKQ36" s="47"/>
      <c r="CKR36" s="47"/>
      <c r="CKS36" s="47"/>
      <c r="CKT36" s="47"/>
      <c r="CKU36" s="47"/>
      <c r="CKV36" s="47"/>
      <c r="CKW36" s="47"/>
      <c r="CKX36" s="47"/>
      <c r="CKY36" s="47"/>
      <c r="CKZ36" s="47"/>
      <c r="CLA36" s="47"/>
      <c r="CLB36" s="47"/>
      <c r="CLC36" s="47"/>
      <c r="CLD36" s="47"/>
      <c r="CLE36" s="47"/>
      <c r="CLF36" s="47"/>
      <c r="CLG36" s="47"/>
      <c r="CLH36" s="47"/>
      <c r="CLI36" s="47"/>
      <c r="CLJ36" s="47"/>
      <c r="CLK36" s="47"/>
      <c r="CLL36" s="47"/>
      <c r="CLM36" s="47"/>
      <c r="CLN36" s="47"/>
      <c r="CLO36" s="47"/>
      <c r="CLP36" s="47"/>
      <c r="CLQ36" s="47"/>
      <c r="CLR36" s="47"/>
      <c r="CLS36" s="47"/>
      <c r="CLT36" s="47"/>
      <c r="CLU36" s="47"/>
      <c r="CLV36" s="47"/>
      <c r="CLW36" s="47"/>
      <c r="CLX36" s="47"/>
      <c r="CLY36" s="47"/>
      <c r="CLZ36" s="47"/>
      <c r="CMA36" s="47"/>
      <c r="CMB36" s="47"/>
      <c r="CMC36" s="47"/>
      <c r="CMD36" s="47"/>
      <c r="CME36" s="47"/>
      <c r="CMF36" s="47"/>
      <c r="CMG36" s="47"/>
      <c r="CMH36" s="47"/>
      <c r="CMI36" s="47"/>
      <c r="CMJ36" s="47"/>
      <c r="CMK36" s="47"/>
      <c r="CML36" s="47"/>
      <c r="CMM36" s="47"/>
      <c r="CMN36" s="47"/>
      <c r="CMO36" s="47"/>
      <c r="CMP36" s="47"/>
      <c r="CMQ36" s="47"/>
      <c r="CMR36" s="47"/>
      <c r="CMS36" s="47"/>
      <c r="CMT36" s="47"/>
      <c r="CMU36" s="47"/>
      <c r="CMV36" s="47"/>
      <c r="CMW36" s="47"/>
      <c r="CMX36" s="47"/>
      <c r="CMY36" s="47"/>
      <c r="CMZ36" s="47"/>
      <c r="CNA36" s="47"/>
      <c r="CNB36" s="47"/>
      <c r="CNC36" s="47"/>
      <c r="CND36" s="47"/>
      <c r="CNE36" s="47"/>
      <c r="CNF36" s="47"/>
      <c r="CNG36" s="47"/>
      <c r="CNH36" s="47"/>
      <c r="CNI36" s="47"/>
      <c r="CNJ36" s="47"/>
      <c r="CNK36" s="47"/>
      <c r="CNL36" s="47"/>
      <c r="CNM36" s="47"/>
      <c r="CNN36" s="47"/>
      <c r="CNO36" s="47"/>
      <c r="CNP36" s="47"/>
      <c r="CNQ36" s="47"/>
      <c r="CNR36" s="47"/>
      <c r="CNS36" s="47"/>
      <c r="CNT36" s="47"/>
      <c r="CNU36" s="47"/>
      <c r="CNV36" s="47"/>
      <c r="CNW36" s="47"/>
      <c r="CNX36" s="47"/>
      <c r="CNY36" s="47"/>
      <c r="CNZ36" s="47"/>
      <c r="COA36" s="47"/>
      <c r="COB36" s="47"/>
      <c r="COC36" s="47"/>
      <c r="COD36" s="47"/>
      <c r="COE36" s="47"/>
      <c r="COF36" s="47"/>
      <c r="COG36" s="47"/>
      <c r="COH36" s="47"/>
      <c r="COI36" s="47"/>
      <c r="COJ36" s="47"/>
      <c r="COK36" s="47"/>
      <c r="COL36" s="47"/>
      <c r="COM36" s="47"/>
      <c r="CON36" s="47"/>
      <c r="COO36" s="47"/>
      <c r="COP36" s="47"/>
      <c r="COQ36" s="47"/>
      <c r="COR36" s="47"/>
      <c r="COS36" s="47"/>
      <c r="COT36" s="47"/>
      <c r="COU36" s="47"/>
      <c r="COV36" s="47"/>
      <c r="COW36" s="47"/>
      <c r="COX36" s="47"/>
      <c r="COY36" s="47"/>
      <c r="COZ36" s="47"/>
      <c r="CPA36" s="47"/>
      <c r="CPB36" s="47"/>
      <c r="CPC36" s="47"/>
      <c r="CPD36" s="47"/>
      <c r="CPE36" s="47"/>
      <c r="CPF36" s="47"/>
      <c r="CPG36" s="47"/>
      <c r="CPH36" s="47"/>
      <c r="CPI36" s="47"/>
      <c r="CPJ36" s="47"/>
      <c r="CPK36" s="47"/>
      <c r="CPL36" s="47"/>
      <c r="CPM36" s="47"/>
      <c r="CPN36" s="47"/>
      <c r="CPO36" s="47"/>
      <c r="CPP36" s="47"/>
      <c r="CPQ36" s="47"/>
      <c r="CPR36" s="47"/>
      <c r="CPS36" s="47"/>
      <c r="CPT36" s="47"/>
      <c r="CPU36" s="47"/>
      <c r="CPV36" s="47"/>
      <c r="CPW36" s="47"/>
      <c r="CPX36" s="47"/>
      <c r="CPY36" s="47"/>
      <c r="CPZ36" s="47"/>
      <c r="CQA36" s="47"/>
      <c r="CQB36" s="47"/>
      <c r="CQC36" s="47"/>
      <c r="CQD36" s="47"/>
      <c r="CQE36" s="47"/>
      <c r="CQF36" s="47"/>
      <c r="CQG36" s="47"/>
      <c r="CQH36" s="47"/>
      <c r="CQI36" s="47"/>
      <c r="CQJ36" s="47"/>
      <c r="CQK36" s="47"/>
      <c r="CQL36" s="47"/>
      <c r="CQM36" s="47"/>
      <c r="CQN36" s="47"/>
      <c r="CQO36" s="47"/>
      <c r="CQP36" s="47"/>
      <c r="CQQ36" s="47"/>
      <c r="CQR36" s="47"/>
      <c r="CQS36" s="47"/>
      <c r="CQT36" s="47"/>
      <c r="CQU36" s="47"/>
      <c r="CQV36" s="47"/>
      <c r="CQW36" s="47"/>
      <c r="CQX36" s="47"/>
      <c r="CQY36" s="47"/>
      <c r="CQZ36" s="47"/>
      <c r="CRA36" s="47"/>
      <c r="CRB36" s="47"/>
      <c r="CRC36" s="47"/>
      <c r="CRD36" s="47"/>
      <c r="CRE36" s="47"/>
      <c r="CRF36" s="47"/>
      <c r="CRG36" s="47"/>
      <c r="CRH36" s="47"/>
      <c r="CRI36" s="47"/>
      <c r="CRJ36" s="47"/>
      <c r="CRK36" s="47"/>
      <c r="CRL36" s="47"/>
      <c r="CRM36" s="47"/>
      <c r="CRN36" s="47"/>
      <c r="CRO36" s="47"/>
      <c r="CRP36" s="47"/>
      <c r="CRQ36" s="47"/>
      <c r="CRR36" s="47"/>
      <c r="CRS36" s="47"/>
      <c r="CRT36" s="47"/>
      <c r="CRU36" s="47"/>
      <c r="CRV36" s="47"/>
      <c r="CRW36" s="47"/>
      <c r="CRX36" s="47"/>
      <c r="CRY36" s="47"/>
      <c r="CRZ36" s="47"/>
      <c r="CSA36" s="47"/>
      <c r="CSB36" s="47"/>
      <c r="CSC36" s="47"/>
      <c r="CSD36" s="47"/>
      <c r="CSE36" s="47"/>
      <c r="CSF36" s="47"/>
      <c r="CSG36" s="47"/>
      <c r="CSH36" s="47"/>
      <c r="CSI36" s="47"/>
      <c r="CSJ36" s="47"/>
      <c r="CSK36" s="47"/>
      <c r="CSL36" s="47"/>
      <c r="CSM36" s="47"/>
      <c r="CSN36" s="47"/>
      <c r="CSO36" s="47"/>
      <c r="CSP36" s="47"/>
      <c r="CSQ36" s="47"/>
      <c r="CSR36" s="47"/>
      <c r="CSS36" s="47"/>
      <c r="CST36" s="47"/>
      <c r="CSU36" s="47"/>
      <c r="CSV36" s="47"/>
      <c r="CSW36" s="47"/>
      <c r="CSX36" s="47"/>
      <c r="CSY36" s="47"/>
      <c r="CSZ36" s="47"/>
      <c r="CTA36" s="47"/>
      <c r="CTB36" s="47"/>
      <c r="CTC36" s="47"/>
      <c r="CTD36" s="47"/>
      <c r="CTE36" s="47"/>
      <c r="CTF36" s="47"/>
      <c r="CTG36" s="47"/>
      <c r="CTH36" s="47"/>
      <c r="CTI36" s="47"/>
      <c r="CTJ36" s="47"/>
      <c r="CTK36" s="47"/>
      <c r="CTL36" s="47"/>
      <c r="CTM36" s="47"/>
      <c r="CTN36" s="47"/>
      <c r="CTO36" s="47"/>
      <c r="CTP36" s="47"/>
      <c r="CTQ36" s="47"/>
      <c r="CTR36" s="47"/>
      <c r="CTS36" s="47"/>
      <c r="CTT36" s="47"/>
      <c r="CTU36" s="47"/>
      <c r="CTV36" s="47"/>
      <c r="CTW36" s="47"/>
      <c r="CTX36" s="47"/>
      <c r="CTY36" s="47"/>
      <c r="CTZ36" s="47"/>
      <c r="CUA36" s="47"/>
      <c r="CUB36" s="47"/>
      <c r="CUC36" s="47"/>
      <c r="CUD36" s="47"/>
      <c r="CUE36" s="47"/>
      <c r="CUF36" s="47"/>
      <c r="CUG36" s="47"/>
      <c r="CUH36" s="47"/>
      <c r="CUI36" s="47"/>
      <c r="CUJ36" s="47"/>
      <c r="CUK36" s="47"/>
      <c r="CUL36" s="47"/>
      <c r="CUM36" s="47"/>
      <c r="CUN36" s="47"/>
      <c r="CUO36" s="47"/>
      <c r="CUP36" s="47"/>
      <c r="CUQ36" s="47"/>
      <c r="CUR36" s="47"/>
      <c r="CUS36" s="47"/>
      <c r="CUT36" s="47"/>
      <c r="CUU36" s="47"/>
      <c r="CUV36" s="47"/>
      <c r="CUW36" s="47"/>
      <c r="CUX36" s="47"/>
      <c r="CUY36" s="47"/>
      <c r="CUZ36" s="47"/>
      <c r="CVA36" s="47"/>
      <c r="CVB36" s="47"/>
      <c r="CVC36" s="47"/>
      <c r="CVD36" s="47"/>
      <c r="CVE36" s="47"/>
      <c r="CVF36" s="47"/>
      <c r="CVG36" s="47"/>
      <c r="CVH36" s="47"/>
      <c r="CVI36" s="47"/>
      <c r="CVJ36" s="47"/>
      <c r="CVK36" s="47"/>
      <c r="CVL36" s="47"/>
      <c r="CVM36" s="47"/>
      <c r="CVN36" s="47"/>
      <c r="CVO36" s="47"/>
      <c r="CVP36" s="47"/>
      <c r="CVQ36" s="47"/>
      <c r="CVR36" s="47"/>
      <c r="CVS36" s="47"/>
      <c r="CVT36" s="47"/>
      <c r="CVU36" s="47"/>
      <c r="CVV36" s="47"/>
      <c r="CVW36" s="47"/>
      <c r="CVX36" s="47"/>
      <c r="CVY36" s="47"/>
      <c r="CVZ36" s="47"/>
      <c r="CWA36" s="47"/>
      <c r="CWB36" s="47"/>
      <c r="CWC36" s="47"/>
      <c r="CWD36" s="47"/>
      <c r="CWE36" s="47"/>
      <c r="CWF36" s="47"/>
      <c r="CWG36" s="47"/>
      <c r="CWH36" s="47"/>
      <c r="CWI36" s="47"/>
      <c r="CWJ36" s="47"/>
      <c r="CWK36" s="47"/>
      <c r="CWL36" s="47"/>
      <c r="CWM36" s="47"/>
      <c r="CWN36" s="47"/>
      <c r="CWO36" s="47"/>
      <c r="CWP36" s="47"/>
      <c r="CWQ36" s="47"/>
      <c r="CWR36" s="47"/>
      <c r="CWS36" s="47"/>
      <c r="CWT36" s="47"/>
      <c r="CWU36" s="47"/>
      <c r="CWV36" s="47"/>
      <c r="CWW36" s="47"/>
      <c r="CWX36" s="47"/>
      <c r="CWY36" s="47"/>
      <c r="CWZ36" s="47"/>
      <c r="CXA36" s="47"/>
      <c r="CXB36" s="47"/>
      <c r="CXC36" s="47"/>
      <c r="CXD36" s="47"/>
      <c r="CXE36" s="47"/>
      <c r="CXF36" s="47"/>
      <c r="CXG36" s="47"/>
      <c r="CXH36" s="47"/>
      <c r="CXI36" s="47"/>
      <c r="CXJ36" s="47"/>
      <c r="CXK36" s="47"/>
      <c r="CXL36" s="47"/>
      <c r="CXM36" s="47"/>
      <c r="CXN36" s="47"/>
      <c r="CXO36" s="47"/>
      <c r="CXP36" s="47"/>
      <c r="CXQ36" s="47"/>
      <c r="CXR36" s="47"/>
      <c r="CXS36" s="47"/>
      <c r="CXT36" s="47"/>
      <c r="CXU36" s="47"/>
      <c r="CXV36" s="47"/>
      <c r="CXW36" s="47"/>
      <c r="CXX36" s="47"/>
      <c r="CXY36" s="47"/>
      <c r="CXZ36" s="47"/>
      <c r="CYA36" s="47"/>
      <c r="CYB36" s="47"/>
      <c r="CYC36" s="47"/>
      <c r="CYD36" s="47"/>
      <c r="CYE36" s="47"/>
      <c r="CYF36" s="47"/>
      <c r="CYG36" s="47"/>
      <c r="CYH36" s="47"/>
      <c r="CYI36" s="47"/>
      <c r="CYJ36" s="47"/>
      <c r="CYK36" s="47"/>
      <c r="CYL36" s="47"/>
      <c r="CYM36" s="47"/>
      <c r="CYN36" s="47"/>
      <c r="CYO36" s="47"/>
      <c r="CYP36" s="47"/>
      <c r="CYQ36" s="47"/>
      <c r="CYR36" s="47"/>
      <c r="CYS36" s="47"/>
      <c r="CYT36" s="47"/>
      <c r="CYU36" s="47"/>
      <c r="CYV36" s="47"/>
      <c r="CYW36" s="47"/>
      <c r="CYX36" s="47"/>
      <c r="CYY36" s="47"/>
      <c r="CYZ36" s="47"/>
      <c r="CZA36" s="47"/>
      <c r="CZB36" s="47"/>
      <c r="CZC36" s="47"/>
      <c r="CZD36" s="47"/>
      <c r="CZE36" s="47"/>
      <c r="CZF36" s="47"/>
      <c r="CZG36" s="47"/>
      <c r="CZH36" s="47"/>
      <c r="CZI36" s="47"/>
      <c r="CZJ36" s="47"/>
      <c r="CZK36" s="47"/>
      <c r="CZL36" s="47"/>
      <c r="CZM36" s="47"/>
      <c r="CZN36" s="47"/>
      <c r="CZO36" s="47"/>
      <c r="CZP36" s="47"/>
      <c r="CZQ36" s="47"/>
      <c r="CZR36" s="47"/>
      <c r="CZS36" s="47"/>
      <c r="CZT36" s="47"/>
      <c r="CZU36" s="47"/>
      <c r="CZV36" s="47"/>
      <c r="CZW36" s="47"/>
      <c r="CZX36" s="47"/>
      <c r="CZY36" s="47"/>
      <c r="CZZ36" s="47"/>
      <c r="DAA36" s="47"/>
      <c r="DAB36" s="47"/>
      <c r="DAC36" s="47"/>
      <c r="DAD36" s="47"/>
      <c r="DAE36" s="47"/>
      <c r="DAF36" s="47"/>
      <c r="DAG36" s="47"/>
      <c r="DAH36" s="47"/>
      <c r="DAI36" s="47"/>
      <c r="DAJ36" s="47"/>
      <c r="DAK36" s="47"/>
      <c r="DAL36" s="47"/>
      <c r="DAM36" s="47"/>
      <c r="DAN36" s="47"/>
      <c r="DAO36" s="47"/>
      <c r="DAP36" s="47"/>
      <c r="DAQ36" s="47"/>
      <c r="DAR36" s="47"/>
      <c r="DAS36" s="47"/>
      <c r="DAT36" s="47"/>
      <c r="DAU36" s="47"/>
      <c r="DAV36" s="47"/>
      <c r="DAW36" s="47"/>
      <c r="DAX36" s="47"/>
      <c r="DAY36" s="47"/>
      <c r="DAZ36" s="47"/>
      <c r="DBA36" s="47"/>
      <c r="DBB36" s="47"/>
      <c r="DBC36" s="47"/>
      <c r="DBD36" s="47"/>
      <c r="DBE36" s="47"/>
      <c r="DBF36" s="47"/>
      <c r="DBG36" s="47"/>
      <c r="DBH36" s="47"/>
      <c r="DBI36" s="47"/>
      <c r="DBJ36" s="47"/>
      <c r="DBK36" s="47"/>
      <c r="DBL36" s="47"/>
      <c r="DBM36" s="47"/>
      <c r="DBN36" s="47"/>
      <c r="DBO36" s="47"/>
      <c r="DBP36" s="47"/>
      <c r="DBQ36" s="47"/>
      <c r="DBR36" s="47"/>
      <c r="DBS36" s="47"/>
      <c r="DBT36" s="47"/>
      <c r="DBU36" s="47"/>
      <c r="DBV36" s="47"/>
      <c r="DBW36" s="47"/>
      <c r="DBX36" s="47"/>
      <c r="DBY36" s="47"/>
      <c r="DBZ36" s="47"/>
      <c r="DCA36" s="47"/>
      <c r="DCB36" s="47"/>
      <c r="DCC36" s="47"/>
      <c r="DCD36" s="47"/>
      <c r="DCE36" s="47"/>
      <c r="DCF36" s="47"/>
      <c r="DCG36" s="47"/>
      <c r="DCH36" s="47"/>
      <c r="DCI36" s="47"/>
      <c r="DCJ36" s="47"/>
      <c r="DCK36" s="47"/>
      <c r="DCL36" s="47"/>
      <c r="DCM36" s="47"/>
      <c r="DCN36" s="47"/>
      <c r="DCO36" s="47"/>
      <c r="DCP36" s="47"/>
      <c r="DCQ36" s="47"/>
      <c r="DCR36" s="47"/>
      <c r="DCS36" s="47"/>
      <c r="DCT36" s="47"/>
      <c r="DCU36" s="47"/>
      <c r="DCV36" s="47"/>
      <c r="DCW36" s="47"/>
      <c r="DCX36" s="47"/>
      <c r="DCY36" s="47"/>
      <c r="DCZ36" s="47"/>
      <c r="DDA36" s="47"/>
      <c r="DDB36" s="47"/>
      <c r="DDC36" s="47"/>
      <c r="DDD36" s="47"/>
      <c r="DDE36" s="47"/>
      <c r="DDF36" s="47"/>
      <c r="DDG36" s="47"/>
      <c r="DDH36" s="47"/>
      <c r="DDI36" s="47"/>
      <c r="DDJ36" s="47"/>
      <c r="DDK36" s="47"/>
      <c r="DDL36" s="47"/>
      <c r="DDM36" s="47"/>
      <c r="DDN36" s="47"/>
      <c r="DDO36" s="47"/>
      <c r="DDP36" s="47"/>
      <c r="DDQ36" s="47"/>
      <c r="DDR36" s="47"/>
      <c r="DDS36" s="47"/>
      <c r="DDT36" s="47"/>
      <c r="DDU36" s="47"/>
      <c r="DDV36" s="47"/>
      <c r="DDW36" s="47"/>
      <c r="DDX36" s="47"/>
      <c r="DDY36" s="47"/>
      <c r="DDZ36" s="47"/>
      <c r="DEA36" s="47"/>
      <c r="DEB36" s="47"/>
      <c r="DEC36" s="47"/>
      <c r="DED36" s="47"/>
      <c r="DEE36" s="47"/>
      <c r="DEF36" s="47"/>
      <c r="DEG36" s="47"/>
      <c r="DEH36" s="47"/>
      <c r="DEI36" s="47"/>
      <c r="DEJ36" s="47"/>
      <c r="DEK36" s="47"/>
      <c r="DEL36" s="47"/>
      <c r="DEM36" s="47"/>
      <c r="DEN36" s="47"/>
      <c r="DEO36" s="47"/>
      <c r="DEP36" s="47"/>
      <c r="DEQ36" s="47"/>
      <c r="DER36" s="47"/>
      <c r="DES36" s="47"/>
      <c r="DET36" s="47"/>
      <c r="DEU36" s="47"/>
      <c r="DEV36" s="47"/>
      <c r="DEW36" s="47"/>
      <c r="DEX36" s="47"/>
      <c r="DEY36" s="47"/>
      <c r="DEZ36" s="47"/>
      <c r="DFA36" s="47"/>
      <c r="DFB36" s="47"/>
      <c r="DFC36" s="47"/>
      <c r="DFD36" s="47"/>
      <c r="DFE36" s="47"/>
      <c r="DFF36" s="47"/>
      <c r="DFG36" s="47"/>
      <c r="DFH36" s="47"/>
      <c r="DFI36" s="47"/>
      <c r="DFJ36" s="47"/>
      <c r="DFK36" s="47"/>
      <c r="DFL36" s="47"/>
      <c r="DFM36" s="47"/>
      <c r="DFN36" s="47"/>
      <c r="DFO36" s="47"/>
      <c r="DFP36" s="47"/>
      <c r="DFQ36" s="47"/>
      <c r="DFR36" s="47"/>
      <c r="DFS36" s="47"/>
      <c r="DFT36" s="47"/>
      <c r="DFU36" s="47"/>
      <c r="DFV36" s="47"/>
      <c r="DFW36" s="47"/>
      <c r="DFX36" s="47"/>
      <c r="DFY36" s="47"/>
      <c r="DFZ36" s="47"/>
      <c r="DGA36" s="47"/>
      <c r="DGB36" s="47"/>
      <c r="DGC36" s="47"/>
      <c r="DGD36" s="47"/>
      <c r="DGE36" s="47"/>
      <c r="DGF36" s="47"/>
      <c r="DGG36" s="47"/>
      <c r="DGH36" s="47"/>
      <c r="DGI36" s="47"/>
      <c r="DGJ36" s="47"/>
      <c r="DGK36" s="47"/>
      <c r="DGL36" s="47"/>
      <c r="DGM36" s="47"/>
      <c r="DGN36" s="47"/>
      <c r="DGO36" s="47"/>
      <c r="DGP36" s="47"/>
      <c r="DGQ36" s="47"/>
      <c r="DGR36" s="47"/>
      <c r="DGS36" s="47"/>
      <c r="DGT36" s="47"/>
      <c r="DGU36" s="47"/>
      <c r="DGV36" s="47"/>
      <c r="DGW36" s="47"/>
      <c r="DGX36" s="47"/>
      <c r="DGY36" s="47"/>
      <c r="DGZ36" s="47"/>
      <c r="DHA36" s="47"/>
      <c r="DHB36" s="47"/>
      <c r="DHC36" s="47"/>
      <c r="DHD36" s="47"/>
      <c r="DHE36" s="47"/>
      <c r="DHF36" s="47"/>
      <c r="DHG36" s="47"/>
      <c r="DHH36" s="47"/>
      <c r="DHI36" s="47"/>
      <c r="DHJ36" s="47"/>
      <c r="DHK36" s="47"/>
      <c r="DHL36" s="47"/>
      <c r="DHM36" s="47"/>
      <c r="DHN36" s="47"/>
      <c r="DHO36" s="47"/>
      <c r="DHP36" s="47"/>
      <c r="DHQ36" s="47"/>
      <c r="DHR36" s="47"/>
      <c r="DHS36" s="47"/>
      <c r="DHT36" s="47"/>
      <c r="DHU36" s="47"/>
      <c r="DHV36" s="47"/>
      <c r="DHW36" s="47"/>
      <c r="DHX36" s="47"/>
      <c r="DHY36" s="47"/>
      <c r="DHZ36" s="47"/>
      <c r="DIA36" s="47"/>
      <c r="DIB36" s="47"/>
      <c r="DIC36" s="47"/>
      <c r="DID36" s="47"/>
      <c r="DIE36" s="47"/>
      <c r="DIF36" s="47"/>
      <c r="DIG36" s="47"/>
      <c r="DIH36" s="47"/>
      <c r="DII36" s="47"/>
      <c r="DIJ36" s="47"/>
      <c r="DIK36" s="47"/>
      <c r="DIL36" s="47"/>
      <c r="DIM36" s="47"/>
      <c r="DIN36" s="47"/>
      <c r="DIO36" s="47"/>
      <c r="DIP36" s="47"/>
      <c r="DIQ36" s="47"/>
      <c r="DIR36" s="47"/>
      <c r="DIS36" s="47"/>
      <c r="DIT36" s="47"/>
      <c r="DIU36" s="47"/>
      <c r="DIV36" s="47"/>
      <c r="DIW36" s="47"/>
      <c r="DIX36" s="47"/>
      <c r="DIY36" s="47"/>
      <c r="DIZ36" s="47"/>
      <c r="DJA36" s="47"/>
      <c r="DJB36" s="47"/>
      <c r="DJC36" s="47"/>
      <c r="DJD36" s="47"/>
      <c r="DJE36" s="47"/>
      <c r="DJF36" s="47"/>
      <c r="DJG36" s="47"/>
      <c r="DJH36" s="47"/>
      <c r="DJI36" s="47"/>
      <c r="DJJ36" s="47"/>
      <c r="DJK36" s="47"/>
      <c r="DJL36" s="47"/>
      <c r="DJM36" s="47"/>
      <c r="DJN36" s="47"/>
      <c r="DJO36" s="47"/>
      <c r="DJP36" s="47"/>
      <c r="DJQ36" s="47"/>
      <c r="DJR36" s="47"/>
      <c r="DJS36" s="47"/>
      <c r="DJT36" s="47"/>
      <c r="DJU36" s="47"/>
      <c r="DJV36" s="47"/>
      <c r="DJW36" s="47"/>
      <c r="DJX36" s="47"/>
      <c r="DJY36" s="47"/>
      <c r="DJZ36" s="47"/>
      <c r="DKA36" s="47"/>
      <c r="DKB36" s="47"/>
      <c r="DKC36" s="47"/>
      <c r="DKD36" s="47"/>
      <c r="DKE36" s="47"/>
      <c r="DKF36" s="47"/>
      <c r="DKG36" s="47"/>
      <c r="DKH36" s="47"/>
      <c r="DKI36" s="47"/>
      <c r="DKJ36" s="47"/>
      <c r="DKK36" s="47"/>
      <c r="DKL36" s="47"/>
      <c r="DKM36" s="47"/>
      <c r="DKN36" s="47"/>
      <c r="DKO36" s="47"/>
      <c r="DKP36" s="47"/>
      <c r="DKQ36" s="47"/>
      <c r="DKR36" s="47"/>
      <c r="DKS36" s="47"/>
      <c r="DKT36" s="47"/>
      <c r="DKU36" s="47"/>
      <c r="DKV36" s="47"/>
      <c r="DKW36" s="47"/>
      <c r="DKX36" s="47"/>
      <c r="DKY36" s="47"/>
      <c r="DKZ36" s="47"/>
      <c r="DLA36" s="47"/>
      <c r="DLB36" s="47"/>
      <c r="DLC36" s="47"/>
      <c r="DLD36" s="47"/>
      <c r="DLE36" s="47"/>
      <c r="DLF36" s="47"/>
      <c r="DLG36" s="47"/>
      <c r="DLH36" s="47"/>
      <c r="DLI36" s="47"/>
      <c r="DLJ36" s="47"/>
      <c r="DLK36" s="47"/>
      <c r="DLL36" s="47"/>
      <c r="DLM36" s="47"/>
      <c r="DLN36" s="47"/>
      <c r="DLO36" s="47"/>
      <c r="DLP36" s="47"/>
      <c r="DLQ36" s="47"/>
      <c r="DLR36" s="47"/>
      <c r="DLS36" s="47"/>
      <c r="DLT36" s="47"/>
      <c r="DLU36" s="47"/>
      <c r="DLV36" s="47"/>
      <c r="DLW36" s="47"/>
      <c r="DLX36" s="47"/>
      <c r="DLY36" s="47"/>
      <c r="DLZ36" s="47"/>
      <c r="DMA36" s="47"/>
      <c r="DMB36" s="47"/>
      <c r="DMC36" s="47"/>
      <c r="DMD36" s="47"/>
      <c r="DME36" s="47"/>
      <c r="DMF36" s="47"/>
      <c r="DMG36" s="47"/>
      <c r="DMH36" s="47"/>
      <c r="DMI36" s="47"/>
      <c r="DMJ36" s="47"/>
      <c r="DMK36" s="47"/>
      <c r="DML36" s="47"/>
      <c r="DMM36" s="47"/>
      <c r="DMN36" s="47"/>
      <c r="DMO36" s="47"/>
      <c r="DMP36" s="47"/>
      <c r="DMQ36" s="47"/>
      <c r="DMR36" s="47"/>
      <c r="DMS36" s="47"/>
      <c r="DMT36" s="47"/>
      <c r="DMU36" s="47"/>
      <c r="DMV36" s="47"/>
      <c r="DMW36" s="47"/>
      <c r="DMX36" s="47"/>
      <c r="DMY36" s="47"/>
      <c r="DMZ36" s="47"/>
      <c r="DNA36" s="47"/>
      <c r="DNB36" s="47"/>
      <c r="DNC36" s="47"/>
      <c r="DND36" s="47"/>
      <c r="DNE36" s="47"/>
      <c r="DNF36" s="47"/>
      <c r="DNG36" s="47"/>
      <c r="DNH36" s="47"/>
      <c r="DNI36" s="47"/>
      <c r="DNJ36" s="47"/>
      <c r="DNK36" s="47"/>
      <c r="DNL36" s="47"/>
      <c r="DNM36" s="47"/>
      <c r="DNN36" s="47"/>
      <c r="DNO36" s="47"/>
      <c r="DNP36" s="47"/>
      <c r="DNQ36" s="47"/>
      <c r="DNR36" s="47"/>
      <c r="DNS36" s="47"/>
      <c r="DNT36" s="47"/>
      <c r="DNU36" s="47"/>
      <c r="DNV36" s="47"/>
      <c r="DNW36" s="47"/>
      <c r="DNX36" s="47"/>
      <c r="DNY36" s="47"/>
      <c r="DNZ36" s="47"/>
      <c r="DOA36" s="47"/>
      <c r="DOB36" s="47"/>
      <c r="DOC36" s="47"/>
      <c r="DOD36" s="47"/>
      <c r="DOE36" s="47"/>
      <c r="DOF36" s="47"/>
      <c r="DOG36" s="47"/>
      <c r="DOH36" s="47"/>
      <c r="DOI36" s="47"/>
      <c r="DOJ36" s="47"/>
      <c r="DOK36" s="47"/>
      <c r="DOL36" s="47"/>
      <c r="DOM36" s="47"/>
      <c r="DON36" s="47"/>
      <c r="DOO36" s="47"/>
      <c r="DOP36" s="47"/>
      <c r="DOQ36" s="47"/>
      <c r="DOR36" s="47"/>
      <c r="DOS36" s="47"/>
      <c r="DOT36" s="47"/>
      <c r="DOU36" s="47"/>
      <c r="DOV36" s="47"/>
      <c r="DOW36" s="47"/>
      <c r="DOX36" s="47"/>
      <c r="DOY36" s="47"/>
      <c r="DOZ36" s="47"/>
      <c r="DPA36" s="47"/>
      <c r="DPB36" s="47"/>
      <c r="DPC36" s="47"/>
      <c r="DPD36" s="47"/>
      <c r="DPE36" s="47"/>
      <c r="DPF36" s="47"/>
      <c r="DPG36" s="47"/>
      <c r="DPH36" s="47"/>
      <c r="DPI36" s="47"/>
      <c r="DPJ36" s="47"/>
      <c r="DPK36" s="47"/>
      <c r="DPL36" s="47"/>
      <c r="DPM36" s="47"/>
      <c r="DPN36" s="47"/>
      <c r="DPO36" s="47"/>
      <c r="DPP36" s="47"/>
      <c r="DPQ36" s="47"/>
      <c r="DPR36" s="47"/>
      <c r="DPS36" s="47"/>
      <c r="DPT36" s="47"/>
      <c r="DPU36" s="47"/>
      <c r="DPV36" s="47"/>
      <c r="DPW36" s="47"/>
      <c r="DPX36" s="47"/>
      <c r="DPY36" s="47"/>
      <c r="DPZ36" s="47"/>
      <c r="DQA36" s="47"/>
      <c r="DQB36" s="47"/>
      <c r="DQC36" s="47"/>
      <c r="DQD36" s="47"/>
      <c r="DQE36" s="47"/>
      <c r="DQF36" s="47"/>
      <c r="DQG36" s="47"/>
      <c r="DQH36" s="47"/>
      <c r="DQI36" s="47"/>
      <c r="DQJ36" s="47"/>
      <c r="DQK36" s="47"/>
      <c r="DQL36" s="47"/>
      <c r="DQM36" s="47"/>
      <c r="DQN36" s="47"/>
      <c r="DQO36" s="47"/>
      <c r="DQP36" s="47"/>
      <c r="DQQ36" s="47"/>
      <c r="DQR36" s="47"/>
      <c r="DQS36" s="47"/>
      <c r="DQT36" s="47"/>
      <c r="DQU36" s="47"/>
      <c r="DQV36" s="47"/>
      <c r="DQW36" s="47"/>
      <c r="DQX36" s="47"/>
      <c r="DQY36" s="47"/>
      <c r="DQZ36" s="47"/>
      <c r="DRA36" s="47"/>
      <c r="DRB36" s="47"/>
      <c r="DRC36" s="47"/>
      <c r="DRD36" s="47"/>
      <c r="DRE36" s="47"/>
      <c r="DRF36" s="47"/>
      <c r="DRG36" s="47"/>
      <c r="DRH36" s="47"/>
      <c r="DRI36" s="47"/>
      <c r="DRJ36" s="47"/>
      <c r="DRK36" s="47"/>
      <c r="DRL36" s="47"/>
      <c r="DRM36" s="47"/>
      <c r="DRN36" s="47"/>
      <c r="DRO36" s="47"/>
      <c r="DRP36" s="47"/>
      <c r="DRQ36" s="47"/>
      <c r="DRR36" s="47"/>
      <c r="DRS36" s="47"/>
      <c r="DRT36" s="47"/>
      <c r="DRU36" s="47"/>
      <c r="DRV36" s="47"/>
      <c r="DRW36" s="47"/>
      <c r="DRX36" s="47"/>
      <c r="DRY36" s="47"/>
      <c r="DRZ36" s="47"/>
      <c r="DSA36" s="47"/>
      <c r="DSB36" s="47"/>
      <c r="DSC36" s="47"/>
      <c r="DSD36" s="47"/>
      <c r="DSE36" s="47"/>
      <c r="DSF36" s="47"/>
      <c r="DSG36" s="47"/>
      <c r="DSH36" s="47"/>
      <c r="DSI36" s="47"/>
      <c r="DSJ36" s="47"/>
      <c r="DSK36" s="47"/>
      <c r="DSL36" s="47"/>
      <c r="DSM36" s="47"/>
      <c r="DSN36" s="47"/>
      <c r="DSO36" s="47"/>
      <c r="DSP36" s="47"/>
      <c r="DSQ36" s="47"/>
      <c r="DSR36" s="47"/>
      <c r="DSS36" s="47"/>
      <c r="DST36" s="47"/>
      <c r="DSU36" s="47"/>
      <c r="DSV36" s="47"/>
      <c r="DSW36" s="47"/>
      <c r="DSX36" s="47"/>
      <c r="DSY36" s="47"/>
      <c r="DSZ36" s="47"/>
      <c r="DTA36" s="47"/>
      <c r="DTB36" s="47"/>
      <c r="DTC36" s="47"/>
      <c r="DTD36" s="47"/>
      <c r="DTE36" s="47"/>
      <c r="DTF36" s="47"/>
      <c r="DTG36" s="47"/>
      <c r="DTH36" s="47"/>
      <c r="DTI36" s="47"/>
      <c r="DTJ36" s="47"/>
      <c r="DTK36" s="47"/>
      <c r="DTL36" s="47"/>
      <c r="DTM36" s="47"/>
      <c r="DTN36" s="47"/>
      <c r="DTO36" s="47"/>
      <c r="DTP36" s="47"/>
      <c r="DTQ36" s="47"/>
      <c r="DTR36" s="47"/>
      <c r="DTS36" s="47"/>
      <c r="DTT36" s="47"/>
      <c r="DTU36" s="47"/>
      <c r="DTV36" s="47"/>
      <c r="DTW36" s="47"/>
      <c r="DTX36" s="47"/>
      <c r="DTY36" s="47"/>
      <c r="DTZ36" s="47"/>
      <c r="DUA36" s="47"/>
      <c r="DUB36" s="47"/>
      <c r="DUC36" s="47"/>
      <c r="DUD36" s="47"/>
      <c r="DUE36" s="47"/>
      <c r="DUF36" s="47"/>
      <c r="DUG36" s="47"/>
      <c r="DUH36" s="47"/>
      <c r="DUI36" s="47"/>
      <c r="DUJ36" s="47"/>
      <c r="DUK36" s="47"/>
      <c r="DUL36" s="47"/>
      <c r="DUM36" s="47"/>
      <c r="DUN36" s="47"/>
      <c r="DUO36" s="47"/>
      <c r="DUP36" s="47"/>
      <c r="DUQ36" s="47"/>
      <c r="DUR36" s="47"/>
      <c r="DUS36" s="47"/>
      <c r="DUT36" s="47"/>
      <c r="DUU36" s="47"/>
      <c r="DUV36" s="47"/>
      <c r="DUW36" s="47"/>
      <c r="DUX36" s="47"/>
      <c r="DUY36" s="47"/>
      <c r="DUZ36" s="47"/>
      <c r="DVA36" s="47"/>
      <c r="DVB36" s="47"/>
      <c r="DVC36" s="47"/>
      <c r="DVD36" s="47"/>
      <c r="DVE36" s="47"/>
      <c r="DVF36" s="47"/>
      <c r="DVG36" s="47"/>
      <c r="DVH36" s="47"/>
      <c r="DVI36" s="47"/>
      <c r="DVJ36" s="47"/>
      <c r="DVK36" s="47"/>
      <c r="DVL36" s="47"/>
      <c r="DVM36" s="47"/>
      <c r="DVN36" s="47"/>
      <c r="DVO36" s="47"/>
      <c r="DVP36" s="47"/>
      <c r="DVQ36" s="47"/>
      <c r="DVR36" s="47"/>
      <c r="DVS36" s="47"/>
      <c r="DVT36" s="47"/>
      <c r="DVU36" s="47"/>
      <c r="DVV36" s="47"/>
      <c r="DVW36" s="47"/>
      <c r="DVX36" s="47"/>
      <c r="DVY36" s="47"/>
      <c r="DVZ36" s="47"/>
      <c r="DWA36" s="47"/>
      <c r="DWB36" s="47"/>
      <c r="DWC36" s="47"/>
      <c r="DWD36" s="47"/>
      <c r="DWE36" s="47"/>
      <c r="DWF36" s="47"/>
      <c r="DWG36" s="47"/>
      <c r="DWH36" s="47"/>
      <c r="DWI36" s="47"/>
      <c r="DWJ36" s="47"/>
      <c r="DWK36" s="47"/>
      <c r="DWL36" s="47"/>
      <c r="DWM36" s="47"/>
      <c r="DWN36" s="47"/>
      <c r="DWO36" s="47"/>
      <c r="DWP36" s="47"/>
      <c r="DWQ36" s="47"/>
      <c r="DWR36" s="47"/>
      <c r="DWS36" s="47"/>
      <c r="DWT36" s="47"/>
      <c r="DWU36" s="47"/>
      <c r="DWV36" s="47"/>
      <c r="DWW36" s="47"/>
      <c r="DWX36" s="47"/>
      <c r="DWY36" s="47"/>
      <c r="DWZ36" s="47"/>
      <c r="DXA36" s="47"/>
      <c r="DXB36" s="47"/>
      <c r="DXC36" s="47"/>
      <c r="DXD36" s="47"/>
      <c r="DXE36" s="47"/>
      <c r="DXF36" s="47"/>
      <c r="DXG36" s="47"/>
      <c r="DXH36" s="47"/>
      <c r="DXI36" s="47"/>
      <c r="DXJ36" s="47"/>
      <c r="DXK36" s="47"/>
      <c r="DXL36" s="47"/>
      <c r="DXM36" s="47"/>
      <c r="DXN36" s="47"/>
      <c r="DXO36" s="47"/>
      <c r="DXP36" s="47"/>
      <c r="DXQ36" s="47"/>
      <c r="DXR36" s="47"/>
      <c r="DXS36" s="47"/>
      <c r="DXT36" s="47"/>
      <c r="DXU36" s="47"/>
      <c r="DXV36" s="47"/>
      <c r="DXW36" s="47"/>
      <c r="DXX36" s="47"/>
      <c r="DXY36" s="47"/>
      <c r="DXZ36" s="47"/>
      <c r="DYA36" s="47"/>
      <c r="DYB36" s="47"/>
      <c r="DYC36" s="47"/>
      <c r="DYD36" s="47"/>
      <c r="DYE36" s="47"/>
      <c r="DYF36" s="47"/>
      <c r="DYG36" s="47"/>
      <c r="DYH36" s="47"/>
      <c r="DYI36" s="47"/>
      <c r="DYJ36" s="47"/>
      <c r="DYK36" s="47"/>
      <c r="DYL36" s="47"/>
      <c r="DYM36" s="47"/>
      <c r="DYN36" s="47"/>
      <c r="DYO36" s="47"/>
      <c r="DYP36" s="47"/>
      <c r="DYQ36" s="47"/>
      <c r="DYR36" s="47"/>
      <c r="DYS36" s="47"/>
      <c r="DYT36" s="47"/>
      <c r="DYU36" s="47"/>
      <c r="DYV36" s="47"/>
      <c r="DYW36" s="47"/>
      <c r="DYX36" s="47"/>
      <c r="DYY36" s="47"/>
      <c r="DYZ36" s="47"/>
      <c r="DZA36" s="47"/>
      <c r="DZB36" s="47"/>
      <c r="DZC36" s="47"/>
      <c r="DZD36" s="47"/>
      <c r="DZE36" s="47"/>
      <c r="DZF36" s="47"/>
      <c r="DZG36" s="47"/>
      <c r="DZH36" s="47"/>
      <c r="DZI36" s="47"/>
      <c r="DZJ36" s="47"/>
      <c r="DZK36" s="47"/>
      <c r="DZL36" s="47"/>
      <c r="DZM36" s="47"/>
      <c r="DZN36" s="47"/>
      <c r="DZO36" s="47"/>
      <c r="DZP36" s="47"/>
      <c r="DZQ36" s="47"/>
      <c r="DZR36" s="47"/>
      <c r="DZS36" s="47"/>
      <c r="DZT36" s="47"/>
      <c r="DZU36" s="47"/>
      <c r="DZV36" s="47"/>
      <c r="DZW36" s="47"/>
      <c r="DZX36" s="47"/>
      <c r="DZY36" s="47"/>
      <c r="DZZ36" s="47"/>
      <c r="EAA36" s="47"/>
      <c r="EAB36" s="47"/>
      <c r="EAC36" s="47"/>
      <c r="EAD36" s="47"/>
      <c r="EAE36" s="47"/>
      <c r="EAF36" s="47"/>
      <c r="EAG36" s="47"/>
      <c r="EAH36" s="47"/>
      <c r="EAI36" s="47"/>
      <c r="EAJ36" s="47"/>
      <c r="EAK36" s="47"/>
      <c r="EAL36" s="47"/>
      <c r="EAM36" s="47"/>
      <c r="EAN36" s="47"/>
      <c r="EAO36" s="47"/>
      <c r="EAP36" s="47"/>
      <c r="EAQ36" s="47"/>
      <c r="EAR36" s="47"/>
      <c r="EAS36" s="47"/>
      <c r="EAT36" s="47"/>
      <c r="EAU36" s="47"/>
      <c r="EAV36" s="47"/>
      <c r="EAW36" s="47"/>
      <c r="EAX36" s="47"/>
      <c r="EAY36" s="47"/>
      <c r="EAZ36" s="47"/>
      <c r="EBA36" s="47"/>
      <c r="EBB36" s="47"/>
      <c r="EBC36" s="47"/>
      <c r="EBD36" s="47"/>
      <c r="EBE36" s="47"/>
      <c r="EBF36" s="47"/>
      <c r="EBG36" s="47"/>
      <c r="EBH36" s="47"/>
      <c r="EBI36" s="47"/>
      <c r="EBJ36" s="47"/>
      <c r="EBK36" s="47"/>
      <c r="EBL36" s="47"/>
      <c r="EBM36" s="47"/>
      <c r="EBN36" s="47"/>
      <c r="EBO36" s="47"/>
      <c r="EBP36" s="47"/>
      <c r="EBQ36" s="47"/>
      <c r="EBR36" s="47"/>
      <c r="EBS36" s="47"/>
      <c r="EBT36" s="47"/>
      <c r="EBU36" s="47"/>
      <c r="EBV36" s="47"/>
      <c r="EBW36" s="47"/>
      <c r="EBX36" s="47"/>
      <c r="EBY36" s="47"/>
      <c r="EBZ36" s="47"/>
      <c r="ECA36" s="47"/>
      <c r="ECB36" s="47"/>
      <c r="ECC36" s="47"/>
      <c r="ECD36" s="47"/>
      <c r="ECE36" s="47"/>
      <c r="ECF36" s="47"/>
      <c r="ECG36" s="47"/>
      <c r="ECH36" s="47"/>
      <c r="ECI36" s="47"/>
      <c r="ECJ36" s="47"/>
      <c r="ECK36" s="47"/>
      <c r="ECL36" s="47"/>
      <c r="ECM36" s="47"/>
      <c r="ECN36" s="47"/>
      <c r="ECO36" s="47"/>
      <c r="ECP36" s="47"/>
      <c r="ECQ36" s="47"/>
      <c r="ECR36" s="47"/>
      <c r="ECS36" s="47"/>
      <c r="ECT36" s="47"/>
      <c r="ECU36" s="47"/>
      <c r="ECV36" s="47"/>
      <c r="ECW36" s="47"/>
      <c r="ECX36" s="47"/>
      <c r="ECY36" s="47"/>
      <c r="ECZ36" s="47"/>
      <c r="EDA36" s="47"/>
      <c r="EDB36" s="47"/>
      <c r="EDC36" s="47"/>
      <c r="EDD36" s="47"/>
      <c r="EDE36" s="47"/>
      <c r="EDF36" s="47"/>
      <c r="EDG36" s="47"/>
      <c r="EDH36" s="47"/>
      <c r="EDI36" s="47"/>
      <c r="EDJ36" s="47"/>
      <c r="EDK36" s="47"/>
      <c r="EDL36" s="47"/>
      <c r="EDM36" s="47"/>
      <c r="EDN36" s="47"/>
      <c r="EDO36" s="47"/>
      <c r="EDP36" s="47"/>
      <c r="EDQ36" s="47"/>
      <c r="EDR36" s="47"/>
      <c r="EDS36" s="47"/>
      <c r="EDT36" s="47"/>
      <c r="EDU36" s="47"/>
      <c r="EDV36" s="47"/>
      <c r="EDW36" s="47"/>
      <c r="EDX36" s="47"/>
      <c r="EDY36" s="47"/>
      <c r="EDZ36" s="47"/>
      <c r="EEA36" s="47"/>
      <c r="EEB36" s="47"/>
      <c r="EEC36" s="47"/>
      <c r="EED36" s="47"/>
      <c r="EEE36" s="47"/>
      <c r="EEF36" s="47"/>
      <c r="EEG36" s="47"/>
      <c r="EEH36" s="47"/>
      <c r="EEI36" s="47"/>
      <c r="EEJ36" s="47"/>
      <c r="EEK36" s="47"/>
      <c r="EEL36" s="47"/>
      <c r="EEM36" s="47"/>
      <c r="EEN36" s="47"/>
      <c r="EEO36" s="47"/>
      <c r="EEP36" s="47"/>
      <c r="EEQ36" s="47"/>
      <c r="EER36" s="47"/>
      <c r="EES36" s="47"/>
      <c r="EET36" s="47"/>
      <c r="EEU36" s="47"/>
      <c r="EEV36" s="47"/>
      <c r="EEW36" s="47"/>
      <c r="EEX36" s="47"/>
      <c r="EEY36" s="47"/>
      <c r="EEZ36" s="47"/>
      <c r="EFA36" s="47"/>
      <c r="EFB36" s="47"/>
      <c r="EFC36" s="47"/>
      <c r="EFD36" s="47"/>
      <c r="EFE36" s="47"/>
      <c r="EFF36" s="47"/>
      <c r="EFG36" s="47"/>
      <c r="EFH36" s="47"/>
      <c r="EFI36" s="47"/>
      <c r="EFJ36" s="47"/>
      <c r="EFK36" s="47"/>
      <c r="EFL36" s="47"/>
      <c r="EFM36" s="47"/>
      <c r="EFN36" s="47"/>
      <c r="EFO36" s="47"/>
      <c r="EFP36" s="47"/>
      <c r="EFQ36" s="47"/>
      <c r="EFR36" s="47"/>
      <c r="EFS36" s="47"/>
      <c r="EFT36" s="47"/>
      <c r="EFU36" s="47"/>
      <c r="EFV36" s="47"/>
      <c r="EFW36" s="47"/>
      <c r="EFX36" s="47"/>
      <c r="EFY36" s="47"/>
      <c r="EFZ36" s="47"/>
      <c r="EGA36" s="47"/>
      <c r="EGB36" s="47"/>
      <c r="EGC36" s="47"/>
      <c r="EGD36" s="47"/>
      <c r="EGE36" s="47"/>
      <c r="EGF36" s="47"/>
      <c r="EGG36" s="47"/>
      <c r="EGH36" s="47"/>
      <c r="EGI36" s="47"/>
      <c r="EGJ36" s="47"/>
      <c r="EGK36" s="47"/>
      <c r="EGL36" s="47"/>
      <c r="EGM36" s="47"/>
      <c r="EGN36" s="47"/>
      <c r="EGO36" s="47"/>
      <c r="EGP36" s="47"/>
      <c r="EGQ36" s="47"/>
      <c r="EGR36" s="47"/>
      <c r="EGS36" s="47"/>
      <c r="EGT36" s="47"/>
      <c r="EGU36" s="47"/>
      <c r="EGV36" s="47"/>
      <c r="EGW36" s="47"/>
      <c r="EGX36" s="47"/>
      <c r="EGY36" s="47"/>
      <c r="EGZ36" s="47"/>
      <c r="EHA36" s="47"/>
      <c r="EHB36" s="47"/>
      <c r="EHC36" s="47"/>
      <c r="EHD36" s="47"/>
      <c r="EHE36" s="47"/>
      <c r="EHF36" s="47"/>
      <c r="EHG36" s="47"/>
      <c r="EHH36" s="47"/>
      <c r="EHI36" s="47"/>
      <c r="EHJ36" s="47"/>
      <c r="EHK36" s="47"/>
      <c r="EHL36" s="47"/>
      <c r="EHM36" s="47"/>
      <c r="EHN36" s="47"/>
      <c r="EHO36" s="47"/>
      <c r="EHP36" s="47"/>
      <c r="EHQ36" s="47"/>
      <c r="EHR36" s="47"/>
      <c r="EHS36" s="47"/>
      <c r="EHT36" s="47"/>
      <c r="EHU36" s="47"/>
      <c r="EHV36" s="47"/>
      <c r="EHW36" s="47"/>
      <c r="EHX36" s="47"/>
      <c r="EHY36" s="47"/>
      <c r="EHZ36" s="47"/>
      <c r="EIA36" s="47"/>
      <c r="EIB36" s="47"/>
      <c r="EIC36" s="47"/>
      <c r="EID36" s="47"/>
      <c r="EIE36" s="47"/>
      <c r="EIF36" s="47"/>
      <c r="EIG36" s="47"/>
      <c r="EIH36" s="47"/>
      <c r="EII36" s="47"/>
      <c r="EIJ36" s="47"/>
      <c r="EIK36" s="47"/>
      <c r="EIL36" s="47"/>
      <c r="EIM36" s="47"/>
      <c r="EIN36" s="47"/>
      <c r="EIO36" s="47"/>
      <c r="EIP36" s="47"/>
      <c r="EIQ36" s="47"/>
      <c r="EIR36" s="47"/>
      <c r="EIS36" s="47"/>
      <c r="EIT36" s="47"/>
      <c r="EIU36" s="47"/>
      <c r="EIV36" s="47"/>
      <c r="EIW36" s="47"/>
      <c r="EIX36" s="47"/>
      <c r="EIY36" s="47"/>
      <c r="EIZ36" s="47"/>
      <c r="EJA36" s="47"/>
      <c r="EJB36" s="47"/>
      <c r="EJC36" s="47"/>
      <c r="EJD36" s="47"/>
      <c r="EJE36" s="47"/>
      <c r="EJF36" s="47"/>
      <c r="EJG36" s="47"/>
      <c r="EJH36" s="47"/>
      <c r="EJI36" s="47"/>
      <c r="EJJ36" s="47"/>
      <c r="EJK36" s="47"/>
      <c r="EJL36" s="47"/>
      <c r="EJM36" s="47"/>
      <c r="EJN36" s="47"/>
      <c r="EJO36" s="47"/>
      <c r="EJP36" s="47"/>
      <c r="EJQ36" s="47"/>
      <c r="EJR36" s="47"/>
      <c r="EJS36" s="47"/>
      <c r="EJT36" s="47"/>
      <c r="EJU36" s="47"/>
      <c r="EJV36" s="47"/>
      <c r="EJW36" s="47"/>
      <c r="EJX36" s="47"/>
      <c r="EJY36" s="47"/>
      <c r="EJZ36" s="47"/>
      <c r="EKA36" s="47"/>
      <c r="EKB36" s="47"/>
      <c r="EKC36" s="47"/>
      <c r="EKD36" s="47"/>
      <c r="EKE36" s="47"/>
      <c r="EKF36" s="47"/>
      <c r="EKG36" s="47"/>
      <c r="EKH36" s="47"/>
      <c r="EKI36" s="47"/>
      <c r="EKJ36" s="47"/>
      <c r="EKK36" s="47"/>
      <c r="EKL36" s="47"/>
      <c r="EKM36" s="47"/>
      <c r="EKN36" s="47"/>
      <c r="EKO36" s="47"/>
      <c r="EKP36" s="47"/>
      <c r="EKQ36" s="47"/>
      <c r="EKR36" s="47"/>
      <c r="EKS36" s="47"/>
      <c r="EKT36" s="47"/>
      <c r="EKU36" s="47"/>
      <c r="EKV36" s="47"/>
      <c r="EKW36" s="47"/>
      <c r="EKX36" s="47"/>
      <c r="EKY36" s="47"/>
      <c r="EKZ36" s="47"/>
      <c r="ELA36" s="47"/>
      <c r="ELB36" s="47"/>
      <c r="ELC36" s="47"/>
      <c r="ELD36" s="47"/>
      <c r="ELE36" s="47"/>
      <c r="ELF36" s="47"/>
      <c r="ELG36" s="47"/>
      <c r="ELH36" s="47"/>
      <c r="ELI36" s="47"/>
      <c r="ELJ36" s="47"/>
      <c r="ELK36" s="47"/>
      <c r="ELL36" s="47"/>
      <c r="ELM36" s="47"/>
      <c r="ELN36" s="47"/>
      <c r="ELO36" s="47"/>
      <c r="ELP36" s="47"/>
      <c r="ELQ36" s="47"/>
      <c r="ELR36" s="47"/>
      <c r="ELS36" s="47"/>
      <c r="ELT36" s="47"/>
      <c r="ELU36" s="47"/>
      <c r="ELV36" s="47"/>
      <c r="ELW36" s="47"/>
      <c r="ELX36" s="47"/>
      <c r="ELY36" s="47"/>
      <c r="ELZ36" s="47"/>
      <c r="EMA36" s="47"/>
      <c r="EMB36" s="47"/>
      <c r="EMC36" s="47"/>
      <c r="EMD36" s="47"/>
      <c r="EME36" s="47"/>
      <c r="EMF36" s="47"/>
      <c r="EMG36" s="47"/>
      <c r="EMH36" s="47"/>
      <c r="EMI36" s="47"/>
      <c r="EMJ36" s="47"/>
      <c r="EMK36" s="47"/>
      <c r="EML36" s="47"/>
      <c r="EMM36" s="47"/>
      <c r="EMN36" s="47"/>
      <c r="EMO36" s="47"/>
      <c r="EMP36" s="47"/>
      <c r="EMQ36" s="47"/>
      <c r="EMR36" s="47"/>
      <c r="EMS36" s="47"/>
      <c r="EMT36" s="47"/>
      <c r="EMU36" s="47"/>
      <c r="EMV36" s="47"/>
      <c r="EMW36" s="47"/>
      <c r="EMX36" s="47"/>
      <c r="EMY36" s="47"/>
      <c r="EMZ36" s="47"/>
      <c r="ENA36" s="47"/>
      <c r="ENB36" s="47"/>
      <c r="ENC36" s="47"/>
      <c r="END36" s="47"/>
      <c r="ENE36" s="47"/>
      <c r="ENF36" s="47"/>
      <c r="ENG36" s="47"/>
      <c r="ENH36" s="47"/>
      <c r="ENI36" s="47"/>
      <c r="ENJ36" s="47"/>
      <c r="ENK36" s="47"/>
      <c r="ENL36" s="47"/>
      <c r="ENM36" s="47"/>
      <c r="ENN36" s="47"/>
      <c r="ENO36" s="47"/>
      <c r="ENP36" s="47"/>
      <c r="ENQ36" s="47"/>
      <c r="ENR36" s="47"/>
      <c r="ENS36" s="47"/>
      <c r="ENT36" s="47"/>
      <c r="ENU36" s="47"/>
      <c r="ENV36" s="47"/>
      <c r="ENW36" s="47"/>
      <c r="ENX36" s="47"/>
      <c r="ENY36" s="47"/>
      <c r="ENZ36" s="47"/>
      <c r="EOA36" s="47"/>
      <c r="EOB36" s="47"/>
      <c r="EOC36" s="47"/>
      <c r="EOD36" s="47"/>
      <c r="EOE36" s="47"/>
      <c r="EOF36" s="47"/>
      <c r="EOG36" s="47"/>
      <c r="EOH36" s="47"/>
      <c r="EOI36" s="47"/>
      <c r="EOJ36" s="47"/>
      <c r="EOK36" s="47"/>
      <c r="EOL36" s="47"/>
      <c r="EOM36" s="47"/>
      <c r="EON36" s="47"/>
      <c r="EOO36" s="47"/>
      <c r="EOP36" s="47"/>
      <c r="EOQ36" s="47"/>
      <c r="EOR36" s="47"/>
      <c r="EOS36" s="47"/>
      <c r="EOT36" s="47"/>
      <c r="EOU36" s="47"/>
      <c r="EOV36" s="47"/>
      <c r="EOW36" s="47"/>
      <c r="EOX36" s="47"/>
      <c r="EOY36" s="47"/>
      <c r="EOZ36" s="47"/>
      <c r="EPA36" s="47"/>
      <c r="EPB36" s="47"/>
      <c r="EPC36" s="47"/>
      <c r="EPD36" s="47"/>
      <c r="EPE36" s="47"/>
      <c r="EPF36" s="47"/>
      <c r="EPG36" s="47"/>
      <c r="EPH36" s="47"/>
      <c r="EPI36" s="47"/>
      <c r="EPJ36" s="47"/>
      <c r="EPK36" s="47"/>
      <c r="EPL36" s="47"/>
      <c r="EPM36" s="47"/>
      <c r="EPN36" s="47"/>
      <c r="EPO36" s="47"/>
      <c r="EPP36" s="47"/>
      <c r="EPQ36" s="47"/>
      <c r="EPR36" s="47"/>
      <c r="EPS36" s="47"/>
      <c r="EPT36" s="47"/>
      <c r="EPU36" s="47"/>
      <c r="EPV36" s="47"/>
      <c r="EPW36" s="47"/>
      <c r="EPX36" s="47"/>
      <c r="EPY36" s="47"/>
      <c r="EPZ36" s="47"/>
      <c r="EQA36" s="47"/>
      <c r="EQB36" s="47"/>
      <c r="EQC36" s="47"/>
      <c r="EQD36" s="47"/>
      <c r="EQE36" s="47"/>
      <c r="EQF36" s="47"/>
      <c r="EQG36" s="47"/>
      <c r="EQH36" s="47"/>
      <c r="EQI36" s="47"/>
      <c r="EQJ36" s="47"/>
      <c r="EQK36" s="47"/>
      <c r="EQL36" s="47"/>
      <c r="EQM36" s="47"/>
      <c r="EQN36" s="47"/>
      <c r="EQO36" s="47"/>
      <c r="EQP36" s="47"/>
      <c r="EQQ36" s="47"/>
      <c r="EQR36" s="47"/>
      <c r="EQS36" s="47"/>
      <c r="EQT36" s="47"/>
      <c r="EQU36" s="47"/>
      <c r="EQV36" s="47"/>
      <c r="EQW36" s="47"/>
      <c r="EQX36" s="47"/>
      <c r="EQY36" s="47"/>
      <c r="EQZ36" s="47"/>
      <c r="ERA36" s="47"/>
      <c r="ERB36" s="47"/>
      <c r="ERC36" s="47"/>
      <c r="ERD36" s="47"/>
      <c r="ERE36" s="47"/>
      <c r="ERF36" s="47"/>
      <c r="ERG36" s="47"/>
      <c r="ERH36" s="47"/>
      <c r="ERI36" s="47"/>
      <c r="ERJ36" s="47"/>
      <c r="ERK36" s="47"/>
      <c r="ERL36" s="47"/>
      <c r="ERM36" s="47"/>
      <c r="ERN36" s="47"/>
      <c r="ERO36" s="47"/>
      <c r="ERP36" s="47"/>
      <c r="ERQ36" s="47"/>
      <c r="ERR36" s="47"/>
      <c r="ERS36" s="47"/>
      <c r="ERT36" s="47"/>
      <c r="ERU36" s="47"/>
      <c r="ERV36" s="47"/>
      <c r="ERW36" s="47"/>
      <c r="ERX36" s="47"/>
      <c r="ERY36" s="47"/>
      <c r="ERZ36" s="47"/>
      <c r="ESA36" s="47"/>
      <c r="ESB36" s="47"/>
      <c r="ESC36" s="47"/>
      <c r="ESD36" s="47"/>
      <c r="ESE36" s="47"/>
      <c r="ESF36" s="47"/>
      <c r="ESG36" s="47"/>
      <c r="ESH36" s="47"/>
      <c r="ESI36" s="47"/>
      <c r="ESJ36" s="47"/>
      <c r="ESK36" s="47"/>
      <c r="ESL36" s="47"/>
      <c r="ESM36" s="47"/>
      <c r="ESN36" s="47"/>
      <c r="ESO36" s="47"/>
      <c r="ESP36" s="47"/>
      <c r="ESQ36" s="47"/>
      <c r="ESR36" s="47"/>
      <c r="ESS36" s="47"/>
      <c r="EST36" s="47"/>
      <c r="ESU36" s="47"/>
      <c r="ESV36" s="47"/>
      <c r="ESW36" s="47"/>
      <c r="ESX36" s="47"/>
      <c r="ESY36" s="47"/>
      <c r="ESZ36" s="47"/>
      <c r="ETA36" s="47"/>
      <c r="ETB36" s="47"/>
      <c r="ETC36" s="47"/>
      <c r="ETD36" s="47"/>
      <c r="ETE36" s="47"/>
      <c r="ETF36" s="47"/>
      <c r="ETG36" s="47"/>
      <c r="ETH36" s="47"/>
      <c r="ETI36" s="47"/>
      <c r="ETJ36" s="47"/>
      <c r="ETK36" s="47"/>
      <c r="ETL36" s="47"/>
      <c r="ETM36" s="47"/>
      <c r="ETN36" s="47"/>
      <c r="ETO36" s="47"/>
      <c r="ETP36" s="47"/>
      <c r="ETQ36" s="47"/>
      <c r="ETR36" s="47"/>
      <c r="ETS36" s="47"/>
      <c r="ETT36" s="47"/>
      <c r="ETU36" s="47"/>
      <c r="ETV36" s="47"/>
      <c r="ETW36" s="47"/>
      <c r="ETX36" s="47"/>
      <c r="ETY36" s="47"/>
      <c r="ETZ36" s="47"/>
      <c r="EUA36" s="47"/>
      <c r="EUB36" s="47"/>
      <c r="EUC36" s="47"/>
      <c r="EUD36" s="47"/>
      <c r="EUE36" s="47"/>
      <c r="EUF36" s="47"/>
      <c r="EUG36" s="47"/>
      <c r="EUH36" s="47"/>
      <c r="EUI36" s="47"/>
      <c r="EUJ36" s="47"/>
      <c r="EUK36" s="47"/>
      <c r="EUL36" s="47"/>
      <c r="EUM36" s="47"/>
      <c r="EUN36" s="47"/>
      <c r="EUO36" s="47"/>
      <c r="EUP36" s="47"/>
      <c r="EUQ36" s="47"/>
      <c r="EUR36" s="47"/>
      <c r="EUS36" s="47"/>
      <c r="EUT36" s="47"/>
      <c r="EUU36" s="47"/>
      <c r="EUV36" s="47"/>
      <c r="EUW36" s="47"/>
      <c r="EUX36" s="47"/>
      <c r="EUY36" s="47"/>
      <c r="EUZ36" s="47"/>
      <c r="EVA36" s="47"/>
      <c r="EVB36" s="47"/>
      <c r="EVC36" s="47"/>
      <c r="EVD36" s="47"/>
      <c r="EVE36" s="47"/>
      <c r="EVF36" s="47"/>
      <c r="EVG36" s="47"/>
      <c r="EVH36" s="47"/>
      <c r="EVI36" s="47"/>
      <c r="EVJ36" s="47"/>
      <c r="EVK36" s="47"/>
      <c r="EVL36" s="47"/>
      <c r="EVM36" s="47"/>
      <c r="EVN36" s="47"/>
      <c r="EVO36" s="47"/>
      <c r="EVP36" s="47"/>
      <c r="EVQ36" s="47"/>
      <c r="EVR36" s="47"/>
      <c r="EVS36" s="47"/>
      <c r="EVT36" s="47"/>
      <c r="EVU36" s="47"/>
      <c r="EVV36" s="47"/>
      <c r="EVW36" s="47"/>
      <c r="EVX36" s="47"/>
      <c r="EVY36" s="47"/>
      <c r="EVZ36" s="47"/>
      <c r="EWA36" s="47"/>
      <c r="EWB36" s="47"/>
      <c r="EWC36" s="47"/>
      <c r="EWD36" s="47"/>
      <c r="EWE36" s="47"/>
      <c r="EWF36" s="47"/>
      <c r="EWG36" s="47"/>
      <c r="EWH36" s="47"/>
      <c r="EWI36" s="47"/>
      <c r="EWJ36" s="47"/>
      <c r="EWK36" s="47"/>
      <c r="EWL36" s="47"/>
      <c r="EWM36" s="47"/>
      <c r="EWN36" s="47"/>
      <c r="EWO36" s="47"/>
      <c r="EWP36" s="47"/>
      <c r="EWQ36" s="47"/>
      <c r="EWR36" s="47"/>
      <c r="EWS36" s="47"/>
      <c r="EWT36" s="47"/>
      <c r="EWU36" s="47"/>
      <c r="EWV36" s="47"/>
      <c r="EWW36" s="47"/>
      <c r="EWX36" s="47"/>
      <c r="EWY36" s="47"/>
      <c r="EWZ36" s="47"/>
      <c r="EXA36" s="47"/>
      <c r="EXB36" s="47"/>
      <c r="EXC36" s="47"/>
      <c r="EXD36" s="47"/>
      <c r="EXE36" s="47"/>
      <c r="EXF36" s="47"/>
      <c r="EXG36" s="47"/>
      <c r="EXH36" s="47"/>
      <c r="EXI36" s="47"/>
      <c r="EXJ36" s="47"/>
      <c r="EXK36" s="47"/>
      <c r="EXL36" s="47"/>
      <c r="EXM36" s="47"/>
      <c r="EXN36" s="47"/>
      <c r="EXO36" s="47"/>
      <c r="EXP36" s="47"/>
      <c r="EXQ36" s="47"/>
      <c r="EXR36" s="47"/>
      <c r="EXS36" s="47"/>
      <c r="EXT36" s="47"/>
      <c r="EXU36" s="47"/>
      <c r="EXV36" s="47"/>
      <c r="EXW36" s="47"/>
      <c r="EXX36" s="47"/>
      <c r="EXY36" s="47"/>
      <c r="EXZ36" s="47"/>
      <c r="EYA36" s="47"/>
      <c r="EYB36" s="47"/>
      <c r="EYC36" s="47"/>
      <c r="EYD36" s="47"/>
      <c r="EYE36" s="47"/>
      <c r="EYF36" s="47"/>
      <c r="EYG36" s="47"/>
      <c r="EYH36" s="47"/>
      <c r="EYI36" s="47"/>
      <c r="EYJ36" s="47"/>
      <c r="EYK36" s="47"/>
      <c r="EYL36" s="47"/>
      <c r="EYM36" s="47"/>
      <c r="EYN36" s="47"/>
      <c r="EYO36" s="47"/>
      <c r="EYP36" s="47"/>
      <c r="EYQ36" s="47"/>
      <c r="EYR36" s="47"/>
      <c r="EYS36" s="47"/>
      <c r="EYT36" s="47"/>
      <c r="EYU36" s="47"/>
      <c r="EYV36" s="47"/>
      <c r="EYW36" s="47"/>
      <c r="EYX36" s="47"/>
      <c r="EYY36" s="47"/>
      <c r="EYZ36" s="47"/>
      <c r="EZA36" s="47"/>
      <c r="EZB36" s="47"/>
      <c r="EZC36" s="47"/>
      <c r="EZD36" s="47"/>
      <c r="EZE36" s="47"/>
      <c r="EZF36" s="47"/>
      <c r="EZG36" s="47"/>
      <c r="EZH36" s="47"/>
      <c r="EZI36" s="47"/>
      <c r="EZJ36" s="47"/>
      <c r="EZK36" s="47"/>
      <c r="EZL36" s="47"/>
      <c r="EZM36" s="47"/>
      <c r="EZN36" s="47"/>
      <c r="EZO36" s="47"/>
      <c r="EZP36" s="47"/>
      <c r="EZQ36" s="47"/>
      <c r="EZR36" s="47"/>
      <c r="EZS36" s="47"/>
      <c r="EZT36" s="47"/>
      <c r="EZU36" s="47"/>
      <c r="EZV36" s="47"/>
      <c r="EZW36" s="47"/>
      <c r="EZX36" s="47"/>
      <c r="EZY36" s="47"/>
      <c r="EZZ36" s="47"/>
      <c r="FAA36" s="47"/>
      <c r="FAB36" s="47"/>
      <c r="FAC36" s="47"/>
      <c r="FAD36" s="47"/>
      <c r="FAE36" s="47"/>
      <c r="FAF36" s="47"/>
      <c r="FAG36" s="47"/>
      <c r="FAH36" s="47"/>
      <c r="FAI36" s="47"/>
      <c r="FAJ36" s="47"/>
      <c r="FAK36" s="47"/>
      <c r="FAL36" s="47"/>
      <c r="FAM36" s="47"/>
      <c r="FAN36" s="47"/>
      <c r="FAO36" s="47"/>
      <c r="FAP36" s="47"/>
      <c r="FAQ36" s="47"/>
      <c r="FAR36" s="47"/>
      <c r="FAS36" s="47"/>
      <c r="FAT36" s="47"/>
      <c r="FAU36" s="47"/>
      <c r="FAV36" s="47"/>
      <c r="FAW36" s="47"/>
      <c r="FAX36" s="47"/>
      <c r="FAY36" s="47"/>
      <c r="FAZ36" s="47"/>
      <c r="FBA36" s="47"/>
      <c r="FBB36" s="47"/>
      <c r="FBC36" s="47"/>
      <c r="FBD36" s="47"/>
      <c r="FBE36" s="47"/>
      <c r="FBF36" s="47"/>
      <c r="FBG36" s="47"/>
      <c r="FBH36" s="47"/>
      <c r="FBI36" s="47"/>
      <c r="FBJ36" s="47"/>
      <c r="FBK36" s="47"/>
      <c r="FBL36" s="47"/>
      <c r="FBM36" s="47"/>
      <c r="FBN36" s="47"/>
      <c r="FBO36" s="47"/>
      <c r="FBP36" s="47"/>
      <c r="FBQ36" s="47"/>
      <c r="FBR36" s="47"/>
      <c r="FBS36" s="47"/>
      <c r="FBT36" s="47"/>
      <c r="FBU36" s="47"/>
      <c r="FBV36" s="47"/>
      <c r="FBW36" s="47"/>
      <c r="FBX36" s="47"/>
      <c r="FBY36" s="47"/>
      <c r="FBZ36" s="47"/>
      <c r="FCA36" s="47"/>
      <c r="FCB36" s="47"/>
      <c r="FCC36" s="47"/>
      <c r="FCD36" s="47"/>
      <c r="FCE36" s="47"/>
      <c r="FCF36" s="47"/>
      <c r="FCG36" s="47"/>
      <c r="FCH36" s="47"/>
      <c r="FCI36" s="47"/>
      <c r="FCJ36" s="47"/>
      <c r="FCK36" s="47"/>
      <c r="FCL36" s="47"/>
      <c r="FCM36" s="47"/>
      <c r="FCN36" s="47"/>
      <c r="FCO36" s="47"/>
      <c r="FCP36" s="47"/>
      <c r="FCQ36" s="47"/>
      <c r="FCR36" s="47"/>
      <c r="FCS36" s="47"/>
      <c r="FCT36" s="47"/>
      <c r="FCU36" s="47"/>
      <c r="FCV36" s="47"/>
      <c r="FCW36" s="47"/>
      <c r="FCX36" s="47"/>
      <c r="FCY36" s="47"/>
      <c r="FCZ36" s="47"/>
      <c r="FDA36" s="47"/>
      <c r="FDB36" s="47"/>
      <c r="FDC36" s="47"/>
      <c r="FDD36" s="47"/>
      <c r="FDE36" s="47"/>
      <c r="FDF36" s="47"/>
      <c r="FDG36" s="47"/>
      <c r="FDH36" s="47"/>
      <c r="FDI36" s="47"/>
      <c r="FDJ36" s="47"/>
      <c r="FDK36" s="47"/>
      <c r="FDL36" s="47"/>
      <c r="FDM36" s="47"/>
      <c r="FDN36" s="47"/>
      <c r="FDO36" s="47"/>
      <c r="FDP36" s="47"/>
      <c r="FDQ36" s="47"/>
      <c r="FDR36" s="47"/>
      <c r="FDS36" s="47"/>
      <c r="FDT36" s="47"/>
      <c r="FDU36" s="47"/>
      <c r="FDV36" s="47"/>
      <c r="FDW36" s="47"/>
      <c r="FDX36" s="47"/>
      <c r="FDY36" s="47"/>
      <c r="FDZ36" s="47"/>
      <c r="FEA36" s="47"/>
      <c r="FEB36" s="47"/>
      <c r="FEC36" s="47"/>
      <c r="FED36" s="47"/>
      <c r="FEE36" s="47"/>
      <c r="FEF36" s="47"/>
      <c r="FEG36" s="47"/>
      <c r="FEH36" s="47"/>
      <c r="FEI36" s="47"/>
      <c r="FEJ36" s="47"/>
      <c r="FEK36" s="47"/>
      <c r="FEL36" s="47"/>
      <c r="FEM36" s="47"/>
      <c r="FEN36" s="47"/>
      <c r="FEO36" s="47"/>
      <c r="FEP36" s="47"/>
      <c r="FEQ36" s="47"/>
      <c r="FER36" s="47"/>
      <c r="FES36" s="47"/>
      <c r="FET36" s="47"/>
      <c r="FEU36" s="47"/>
      <c r="FEV36" s="47"/>
      <c r="FEW36" s="47"/>
      <c r="FEX36" s="47"/>
      <c r="FEY36" s="47"/>
      <c r="FEZ36" s="47"/>
      <c r="FFA36" s="47"/>
      <c r="FFB36" s="47"/>
      <c r="FFC36" s="47"/>
      <c r="FFD36" s="47"/>
      <c r="FFE36" s="47"/>
      <c r="FFF36" s="47"/>
      <c r="FFG36" s="47"/>
      <c r="FFH36" s="47"/>
      <c r="FFI36" s="47"/>
      <c r="FFJ36" s="47"/>
      <c r="FFK36" s="47"/>
      <c r="FFL36" s="47"/>
      <c r="FFM36" s="47"/>
      <c r="FFN36" s="47"/>
      <c r="FFO36" s="47"/>
      <c r="FFP36" s="47"/>
      <c r="FFQ36" s="47"/>
      <c r="FFR36" s="47"/>
      <c r="FFS36" s="47"/>
      <c r="FFT36" s="47"/>
      <c r="FFU36" s="47"/>
      <c r="FFV36" s="47"/>
      <c r="FFW36" s="47"/>
      <c r="FFX36" s="47"/>
      <c r="FFY36" s="47"/>
      <c r="FFZ36" s="47"/>
      <c r="FGA36" s="47"/>
      <c r="FGB36" s="47"/>
      <c r="FGC36" s="47"/>
      <c r="FGD36" s="47"/>
      <c r="FGE36" s="47"/>
      <c r="FGF36" s="47"/>
      <c r="FGG36" s="47"/>
      <c r="FGH36" s="47"/>
      <c r="FGI36" s="47"/>
      <c r="FGJ36" s="47"/>
      <c r="FGK36" s="47"/>
      <c r="FGL36" s="47"/>
      <c r="FGM36" s="47"/>
      <c r="FGN36" s="47"/>
      <c r="FGO36" s="47"/>
      <c r="FGP36" s="47"/>
      <c r="FGQ36" s="47"/>
      <c r="FGR36" s="47"/>
      <c r="FGS36" s="47"/>
      <c r="FGT36" s="47"/>
      <c r="FGU36" s="47"/>
      <c r="FGV36" s="47"/>
      <c r="FGW36" s="47"/>
      <c r="FGX36" s="47"/>
      <c r="FGY36" s="47"/>
      <c r="FGZ36" s="47"/>
      <c r="FHA36" s="47"/>
      <c r="FHB36" s="47"/>
      <c r="FHC36" s="47"/>
      <c r="FHD36" s="47"/>
      <c r="FHE36" s="47"/>
      <c r="FHF36" s="47"/>
      <c r="FHG36" s="47"/>
      <c r="FHH36" s="47"/>
      <c r="FHI36" s="47"/>
      <c r="FHJ36" s="47"/>
      <c r="FHK36" s="47"/>
      <c r="FHL36" s="47"/>
      <c r="FHM36" s="47"/>
      <c r="FHN36" s="47"/>
      <c r="FHO36" s="47"/>
      <c r="FHP36" s="47"/>
      <c r="FHQ36" s="47"/>
      <c r="FHR36" s="47"/>
      <c r="FHS36" s="47"/>
      <c r="FHT36" s="47"/>
      <c r="FHU36" s="47"/>
      <c r="FHV36" s="47"/>
      <c r="FHW36" s="47"/>
      <c r="FHX36" s="47"/>
      <c r="FHY36" s="47"/>
      <c r="FHZ36" s="47"/>
      <c r="FIA36" s="47"/>
      <c r="FIB36" s="47"/>
      <c r="FIC36" s="47"/>
      <c r="FID36" s="47"/>
      <c r="FIE36" s="47"/>
      <c r="FIF36" s="47"/>
      <c r="FIG36" s="47"/>
      <c r="FIH36" s="47"/>
      <c r="FII36" s="47"/>
      <c r="FIJ36" s="47"/>
      <c r="FIK36" s="47"/>
      <c r="FIL36" s="47"/>
      <c r="FIM36" s="47"/>
      <c r="FIN36" s="47"/>
      <c r="FIO36" s="47"/>
      <c r="FIP36" s="47"/>
      <c r="FIQ36" s="47"/>
      <c r="FIR36" s="47"/>
      <c r="FIS36" s="47"/>
      <c r="FIT36" s="47"/>
      <c r="FIU36" s="47"/>
      <c r="FIV36" s="47"/>
      <c r="FIW36" s="47"/>
      <c r="FIX36" s="47"/>
      <c r="FIY36" s="47"/>
      <c r="FIZ36" s="47"/>
      <c r="FJA36" s="47"/>
      <c r="FJB36" s="47"/>
      <c r="FJC36" s="47"/>
      <c r="FJD36" s="47"/>
      <c r="FJE36" s="47"/>
      <c r="FJF36" s="47"/>
      <c r="FJG36" s="47"/>
      <c r="FJH36" s="47"/>
      <c r="FJI36" s="47"/>
      <c r="FJJ36" s="47"/>
      <c r="FJK36" s="47"/>
      <c r="FJL36" s="47"/>
      <c r="FJM36" s="47"/>
      <c r="FJN36" s="47"/>
      <c r="FJO36" s="47"/>
      <c r="FJP36" s="47"/>
      <c r="FJQ36" s="47"/>
      <c r="FJR36" s="47"/>
      <c r="FJS36" s="47"/>
      <c r="FJT36" s="47"/>
      <c r="FJU36" s="47"/>
      <c r="FJV36" s="47"/>
      <c r="FJW36" s="47"/>
      <c r="FJX36" s="47"/>
      <c r="FJY36" s="47"/>
      <c r="FJZ36" s="47"/>
      <c r="FKA36" s="47"/>
      <c r="FKB36" s="47"/>
      <c r="FKC36" s="47"/>
      <c r="FKD36" s="47"/>
      <c r="FKE36" s="47"/>
      <c r="FKF36" s="47"/>
      <c r="FKG36" s="47"/>
      <c r="FKH36" s="47"/>
      <c r="FKI36" s="47"/>
      <c r="FKJ36" s="47"/>
      <c r="FKK36" s="47"/>
      <c r="FKL36" s="47"/>
      <c r="FKM36" s="47"/>
      <c r="FKN36" s="47"/>
      <c r="FKO36" s="47"/>
      <c r="FKP36" s="47"/>
      <c r="FKQ36" s="47"/>
      <c r="FKR36" s="47"/>
      <c r="FKS36" s="47"/>
      <c r="FKT36" s="47"/>
      <c r="FKU36" s="47"/>
      <c r="FKV36" s="47"/>
      <c r="FKW36" s="47"/>
      <c r="FKX36" s="47"/>
      <c r="FKY36" s="47"/>
      <c r="FKZ36" s="47"/>
      <c r="FLA36" s="47"/>
      <c r="FLB36" s="47"/>
      <c r="FLC36" s="47"/>
      <c r="FLD36" s="47"/>
      <c r="FLE36" s="47"/>
      <c r="FLF36" s="47"/>
      <c r="FLG36" s="47"/>
      <c r="FLH36" s="47"/>
      <c r="FLI36" s="47"/>
      <c r="FLJ36" s="47"/>
      <c r="FLK36" s="47"/>
      <c r="FLL36" s="47"/>
      <c r="FLM36" s="47"/>
      <c r="FLN36" s="47"/>
      <c r="FLO36" s="47"/>
      <c r="FLP36" s="47"/>
      <c r="FLQ36" s="47"/>
      <c r="FLR36" s="47"/>
      <c r="FLS36" s="47"/>
      <c r="FLT36" s="47"/>
      <c r="FLU36" s="47"/>
      <c r="FLV36" s="47"/>
      <c r="FLW36" s="47"/>
      <c r="FLX36" s="47"/>
      <c r="FLY36" s="47"/>
      <c r="FLZ36" s="47"/>
      <c r="FMA36" s="47"/>
      <c r="FMB36" s="47"/>
      <c r="FMC36" s="47"/>
      <c r="FMD36" s="47"/>
      <c r="FME36" s="47"/>
      <c r="FMF36" s="47"/>
      <c r="FMG36" s="47"/>
      <c r="FMH36" s="47"/>
      <c r="FMI36" s="47"/>
      <c r="FMJ36" s="47"/>
      <c r="FMK36" s="47"/>
      <c r="FML36" s="47"/>
      <c r="FMM36" s="47"/>
      <c r="FMN36" s="47"/>
      <c r="FMO36" s="47"/>
      <c r="FMP36" s="47"/>
      <c r="FMQ36" s="47"/>
      <c r="FMR36" s="47"/>
      <c r="FMS36" s="47"/>
      <c r="FMT36" s="47"/>
      <c r="FMU36" s="47"/>
      <c r="FMV36" s="47"/>
      <c r="FMW36" s="47"/>
      <c r="FMX36" s="47"/>
      <c r="FMY36" s="47"/>
      <c r="FMZ36" s="47"/>
      <c r="FNA36" s="47"/>
      <c r="FNB36" s="47"/>
      <c r="FNC36" s="47"/>
      <c r="FND36" s="47"/>
      <c r="FNE36" s="47"/>
      <c r="FNF36" s="47"/>
      <c r="FNG36" s="47"/>
      <c r="FNH36" s="47"/>
      <c r="FNI36" s="47"/>
      <c r="FNJ36" s="47"/>
      <c r="FNK36" s="47"/>
      <c r="FNL36" s="47"/>
      <c r="FNM36" s="47"/>
      <c r="FNN36" s="47"/>
      <c r="FNO36" s="47"/>
      <c r="FNP36" s="47"/>
      <c r="FNQ36" s="47"/>
      <c r="FNR36" s="47"/>
      <c r="FNS36" s="47"/>
      <c r="FNT36" s="47"/>
      <c r="FNU36" s="47"/>
      <c r="FNV36" s="47"/>
      <c r="FNW36" s="47"/>
      <c r="FNX36" s="47"/>
      <c r="FNY36" s="47"/>
      <c r="FNZ36" s="47"/>
      <c r="FOA36" s="47"/>
      <c r="FOB36" s="47"/>
      <c r="FOC36" s="47"/>
      <c r="FOD36" s="47"/>
      <c r="FOE36" s="47"/>
      <c r="FOF36" s="47"/>
      <c r="FOG36" s="47"/>
      <c r="FOH36" s="47"/>
      <c r="FOI36" s="47"/>
      <c r="FOJ36" s="47"/>
      <c r="FOK36" s="47"/>
      <c r="FOL36" s="47"/>
      <c r="FOM36" s="47"/>
      <c r="FON36" s="47"/>
      <c r="FOO36" s="47"/>
      <c r="FOP36" s="47"/>
      <c r="FOQ36" s="47"/>
      <c r="FOR36" s="47"/>
      <c r="FOS36" s="47"/>
      <c r="FOT36" s="47"/>
      <c r="FOU36" s="47"/>
      <c r="FOV36" s="47"/>
      <c r="FOW36" s="47"/>
      <c r="FOX36" s="47"/>
      <c r="FOY36" s="47"/>
      <c r="FOZ36" s="47"/>
      <c r="FPA36" s="47"/>
      <c r="FPB36" s="47"/>
      <c r="FPC36" s="47"/>
      <c r="FPD36" s="47"/>
      <c r="FPE36" s="47"/>
      <c r="FPF36" s="47"/>
      <c r="FPG36" s="47"/>
      <c r="FPH36" s="47"/>
      <c r="FPI36" s="47"/>
      <c r="FPJ36" s="47"/>
      <c r="FPK36" s="47"/>
      <c r="FPL36" s="47"/>
      <c r="FPM36" s="47"/>
      <c r="FPN36" s="47"/>
      <c r="FPO36" s="47"/>
      <c r="FPP36" s="47"/>
      <c r="FPQ36" s="47"/>
      <c r="FPR36" s="47"/>
      <c r="FPS36" s="47"/>
      <c r="FPT36" s="47"/>
      <c r="FPU36" s="47"/>
      <c r="FPV36" s="47"/>
      <c r="FPW36" s="47"/>
      <c r="FPX36" s="47"/>
      <c r="FPY36" s="47"/>
      <c r="FPZ36" s="47"/>
      <c r="FQA36" s="47"/>
      <c r="FQB36" s="47"/>
      <c r="FQC36" s="47"/>
      <c r="FQD36" s="47"/>
      <c r="FQE36" s="47"/>
      <c r="FQF36" s="47"/>
      <c r="FQG36" s="47"/>
      <c r="FQH36" s="47"/>
      <c r="FQI36" s="47"/>
      <c r="FQJ36" s="47"/>
      <c r="FQK36" s="47"/>
      <c r="FQL36" s="47"/>
      <c r="FQM36" s="47"/>
      <c r="FQN36" s="47"/>
      <c r="FQO36" s="47"/>
      <c r="FQP36" s="47"/>
      <c r="FQQ36" s="47"/>
      <c r="FQR36" s="47"/>
      <c r="FQS36" s="47"/>
      <c r="FQT36" s="47"/>
      <c r="FQU36" s="47"/>
      <c r="FQV36" s="47"/>
      <c r="FQW36" s="47"/>
      <c r="FQX36" s="47"/>
      <c r="FQY36" s="47"/>
      <c r="FQZ36" s="47"/>
      <c r="FRA36" s="47"/>
      <c r="FRB36" s="47"/>
      <c r="FRC36" s="47"/>
      <c r="FRD36" s="47"/>
      <c r="FRE36" s="47"/>
      <c r="FRF36" s="47"/>
      <c r="FRG36" s="47"/>
      <c r="FRH36" s="47"/>
      <c r="FRI36" s="47"/>
      <c r="FRJ36" s="47"/>
      <c r="FRK36" s="47"/>
      <c r="FRL36" s="47"/>
      <c r="FRM36" s="47"/>
      <c r="FRN36" s="47"/>
      <c r="FRO36" s="47"/>
      <c r="FRP36" s="47"/>
      <c r="FRQ36" s="47"/>
      <c r="FRR36" s="47"/>
      <c r="FRS36" s="47"/>
      <c r="FRT36" s="47"/>
      <c r="FRU36" s="47"/>
      <c r="FRV36" s="47"/>
      <c r="FRW36" s="47"/>
      <c r="FRX36" s="47"/>
      <c r="FRY36" s="47"/>
      <c r="FRZ36" s="47"/>
      <c r="FSA36" s="47"/>
      <c r="FSB36" s="47"/>
      <c r="FSC36" s="47"/>
      <c r="FSD36" s="47"/>
      <c r="FSE36" s="47"/>
      <c r="FSF36" s="47"/>
      <c r="FSG36" s="47"/>
      <c r="FSH36" s="47"/>
      <c r="FSI36" s="47"/>
      <c r="FSJ36" s="47"/>
      <c r="FSK36" s="47"/>
      <c r="FSL36" s="47"/>
      <c r="FSM36" s="47"/>
      <c r="FSN36" s="47"/>
      <c r="FSO36" s="47"/>
      <c r="FSP36" s="47"/>
      <c r="FSQ36" s="47"/>
      <c r="FSR36" s="47"/>
      <c r="FSS36" s="47"/>
      <c r="FST36" s="47"/>
      <c r="FSU36" s="47"/>
      <c r="FSV36" s="47"/>
      <c r="FSW36" s="47"/>
      <c r="FSX36" s="47"/>
      <c r="FSY36" s="47"/>
      <c r="FSZ36" s="47"/>
      <c r="FTA36" s="47"/>
      <c r="FTB36" s="47"/>
      <c r="FTC36" s="47"/>
      <c r="FTD36" s="47"/>
      <c r="FTE36" s="47"/>
      <c r="FTF36" s="47"/>
      <c r="FTG36" s="47"/>
      <c r="FTH36" s="47"/>
      <c r="FTI36" s="47"/>
      <c r="FTJ36" s="47"/>
      <c r="FTK36" s="47"/>
      <c r="FTL36" s="47"/>
      <c r="FTM36" s="47"/>
      <c r="FTN36" s="47"/>
      <c r="FTO36" s="47"/>
      <c r="FTP36" s="47"/>
      <c r="FTQ36" s="47"/>
      <c r="FTR36" s="47"/>
      <c r="FTS36" s="47"/>
      <c r="FTT36" s="47"/>
      <c r="FTU36" s="47"/>
      <c r="FTV36" s="47"/>
      <c r="FTW36" s="47"/>
      <c r="FTX36" s="47"/>
      <c r="FTY36" s="47"/>
      <c r="FTZ36" s="47"/>
      <c r="FUA36" s="47"/>
      <c r="FUB36" s="47"/>
      <c r="FUC36" s="47"/>
      <c r="FUD36" s="47"/>
      <c r="FUE36" s="47"/>
      <c r="FUF36" s="47"/>
      <c r="FUG36" s="47"/>
      <c r="FUH36" s="47"/>
      <c r="FUI36" s="47"/>
      <c r="FUJ36" s="47"/>
      <c r="FUK36" s="47"/>
      <c r="FUL36" s="47"/>
      <c r="FUM36" s="47"/>
      <c r="FUN36" s="47"/>
      <c r="FUO36" s="47"/>
      <c r="FUP36" s="47"/>
      <c r="FUQ36" s="47"/>
      <c r="FUR36" s="47"/>
      <c r="FUS36" s="47"/>
      <c r="FUT36" s="47"/>
      <c r="FUU36" s="47"/>
      <c r="FUV36" s="47"/>
      <c r="FUW36" s="47"/>
      <c r="FUX36" s="47"/>
      <c r="FUY36" s="47"/>
      <c r="FUZ36" s="47"/>
      <c r="FVA36" s="47"/>
      <c r="FVB36" s="47"/>
      <c r="FVC36" s="47"/>
      <c r="FVD36" s="47"/>
      <c r="FVE36" s="47"/>
      <c r="FVF36" s="47"/>
      <c r="FVG36" s="47"/>
      <c r="FVH36" s="47"/>
      <c r="FVI36" s="47"/>
      <c r="FVJ36" s="47"/>
      <c r="FVK36" s="47"/>
      <c r="FVL36" s="47"/>
      <c r="FVM36" s="47"/>
      <c r="FVN36" s="47"/>
      <c r="FVO36" s="47"/>
      <c r="FVP36" s="47"/>
      <c r="FVQ36" s="47"/>
      <c r="FVR36" s="47"/>
      <c r="FVS36" s="47"/>
      <c r="FVT36" s="47"/>
      <c r="FVU36" s="47"/>
      <c r="FVV36" s="47"/>
      <c r="FVW36" s="47"/>
      <c r="FVX36" s="47"/>
      <c r="FVY36" s="47"/>
      <c r="FVZ36" s="47"/>
      <c r="FWA36" s="47"/>
      <c r="FWB36" s="47"/>
      <c r="FWC36" s="47"/>
      <c r="FWD36" s="47"/>
      <c r="FWE36" s="47"/>
      <c r="FWF36" s="47"/>
      <c r="FWG36" s="47"/>
      <c r="FWH36" s="47"/>
      <c r="FWI36" s="47"/>
      <c r="FWJ36" s="47"/>
      <c r="FWK36" s="47"/>
      <c r="FWL36" s="47"/>
      <c r="FWM36" s="47"/>
      <c r="FWN36" s="47"/>
      <c r="FWO36" s="47"/>
      <c r="FWP36" s="47"/>
      <c r="FWQ36" s="47"/>
      <c r="FWR36" s="47"/>
      <c r="FWS36" s="47"/>
      <c r="FWT36" s="47"/>
      <c r="FWU36" s="47"/>
      <c r="FWV36" s="47"/>
      <c r="FWW36" s="47"/>
      <c r="FWX36" s="47"/>
      <c r="FWY36" s="47"/>
      <c r="FWZ36" s="47"/>
      <c r="FXA36" s="47"/>
      <c r="FXB36" s="47"/>
      <c r="FXC36" s="47"/>
      <c r="FXD36" s="47"/>
      <c r="FXE36" s="47"/>
      <c r="FXF36" s="47"/>
      <c r="FXG36" s="47"/>
      <c r="FXH36" s="47"/>
      <c r="FXI36" s="47"/>
      <c r="FXJ36" s="47"/>
      <c r="FXK36" s="47"/>
      <c r="FXL36" s="47"/>
      <c r="FXM36" s="47"/>
      <c r="FXN36" s="47"/>
      <c r="FXO36" s="47"/>
      <c r="FXP36" s="47"/>
      <c r="FXQ36" s="47"/>
      <c r="FXR36" s="47"/>
      <c r="FXS36" s="47"/>
      <c r="FXT36" s="47"/>
      <c r="FXU36" s="47"/>
      <c r="FXV36" s="47"/>
      <c r="FXW36" s="47"/>
      <c r="FXX36" s="47"/>
      <c r="FXY36" s="47"/>
      <c r="FXZ36" s="47"/>
      <c r="FYA36" s="47"/>
      <c r="FYB36" s="47"/>
      <c r="FYC36" s="47"/>
      <c r="FYD36" s="47"/>
      <c r="FYE36" s="47"/>
      <c r="FYF36" s="47"/>
      <c r="FYG36" s="47"/>
      <c r="FYH36" s="47"/>
      <c r="FYI36" s="47"/>
      <c r="FYJ36" s="47"/>
      <c r="FYK36" s="47"/>
      <c r="FYL36" s="47"/>
      <c r="FYM36" s="47"/>
      <c r="FYN36" s="47"/>
      <c r="FYO36" s="47"/>
      <c r="FYP36" s="47"/>
      <c r="FYQ36" s="47"/>
      <c r="FYR36" s="47"/>
      <c r="FYS36" s="47"/>
      <c r="FYT36" s="47"/>
      <c r="FYU36" s="47"/>
      <c r="FYV36" s="47"/>
      <c r="FYW36" s="47"/>
      <c r="FYX36" s="47"/>
      <c r="FYY36" s="47"/>
      <c r="FYZ36" s="47"/>
      <c r="FZA36" s="47"/>
      <c r="FZB36" s="47"/>
      <c r="FZC36" s="47"/>
      <c r="FZD36" s="47"/>
      <c r="FZE36" s="47"/>
      <c r="FZF36" s="47"/>
      <c r="FZG36" s="47"/>
      <c r="FZH36" s="47"/>
      <c r="FZI36" s="47"/>
      <c r="FZJ36" s="47"/>
      <c r="FZK36" s="47"/>
      <c r="FZL36" s="47"/>
      <c r="FZM36" s="47"/>
      <c r="FZN36" s="47"/>
      <c r="FZO36" s="47"/>
      <c r="FZP36" s="47"/>
      <c r="FZQ36" s="47"/>
      <c r="FZR36" s="47"/>
      <c r="FZS36" s="47"/>
      <c r="FZT36" s="47"/>
      <c r="FZU36" s="47"/>
      <c r="FZV36" s="47"/>
      <c r="FZW36" s="47"/>
      <c r="FZX36" s="47"/>
      <c r="FZY36" s="47"/>
      <c r="FZZ36" s="47"/>
      <c r="GAA36" s="47"/>
      <c r="GAB36" s="47"/>
      <c r="GAC36" s="47"/>
      <c r="GAD36" s="47"/>
      <c r="GAE36" s="47"/>
      <c r="GAF36" s="47"/>
      <c r="GAG36" s="47"/>
      <c r="GAH36" s="47"/>
      <c r="GAI36" s="47"/>
      <c r="GAJ36" s="47"/>
      <c r="GAK36" s="47"/>
      <c r="GAL36" s="47"/>
      <c r="GAM36" s="47"/>
      <c r="GAN36" s="47"/>
      <c r="GAO36" s="47"/>
      <c r="GAP36" s="47"/>
      <c r="GAQ36" s="47"/>
      <c r="GAR36" s="47"/>
      <c r="GAS36" s="47"/>
      <c r="GAT36" s="47"/>
      <c r="GAU36" s="47"/>
      <c r="GAV36" s="47"/>
      <c r="GAW36" s="47"/>
      <c r="GAX36" s="47"/>
      <c r="GAY36" s="47"/>
      <c r="GAZ36" s="47"/>
      <c r="GBA36" s="47"/>
      <c r="GBB36" s="47"/>
      <c r="GBC36" s="47"/>
      <c r="GBD36" s="47"/>
      <c r="GBE36" s="47"/>
      <c r="GBF36" s="47"/>
      <c r="GBG36" s="47"/>
      <c r="GBH36" s="47"/>
      <c r="GBI36" s="47"/>
      <c r="GBJ36" s="47"/>
      <c r="GBK36" s="47"/>
      <c r="GBL36" s="47"/>
      <c r="GBM36" s="47"/>
      <c r="GBN36" s="47"/>
      <c r="GBO36" s="47"/>
      <c r="GBP36" s="47"/>
      <c r="GBQ36" s="47"/>
      <c r="GBR36" s="47"/>
      <c r="GBS36" s="47"/>
      <c r="GBT36" s="47"/>
      <c r="GBU36" s="47"/>
      <c r="GBV36" s="47"/>
      <c r="GBW36" s="47"/>
      <c r="GBX36" s="47"/>
      <c r="GBY36" s="47"/>
      <c r="GBZ36" s="47"/>
      <c r="GCA36" s="47"/>
      <c r="GCB36" s="47"/>
      <c r="GCC36" s="47"/>
      <c r="GCD36" s="47"/>
      <c r="GCE36" s="47"/>
      <c r="GCF36" s="47"/>
      <c r="GCG36" s="47"/>
      <c r="GCH36" s="47"/>
      <c r="GCI36" s="47"/>
      <c r="GCJ36" s="47"/>
      <c r="GCK36" s="47"/>
      <c r="GCL36" s="47"/>
      <c r="GCM36" s="47"/>
      <c r="GCN36" s="47"/>
      <c r="GCO36" s="47"/>
      <c r="GCP36" s="47"/>
      <c r="GCQ36" s="47"/>
      <c r="GCR36" s="47"/>
      <c r="GCS36" s="47"/>
      <c r="GCT36" s="47"/>
      <c r="GCU36" s="47"/>
      <c r="GCV36" s="47"/>
      <c r="GCW36" s="47"/>
      <c r="GCX36" s="47"/>
      <c r="GCY36" s="47"/>
      <c r="GCZ36" s="47"/>
      <c r="GDA36" s="47"/>
      <c r="GDB36" s="47"/>
      <c r="GDC36" s="47"/>
      <c r="GDD36" s="47"/>
      <c r="GDE36" s="47"/>
      <c r="GDF36" s="47"/>
      <c r="GDG36" s="47"/>
      <c r="GDH36" s="47"/>
      <c r="GDI36" s="47"/>
      <c r="GDJ36" s="47"/>
      <c r="GDK36" s="47"/>
      <c r="GDL36" s="47"/>
      <c r="GDM36" s="47"/>
      <c r="GDN36" s="47"/>
      <c r="GDO36" s="47"/>
      <c r="GDP36" s="47"/>
      <c r="GDQ36" s="47"/>
      <c r="GDR36" s="47"/>
      <c r="GDS36" s="47"/>
      <c r="GDT36" s="47"/>
      <c r="GDU36" s="47"/>
      <c r="GDV36" s="47"/>
      <c r="GDW36" s="47"/>
      <c r="GDX36" s="47"/>
      <c r="GDY36" s="47"/>
      <c r="GDZ36" s="47"/>
      <c r="GEA36" s="47"/>
      <c r="GEB36" s="47"/>
      <c r="GEC36" s="47"/>
      <c r="GED36" s="47"/>
      <c r="GEE36" s="47"/>
      <c r="GEF36" s="47"/>
      <c r="GEG36" s="47"/>
      <c r="GEH36" s="47"/>
      <c r="GEI36" s="47"/>
      <c r="GEJ36" s="47"/>
      <c r="GEK36" s="47"/>
      <c r="GEL36" s="47"/>
      <c r="GEM36" s="47"/>
      <c r="GEN36" s="47"/>
      <c r="GEO36" s="47"/>
      <c r="GEP36" s="47"/>
      <c r="GEQ36" s="47"/>
      <c r="GER36" s="47"/>
      <c r="GES36" s="47"/>
      <c r="GET36" s="47"/>
      <c r="GEU36" s="47"/>
      <c r="GEV36" s="47"/>
      <c r="GEW36" s="47"/>
      <c r="GEX36" s="47"/>
      <c r="GEY36" s="47"/>
      <c r="GEZ36" s="47"/>
      <c r="GFA36" s="47"/>
      <c r="GFB36" s="47"/>
      <c r="GFC36" s="47"/>
      <c r="GFD36" s="47"/>
      <c r="GFE36" s="47"/>
      <c r="GFF36" s="47"/>
      <c r="GFG36" s="47"/>
      <c r="GFH36" s="47"/>
      <c r="GFI36" s="47"/>
      <c r="GFJ36" s="47"/>
      <c r="GFK36" s="47"/>
      <c r="GFL36" s="47"/>
      <c r="GFM36" s="47"/>
      <c r="GFN36" s="47"/>
      <c r="GFO36" s="47"/>
      <c r="GFP36" s="47"/>
      <c r="GFQ36" s="47"/>
      <c r="GFR36" s="47"/>
      <c r="GFS36" s="47"/>
      <c r="GFT36" s="47"/>
      <c r="GFU36" s="47"/>
      <c r="GFV36" s="47"/>
      <c r="GFW36" s="47"/>
      <c r="GFX36" s="47"/>
      <c r="GFY36" s="47"/>
      <c r="GFZ36" s="47"/>
      <c r="GGA36" s="47"/>
      <c r="GGB36" s="47"/>
      <c r="GGC36" s="47"/>
      <c r="GGD36" s="47"/>
      <c r="GGE36" s="47"/>
      <c r="GGF36" s="47"/>
      <c r="GGG36" s="47"/>
      <c r="GGH36" s="47"/>
      <c r="GGI36" s="47"/>
      <c r="GGJ36" s="47"/>
      <c r="GGK36" s="47"/>
      <c r="GGL36" s="47"/>
      <c r="GGM36" s="47"/>
      <c r="GGN36" s="47"/>
      <c r="GGO36" s="47"/>
      <c r="GGP36" s="47"/>
      <c r="GGQ36" s="47"/>
      <c r="GGR36" s="47"/>
      <c r="GGS36" s="47"/>
      <c r="GGT36" s="47"/>
      <c r="GGU36" s="47"/>
      <c r="GGV36" s="47"/>
      <c r="GGW36" s="47"/>
      <c r="GGX36" s="47"/>
      <c r="GGY36" s="47"/>
      <c r="GGZ36" s="47"/>
      <c r="GHA36" s="47"/>
      <c r="GHB36" s="47"/>
      <c r="GHC36" s="47"/>
      <c r="GHD36" s="47"/>
      <c r="GHE36" s="47"/>
      <c r="GHF36" s="47"/>
      <c r="GHG36" s="47"/>
      <c r="GHH36" s="47"/>
      <c r="GHI36" s="47"/>
      <c r="GHJ36" s="47"/>
      <c r="GHK36" s="47"/>
      <c r="GHL36" s="47"/>
      <c r="GHM36" s="47"/>
      <c r="GHN36" s="47"/>
      <c r="GHO36" s="47"/>
      <c r="GHP36" s="47"/>
      <c r="GHQ36" s="47"/>
      <c r="GHR36" s="47"/>
      <c r="GHS36" s="47"/>
      <c r="GHT36" s="47"/>
      <c r="GHU36" s="47"/>
      <c r="GHV36" s="47"/>
      <c r="GHW36" s="47"/>
      <c r="GHX36" s="47"/>
      <c r="GHY36" s="47"/>
      <c r="GHZ36" s="47"/>
      <c r="GIA36" s="47"/>
      <c r="GIB36" s="47"/>
      <c r="GIC36" s="47"/>
      <c r="GID36" s="47"/>
      <c r="GIE36" s="47"/>
      <c r="GIF36" s="47"/>
      <c r="GIG36" s="47"/>
      <c r="GIH36" s="47"/>
      <c r="GII36" s="47"/>
      <c r="GIJ36" s="47"/>
      <c r="GIK36" s="47"/>
      <c r="GIL36" s="47"/>
      <c r="GIM36" s="47"/>
      <c r="GIN36" s="47"/>
      <c r="GIO36" s="47"/>
      <c r="GIP36" s="47"/>
      <c r="GIQ36" s="47"/>
      <c r="GIR36" s="47"/>
      <c r="GIS36" s="47"/>
      <c r="GIT36" s="47"/>
      <c r="GIU36" s="47"/>
      <c r="GIV36" s="47"/>
      <c r="GIW36" s="47"/>
      <c r="GIX36" s="47"/>
      <c r="GIY36" s="47"/>
      <c r="GIZ36" s="47"/>
      <c r="GJA36" s="47"/>
      <c r="GJB36" s="47"/>
      <c r="GJC36" s="47"/>
      <c r="GJD36" s="47"/>
      <c r="GJE36" s="47"/>
      <c r="GJF36" s="47"/>
      <c r="GJG36" s="47"/>
      <c r="GJH36" s="47"/>
      <c r="GJI36" s="47"/>
      <c r="GJJ36" s="47"/>
      <c r="GJK36" s="47"/>
      <c r="GJL36" s="47"/>
      <c r="GJM36" s="47"/>
      <c r="GJN36" s="47"/>
      <c r="GJO36" s="47"/>
      <c r="GJP36" s="47"/>
      <c r="GJQ36" s="47"/>
      <c r="GJR36" s="47"/>
      <c r="GJS36" s="47"/>
      <c r="GJT36" s="47"/>
      <c r="GJU36" s="47"/>
      <c r="GJV36" s="47"/>
      <c r="GJW36" s="47"/>
      <c r="GJX36" s="47"/>
      <c r="GJY36" s="47"/>
      <c r="GJZ36" s="47"/>
      <c r="GKA36" s="47"/>
      <c r="GKB36" s="47"/>
      <c r="GKC36" s="47"/>
      <c r="GKD36" s="47"/>
      <c r="GKE36" s="47"/>
      <c r="GKF36" s="47"/>
      <c r="GKG36" s="47"/>
      <c r="GKH36" s="47"/>
      <c r="GKI36" s="47"/>
      <c r="GKJ36" s="47"/>
      <c r="GKK36" s="47"/>
      <c r="GKL36" s="47"/>
      <c r="GKM36" s="47"/>
      <c r="GKN36" s="47"/>
      <c r="GKO36" s="47"/>
      <c r="GKP36" s="47"/>
      <c r="GKQ36" s="47"/>
      <c r="GKR36" s="47"/>
      <c r="GKS36" s="47"/>
      <c r="GKT36" s="47"/>
      <c r="GKU36" s="47"/>
      <c r="GKV36" s="47"/>
      <c r="GKW36" s="47"/>
      <c r="GKX36" s="47"/>
      <c r="GKY36" s="47"/>
      <c r="GKZ36" s="47"/>
      <c r="GLA36" s="47"/>
      <c r="GLB36" s="47"/>
      <c r="GLC36" s="47"/>
      <c r="GLD36" s="47"/>
      <c r="GLE36" s="47"/>
      <c r="GLF36" s="47"/>
      <c r="GLG36" s="47"/>
      <c r="GLH36" s="47"/>
      <c r="GLI36" s="47"/>
      <c r="GLJ36" s="47"/>
      <c r="GLK36" s="47"/>
      <c r="GLL36" s="47"/>
      <c r="GLM36" s="47"/>
      <c r="GLN36" s="47"/>
      <c r="GLO36" s="47"/>
      <c r="GLP36" s="47"/>
      <c r="GLQ36" s="47"/>
      <c r="GLR36" s="47"/>
      <c r="GLS36" s="47"/>
      <c r="GLT36" s="47"/>
      <c r="GLU36" s="47"/>
      <c r="GLV36" s="47"/>
      <c r="GLW36" s="47"/>
      <c r="GLX36" s="47"/>
      <c r="GLY36" s="47"/>
      <c r="GLZ36" s="47"/>
      <c r="GMA36" s="47"/>
      <c r="GMB36" s="47"/>
      <c r="GMC36" s="47"/>
      <c r="GMD36" s="47"/>
      <c r="GME36" s="47"/>
      <c r="GMF36" s="47"/>
      <c r="GMG36" s="47"/>
      <c r="GMH36" s="47"/>
      <c r="GMI36" s="47"/>
      <c r="GMJ36" s="47"/>
      <c r="GMK36" s="47"/>
      <c r="GML36" s="47"/>
      <c r="GMM36" s="47"/>
      <c r="GMN36" s="47"/>
      <c r="GMO36" s="47"/>
      <c r="GMP36" s="47"/>
      <c r="GMQ36" s="47"/>
      <c r="GMR36" s="47"/>
      <c r="GMS36" s="47"/>
      <c r="GMT36" s="47"/>
      <c r="GMU36" s="47"/>
      <c r="GMV36" s="47"/>
      <c r="GMW36" s="47"/>
      <c r="GMX36" s="47"/>
      <c r="GMY36" s="47"/>
      <c r="GMZ36" s="47"/>
      <c r="GNA36" s="47"/>
      <c r="GNB36" s="47"/>
      <c r="GNC36" s="47"/>
      <c r="GND36" s="47"/>
      <c r="GNE36" s="47"/>
      <c r="GNF36" s="47"/>
      <c r="GNG36" s="47"/>
      <c r="GNH36" s="47"/>
      <c r="GNI36" s="47"/>
      <c r="GNJ36" s="47"/>
      <c r="GNK36" s="47"/>
      <c r="GNL36" s="47"/>
      <c r="GNM36" s="47"/>
      <c r="GNN36" s="47"/>
      <c r="GNO36" s="47"/>
      <c r="GNP36" s="47"/>
      <c r="GNQ36" s="47"/>
      <c r="GNR36" s="47"/>
      <c r="GNS36" s="47"/>
      <c r="GNT36" s="47"/>
      <c r="GNU36" s="47"/>
      <c r="GNV36" s="47"/>
      <c r="GNW36" s="47"/>
      <c r="GNX36" s="47"/>
      <c r="GNY36" s="47"/>
      <c r="GNZ36" s="47"/>
      <c r="GOA36" s="47"/>
      <c r="GOB36" s="47"/>
      <c r="GOC36" s="47"/>
      <c r="GOD36" s="47"/>
      <c r="GOE36" s="47"/>
      <c r="GOF36" s="47"/>
      <c r="GOG36" s="47"/>
      <c r="GOH36" s="47"/>
      <c r="GOI36" s="47"/>
      <c r="GOJ36" s="47"/>
      <c r="GOK36" s="47"/>
      <c r="GOL36" s="47"/>
      <c r="GOM36" s="47"/>
      <c r="GON36" s="47"/>
      <c r="GOO36" s="47"/>
      <c r="GOP36" s="47"/>
      <c r="GOQ36" s="47"/>
      <c r="GOR36" s="47"/>
      <c r="GOS36" s="47"/>
      <c r="GOT36" s="47"/>
      <c r="GOU36" s="47"/>
      <c r="GOV36" s="47"/>
      <c r="GOW36" s="47"/>
      <c r="GOX36" s="47"/>
      <c r="GOY36" s="47"/>
      <c r="GOZ36" s="47"/>
      <c r="GPA36" s="47"/>
      <c r="GPB36" s="47"/>
      <c r="GPC36" s="47"/>
      <c r="GPD36" s="47"/>
      <c r="GPE36" s="47"/>
      <c r="GPF36" s="47"/>
      <c r="GPG36" s="47"/>
      <c r="GPH36" s="47"/>
      <c r="GPI36" s="47"/>
      <c r="GPJ36" s="47"/>
      <c r="GPK36" s="47"/>
      <c r="GPL36" s="47"/>
      <c r="GPM36" s="47"/>
      <c r="GPN36" s="47"/>
      <c r="GPO36" s="47"/>
      <c r="GPP36" s="47"/>
      <c r="GPQ36" s="47"/>
      <c r="GPR36" s="47"/>
      <c r="GPS36" s="47"/>
      <c r="GPT36" s="47"/>
      <c r="GPU36" s="47"/>
      <c r="GPV36" s="47"/>
      <c r="GPW36" s="47"/>
      <c r="GPX36" s="47"/>
      <c r="GPY36" s="47"/>
      <c r="GPZ36" s="47"/>
      <c r="GQA36" s="47"/>
      <c r="GQB36" s="47"/>
      <c r="GQC36" s="47"/>
      <c r="GQD36" s="47"/>
      <c r="GQE36" s="47"/>
      <c r="GQF36" s="47"/>
      <c r="GQG36" s="47"/>
      <c r="GQH36" s="47"/>
      <c r="GQI36" s="47"/>
      <c r="GQJ36" s="47"/>
      <c r="GQK36" s="47"/>
      <c r="GQL36" s="47"/>
      <c r="GQM36" s="47"/>
      <c r="GQN36" s="47"/>
      <c r="GQO36" s="47"/>
      <c r="GQP36" s="47"/>
      <c r="GQQ36" s="47"/>
      <c r="GQR36" s="47"/>
      <c r="GQS36" s="47"/>
      <c r="GQT36" s="47"/>
      <c r="GQU36" s="47"/>
      <c r="GQV36" s="47"/>
      <c r="GQW36" s="47"/>
      <c r="GQX36" s="47"/>
      <c r="GQY36" s="47"/>
      <c r="GQZ36" s="47"/>
      <c r="GRA36" s="47"/>
      <c r="GRB36" s="47"/>
      <c r="GRC36" s="47"/>
      <c r="GRD36" s="47"/>
      <c r="GRE36" s="47"/>
      <c r="GRF36" s="47"/>
      <c r="GRG36" s="47"/>
      <c r="GRH36" s="47"/>
      <c r="GRI36" s="47"/>
      <c r="GRJ36" s="47"/>
      <c r="GRK36" s="47"/>
      <c r="GRL36" s="47"/>
      <c r="GRM36" s="47"/>
      <c r="GRN36" s="47"/>
      <c r="GRO36" s="47"/>
      <c r="GRP36" s="47"/>
      <c r="GRQ36" s="47"/>
      <c r="GRR36" s="47"/>
      <c r="GRS36" s="47"/>
      <c r="GRT36" s="47"/>
      <c r="GRU36" s="47"/>
      <c r="GRV36" s="47"/>
      <c r="GRW36" s="47"/>
      <c r="GRX36" s="47"/>
      <c r="GRY36" s="47"/>
      <c r="GRZ36" s="47"/>
      <c r="GSA36" s="47"/>
      <c r="GSB36" s="47"/>
      <c r="GSC36" s="47"/>
      <c r="GSD36" s="47"/>
      <c r="GSE36" s="47"/>
      <c r="GSF36" s="47"/>
      <c r="GSG36" s="47"/>
      <c r="GSH36" s="47"/>
      <c r="GSI36" s="47"/>
      <c r="GSJ36" s="47"/>
      <c r="GSK36" s="47"/>
      <c r="GSL36" s="47"/>
      <c r="GSM36" s="47"/>
      <c r="GSN36" s="47"/>
      <c r="GSO36" s="47"/>
      <c r="GSP36" s="47"/>
      <c r="GSQ36" s="47"/>
      <c r="GSR36" s="47"/>
      <c r="GSS36" s="47"/>
      <c r="GST36" s="47"/>
      <c r="GSU36" s="47"/>
      <c r="GSV36" s="47"/>
      <c r="GSW36" s="47"/>
      <c r="GSX36" s="47"/>
      <c r="GSY36" s="47"/>
      <c r="GSZ36" s="47"/>
      <c r="GTA36" s="47"/>
      <c r="GTB36" s="47"/>
      <c r="GTC36" s="47"/>
      <c r="GTD36" s="47"/>
      <c r="GTE36" s="47"/>
      <c r="GTF36" s="47"/>
      <c r="GTG36" s="47"/>
      <c r="GTH36" s="47"/>
      <c r="GTI36" s="47"/>
      <c r="GTJ36" s="47"/>
      <c r="GTK36" s="47"/>
      <c r="GTL36" s="47"/>
      <c r="GTM36" s="47"/>
      <c r="GTN36" s="47"/>
      <c r="GTO36" s="47"/>
      <c r="GTP36" s="47"/>
      <c r="GTQ36" s="47"/>
      <c r="GTR36" s="47"/>
      <c r="GTS36" s="47"/>
      <c r="GTT36" s="47"/>
      <c r="GTU36" s="47"/>
      <c r="GTV36" s="47"/>
      <c r="GTW36" s="47"/>
      <c r="GTX36" s="47"/>
      <c r="GTY36" s="47"/>
      <c r="GTZ36" s="47"/>
      <c r="GUA36" s="47"/>
      <c r="GUB36" s="47"/>
      <c r="GUC36" s="47"/>
      <c r="GUD36" s="47"/>
      <c r="GUE36" s="47"/>
      <c r="GUF36" s="47"/>
      <c r="GUG36" s="47"/>
      <c r="GUH36" s="47"/>
      <c r="GUI36" s="47"/>
      <c r="GUJ36" s="47"/>
      <c r="GUK36" s="47"/>
      <c r="GUL36" s="47"/>
      <c r="GUM36" s="47"/>
      <c r="GUN36" s="47"/>
      <c r="GUO36" s="47"/>
      <c r="GUP36" s="47"/>
      <c r="GUQ36" s="47"/>
      <c r="GUR36" s="47"/>
      <c r="GUS36" s="47"/>
      <c r="GUT36" s="47"/>
      <c r="GUU36" s="47"/>
      <c r="GUV36" s="47"/>
      <c r="GUW36" s="47"/>
      <c r="GUX36" s="47"/>
      <c r="GUY36" s="47"/>
      <c r="GUZ36" s="47"/>
      <c r="GVA36" s="47"/>
      <c r="GVB36" s="47"/>
      <c r="GVC36" s="47"/>
      <c r="GVD36" s="47"/>
      <c r="GVE36" s="47"/>
      <c r="GVF36" s="47"/>
      <c r="GVG36" s="47"/>
      <c r="GVH36" s="47"/>
      <c r="GVI36" s="47"/>
      <c r="GVJ36" s="47"/>
      <c r="GVK36" s="47"/>
      <c r="GVL36" s="47"/>
      <c r="GVM36" s="47"/>
      <c r="GVN36" s="47"/>
      <c r="GVO36" s="47"/>
      <c r="GVP36" s="47"/>
      <c r="GVQ36" s="47"/>
      <c r="GVR36" s="47"/>
      <c r="GVS36" s="47"/>
      <c r="GVT36" s="47"/>
      <c r="GVU36" s="47"/>
      <c r="GVV36" s="47"/>
      <c r="GVW36" s="47"/>
      <c r="GVX36" s="47"/>
      <c r="GVY36" s="47"/>
      <c r="GVZ36" s="47"/>
      <c r="GWA36" s="47"/>
      <c r="GWB36" s="47"/>
      <c r="GWC36" s="47"/>
      <c r="GWD36" s="47"/>
      <c r="GWE36" s="47"/>
      <c r="GWF36" s="47"/>
      <c r="GWG36" s="47"/>
      <c r="GWH36" s="47"/>
      <c r="GWI36" s="47"/>
      <c r="GWJ36" s="47"/>
      <c r="GWK36" s="47"/>
      <c r="GWL36" s="47"/>
      <c r="GWM36" s="47"/>
      <c r="GWN36" s="47"/>
      <c r="GWO36" s="47"/>
      <c r="GWP36" s="47"/>
      <c r="GWQ36" s="47"/>
      <c r="GWR36" s="47"/>
      <c r="GWS36" s="47"/>
      <c r="GWT36" s="47"/>
      <c r="GWU36" s="47"/>
      <c r="GWV36" s="47"/>
      <c r="GWW36" s="47"/>
      <c r="GWX36" s="47"/>
      <c r="GWY36" s="47"/>
      <c r="GWZ36" s="47"/>
      <c r="GXA36" s="47"/>
      <c r="GXB36" s="47"/>
      <c r="GXC36" s="47"/>
      <c r="GXD36" s="47"/>
      <c r="GXE36" s="47"/>
      <c r="GXF36" s="47"/>
      <c r="GXG36" s="47"/>
      <c r="GXH36" s="47"/>
      <c r="GXI36" s="47"/>
      <c r="GXJ36" s="47"/>
      <c r="GXK36" s="47"/>
      <c r="GXL36" s="47"/>
      <c r="GXM36" s="47"/>
      <c r="GXN36" s="47"/>
      <c r="GXO36" s="47"/>
      <c r="GXP36" s="47"/>
      <c r="GXQ36" s="47"/>
      <c r="GXR36" s="47"/>
      <c r="GXS36" s="47"/>
      <c r="GXT36" s="47"/>
      <c r="GXU36" s="47"/>
      <c r="GXV36" s="47"/>
      <c r="GXW36" s="47"/>
      <c r="GXX36" s="47"/>
      <c r="GXY36" s="47"/>
      <c r="GXZ36" s="47"/>
      <c r="GYA36" s="47"/>
      <c r="GYB36" s="47"/>
      <c r="GYC36" s="47"/>
      <c r="GYD36" s="47"/>
      <c r="GYE36" s="47"/>
      <c r="GYF36" s="47"/>
      <c r="GYG36" s="47"/>
      <c r="GYH36" s="47"/>
      <c r="GYI36" s="47"/>
      <c r="GYJ36" s="47"/>
      <c r="GYK36" s="47"/>
      <c r="GYL36" s="47"/>
      <c r="GYM36" s="47"/>
      <c r="GYN36" s="47"/>
      <c r="GYO36" s="47"/>
      <c r="GYP36" s="47"/>
      <c r="GYQ36" s="47"/>
      <c r="GYR36" s="47"/>
      <c r="GYS36" s="47"/>
      <c r="GYT36" s="47"/>
      <c r="GYU36" s="47"/>
      <c r="GYV36" s="47"/>
      <c r="GYW36" s="47"/>
      <c r="GYX36" s="47"/>
      <c r="GYY36" s="47"/>
      <c r="GYZ36" s="47"/>
      <c r="GZA36" s="47"/>
      <c r="GZB36" s="47"/>
      <c r="GZC36" s="47"/>
      <c r="GZD36" s="47"/>
      <c r="GZE36" s="47"/>
      <c r="GZF36" s="47"/>
      <c r="GZG36" s="47"/>
      <c r="GZH36" s="47"/>
      <c r="GZI36" s="47"/>
      <c r="GZJ36" s="47"/>
      <c r="GZK36" s="47"/>
      <c r="GZL36" s="47"/>
      <c r="GZM36" s="47"/>
      <c r="GZN36" s="47"/>
      <c r="GZO36" s="47"/>
      <c r="GZP36" s="47"/>
      <c r="GZQ36" s="47"/>
      <c r="GZR36" s="47"/>
      <c r="GZS36" s="47"/>
      <c r="GZT36" s="47"/>
      <c r="GZU36" s="47"/>
      <c r="GZV36" s="47"/>
      <c r="GZW36" s="47"/>
      <c r="GZX36" s="47"/>
      <c r="GZY36" s="47"/>
      <c r="GZZ36" s="47"/>
      <c r="HAA36" s="47"/>
      <c r="HAB36" s="47"/>
      <c r="HAC36" s="47"/>
      <c r="HAD36" s="47"/>
      <c r="HAE36" s="47"/>
      <c r="HAF36" s="47"/>
      <c r="HAG36" s="47"/>
      <c r="HAH36" s="47"/>
      <c r="HAI36" s="47"/>
      <c r="HAJ36" s="47"/>
      <c r="HAK36" s="47"/>
      <c r="HAL36" s="47"/>
      <c r="HAM36" s="47"/>
      <c r="HAN36" s="47"/>
      <c r="HAO36" s="47"/>
      <c r="HAP36" s="47"/>
      <c r="HAQ36" s="47"/>
      <c r="HAR36" s="47"/>
      <c r="HAS36" s="47"/>
      <c r="HAT36" s="47"/>
      <c r="HAU36" s="47"/>
      <c r="HAV36" s="47"/>
      <c r="HAW36" s="47"/>
      <c r="HAX36" s="47"/>
      <c r="HAY36" s="47"/>
      <c r="HAZ36" s="47"/>
      <c r="HBA36" s="47"/>
      <c r="HBB36" s="47"/>
      <c r="HBC36" s="47"/>
      <c r="HBD36" s="47"/>
      <c r="HBE36" s="47"/>
      <c r="HBF36" s="47"/>
      <c r="HBG36" s="47"/>
      <c r="HBH36" s="47"/>
      <c r="HBI36" s="47"/>
      <c r="HBJ36" s="47"/>
      <c r="HBK36" s="47"/>
      <c r="HBL36" s="47"/>
      <c r="HBM36" s="47"/>
      <c r="HBN36" s="47"/>
      <c r="HBO36" s="47"/>
      <c r="HBP36" s="47"/>
      <c r="HBQ36" s="47"/>
      <c r="HBR36" s="47"/>
      <c r="HBS36" s="47"/>
      <c r="HBT36" s="47"/>
      <c r="HBU36" s="47"/>
      <c r="HBV36" s="47"/>
      <c r="HBW36" s="47"/>
      <c r="HBX36" s="47"/>
      <c r="HBY36" s="47"/>
      <c r="HBZ36" s="47"/>
      <c r="HCA36" s="47"/>
      <c r="HCB36" s="47"/>
      <c r="HCC36" s="47"/>
      <c r="HCD36" s="47"/>
      <c r="HCE36" s="47"/>
      <c r="HCF36" s="47"/>
      <c r="HCG36" s="47"/>
      <c r="HCH36" s="47"/>
      <c r="HCI36" s="47"/>
      <c r="HCJ36" s="47"/>
      <c r="HCK36" s="47"/>
      <c r="HCL36" s="47"/>
      <c r="HCM36" s="47"/>
      <c r="HCN36" s="47"/>
      <c r="HCO36" s="47"/>
      <c r="HCP36" s="47"/>
      <c r="HCQ36" s="47"/>
      <c r="HCR36" s="47"/>
      <c r="HCS36" s="47"/>
      <c r="HCT36" s="47"/>
      <c r="HCU36" s="47"/>
      <c r="HCV36" s="47"/>
      <c r="HCW36" s="47"/>
      <c r="HCX36" s="47"/>
      <c r="HCY36" s="47"/>
      <c r="HCZ36" s="47"/>
      <c r="HDA36" s="47"/>
      <c r="HDB36" s="47"/>
      <c r="HDC36" s="47"/>
      <c r="HDD36" s="47"/>
      <c r="HDE36" s="47"/>
      <c r="HDF36" s="47"/>
      <c r="HDG36" s="47"/>
      <c r="HDH36" s="47"/>
      <c r="HDI36" s="47"/>
      <c r="HDJ36" s="47"/>
      <c r="HDK36" s="47"/>
      <c r="HDL36" s="47"/>
      <c r="HDM36" s="47"/>
      <c r="HDN36" s="47"/>
      <c r="HDO36" s="47"/>
      <c r="HDP36" s="47"/>
      <c r="HDQ36" s="47"/>
      <c r="HDR36" s="47"/>
      <c r="HDS36" s="47"/>
      <c r="HDT36" s="47"/>
      <c r="HDU36" s="47"/>
      <c r="HDV36" s="47"/>
      <c r="HDW36" s="47"/>
      <c r="HDX36" s="47"/>
      <c r="HDY36" s="47"/>
      <c r="HDZ36" s="47"/>
      <c r="HEA36" s="47"/>
      <c r="HEB36" s="47"/>
      <c r="HEC36" s="47"/>
      <c r="HED36" s="47"/>
      <c r="HEE36" s="47"/>
      <c r="HEF36" s="47"/>
      <c r="HEG36" s="47"/>
      <c r="HEH36" s="47"/>
      <c r="HEI36" s="47"/>
      <c r="HEJ36" s="47"/>
      <c r="HEK36" s="47"/>
      <c r="HEL36" s="47"/>
      <c r="HEM36" s="47"/>
      <c r="HEN36" s="47"/>
      <c r="HEO36" s="47"/>
      <c r="HEP36" s="47"/>
      <c r="HEQ36" s="47"/>
      <c r="HER36" s="47"/>
      <c r="HES36" s="47"/>
      <c r="HET36" s="47"/>
      <c r="HEU36" s="47"/>
      <c r="HEV36" s="47"/>
      <c r="HEW36" s="47"/>
      <c r="HEX36" s="47"/>
      <c r="HEY36" s="47"/>
      <c r="HEZ36" s="47"/>
      <c r="HFA36" s="47"/>
      <c r="HFB36" s="47"/>
      <c r="HFC36" s="47"/>
      <c r="HFD36" s="47"/>
      <c r="HFE36" s="47"/>
      <c r="HFF36" s="47"/>
      <c r="HFG36" s="47"/>
      <c r="HFH36" s="47"/>
      <c r="HFI36" s="47"/>
      <c r="HFJ36" s="47"/>
      <c r="HFK36" s="47"/>
      <c r="HFL36" s="47"/>
      <c r="HFM36" s="47"/>
      <c r="HFN36" s="47"/>
      <c r="HFO36" s="47"/>
      <c r="HFP36" s="47"/>
      <c r="HFQ36" s="47"/>
      <c r="HFR36" s="47"/>
      <c r="HFS36" s="47"/>
      <c r="HFT36" s="47"/>
      <c r="HFU36" s="47"/>
      <c r="HFV36" s="47"/>
      <c r="HFW36" s="47"/>
      <c r="HFX36" s="47"/>
      <c r="HFY36" s="47"/>
      <c r="HFZ36" s="47"/>
      <c r="HGA36" s="47"/>
      <c r="HGB36" s="47"/>
      <c r="HGC36" s="47"/>
      <c r="HGD36" s="47"/>
      <c r="HGE36" s="47"/>
      <c r="HGF36" s="47"/>
      <c r="HGG36" s="47"/>
      <c r="HGH36" s="47"/>
      <c r="HGI36" s="47"/>
      <c r="HGJ36" s="47"/>
      <c r="HGK36" s="47"/>
      <c r="HGL36" s="47"/>
      <c r="HGM36" s="47"/>
      <c r="HGN36" s="47"/>
      <c r="HGO36" s="47"/>
      <c r="HGP36" s="47"/>
      <c r="HGQ36" s="47"/>
      <c r="HGR36" s="47"/>
      <c r="HGS36" s="47"/>
      <c r="HGT36" s="47"/>
      <c r="HGU36" s="47"/>
      <c r="HGV36" s="47"/>
      <c r="HGW36" s="47"/>
      <c r="HGX36" s="47"/>
      <c r="HGY36" s="47"/>
      <c r="HGZ36" s="47"/>
      <c r="HHA36" s="47"/>
      <c r="HHB36" s="47"/>
      <c r="HHC36" s="47"/>
      <c r="HHD36" s="47"/>
      <c r="HHE36" s="47"/>
      <c r="HHF36" s="47"/>
      <c r="HHG36" s="47"/>
      <c r="HHH36" s="47"/>
      <c r="HHI36" s="47"/>
      <c r="HHJ36" s="47"/>
      <c r="HHK36" s="47"/>
      <c r="HHL36" s="47"/>
      <c r="HHM36" s="47"/>
      <c r="HHN36" s="47"/>
      <c r="HHO36" s="47"/>
      <c r="HHP36" s="47"/>
      <c r="HHQ36" s="47"/>
      <c r="HHR36" s="47"/>
      <c r="HHS36" s="47"/>
      <c r="HHT36" s="47"/>
      <c r="HHU36" s="47"/>
      <c r="HHV36" s="47"/>
      <c r="HHW36" s="47"/>
      <c r="HHX36" s="47"/>
      <c r="HHY36" s="47"/>
      <c r="HHZ36" s="47"/>
      <c r="HIA36" s="47"/>
      <c r="HIB36" s="47"/>
      <c r="HIC36" s="47"/>
      <c r="HID36" s="47"/>
      <c r="HIE36" s="47"/>
      <c r="HIF36" s="47"/>
      <c r="HIG36" s="47"/>
      <c r="HIH36" s="47"/>
      <c r="HII36" s="47"/>
      <c r="HIJ36" s="47"/>
      <c r="HIK36" s="47"/>
      <c r="HIL36" s="47"/>
      <c r="HIM36" s="47"/>
      <c r="HIN36" s="47"/>
      <c r="HIO36" s="47"/>
      <c r="HIP36" s="47"/>
      <c r="HIQ36" s="47"/>
      <c r="HIR36" s="47"/>
      <c r="HIS36" s="47"/>
      <c r="HIT36" s="47"/>
      <c r="HIU36" s="47"/>
      <c r="HIV36" s="47"/>
      <c r="HIW36" s="47"/>
      <c r="HIX36" s="47"/>
      <c r="HIY36" s="47"/>
      <c r="HIZ36" s="47"/>
      <c r="HJA36" s="47"/>
      <c r="HJB36" s="47"/>
      <c r="HJC36" s="47"/>
      <c r="HJD36" s="47"/>
      <c r="HJE36" s="47"/>
      <c r="HJF36" s="47"/>
      <c r="HJG36" s="47"/>
      <c r="HJH36" s="47"/>
      <c r="HJI36" s="47"/>
      <c r="HJJ36" s="47"/>
      <c r="HJK36" s="47"/>
      <c r="HJL36" s="47"/>
      <c r="HJM36" s="47"/>
      <c r="HJN36" s="47"/>
      <c r="HJO36" s="47"/>
      <c r="HJP36" s="47"/>
      <c r="HJQ36" s="47"/>
      <c r="HJR36" s="47"/>
      <c r="HJS36" s="47"/>
      <c r="HJT36" s="47"/>
      <c r="HJU36" s="47"/>
      <c r="HJV36" s="47"/>
      <c r="HJW36" s="47"/>
      <c r="HJX36" s="47"/>
      <c r="HJY36" s="47"/>
      <c r="HJZ36" s="47"/>
      <c r="HKA36" s="47"/>
      <c r="HKB36" s="47"/>
      <c r="HKC36" s="47"/>
      <c r="HKD36" s="47"/>
      <c r="HKE36" s="47"/>
      <c r="HKF36" s="47"/>
      <c r="HKG36" s="47"/>
      <c r="HKH36" s="47"/>
      <c r="HKI36" s="47"/>
      <c r="HKJ36" s="47"/>
      <c r="HKK36" s="47"/>
      <c r="HKL36" s="47"/>
      <c r="HKM36" s="47"/>
      <c r="HKN36" s="47"/>
      <c r="HKO36" s="47"/>
      <c r="HKP36" s="47"/>
      <c r="HKQ36" s="47"/>
      <c r="HKR36" s="47"/>
      <c r="HKS36" s="47"/>
      <c r="HKT36" s="47"/>
      <c r="HKU36" s="47"/>
      <c r="HKV36" s="47"/>
      <c r="HKW36" s="47"/>
      <c r="HKX36" s="47"/>
      <c r="HKY36" s="47"/>
      <c r="HKZ36" s="47"/>
      <c r="HLA36" s="47"/>
      <c r="HLB36" s="47"/>
      <c r="HLC36" s="47"/>
      <c r="HLD36" s="47"/>
      <c r="HLE36" s="47"/>
      <c r="HLF36" s="47"/>
      <c r="HLG36" s="47"/>
      <c r="HLH36" s="47"/>
      <c r="HLI36" s="47"/>
      <c r="HLJ36" s="47"/>
      <c r="HLK36" s="47"/>
      <c r="HLL36" s="47"/>
      <c r="HLM36" s="47"/>
      <c r="HLN36" s="47"/>
      <c r="HLO36" s="47"/>
      <c r="HLP36" s="47"/>
      <c r="HLQ36" s="47"/>
      <c r="HLR36" s="47"/>
      <c r="HLS36" s="47"/>
      <c r="HLT36" s="47"/>
      <c r="HLU36" s="47"/>
      <c r="HLV36" s="47"/>
      <c r="HLW36" s="47"/>
      <c r="HLX36" s="47"/>
      <c r="HLY36" s="47"/>
      <c r="HLZ36" s="47"/>
      <c r="HMA36" s="47"/>
      <c r="HMB36" s="47"/>
      <c r="HMC36" s="47"/>
      <c r="HMD36" s="47"/>
      <c r="HME36" s="47"/>
      <c r="HMF36" s="47"/>
      <c r="HMG36" s="47"/>
      <c r="HMH36" s="47"/>
      <c r="HMI36" s="47"/>
      <c r="HMJ36" s="47"/>
      <c r="HMK36" s="47"/>
      <c r="HML36" s="47"/>
      <c r="HMM36" s="47"/>
      <c r="HMN36" s="47"/>
      <c r="HMO36" s="47"/>
      <c r="HMP36" s="47"/>
      <c r="HMQ36" s="47"/>
      <c r="HMR36" s="47"/>
      <c r="HMS36" s="47"/>
      <c r="HMT36" s="47"/>
      <c r="HMU36" s="47"/>
      <c r="HMV36" s="47"/>
      <c r="HMW36" s="47"/>
      <c r="HMX36" s="47"/>
      <c r="HMY36" s="47"/>
      <c r="HMZ36" s="47"/>
      <c r="HNA36" s="47"/>
      <c r="HNB36" s="47"/>
      <c r="HNC36" s="47"/>
      <c r="HND36" s="47"/>
      <c r="HNE36" s="47"/>
      <c r="HNF36" s="47"/>
      <c r="HNG36" s="47"/>
      <c r="HNH36" s="47"/>
      <c r="HNI36" s="47"/>
      <c r="HNJ36" s="47"/>
      <c r="HNK36" s="47"/>
      <c r="HNL36" s="47"/>
      <c r="HNM36" s="47"/>
      <c r="HNN36" s="47"/>
      <c r="HNO36" s="47"/>
      <c r="HNP36" s="47"/>
      <c r="HNQ36" s="47"/>
      <c r="HNR36" s="47"/>
      <c r="HNS36" s="47"/>
      <c r="HNT36" s="47"/>
      <c r="HNU36" s="47"/>
      <c r="HNV36" s="47"/>
      <c r="HNW36" s="47"/>
      <c r="HNX36" s="47"/>
      <c r="HNY36" s="47"/>
      <c r="HNZ36" s="47"/>
      <c r="HOA36" s="47"/>
      <c r="HOB36" s="47"/>
      <c r="HOC36" s="47"/>
      <c r="HOD36" s="47"/>
      <c r="HOE36" s="47"/>
      <c r="HOF36" s="47"/>
      <c r="HOG36" s="47"/>
      <c r="HOH36" s="47"/>
      <c r="HOI36" s="47"/>
      <c r="HOJ36" s="47"/>
      <c r="HOK36" s="47"/>
      <c r="HOL36" s="47"/>
      <c r="HOM36" s="47"/>
      <c r="HON36" s="47"/>
      <c r="HOO36" s="47"/>
      <c r="HOP36" s="47"/>
      <c r="HOQ36" s="47"/>
      <c r="HOR36" s="47"/>
      <c r="HOS36" s="47"/>
      <c r="HOT36" s="47"/>
      <c r="HOU36" s="47"/>
      <c r="HOV36" s="47"/>
      <c r="HOW36" s="47"/>
      <c r="HOX36" s="47"/>
      <c r="HOY36" s="47"/>
      <c r="HOZ36" s="47"/>
      <c r="HPA36" s="47"/>
      <c r="HPB36" s="47"/>
      <c r="HPC36" s="47"/>
      <c r="HPD36" s="47"/>
      <c r="HPE36" s="47"/>
      <c r="HPF36" s="47"/>
      <c r="HPG36" s="47"/>
      <c r="HPH36" s="47"/>
      <c r="HPI36" s="47"/>
      <c r="HPJ36" s="47"/>
      <c r="HPK36" s="47"/>
      <c r="HPL36" s="47"/>
      <c r="HPM36" s="47"/>
      <c r="HPN36" s="47"/>
      <c r="HPO36" s="47"/>
      <c r="HPP36" s="47"/>
      <c r="HPQ36" s="47"/>
      <c r="HPR36" s="47"/>
      <c r="HPS36" s="47"/>
      <c r="HPT36" s="47"/>
      <c r="HPU36" s="47"/>
      <c r="HPV36" s="47"/>
      <c r="HPW36" s="47"/>
      <c r="HPX36" s="47"/>
      <c r="HPY36" s="47"/>
      <c r="HPZ36" s="47"/>
      <c r="HQA36" s="47"/>
      <c r="HQB36" s="47"/>
      <c r="HQC36" s="47"/>
      <c r="HQD36" s="47"/>
      <c r="HQE36" s="47"/>
      <c r="HQF36" s="47"/>
      <c r="HQG36" s="47"/>
      <c r="HQH36" s="47"/>
      <c r="HQI36" s="47"/>
      <c r="HQJ36" s="47"/>
      <c r="HQK36" s="47"/>
      <c r="HQL36" s="47"/>
      <c r="HQM36" s="47"/>
      <c r="HQN36" s="47"/>
      <c r="HQO36" s="47"/>
      <c r="HQP36" s="47"/>
      <c r="HQQ36" s="47"/>
      <c r="HQR36" s="47"/>
      <c r="HQS36" s="47"/>
      <c r="HQT36" s="47"/>
      <c r="HQU36" s="47"/>
      <c r="HQV36" s="47"/>
      <c r="HQW36" s="47"/>
      <c r="HQX36" s="47"/>
      <c r="HQY36" s="47"/>
      <c r="HQZ36" s="47"/>
      <c r="HRA36" s="47"/>
      <c r="HRB36" s="47"/>
      <c r="HRC36" s="47"/>
      <c r="HRD36" s="47"/>
      <c r="HRE36" s="47"/>
      <c r="HRF36" s="47"/>
      <c r="HRG36" s="47"/>
      <c r="HRH36" s="47"/>
      <c r="HRI36" s="47"/>
      <c r="HRJ36" s="47"/>
      <c r="HRK36" s="47"/>
      <c r="HRL36" s="47"/>
      <c r="HRM36" s="47"/>
      <c r="HRN36" s="47"/>
      <c r="HRO36" s="47"/>
      <c r="HRP36" s="47"/>
      <c r="HRQ36" s="47"/>
      <c r="HRR36" s="47"/>
      <c r="HRS36" s="47"/>
      <c r="HRT36" s="47"/>
      <c r="HRU36" s="47"/>
      <c r="HRV36" s="47"/>
      <c r="HRW36" s="47"/>
      <c r="HRX36" s="47"/>
      <c r="HRY36" s="47"/>
      <c r="HRZ36" s="47"/>
      <c r="HSA36" s="47"/>
      <c r="HSB36" s="47"/>
      <c r="HSC36" s="47"/>
      <c r="HSD36" s="47"/>
      <c r="HSE36" s="47"/>
      <c r="HSF36" s="47"/>
      <c r="HSG36" s="47"/>
      <c r="HSH36" s="47"/>
      <c r="HSI36" s="47"/>
      <c r="HSJ36" s="47"/>
      <c r="HSK36" s="47"/>
      <c r="HSL36" s="47"/>
      <c r="HSM36" s="47"/>
      <c r="HSN36" s="47"/>
      <c r="HSO36" s="47"/>
      <c r="HSP36" s="47"/>
      <c r="HSQ36" s="47"/>
      <c r="HSR36" s="47"/>
      <c r="HSS36" s="47"/>
      <c r="HST36" s="47"/>
      <c r="HSU36" s="47"/>
      <c r="HSV36" s="47"/>
      <c r="HSW36" s="47"/>
      <c r="HSX36" s="47"/>
      <c r="HSY36" s="47"/>
      <c r="HSZ36" s="47"/>
      <c r="HTA36" s="47"/>
      <c r="HTB36" s="47"/>
      <c r="HTC36" s="47"/>
      <c r="HTD36" s="47"/>
      <c r="HTE36" s="47"/>
      <c r="HTF36" s="47"/>
      <c r="HTG36" s="47"/>
      <c r="HTH36" s="47"/>
      <c r="HTI36" s="47"/>
      <c r="HTJ36" s="47"/>
      <c r="HTK36" s="47"/>
      <c r="HTL36" s="47"/>
      <c r="HTM36" s="47"/>
      <c r="HTN36" s="47"/>
      <c r="HTO36" s="47"/>
      <c r="HTP36" s="47"/>
      <c r="HTQ36" s="47"/>
      <c r="HTR36" s="47"/>
      <c r="HTS36" s="47"/>
      <c r="HTT36" s="47"/>
      <c r="HTU36" s="47"/>
      <c r="HTV36" s="47"/>
      <c r="HTW36" s="47"/>
      <c r="HTX36" s="47"/>
      <c r="HTY36" s="47"/>
      <c r="HTZ36" s="47"/>
      <c r="HUA36" s="47"/>
      <c r="HUB36" s="47"/>
      <c r="HUC36" s="47"/>
      <c r="HUD36" s="47"/>
      <c r="HUE36" s="47"/>
      <c r="HUF36" s="47"/>
      <c r="HUG36" s="47"/>
      <c r="HUH36" s="47"/>
      <c r="HUI36" s="47"/>
      <c r="HUJ36" s="47"/>
      <c r="HUK36" s="47"/>
      <c r="HUL36" s="47"/>
      <c r="HUM36" s="47"/>
      <c r="HUN36" s="47"/>
      <c r="HUO36" s="47"/>
      <c r="HUP36" s="47"/>
      <c r="HUQ36" s="47"/>
      <c r="HUR36" s="47"/>
      <c r="HUS36" s="47"/>
      <c r="HUT36" s="47"/>
      <c r="HUU36" s="47"/>
      <c r="HUV36" s="47"/>
      <c r="HUW36" s="47"/>
      <c r="HUX36" s="47"/>
      <c r="HUY36" s="47"/>
      <c r="HUZ36" s="47"/>
      <c r="HVA36" s="47"/>
      <c r="HVB36" s="47"/>
      <c r="HVC36" s="47"/>
      <c r="HVD36" s="47"/>
      <c r="HVE36" s="47"/>
      <c r="HVF36" s="47"/>
      <c r="HVG36" s="47"/>
      <c r="HVH36" s="47"/>
      <c r="HVI36" s="47"/>
      <c r="HVJ36" s="47"/>
      <c r="HVK36" s="47"/>
      <c r="HVL36" s="47"/>
      <c r="HVM36" s="47"/>
      <c r="HVN36" s="47"/>
      <c r="HVO36" s="47"/>
      <c r="HVP36" s="47"/>
      <c r="HVQ36" s="47"/>
      <c r="HVR36" s="47"/>
      <c r="HVS36" s="47"/>
      <c r="HVT36" s="47"/>
      <c r="HVU36" s="47"/>
      <c r="HVV36" s="47"/>
      <c r="HVW36" s="47"/>
      <c r="HVX36" s="47"/>
      <c r="HVY36" s="47"/>
      <c r="HVZ36" s="47"/>
      <c r="HWA36" s="47"/>
      <c r="HWB36" s="47"/>
      <c r="HWC36" s="47"/>
      <c r="HWD36" s="47"/>
      <c r="HWE36" s="47"/>
      <c r="HWF36" s="47"/>
      <c r="HWG36" s="47"/>
      <c r="HWH36" s="47"/>
      <c r="HWI36" s="47"/>
      <c r="HWJ36" s="47"/>
      <c r="HWK36" s="47"/>
      <c r="HWL36" s="47"/>
      <c r="HWM36" s="47"/>
      <c r="HWN36" s="47"/>
      <c r="HWO36" s="47"/>
      <c r="HWP36" s="47"/>
      <c r="HWQ36" s="47"/>
      <c r="HWR36" s="47"/>
      <c r="HWS36" s="47"/>
      <c r="HWT36" s="47"/>
      <c r="HWU36" s="47"/>
      <c r="HWV36" s="47"/>
      <c r="HWW36" s="47"/>
      <c r="HWX36" s="47"/>
      <c r="HWY36" s="47"/>
      <c r="HWZ36" s="47"/>
      <c r="HXA36" s="47"/>
      <c r="HXB36" s="47"/>
      <c r="HXC36" s="47"/>
      <c r="HXD36" s="47"/>
      <c r="HXE36" s="47"/>
      <c r="HXF36" s="47"/>
      <c r="HXG36" s="47"/>
      <c r="HXH36" s="47"/>
      <c r="HXI36" s="47"/>
      <c r="HXJ36" s="47"/>
      <c r="HXK36" s="47"/>
      <c r="HXL36" s="47"/>
      <c r="HXM36" s="47"/>
      <c r="HXN36" s="47"/>
      <c r="HXO36" s="47"/>
      <c r="HXP36" s="47"/>
      <c r="HXQ36" s="47"/>
      <c r="HXR36" s="47"/>
      <c r="HXS36" s="47"/>
      <c r="HXT36" s="47"/>
      <c r="HXU36" s="47"/>
      <c r="HXV36" s="47"/>
      <c r="HXW36" s="47"/>
      <c r="HXX36" s="47"/>
      <c r="HXY36" s="47"/>
      <c r="HXZ36" s="47"/>
      <c r="HYA36" s="47"/>
      <c r="HYB36" s="47"/>
      <c r="HYC36" s="47"/>
      <c r="HYD36" s="47"/>
      <c r="HYE36" s="47"/>
      <c r="HYF36" s="47"/>
      <c r="HYG36" s="47"/>
      <c r="HYH36" s="47"/>
      <c r="HYI36" s="47"/>
      <c r="HYJ36" s="47"/>
      <c r="HYK36" s="47"/>
      <c r="HYL36" s="47"/>
      <c r="HYM36" s="47"/>
      <c r="HYN36" s="47"/>
      <c r="HYO36" s="47"/>
      <c r="HYP36" s="47"/>
      <c r="HYQ36" s="47"/>
      <c r="HYR36" s="47"/>
      <c r="HYS36" s="47"/>
      <c r="HYT36" s="47"/>
      <c r="HYU36" s="47"/>
      <c r="HYV36" s="47"/>
      <c r="HYW36" s="47"/>
      <c r="HYX36" s="47"/>
      <c r="HYY36" s="47"/>
      <c r="HYZ36" s="47"/>
      <c r="HZA36" s="47"/>
      <c r="HZB36" s="47"/>
      <c r="HZC36" s="47"/>
      <c r="HZD36" s="47"/>
      <c r="HZE36" s="47"/>
      <c r="HZF36" s="47"/>
      <c r="HZG36" s="47"/>
      <c r="HZH36" s="47"/>
      <c r="HZI36" s="47"/>
      <c r="HZJ36" s="47"/>
      <c r="HZK36" s="47"/>
      <c r="HZL36" s="47"/>
      <c r="HZM36" s="47"/>
      <c r="HZN36" s="47"/>
      <c r="HZO36" s="47"/>
      <c r="HZP36" s="47"/>
      <c r="HZQ36" s="47"/>
      <c r="HZR36" s="47"/>
      <c r="HZS36" s="47"/>
      <c r="HZT36" s="47"/>
      <c r="HZU36" s="47"/>
      <c r="HZV36" s="47"/>
      <c r="HZW36" s="47"/>
      <c r="HZX36" s="47"/>
      <c r="HZY36" s="47"/>
      <c r="HZZ36" s="47"/>
      <c r="IAA36" s="47"/>
      <c r="IAB36" s="47"/>
      <c r="IAC36" s="47"/>
      <c r="IAD36" s="47"/>
      <c r="IAE36" s="47"/>
      <c r="IAF36" s="47"/>
      <c r="IAG36" s="47"/>
      <c r="IAH36" s="47"/>
      <c r="IAI36" s="47"/>
      <c r="IAJ36" s="47"/>
      <c r="IAK36" s="47"/>
      <c r="IAL36" s="47"/>
      <c r="IAM36" s="47"/>
      <c r="IAN36" s="47"/>
      <c r="IAO36" s="47"/>
      <c r="IAP36" s="47"/>
      <c r="IAQ36" s="47"/>
      <c r="IAR36" s="47"/>
      <c r="IAS36" s="47"/>
      <c r="IAT36" s="47"/>
      <c r="IAU36" s="47"/>
      <c r="IAV36" s="47"/>
      <c r="IAW36" s="47"/>
      <c r="IAX36" s="47"/>
      <c r="IAY36" s="47"/>
      <c r="IAZ36" s="47"/>
      <c r="IBA36" s="47"/>
      <c r="IBB36" s="47"/>
      <c r="IBC36" s="47"/>
      <c r="IBD36" s="47"/>
      <c r="IBE36" s="47"/>
      <c r="IBF36" s="47"/>
      <c r="IBG36" s="47"/>
      <c r="IBH36" s="47"/>
      <c r="IBI36" s="47"/>
      <c r="IBJ36" s="47"/>
      <c r="IBK36" s="47"/>
      <c r="IBL36" s="47"/>
      <c r="IBM36" s="47"/>
      <c r="IBN36" s="47"/>
      <c r="IBO36" s="47"/>
      <c r="IBP36" s="47"/>
      <c r="IBQ36" s="47"/>
      <c r="IBR36" s="47"/>
      <c r="IBS36" s="47"/>
      <c r="IBT36" s="47"/>
      <c r="IBU36" s="47"/>
      <c r="IBV36" s="47"/>
      <c r="IBW36" s="47"/>
      <c r="IBX36" s="47"/>
      <c r="IBY36" s="47"/>
      <c r="IBZ36" s="47"/>
      <c r="ICA36" s="47"/>
      <c r="ICB36" s="47"/>
      <c r="ICC36" s="47"/>
      <c r="ICD36" s="47"/>
      <c r="ICE36" s="47"/>
      <c r="ICF36" s="47"/>
      <c r="ICG36" s="47"/>
      <c r="ICH36" s="47"/>
      <c r="ICI36" s="47"/>
      <c r="ICJ36" s="47"/>
      <c r="ICK36" s="47"/>
      <c r="ICL36" s="47"/>
      <c r="ICM36" s="47"/>
      <c r="ICN36" s="47"/>
      <c r="ICO36" s="47"/>
      <c r="ICP36" s="47"/>
      <c r="ICQ36" s="47"/>
      <c r="ICR36" s="47"/>
      <c r="ICS36" s="47"/>
      <c r="ICT36" s="47"/>
      <c r="ICU36" s="47"/>
      <c r="ICV36" s="47"/>
      <c r="ICW36" s="47"/>
      <c r="ICX36" s="47"/>
      <c r="ICY36" s="47"/>
      <c r="ICZ36" s="47"/>
      <c r="IDA36" s="47"/>
      <c r="IDB36" s="47"/>
      <c r="IDC36" s="47"/>
      <c r="IDD36" s="47"/>
      <c r="IDE36" s="47"/>
      <c r="IDF36" s="47"/>
      <c r="IDG36" s="47"/>
      <c r="IDH36" s="47"/>
      <c r="IDI36" s="47"/>
      <c r="IDJ36" s="47"/>
      <c r="IDK36" s="47"/>
      <c r="IDL36" s="47"/>
      <c r="IDM36" s="47"/>
      <c r="IDN36" s="47"/>
      <c r="IDO36" s="47"/>
      <c r="IDP36" s="47"/>
      <c r="IDQ36" s="47"/>
      <c r="IDR36" s="47"/>
      <c r="IDS36" s="47"/>
      <c r="IDT36" s="47"/>
      <c r="IDU36" s="47"/>
      <c r="IDV36" s="47"/>
      <c r="IDW36" s="47"/>
      <c r="IDX36" s="47"/>
      <c r="IDY36" s="47"/>
      <c r="IDZ36" s="47"/>
      <c r="IEA36" s="47"/>
      <c r="IEB36" s="47"/>
      <c r="IEC36" s="47"/>
      <c r="IED36" s="47"/>
      <c r="IEE36" s="47"/>
      <c r="IEF36" s="47"/>
      <c r="IEG36" s="47"/>
      <c r="IEH36" s="47"/>
      <c r="IEI36" s="47"/>
      <c r="IEJ36" s="47"/>
      <c r="IEK36" s="47"/>
      <c r="IEL36" s="47"/>
      <c r="IEM36" s="47"/>
      <c r="IEN36" s="47"/>
      <c r="IEO36" s="47"/>
      <c r="IEP36" s="47"/>
      <c r="IEQ36" s="47"/>
      <c r="IER36" s="47"/>
      <c r="IES36" s="47"/>
      <c r="IET36" s="47"/>
      <c r="IEU36" s="47"/>
      <c r="IEV36" s="47"/>
      <c r="IEW36" s="47"/>
      <c r="IEX36" s="47"/>
      <c r="IEY36" s="47"/>
      <c r="IEZ36" s="47"/>
      <c r="IFA36" s="47"/>
      <c r="IFB36" s="47"/>
      <c r="IFC36" s="47"/>
      <c r="IFD36" s="47"/>
      <c r="IFE36" s="47"/>
      <c r="IFF36" s="47"/>
      <c r="IFG36" s="47"/>
      <c r="IFH36" s="47"/>
      <c r="IFI36" s="47"/>
      <c r="IFJ36" s="47"/>
      <c r="IFK36" s="47"/>
      <c r="IFL36" s="47"/>
      <c r="IFM36" s="47"/>
      <c r="IFN36" s="47"/>
      <c r="IFO36" s="47"/>
      <c r="IFP36" s="47"/>
      <c r="IFQ36" s="47"/>
      <c r="IFR36" s="47"/>
      <c r="IFS36" s="47"/>
      <c r="IFT36" s="47"/>
      <c r="IFU36" s="47"/>
      <c r="IFV36" s="47"/>
      <c r="IFW36" s="47"/>
      <c r="IFX36" s="47"/>
      <c r="IFY36" s="47"/>
      <c r="IFZ36" s="47"/>
      <c r="IGA36" s="47"/>
      <c r="IGB36" s="47"/>
      <c r="IGC36" s="47"/>
      <c r="IGD36" s="47"/>
      <c r="IGE36" s="47"/>
      <c r="IGF36" s="47"/>
      <c r="IGG36" s="47"/>
      <c r="IGH36" s="47"/>
      <c r="IGI36" s="47"/>
      <c r="IGJ36" s="47"/>
      <c r="IGK36" s="47"/>
      <c r="IGL36" s="47"/>
      <c r="IGM36" s="47"/>
      <c r="IGN36" s="47"/>
      <c r="IGO36" s="47"/>
      <c r="IGP36" s="47"/>
      <c r="IGQ36" s="47"/>
      <c r="IGR36" s="47"/>
      <c r="IGS36" s="47"/>
      <c r="IGT36" s="47"/>
      <c r="IGU36" s="47"/>
      <c r="IGV36" s="47"/>
      <c r="IGW36" s="47"/>
      <c r="IGX36" s="47"/>
      <c r="IGY36" s="47"/>
      <c r="IGZ36" s="47"/>
      <c r="IHA36" s="47"/>
      <c r="IHB36" s="47"/>
      <c r="IHC36" s="47"/>
      <c r="IHD36" s="47"/>
      <c r="IHE36" s="47"/>
      <c r="IHF36" s="47"/>
      <c r="IHG36" s="47"/>
      <c r="IHH36" s="47"/>
      <c r="IHI36" s="47"/>
      <c r="IHJ36" s="47"/>
      <c r="IHK36" s="47"/>
      <c r="IHL36" s="47"/>
      <c r="IHM36" s="47"/>
      <c r="IHN36" s="47"/>
      <c r="IHO36" s="47"/>
      <c r="IHP36" s="47"/>
      <c r="IHQ36" s="47"/>
      <c r="IHR36" s="47"/>
      <c r="IHS36" s="47"/>
      <c r="IHT36" s="47"/>
      <c r="IHU36" s="47"/>
      <c r="IHV36" s="47"/>
      <c r="IHW36" s="47"/>
      <c r="IHX36" s="47"/>
      <c r="IHY36" s="47"/>
      <c r="IHZ36" s="47"/>
      <c r="IIA36" s="47"/>
      <c r="IIB36" s="47"/>
      <c r="IIC36" s="47"/>
      <c r="IID36" s="47"/>
      <c r="IIE36" s="47"/>
      <c r="IIF36" s="47"/>
      <c r="IIG36" s="47"/>
      <c r="IIH36" s="47"/>
      <c r="III36" s="47"/>
      <c r="IIJ36" s="47"/>
      <c r="IIK36" s="47"/>
      <c r="IIL36" s="47"/>
      <c r="IIM36" s="47"/>
      <c r="IIN36" s="47"/>
      <c r="IIO36" s="47"/>
      <c r="IIP36" s="47"/>
      <c r="IIQ36" s="47"/>
      <c r="IIR36" s="47"/>
      <c r="IIS36" s="47"/>
      <c r="IIT36" s="47"/>
      <c r="IIU36" s="47"/>
      <c r="IIV36" s="47"/>
      <c r="IIW36" s="47"/>
      <c r="IIX36" s="47"/>
      <c r="IIY36" s="47"/>
      <c r="IIZ36" s="47"/>
      <c r="IJA36" s="47"/>
      <c r="IJB36" s="47"/>
      <c r="IJC36" s="47"/>
      <c r="IJD36" s="47"/>
      <c r="IJE36" s="47"/>
      <c r="IJF36" s="47"/>
      <c r="IJG36" s="47"/>
      <c r="IJH36" s="47"/>
      <c r="IJI36" s="47"/>
      <c r="IJJ36" s="47"/>
      <c r="IJK36" s="47"/>
      <c r="IJL36" s="47"/>
      <c r="IJM36" s="47"/>
      <c r="IJN36" s="47"/>
      <c r="IJO36" s="47"/>
      <c r="IJP36" s="47"/>
      <c r="IJQ36" s="47"/>
      <c r="IJR36" s="47"/>
      <c r="IJS36" s="47"/>
      <c r="IJT36" s="47"/>
      <c r="IJU36" s="47"/>
      <c r="IJV36" s="47"/>
      <c r="IJW36" s="47"/>
      <c r="IJX36" s="47"/>
      <c r="IJY36" s="47"/>
      <c r="IJZ36" s="47"/>
      <c r="IKA36" s="47"/>
      <c r="IKB36" s="47"/>
      <c r="IKC36" s="47"/>
      <c r="IKD36" s="47"/>
      <c r="IKE36" s="47"/>
      <c r="IKF36" s="47"/>
      <c r="IKG36" s="47"/>
      <c r="IKH36" s="47"/>
      <c r="IKI36" s="47"/>
      <c r="IKJ36" s="47"/>
      <c r="IKK36" s="47"/>
      <c r="IKL36" s="47"/>
      <c r="IKM36" s="47"/>
      <c r="IKN36" s="47"/>
      <c r="IKO36" s="47"/>
      <c r="IKP36" s="47"/>
      <c r="IKQ36" s="47"/>
      <c r="IKR36" s="47"/>
      <c r="IKS36" s="47"/>
      <c r="IKT36" s="47"/>
      <c r="IKU36" s="47"/>
      <c r="IKV36" s="47"/>
      <c r="IKW36" s="47"/>
      <c r="IKX36" s="47"/>
      <c r="IKY36" s="47"/>
      <c r="IKZ36" s="47"/>
      <c r="ILA36" s="47"/>
      <c r="ILB36" s="47"/>
      <c r="ILC36" s="47"/>
      <c r="ILD36" s="47"/>
      <c r="ILE36" s="47"/>
      <c r="ILF36" s="47"/>
      <c r="ILG36" s="47"/>
      <c r="ILH36" s="47"/>
      <c r="ILI36" s="47"/>
      <c r="ILJ36" s="47"/>
      <c r="ILK36" s="47"/>
      <c r="ILL36" s="47"/>
      <c r="ILM36" s="47"/>
      <c r="ILN36" s="47"/>
      <c r="ILO36" s="47"/>
      <c r="ILP36" s="47"/>
      <c r="ILQ36" s="47"/>
      <c r="ILR36" s="47"/>
      <c r="ILS36" s="47"/>
      <c r="ILT36" s="47"/>
      <c r="ILU36" s="47"/>
      <c r="ILV36" s="47"/>
      <c r="ILW36" s="47"/>
      <c r="ILX36" s="47"/>
      <c r="ILY36" s="47"/>
      <c r="ILZ36" s="47"/>
      <c r="IMA36" s="47"/>
      <c r="IMB36" s="47"/>
      <c r="IMC36" s="47"/>
      <c r="IMD36" s="47"/>
      <c r="IME36" s="47"/>
      <c r="IMF36" s="47"/>
      <c r="IMG36" s="47"/>
      <c r="IMH36" s="47"/>
      <c r="IMI36" s="47"/>
      <c r="IMJ36" s="47"/>
      <c r="IMK36" s="47"/>
      <c r="IML36" s="47"/>
      <c r="IMM36" s="47"/>
      <c r="IMN36" s="47"/>
      <c r="IMO36" s="47"/>
      <c r="IMP36" s="47"/>
      <c r="IMQ36" s="47"/>
      <c r="IMR36" s="47"/>
      <c r="IMS36" s="47"/>
      <c r="IMT36" s="47"/>
      <c r="IMU36" s="47"/>
      <c r="IMV36" s="47"/>
      <c r="IMW36" s="47"/>
      <c r="IMX36" s="47"/>
      <c r="IMY36" s="47"/>
      <c r="IMZ36" s="47"/>
      <c r="INA36" s="47"/>
      <c r="INB36" s="47"/>
      <c r="INC36" s="47"/>
      <c r="IND36" s="47"/>
      <c r="INE36" s="47"/>
      <c r="INF36" s="47"/>
      <c r="ING36" s="47"/>
      <c r="INH36" s="47"/>
      <c r="INI36" s="47"/>
      <c r="INJ36" s="47"/>
      <c r="INK36" s="47"/>
      <c r="INL36" s="47"/>
      <c r="INM36" s="47"/>
      <c r="INN36" s="47"/>
      <c r="INO36" s="47"/>
      <c r="INP36" s="47"/>
      <c r="INQ36" s="47"/>
      <c r="INR36" s="47"/>
      <c r="INS36" s="47"/>
      <c r="INT36" s="47"/>
      <c r="INU36" s="47"/>
      <c r="INV36" s="47"/>
      <c r="INW36" s="47"/>
      <c r="INX36" s="47"/>
      <c r="INY36" s="47"/>
      <c r="INZ36" s="47"/>
      <c r="IOA36" s="47"/>
      <c r="IOB36" s="47"/>
      <c r="IOC36" s="47"/>
      <c r="IOD36" s="47"/>
      <c r="IOE36" s="47"/>
      <c r="IOF36" s="47"/>
      <c r="IOG36" s="47"/>
      <c r="IOH36" s="47"/>
      <c r="IOI36" s="47"/>
      <c r="IOJ36" s="47"/>
      <c r="IOK36" s="47"/>
      <c r="IOL36" s="47"/>
      <c r="IOM36" s="47"/>
      <c r="ION36" s="47"/>
      <c r="IOO36" s="47"/>
      <c r="IOP36" s="47"/>
      <c r="IOQ36" s="47"/>
      <c r="IOR36" s="47"/>
      <c r="IOS36" s="47"/>
      <c r="IOT36" s="47"/>
      <c r="IOU36" s="47"/>
      <c r="IOV36" s="47"/>
      <c r="IOW36" s="47"/>
      <c r="IOX36" s="47"/>
      <c r="IOY36" s="47"/>
      <c r="IOZ36" s="47"/>
      <c r="IPA36" s="47"/>
      <c r="IPB36" s="47"/>
      <c r="IPC36" s="47"/>
      <c r="IPD36" s="47"/>
      <c r="IPE36" s="47"/>
      <c r="IPF36" s="47"/>
      <c r="IPG36" s="47"/>
      <c r="IPH36" s="47"/>
      <c r="IPI36" s="47"/>
      <c r="IPJ36" s="47"/>
      <c r="IPK36" s="47"/>
      <c r="IPL36" s="47"/>
      <c r="IPM36" s="47"/>
      <c r="IPN36" s="47"/>
      <c r="IPO36" s="47"/>
      <c r="IPP36" s="47"/>
      <c r="IPQ36" s="47"/>
      <c r="IPR36" s="47"/>
      <c r="IPS36" s="47"/>
      <c r="IPT36" s="47"/>
      <c r="IPU36" s="47"/>
      <c r="IPV36" s="47"/>
      <c r="IPW36" s="47"/>
      <c r="IPX36" s="47"/>
      <c r="IPY36" s="47"/>
      <c r="IPZ36" s="47"/>
      <c r="IQA36" s="47"/>
      <c r="IQB36" s="47"/>
      <c r="IQC36" s="47"/>
      <c r="IQD36" s="47"/>
      <c r="IQE36" s="47"/>
      <c r="IQF36" s="47"/>
      <c r="IQG36" s="47"/>
      <c r="IQH36" s="47"/>
      <c r="IQI36" s="47"/>
      <c r="IQJ36" s="47"/>
      <c r="IQK36" s="47"/>
      <c r="IQL36" s="47"/>
      <c r="IQM36" s="47"/>
      <c r="IQN36" s="47"/>
      <c r="IQO36" s="47"/>
      <c r="IQP36" s="47"/>
      <c r="IQQ36" s="47"/>
      <c r="IQR36" s="47"/>
      <c r="IQS36" s="47"/>
      <c r="IQT36" s="47"/>
      <c r="IQU36" s="47"/>
      <c r="IQV36" s="47"/>
      <c r="IQW36" s="47"/>
      <c r="IQX36" s="47"/>
      <c r="IQY36" s="47"/>
      <c r="IQZ36" s="47"/>
      <c r="IRA36" s="47"/>
      <c r="IRB36" s="47"/>
      <c r="IRC36" s="47"/>
      <c r="IRD36" s="47"/>
      <c r="IRE36" s="47"/>
      <c r="IRF36" s="47"/>
      <c r="IRG36" s="47"/>
      <c r="IRH36" s="47"/>
      <c r="IRI36" s="47"/>
      <c r="IRJ36" s="47"/>
      <c r="IRK36" s="47"/>
      <c r="IRL36" s="47"/>
      <c r="IRM36" s="47"/>
      <c r="IRN36" s="47"/>
      <c r="IRO36" s="47"/>
      <c r="IRP36" s="47"/>
      <c r="IRQ36" s="47"/>
      <c r="IRR36" s="47"/>
      <c r="IRS36" s="47"/>
      <c r="IRT36" s="47"/>
      <c r="IRU36" s="47"/>
      <c r="IRV36" s="47"/>
      <c r="IRW36" s="47"/>
      <c r="IRX36" s="47"/>
      <c r="IRY36" s="47"/>
      <c r="IRZ36" s="47"/>
      <c r="ISA36" s="47"/>
      <c r="ISB36" s="47"/>
      <c r="ISC36" s="47"/>
      <c r="ISD36" s="47"/>
      <c r="ISE36" s="47"/>
      <c r="ISF36" s="47"/>
      <c r="ISG36" s="47"/>
      <c r="ISH36" s="47"/>
      <c r="ISI36" s="47"/>
      <c r="ISJ36" s="47"/>
      <c r="ISK36" s="47"/>
      <c r="ISL36" s="47"/>
      <c r="ISM36" s="47"/>
      <c r="ISN36" s="47"/>
      <c r="ISO36" s="47"/>
      <c r="ISP36" s="47"/>
      <c r="ISQ36" s="47"/>
      <c r="ISR36" s="47"/>
      <c r="ISS36" s="47"/>
      <c r="IST36" s="47"/>
      <c r="ISU36" s="47"/>
      <c r="ISV36" s="47"/>
      <c r="ISW36" s="47"/>
      <c r="ISX36" s="47"/>
      <c r="ISY36" s="47"/>
      <c r="ISZ36" s="47"/>
      <c r="ITA36" s="47"/>
      <c r="ITB36" s="47"/>
      <c r="ITC36" s="47"/>
      <c r="ITD36" s="47"/>
      <c r="ITE36" s="47"/>
      <c r="ITF36" s="47"/>
      <c r="ITG36" s="47"/>
      <c r="ITH36" s="47"/>
      <c r="ITI36" s="47"/>
      <c r="ITJ36" s="47"/>
      <c r="ITK36" s="47"/>
      <c r="ITL36" s="47"/>
      <c r="ITM36" s="47"/>
      <c r="ITN36" s="47"/>
      <c r="ITO36" s="47"/>
      <c r="ITP36" s="47"/>
      <c r="ITQ36" s="47"/>
      <c r="ITR36" s="47"/>
      <c r="ITS36" s="47"/>
      <c r="ITT36" s="47"/>
      <c r="ITU36" s="47"/>
      <c r="ITV36" s="47"/>
      <c r="ITW36" s="47"/>
      <c r="ITX36" s="47"/>
      <c r="ITY36" s="47"/>
      <c r="ITZ36" s="47"/>
      <c r="IUA36" s="47"/>
      <c r="IUB36" s="47"/>
      <c r="IUC36" s="47"/>
      <c r="IUD36" s="47"/>
      <c r="IUE36" s="47"/>
      <c r="IUF36" s="47"/>
      <c r="IUG36" s="47"/>
      <c r="IUH36" s="47"/>
      <c r="IUI36" s="47"/>
      <c r="IUJ36" s="47"/>
      <c r="IUK36" s="47"/>
      <c r="IUL36" s="47"/>
      <c r="IUM36" s="47"/>
      <c r="IUN36" s="47"/>
      <c r="IUO36" s="47"/>
      <c r="IUP36" s="47"/>
      <c r="IUQ36" s="47"/>
      <c r="IUR36" s="47"/>
      <c r="IUS36" s="47"/>
      <c r="IUT36" s="47"/>
      <c r="IUU36" s="47"/>
      <c r="IUV36" s="47"/>
      <c r="IUW36" s="47"/>
      <c r="IUX36" s="47"/>
      <c r="IUY36" s="47"/>
      <c r="IUZ36" s="47"/>
      <c r="IVA36" s="47"/>
      <c r="IVB36" s="47"/>
      <c r="IVC36" s="47"/>
      <c r="IVD36" s="47"/>
      <c r="IVE36" s="47"/>
      <c r="IVF36" s="47"/>
      <c r="IVG36" s="47"/>
      <c r="IVH36" s="47"/>
      <c r="IVI36" s="47"/>
      <c r="IVJ36" s="47"/>
      <c r="IVK36" s="47"/>
      <c r="IVL36" s="47"/>
      <c r="IVM36" s="47"/>
      <c r="IVN36" s="47"/>
      <c r="IVO36" s="47"/>
      <c r="IVP36" s="47"/>
      <c r="IVQ36" s="47"/>
      <c r="IVR36" s="47"/>
      <c r="IVS36" s="47"/>
      <c r="IVT36" s="47"/>
      <c r="IVU36" s="47"/>
      <c r="IVV36" s="47"/>
      <c r="IVW36" s="47"/>
      <c r="IVX36" s="47"/>
      <c r="IVY36" s="47"/>
      <c r="IVZ36" s="47"/>
      <c r="IWA36" s="47"/>
      <c r="IWB36" s="47"/>
      <c r="IWC36" s="47"/>
      <c r="IWD36" s="47"/>
      <c r="IWE36" s="47"/>
      <c r="IWF36" s="47"/>
      <c r="IWG36" s="47"/>
      <c r="IWH36" s="47"/>
      <c r="IWI36" s="47"/>
      <c r="IWJ36" s="47"/>
      <c r="IWK36" s="47"/>
      <c r="IWL36" s="47"/>
      <c r="IWM36" s="47"/>
      <c r="IWN36" s="47"/>
      <c r="IWO36" s="47"/>
      <c r="IWP36" s="47"/>
      <c r="IWQ36" s="47"/>
      <c r="IWR36" s="47"/>
      <c r="IWS36" s="47"/>
      <c r="IWT36" s="47"/>
      <c r="IWU36" s="47"/>
      <c r="IWV36" s="47"/>
      <c r="IWW36" s="47"/>
      <c r="IWX36" s="47"/>
      <c r="IWY36" s="47"/>
      <c r="IWZ36" s="47"/>
      <c r="IXA36" s="47"/>
      <c r="IXB36" s="47"/>
      <c r="IXC36" s="47"/>
      <c r="IXD36" s="47"/>
      <c r="IXE36" s="47"/>
      <c r="IXF36" s="47"/>
      <c r="IXG36" s="47"/>
      <c r="IXH36" s="47"/>
      <c r="IXI36" s="47"/>
      <c r="IXJ36" s="47"/>
      <c r="IXK36" s="47"/>
      <c r="IXL36" s="47"/>
      <c r="IXM36" s="47"/>
      <c r="IXN36" s="47"/>
      <c r="IXO36" s="47"/>
      <c r="IXP36" s="47"/>
      <c r="IXQ36" s="47"/>
      <c r="IXR36" s="47"/>
      <c r="IXS36" s="47"/>
      <c r="IXT36" s="47"/>
      <c r="IXU36" s="47"/>
      <c r="IXV36" s="47"/>
      <c r="IXW36" s="47"/>
      <c r="IXX36" s="47"/>
      <c r="IXY36" s="47"/>
      <c r="IXZ36" s="47"/>
      <c r="IYA36" s="47"/>
      <c r="IYB36" s="47"/>
      <c r="IYC36" s="47"/>
      <c r="IYD36" s="47"/>
      <c r="IYE36" s="47"/>
      <c r="IYF36" s="47"/>
      <c r="IYG36" s="47"/>
      <c r="IYH36" s="47"/>
      <c r="IYI36" s="47"/>
      <c r="IYJ36" s="47"/>
      <c r="IYK36" s="47"/>
      <c r="IYL36" s="47"/>
      <c r="IYM36" s="47"/>
      <c r="IYN36" s="47"/>
      <c r="IYO36" s="47"/>
      <c r="IYP36" s="47"/>
      <c r="IYQ36" s="47"/>
      <c r="IYR36" s="47"/>
      <c r="IYS36" s="47"/>
      <c r="IYT36" s="47"/>
      <c r="IYU36" s="47"/>
      <c r="IYV36" s="47"/>
      <c r="IYW36" s="47"/>
      <c r="IYX36" s="47"/>
      <c r="IYY36" s="47"/>
      <c r="IYZ36" s="47"/>
      <c r="IZA36" s="47"/>
      <c r="IZB36" s="47"/>
      <c r="IZC36" s="47"/>
      <c r="IZD36" s="47"/>
      <c r="IZE36" s="47"/>
      <c r="IZF36" s="47"/>
      <c r="IZG36" s="47"/>
      <c r="IZH36" s="47"/>
      <c r="IZI36" s="47"/>
      <c r="IZJ36" s="47"/>
      <c r="IZK36" s="47"/>
      <c r="IZL36" s="47"/>
      <c r="IZM36" s="47"/>
      <c r="IZN36" s="47"/>
      <c r="IZO36" s="47"/>
      <c r="IZP36" s="47"/>
      <c r="IZQ36" s="47"/>
      <c r="IZR36" s="47"/>
      <c r="IZS36" s="47"/>
      <c r="IZT36" s="47"/>
      <c r="IZU36" s="47"/>
      <c r="IZV36" s="47"/>
      <c r="IZW36" s="47"/>
      <c r="IZX36" s="47"/>
      <c r="IZY36" s="47"/>
      <c r="IZZ36" s="47"/>
      <c r="JAA36" s="47"/>
      <c r="JAB36" s="47"/>
      <c r="JAC36" s="47"/>
      <c r="JAD36" s="47"/>
      <c r="JAE36" s="47"/>
      <c r="JAF36" s="47"/>
      <c r="JAG36" s="47"/>
      <c r="JAH36" s="47"/>
      <c r="JAI36" s="47"/>
      <c r="JAJ36" s="47"/>
      <c r="JAK36" s="47"/>
      <c r="JAL36" s="47"/>
      <c r="JAM36" s="47"/>
      <c r="JAN36" s="47"/>
      <c r="JAO36" s="47"/>
      <c r="JAP36" s="47"/>
      <c r="JAQ36" s="47"/>
      <c r="JAR36" s="47"/>
      <c r="JAS36" s="47"/>
      <c r="JAT36" s="47"/>
      <c r="JAU36" s="47"/>
      <c r="JAV36" s="47"/>
      <c r="JAW36" s="47"/>
      <c r="JAX36" s="47"/>
      <c r="JAY36" s="47"/>
      <c r="JAZ36" s="47"/>
      <c r="JBA36" s="47"/>
      <c r="JBB36" s="47"/>
      <c r="JBC36" s="47"/>
      <c r="JBD36" s="47"/>
      <c r="JBE36" s="47"/>
      <c r="JBF36" s="47"/>
      <c r="JBG36" s="47"/>
      <c r="JBH36" s="47"/>
      <c r="JBI36" s="47"/>
      <c r="JBJ36" s="47"/>
      <c r="JBK36" s="47"/>
      <c r="JBL36" s="47"/>
      <c r="JBM36" s="47"/>
      <c r="JBN36" s="47"/>
      <c r="JBO36" s="47"/>
      <c r="JBP36" s="47"/>
      <c r="JBQ36" s="47"/>
      <c r="JBR36" s="47"/>
      <c r="JBS36" s="47"/>
      <c r="JBT36" s="47"/>
      <c r="JBU36" s="47"/>
      <c r="JBV36" s="47"/>
      <c r="JBW36" s="47"/>
      <c r="JBX36" s="47"/>
      <c r="JBY36" s="47"/>
      <c r="JBZ36" s="47"/>
      <c r="JCA36" s="47"/>
      <c r="JCB36" s="47"/>
      <c r="JCC36" s="47"/>
      <c r="JCD36" s="47"/>
      <c r="JCE36" s="47"/>
      <c r="JCF36" s="47"/>
      <c r="JCG36" s="47"/>
      <c r="JCH36" s="47"/>
      <c r="JCI36" s="47"/>
      <c r="JCJ36" s="47"/>
      <c r="JCK36" s="47"/>
      <c r="JCL36" s="47"/>
      <c r="JCM36" s="47"/>
      <c r="JCN36" s="47"/>
      <c r="JCO36" s="47"/>
      <c r="JCP36" s="47"/>
      <c r="JCQ36" s="47"/>
      <c r="JCR36" s="47"/>
      <c r="JCS36" s="47"/>
      <c r="JCT36" s="47"/>
      <c r="JCU36" s="47"/>
      <c r="JCV36" s="47"/>
      <c r="JCW36" s="47"/>
      <c r="JCX36" s="47"/>
      <c r="JCY36" s="47"/>
      <c r="JCZ36" s="47"/>
      <c r="JDA36" s="47"/>
      <c r="JDB36" s="47"/>
      <c r="JDC36" s="47"/>
      <c r="JDD36" s="47"/>
      <c r="JDE36" s="47"/>
      <c r="JDF36" s="47"/>
      <c r="JDG36" s="47"/>
      <c r="JDH36" s="47"/>
      <c r="JDI36" s="47"/>
      <c r="JDJ36" s="47"/>
      <c r="JDK36" s="47"/>
      <c r="JDL36" s="47"/>
      <c r="JDM36" s="47"/>
      <c r="JDN36" s="47"/>
      <c r="JDO36" s="47"/>
      <c r="JDP36" s="47"/>
      <c r="JDQ36" s="47"/>
      <c r="JDR36" s="47"/>
      <c r="JDS36" s="47"/>
      <c r="JDT36" s="47"/>
      <c r="JDU36" s="47"/>
      <c r="JDV36" s="47"/>
      <c r="JDW36" s="47"/>
      <c r="JDX36" s="47"/>
      <c r="JDY36" s="47"/>
      <c r="JDZ36" s="47"/>
      <c r="JEA36" s="47"/>
      <c r="JEB36" s="47"/>
      <c r="JEC36" s="47"/>
      <c r="JED36" s="47"/>
      <c r="JEE36" s="47"/>
      <c r="JEF36" s="47"/>
      <c r="JEG36" s="47"/>
      <c r="JEH36" s="47"/>
      <c r="JEI36" s="47"/>
      <c r="JEJ36" s="47"/>
      <c r="JEK36" s="47"/>
      <c r="JEL36" s="47"/>
      <c r="JEM36" s="47"/>
      <c r="JEN36" s="47"/>
      <c r="JEO36" s="47"/>
      <c r="JEP36" s="47"/>
      <c r="JEQ36" s="47"/>
      <c r="JER36" s="47"/>
      <c r="JES36" s="47"/>
      <c r="JET36" s="47"/>
      <c r="JEU36" s="47"/>
      <c r="JEV36" s="47"/>
      <c r="JEW36" s="47"/>
      <c r="JEX36" s="47"/>
      <c r="JEY36" s="47"/>
      <c r="JEZ36" s="47"/>
      <c r="JFA36" s="47"/>
      <c r="JFB36" s="47"/>
      <c r="JFC36" s="47"/>
      <c r="JFD36" s="47"/>
      <c r="JFE36" s="47"/>
      <c r="JFF36" s="47"/>
      <c r="JFG36" s="47"/>
      <c r="JFH36" s="47"/>
      <c r="JFI36" s="47"/>
      <c r="JFJ36" s="47"/>
      <c r="JFK36" s="47"/>
      <c r="JFL36" s="47"/>
      <c r="JFM36" s="47"/>
      <c r="JFN36" s="47"/>
      <c r="JFO36" s="47"/>
      <c r="JFP36" s="47"/>
      <c r="JFQ36" s="47"/>
      <c r="JFR36" s="47"/>
      <c r="JFS36" s="47"/>
      <c r="JFT36" s="47"/>
      <c r="JFU36" s="47"/>
      <c r="JFV36" s="47"/>
      <c r="JFW36" s="47"/>
      <c r="JFX36" s="47"/>
      <c r="JFY36" s="47"/>
      <c r="JFZ36" s="47"/>
      <c r="JGA36" s="47"/>
      <c r="JGB36" s="47"/>
      <c r="JGC36" s="47"/>
      <c r="JGD36" s="47"/>
      <c r="JGE36" s="47"/>
      <c r="JGF36" s="47"/>
      <c r="JGG36" s="47"/>
      <c r="JGH36" s="47"/>
      <c r="JGI36" s="47"/>
      <c r="JGJ36" s="47"/>
      <c r="JGK36" s="47"/>
      <c r="JGL36" s="47"/>
      <c r="JGM36" s="47"/>
      <c r="JGN36" s="47"/>
      <c r="JGO36" s="47"/>
      <c r="JGP36" s="47"/>
      <c r="JGQ36" s="47"/>
      <c r="JGR36" s="47"/>
      <c r="JGS36" s="47"/>
      <c r="JGT36" s="47"/>
      <c r="JGU36" s="47"/>
      <c r="JGV36" s="47"/>
      <c r="JGW36" s="47"/>
      <c r="JGX36" s="47"/>
      <c r="JGY36" s="47"/>
      <c r="JGZ36" s="47"/>
      <c r="JHA36" s="47"/>
      <c r="JHB36" s="47"/>
      <c r="JHC36" s="47"/>
      <c r="JHD36" s="47"/>
      <c r="JHE36" s="47"/>
      <c r="JHF36" s="47"/>
      <c r="JHG36" s="47"/>
      <c r="JHH36" s="47"/>
      <c r="JHI36" s="47"/>
      <c r="JHJ36" s="47"/>
      <c r="JHK36" s="47"/>
      <c r="JHL36" s="47"/>
      <c r="JHM36" s="47"/>
      <c r="JHN36" s="47"/>
      <c r="JHO36" s="47"/>
      <c r="JHP36" s="47"/>
      <c r="JHQ36" s="47"/>
      <c r="JHR36" s="47"/>
      <c r="JHS36" s="47"/>
      <c r="JHT36" s="47"/>
      <c r="JHU36" s="47"/>
      <c r="JHV36" s="47"/>
      <c r="JHW36" s="47"/>
      <c r="JHX36" s="47"/>
      <c r="JHY36" s="47"/>
      <c r="JHZ36" s="47"/>
      <c r="JIA36" s="47"/>
      <c r="JIB36" s="47"/>
      <c r="JIC36" s="47"/>
      <c r="JID36" s="47"/>
      <c r="JIE36" s="47"/>
      <c r="JIF36" s="47"/>
      <c r="JIG36" s="47"/>
      <c r="JIH36" s="47"/>
      <c r="JII36" s="47"/>
      <c r="JIJ36" s="47"/>
      <c r="JIK36" s="47"/>
      <c r="JIL36" s="47"/>
      <c r="JIM36" s="47"/>
      <c r="JIN36" s="47"/>
      <c r="JIO36" s="47"/>
      <c r="JIP36" s="47"/>
      <c r="JIQ36" s="47"/>
      <c r="JIR36" s="47"/>
      <c r="JIS36" s="47"/>
      <c r="JIT36" s="47"/>
      <c r="JIU36" s="47"/>
      <c r="JIV36" s="47"/>
      <c r="JIW36" s="47"/>
      <c r="JIX36" s="47"/>
      <c r="JIY36" s="47"/>
      <c r="JIZ36" s="47"/>
      <c r="JJA36" s="47"/>
      <c r="JJB36" s="47"/>
      <c r="JJC36" s="47"/>
      <c r="JJD36" s="47"/>
      <c r="JJE36" s="47"/>
      <c r="JJF36" s="47"/>
      <c r="JJG36" s="47"/>
      <c r="JJH36" s="47"/>
      <c r="JJI36" s="47"/>
      <c r="JJJ36" s="47"/>
      <c r="JJK36" s="47"/>
      <c r="JJL36" s="47"/>
      <c r="JJM36" s="47"/>
      <c r="JJN36" s="47"/>
      <c r="JJO36" s="47"/>
      <c r="JJP36" s="47"/>
      <c r="JJQ36" s="47"/>
      <c r="JJR36" s="47"/>
      <c r="JJS36" s="47"/>
      <c r="JJT36" s="47"/>
      <c r="JJU36" s="47"/>
      <c r="JJV36" s="47"/>
      <c r="JJW36" s="47"/>
      <c r="JJX36" s="47"/>
      <c r="JJY36" s="47"/>
      <c r="JJZ36" s="47"/>
      <c r="JKA36" s="47"/>
      <c r="JKB36" s="47"/>
      <c r="JKC36" s="47"/>
      <c r="JKD36" s="47"/>
      <c r="JKE36" s="47"/>
      <c r="JKF36" s="47"/>
      <c r="JKG36" s="47"/>
      <c r="JKH36" s="47"/>
      <c r="JKI36" s="47"/>
      <c r="JKJ36" s="47"/>
      <c r="JKK36" s="47"/>
      <c r="JKL36" s="47"/>
      <c r="JKM36" s="47"/>
      <c r="JKN36" s="47"/>
      <c r="JKO36" s="47"/>
      <c r="JKP36" s="47"/>
      <c r="JKQ36" s="47"/>
      <c r="JKR36" s="47"/>
      <c r="JKS36" s="47"/>
      <c r="JKT36" s="47"/>
      <c r="JKU36" s="47"/>
      <c r="JKV36" s="47"/>
      <c r="JKW36" s="47"/>
      <c r="JKX36" s="47"/>
      <c r="JKY36" s="47"/>
      <c r="JKZ36" s="47"/>
      <c r="JLA36" s="47"/>
      <c r="JLB36" s="47"/>
      <c r="JLC36" s="47"/>
      <c r="JLD36" s="47"/>
      <c r="JLE36" s="47"/>
      <c r="JLF36" s="47"/>
      <c r="JLG36" s="47"/>
      <c r="JLH36" s="47"/>
      <c r="JLI36" s="47"/>
      <c r="JLJ36" s="47"/>
      <c r="JLK36" s="47"/>
      <c r="JLL36" s="47"/>
      <c r="JLM36" s="47"/>
      <c r="JLN36" s="47"/>
      <c r="JLO36" s="47"/>
      <c r="JLP36" s="47"/>
      <c r="JLQ36" s="47"/>
      <c r="JLR36" s="47"/>
      <c r="JLS36" s="47"/>
      <c r="JLT36" s="47"/>
      <c r="JLU36" s="47"/>
      <c r="JLV36" s="47"/>
      <c r="JLW36" s="47"/>
      <c r="JLX36" s="47"/>
      <c r="JLY36" s="47"/>
      <c r="JLZ36" s="47"/>
      <c r="JMA36" s="47"/>
      <c r="JMB36" s="47"/>
      <c r="JMC36" s="47"/>
      <c r="JMD36" s="47"/>
      <c r="JME36" s="47"/>
      <c r="JMF36" s="47"/>
      <c r="JMG36" s="47"/>
      <c r="JMH36" s="47"/>
      <c r="JMI36" s="47"/>
      <c r="JMJ36" s="47"/>
      <c r="JMK36" s="47"/>
      <c r="JML36" s="47"/>
      <c r="JMM36" s="47"/>
      <c r="JMN36" s="47"/>
      <c r="JMO36" s="47"/>
      <c r="JMP36" s="47"/>
      <c r="JMQ36" s="47"/>
      <c r="JMR36" s="47"/>
      <c r="JMS36" s="47"/>
      <c r="JMT36" s="47"/>
      <c r="JMU36" s="47"/>
      <c r="JMV36" s="47"/>
      <c r="JMW36" s="47"/>
      <c r="JMX36" s="47"/>
      <c r="JMY36" s="47"/>
      <c r="JMZ36" s="47"/>
      <c r="JNA36" s="47"/>
      <c r="JNB36" s="47"/>
      <c r="JNC36" s="47"/>
      <c r="JND36" s="47"/>
      <c r="JNE36" s="47"/>
      <c r="JNF36" s="47"/>
      <c r="JNG36" s="47"/>
      <c r="JNH36" s="47"/>
      <c r="JNI36" s="47"/>
      <c r="JNJ36" s="47"/>
      <c r="JNK36" s="47"/>
      <c r="JNL36" s="47"/>
      <c r="JNM36" s="47"/>
      <c r="JNN36" s="47"/>
      <c r="JNO36" s="47"/>
      <c r="JNP36" s="47"/>
      <c r="JNQ36" s="47"/>
      <c r="JNR36" s="47"/>
      <c r="JNS36" s="47"/>
      <c r="JNT36" s="47"/>
      <c r="JNU36" s="47"/>
      <c r="JNV36" s="47"/>
      <c r="JNW36" s="47"/>
      <c r="JNX36" s="47"/>
      <c r="JNY36" s="47"/>
      <c r="JNZ36" s="47"/>
      <c r="JOA36" s="47"/>
      <c r="JOB36" s="47"/>
      <c r="JOC36" s="47"/>
      <c r="JOD36" s="47"/>
      <c r="JOE36" s="47"/>
      <c r="JOF36" s="47"/>
      <c r="JOG36" s="47"/>
      <c r="JOH36" s="47"/>
      <c r="JOI36" s="47"/>
      <c r="JOJ36" s="47"/>
      <c r="JOK36" s="47"/>
      <c r="JOL36" s="47"/>
      <c r="JOM36" s="47"/>
      <c r="JON36" s="47"/>
      <c r="JOO36" s="47"/>
      <c r="JOP36" s="47"/>
      <c r="JOQ36" s="47"/>
      <c r="JOR36" s="47"/>
      <c r="JOS36" s="47"/>
      <c r="JOT36" s="47"/>
      <c r="JOU36" s="47"/>
      <c r="JOV36" s="47"/>
      <c r="JOW36" s="47"/>
      <c r="JOX36" s="47"/>
      <c r="JOY36" s="47"/>
      <c r="JOZ36" s="47"/>
      <c r="JPA36" s="47"/>
      <c r="JPB36" s="47"/>
      <c r="JPC36" s="47"/>
      <c r="JPD36" s="47"/>
      <c r="JPE36" s="47"/>
      <c r="JPF36" s="47"/>
      <c r="JPG36" s="47"/>
      <c r="JPH36" s="47"/>
      <c r="JPI36" s="47"/>
      <c r="JPJ36" s="47"/>
      <c r="JPK36" s="47"/>
      <c r="JPL36" s="47"/>
      <c r="JPM36" s="47"/>
      <c r="JPN36" s="47"/>
      <c r="JPO36" s="47"/>
      <c r="JPP36" s="47"/>
      <c r="JPQ36" s="47"/>
      <c r="JPR36" s="47"/>
      <c r="JPS36" s="47"/>
      <c r="JPT36" s="47"/>
      <c r="JPU36" s="47"/>
      <c r="JPV36" s="47"/>
      <c r="JPW36" s="47"/>
      <c r="JPX36" s="47"/>
      <c r="JPY36" s="47"/>
      <c r="JPZ36" s="47"/>
      <c r="JQA36" s="47"/>
      <c r="JQB36" s="47"/>
      <c r="JQC36" s="47"/>
      <c r="JQD36" s="47"/>
      <c r="JQE36" s="47"/>
      <c r="JQF36" s="47"/>
      <c r="JQG36" s="47"/>
      <c r="JQH36" s="47"/>
      <c r="JQI36" s="47"/>
      <c r="JQJ36" s="47"/>
      <c r="JQK36" s="47"/>
      <c r="JQL36" s="47"/>
      <c r="JQM36" s="47"/>
      <c r="JQN36" s="47"/>
      <c r="JQO36" s="47"/>
      <c r="JQP36" s="47"/>
      <c r="JQQ36" s="47"/>
      <c r="JQR36" s="47"/>
      <c r="JQS36" s="47"/>
      <c r="JQT36" s="47"/>
      <c r="JQU36" s="47"/>
      <c r="JQV36" s="47"/>
      <c r="JQW36" s="47"/>
      <c r="JQX36" s="47"/>
      <c r="JQY36" s="47"/>
      <c r="JQZ36" s="47"/>
      <c r="JRA36" s="47"/>
      <c r="JRB36" s="47"/>
      <c r="JRC36" s="47"/>
      <c r="JRD36" s="47"/>
      <c r="JRE36" s="47"/>
      <c r="JRF36" s="47"/>
      <c r="JRG36" s="47"/>
      <c r="JRH36" s="47"/>
      <c r="JRI36" s="47"/>
      <c r="JRJ36" s="47"/>
      <c r="JRK36" s="47"/>
      <c r="JRL36" s="47"/>
      <c r="JRM36" s="47"/>
      <c r="JRN36" s="47"/>
      <c r="JRO36" s="47"/>
      <c r="JRP36" s="47"/>
      <c r="JRQ36" s="47"/>
      <c r="JRR36" s="47"/>
      <c r="JRS36" s="47"/>
      <c r="JRT36" s="47"/>
      <c r="JRU36" s="47"/>
      <c r="JRV36" s="47"/>
      <c r="JRW36" s="47"/>
      <c r="JRX36" s="47"/>
      <c r="JRY36" s="47"/>
      <c r="JRZ36" s="47"/>
      <c r="JSA36" s="47"/>
      <c r="JSB36" s="47"/>
      <c r="JSC36" s="47"/>
      <c r="JSD36" s="47"/>
      <c r="JSE36" s="47"/>
      <c r="JSF36" s="47"/>
      <c r="JSG36" s="47"/>
      <c r="JSH36" s="47"/>
      <c r="JSI36" s="47"/>
      <c r="JSJ36" s="47"/>
      <c r="JSK36" s="47"/>
      <c r="JSL36" s="47"/>
      <c r="JSM36" s="47"/>
      <c r="JSN36" s="47"/>
      <c r="JSO36" s="47"/>
      <c r="JSP36" s="47"/>
      <c r="JSQ36" s="47"/>
      <c r="JSR36" s="47"/>
      <c r="JSS36" s="47"/>
      <c r="JST36" s="47"/>
      <c r="JSU36" s="47"/>
      <c r="JSV36" s="47"/>
      <c r="JSW36" s="47"/>
      <c r="JSX36" s="47"/>
      <c r="JSY36" s="47"/>
      <c r="JSZ36" s="47"/>
      <c r="JTA36" s="47"/>
      <c r="JTB36" s="47"/>
      <c r="JTC36" s="47"/>
      <c r="JTD36" s="47"/>
      <c r="JTE36" s="47"/>
      <c r="JTF36" s="47"/>
      <c r="JTG36" s="47"/>
      <c r="JTH36" s="47"/>
      <c r="JTI36" s="47"/>
      <c r="JTJ36" s="47"/>
      <c r="JTK36" s="47"/>
      <c r="JTL36" s="47"/>
      <c r="JTM36" s="47"/>
      <c r="JTN36" s="47"/>
      <c r="JTO36" s="47"/>
      <c r="JTP36" s="47"/>
      <c r="JTQ36" s="47"/>
      <c r="JTR36" s="47"/>
      <c r="JTS36" s="47"/>
      <c r="JTT36" s="47"/>
      <c r="JTU36" s="47"/>
      <c r="JTV36" s="47"/>
      <c r="JTW36" s="47"/>
      <c r="JTX36" s="47"/>
      <c r="JTY36" s="47"/>
      <c r="JTZ36" s="47"/>
      <c r="JUA36" s="47"/>
      <c r="JUB36" s="47"/>
      <c r="JUC36" s="47"/>
      <c r="JUD36" s="47"/>
      <c r="JUE36" s="47"/>
      <c r="JUF36" s="47"/>
      <c r="JUG36" s="47"/>
      <c r="JUH36" s="47"/>
      <c r="JUI36" s="47"/>
      <c r="JUJ36" s="47"/>
      <c r="JUK36" s="47"/>
      <c r="JUL36" s="47"/>
      <c r="JUM36" s="47"/>
      <c r="JUN36" s="47"/>
      <c r="JUO36" s="47"/>
      <c r="JUP36" s="47"/>
      <c r="JUQ36" s="47"/>
      <c r="JUR36" s="47"/>
      <c r="JUS36" s="47"/>
      <c r="JUT36" s="47"/>
      <c r="JUU36" s="47"/>
      <c r="JUV36" s="47"/>
      <c r="JUW36" s="47"/>
      <c r="JUX36" s="47"/>
      <c r="JUY36" s="47"/>
      <c r="JUZ36" s="47"/>
      <c r="JVA36" s="47"/>
      <c r="JVB36" s="47"/>
      <c r="JVC36" s="47"/>
      <c r="JVD36" s="47"/>
      <c r="JVE36" s="47"/>
      <c r="JVF36" s="47"/>
      <c r="JVG36" s="47"/>
      <c r="JVH36" s="47"/>
      <c r="JVI36" s="47"/>
      <c r="JVJ36" s="47"/>
      <c r="JVK36" s="47"/>
      <c r="JVL36" s="47"/>
      <c r="JVM36" s="47"/>
      <c r="JVN36" s="47"/>
      <c r="JVO36" s="47"/>
      <c r="JVP36" s="47"/>
      <c r="JVQ36" s="47"/>
      <c r="JVR36" s="47"/>
      <c r="JVS36" s="47"/>
      <c r="JVT36" s="47"/>
      <c r="JVU36" s="47"/>
      <c r="JVV36" s="47"/>
      <c r="JVW36" s="47"/>
      <c r="JVX36" s="47"/>
      <c r="JVY36" s="47"/>
      <c r="JVZ36" s="47"/>
      <c r="JWA36" s="47"/>
      <c r="JWB36" s="47"/>
      <c r="JWC36" s="47"/>
      <c r="JWD36" s="47"/>
      <c r="JWE36" s="47"/>
      <c r="JWF36" s="47"/>
      <c r="JWG36" s="47"/>
      <c r="JWH36" s="47"/>
      <c r="JWI36" s="47"/>
      <c r="JWJ36" s="47"/>
      <c r="JWK36" s="47"/>
      <c r="JWL36" s="47"/>
      <c r="JWM36" s="47"/>
      <c r="JWN36" s="47"/>
      <c r="JWO36" s="47"/>
      <c r="JWP36" s="47"/>
      <c r="JWQ36" s="47"/>
      <c r="JWR36" s="47"/>
      <c r="JWS36" s="47"/>
      <c r="JWT36" s="47"/>
      <c r="JWU36" s="47"/>
      <c r="JWV36" s="47"/>
      <c r="JWW36" s="47"/>
      <c r="JWX36" s="47"/>
      <c r="JWY36" s="47"/>
      <c r="JWZ36" s="47"/>
      <c r="JXA36" s="47"/>
      <c r="JXB36" s="47"/>
      <c r="JXC36" s="47"/>
      <c r="JXD36" s="47"/>
      <c r="JXE36" s="47"/>
      <c r="JXF36" s="47"/>
      <c r="JXG36" s="47"/>
      <c r="JXH36" s="47"/>
      <c r="JXI36" s="47"/>
      <c r="JXJ36" s="47"/>
      <c r="JXK36" s="47"/>
      <c r="JXL36" s="47"/>
      <c r="JXM36" s="47"/>
      <c r="JXN36" s="47"/>
      <c r="JXO36" s="47"/>
      <c r="JXP36" s="47"/>
      <c r="JXQ36" s="47"/>
      <c r="JXR36" s="47"/>
      <c r="JXS36" s="47"/>
      <c r="JXT36" s="47"/>
      <c r="JXU36" s="47"/>
      <c r="JXV36" s="47"/>
      <c r="JXW36" s="47"/>
      <c r="JXX36" s="47"/>
      <c r="JXY36" s="47"/>
      <c r="JXZ36" s="47"/>
      <c r="JYA36" s="47"/>
      <c r="JYB36" s="47"/>
      <c r="JYC36" s="47"/>
      <c r="JYD36" s="47"/>
      <c r="JYE36" s="47"/>
      <c r="JYF36" s="47"/>
      <c r="JYG36" s="47"/>
      <c r="JYH36" s="47"/>
      <c r="JYI36" s="47"/>
      <c r="JYJ36" s="47"/>
      <c r="JYK36" s="47"/>
      <c r="JYL36" s="47"/>
      <c r="JYM36" s="47"/>
      <c r="JYN36" s="47"/>
      <c r="JYO36" s="47"/>
      <c r="JYP36" s="47"/>
      <c r="JYQ36" s="47"/>
      <c r="JYR36" s="47"/>
      <c r="JYS36" s="47"/>
      <c r="JYT36" s="47"/>
      <c r="JYU36" s="47"/>
      <c r="JYV36" s="47"/>
      <c r="JYW36" s="47"/>
      <c r="JYX36" s="47"/>
      <c r="JYY36" s="47"/>
      <c r="JYZ36" s="47"/>
      <c r="JZA36" s="47"/>
      <c r="JZB36" s="47"/>
      <c r="JZC36" s="47"/>
      <c r="JZD36" s="47"/>
      <c r="JZE36" s="47"/>
      <c r="JZF36" s="47"/>
      <c r="JZG36" s="47"/>
      <c r="JZH36" s="47"/>
      <c r="JZI36" s="47"/>
      <c r="JZJ36" s="47"/>
      <c r="JZK36" s="47"/>
      <c r="JZL36" s="47"/>
      <c r="JZM36" s="47"/>
      <c r="JZN36" s="47"/>
      <c r="JZO36" s="47"/>
      <c r="JZP36" s="47"/>
      <c r="JZQ36" s="47"/>
      <c r="JZR36" s="47"/>
      <c r="JZS36" s="47"/>
      <c r="JZT36" s="47"/>
      <c r="JZU36" s="47"/>
      <c r="JZV36" s="47"/>
      <c r="JZW36" s="47"/>
      <c r="JZX36" s="47"/>
      <c r="JZY36" s="47"/>
      <c r="JZZ36" s="47"/>
      <c r="KAA36" s="47"/>
      <c r="KAB36" s="47"/>
      <c r="KAC36" s="47"/>
      <c r="KAD36" s="47"/>
      <c r="KAE36" s="47"/>
      <c r="KAF36" s="47"/>
      <c r="KAG36" s="47"/>
      <c r="KAH36" s="47"/>
      <c r="KAI36" s="47"/>
      <c r="KAJ36" s="47"/>
      <c r="KAK36" s="47"/>
      <c r="KAL36" s="47"/>
      <c r="KAM36" s="47"/>
      <c r="KAN36" s="47"/>
      <c r="KAO36" s="47"/>
      <c r="KAP36" s="47"/>
      <c r="KAQ36" s="47"/>
      <c r="KAR36" s="47"/>
      <c r="KAS36" s="47"/>
      <c r="KAT36" s="47"/>
      <c r="KAU36" s="47"/>
      <c r="KAV36" s="47"/>
      <c r="KAW36" s="47"/>
      <c r="KAX36" s="47"/>
      <c r="KAY36" s="47"/>
      <c r="KAZ36" s="47"/>
      <c r="KBA36" s="47"/>
      <c r="KBB36" s="47"/>
      <c r="KBC36" s="47"/>
      <c r="KBD36" s="47"/>
      <c r="KBE36" s="47"/>
      <c r="KBF36" s="47"/>
      <c r="KBG36" s="47"/>
      <c r="KBH36" s="47"/>
      <c r="KBI36" s="47"/>
      <c r="KBJ36" s="47"/>
      <c r="KBK36" s="47"/>
      <c r="KBL36" s="47"/>
      <c r="KBM36" s="47"/>
      <c r="KBN36" s="47"/>
      <c r="KBO36" s="47"/>
      <c r="KBP36" s="47"/>
      <c r="KBQ36" s="47"/>
      <c r="KBR36" s="47"/>
      <c r="KBS36" s="47"/>
      <c r="KBT36" s="47"/>
      <c r="KBU36" s="47"/>
      <c r="KBV36" s="47"/>
      <c r="KBW36" s="47"/>
      <c r="KBX36" s="47"/>
      <c r="KBY36" s="47"/>
      <c r="KBZ36" s="47"/>
      <c r="KCA36" s="47"/>
      <c r="KCB36" s="47"/>
      <c r="KCC36" s="47"/>
      <c r="KCD36" s="47"/>
      <c r="KCE36" s="47"/>
      <c r="KCF36" s="47"/>
      <c r="KCG36" s="47"/>
      <c r="KCH36" s="47"/>
      <c r="KCI36" s="47"/>
      <c r="KCJ36" s="47"/>
      <c r="KCK36" s="47"/>
      <c r="KCL36" s="47"/>
      <c r="KCM36" s="47"/>
      <c r="KCN36" s="47"/>
      <c r="KCO36" s="47"/>
      <c r="KCP36" s="47"/>
      <c r="KCQ36" s="47"/>
      <c r="KCR36" s="47"/>
      <c r="KCS36" s="47"/>
      <c r="KCT36" s="47"/>
      <c r="KCU36" s="47"/>
      <c r="KCV36" s="47"/>
      <c r="KCW36" s="47"/>
      <c r="KCX36" s="47"/>
      <c r="KCY36" s="47"/>
      <c r="KCZ36" s="47"/>
      <c r="KDA36" s="47"/>
      <c r="KDB36" s="47"/>
      <c r="KDC36" s="47"/>
      <c r="KDD36" s="47"/>
      <c r="KDE36" s="47"/>
      <c r="KDF36" s="47"/>
      <c r="KDG36" s="47"/>
      <c r="KDH36" s="47"/>
      <c r="KDI36" s="47"/>
      <c r="KDJ36" s="47"/>
      <c r="KDK36" s="47"/>
      <c r="KDL36" s="47"/>
      <c r="KDM36" s="47"/>
      <c r="KDN36" s="47"/>
      <c r="KDO36" s="47"/>
      <c r="KDP36" s="47"/>
      <c r="KDQ36" s="47"/>
      <c r="KDR36" s="47"/>
      <c r="KDS36" s="47"/>
      <c r="KDT36" s="47"/>
      <c r="KDU36" s="47"/>
      <c r="KDV36" s="47"/>
      <c r="KDW36" s="47"/>
      <c r="KDX36" s="47"/>
      <c r="KDY36" s="47"/>
      <c r="KDZ36" s="47"/>
      <c r="KEA36" s="47"/>
      <c r="KEB36" s="47"/>
      <c r="KEC36" s="47"/>
      <c r="KED36" s="47"/>
      <c r="KEE36" s="47"/>
      <c r="KEF36" s="47"/>
      <c r="KEG36" s="47"/>
      <c r="KEH36" s="47"/>
      <c r="KEI36" s="47"/>
      <c r="KEJ36" s="47"/>
      <c r="KEK36" s="47"/>
      <c r="KEL36" s="47"/>
      <c r="KEM36" s="47"/>
      <c r="KEN36" s="47"/>
      <c r="KEO36" s="47"/>
      <c r="KEP36" s="47"/>
      <c r="KEQ36" s="47"/>
      <c r="KER36" s="47"/>
      <c r="KES36" s="47"/>
      <c r="KET36" s="47"/>
      <c r="KEU36" s="47"/>
      <c r="KEV36" s="47"/>
      <c r="KEW36" s="47"/>
      <c r="KEX36" s="47"/>
      <c r="KEY36" s="47"/>
      <c r="KEZ36" s="47"/>
      <c r="KFA36" s="47"/>
      <c r="KFB36" s="47"/>
      <c r="KFC36" s="47"/>
      <c r="KFD36" s="47"/>
      <c r="KFE36" s="47"/>
      <c r="KFF36" s="47"/>
      <c r="KFG36" s="47"/>
      <c r="KFH36" s="47"/>
      <c r="KFI36" s="47"/>
      <c r="KFJ36" s="47"/>
      <c r="KFK36" s="47"/>
      <c r="KFL36" s="47"/>
      <c r="KFM36" s="47"/>
      <c r="KFN36" s="47"/>
      <c r="KFO36" s="47"/>
      <c r="KFP36" s="47"/>
      <c r="KFQ36" s="47"/>
      <c r="KFR36" s="47"/>
      <c r="KFS36" s="47"/>
      <c r="KFT36" s="47"/>
      <c r="KFU36" s="47"/>
      <c r="KFV36" s="47"/>
      <c r="KFW36" s="47"/>
      <c r="KFX36" s="47"/>
      <c r="KFY36" s="47"/>
      <c r="KFZ36" s="47"/>
      <c r="KGA36" s="47"/>
      <c r="KGB36" s="47"/>
      <c r="KGC36" s="47"/>
      <c r="KGD36" s="47"/>
      <c r="KGE36" s="47"/>
      <c r="KGF36" s="47"/>
      <c r="KGG36" s="47"/>
      <c r="KGH36" s="47"/>
      <c r="KGI36" s="47"/>
      <c r="KGJ36" s="47"/>
      <c r="KGK36" s="47"/>
      <c r="KGL36" s="47"/>
      <c r="KGM36" s="47"/>
      <c r="KGN36" s="47"/>
      <c r="KGO36" s="47"/>
      <c r="KGP36" s="47"/>
      <c r="KGQ36" s="47"/>
      <c r="KGR36" s="47"/>
      <c r="KGS36" s="47"/>
      <c r="KGT36" s="47"/>
      <c r="KGU36" s="47"/>
      <c r="KGV36" s="47"/>
      <c r="KGW36" s="47"/>
      <c r="KGX36" s="47"/>
      <c r="KGY36" s="47"/>
      <c r="KGZ36" s="47"/>
      <c r="KHA36" s="47"/>
      <c r="KHB36" s="47"/>
      <c r="KHC36" s="47"/>
      <c r="KHD36" s="47"/>
      <c r="KHE36" s="47"/>
      <c r="KHF36" s="47"/>
      <c r="KHG36" s="47"/>
      <c r="KHH36" s="47"/>
      <c r="KHI36" s="47"/>
      <c r="KHJ36" s="47"/>
      <c r="KHK36" s="47"/>
      <c r="KHL36" s="47"/>
      <c r="KHM36" s="47"/>
      <c r="KHN36" s="47"/>
      <c r="KHO36" s="47"/>
      <c r="KHP36" s="47"/>
      <c r="KHQ36" s="47"/>
      <c r="KHR36" s="47"/>
      <c r="KHS36" s="47"/>
      <c r="KHT36" s="47"/>
      <c r="KHU36" s="47"/>
      <c r="KHV36" s="47"/>
      <c r="KHW36" s="47"/>
      <c r="KHX36" s="47"/>
      <c r="KHY36" s="47"/>
      <c r="KHZ36" s="47"/>
      <c r="KIA36" s="47"/>
      <c r="KIB36" s="47"/>
      <c r="KIC36" s="47"/>
      <c r="KID36" s="47"/>
      <c r="KIE36" s="47"/>
      <c r="KIF36" s="47"/>
      <c r="KIG36" s="47"/>
      <c r="KIH36" s="47"/>
      <c r="KII36" s="47"/>
      <c r="KIJ36" s="47"/>
      <c r="KIK36" s="47"/>
      <c r="KIL36" s="47"/>
      <c r="KIM36" s="47"/>
      <c r="KIN36" s="47"/>
      <c r="KIO36" s="47"/>
      <c r="KIP36" s="47"/>
      <c r="KIQ36" s="47"/>
      <c r="KIR36" s="47"/>
      <c r="KIS36" s="47"/>
      <c r="KIT36" s="47"/>
      <c r="KIU36" s="47"/>
      <c r="KIV36" s="47"/>
      <c r="KIW36" s="47"/>
      <c r="KIX36" s="47"/>
      <c r="KIY36" s="47"/>
      <c r="KIZ36" s="47"/>
      <c r="KJA36" s="47"/>
      <c r="KJB36" s="47"/>
      <c r="KJC36" s="47"/>
      <c r="KJD36" s="47"/>
      <c r="KJE36" s="47"/>
      <c r="KJF36" s="47"/>
      <c r="KJG36" s="47"/>
      <c r="KJH36" s="47"/>
      <c r="KJI36" s="47"/>
      <c r="KJJ36" s="47"/>
      <c r="KJK36" s="47"/>
      <c r="KJL36" s="47"/>
      <c r="KJM36" s="47"/>
      <c r="KJN36" s="47"/>
      <c r="KJO36" s="47"/>
      <c r="KJP36" s="47"/>
      <c r="KJQ36" s="47"/>
      <c r="KJR36" s="47"/>
      <c r="KJS36" s="47"/>
      <c r="KJT36" s="47"/>
      <c r="KJU36" s="47"/>
      <c r="KJV36" s="47"/>
      <c r="KJW36" s="47"/>
      <c r="KJX36" s="47"/>
      <c r="KJY36" s="47"/>
      <c r="KJZ36" s="47"/>
      <c r="KKA36" s="47"/>
      <c r="KKB36" s="47"/>
      <c r="KKC36" s="47"/>
      <c r="KKD36" s="47"/>
      <c r="KKE36" s="47"/>
      <c r="KKF36" s="47"/>
      <c r="KKG36" s="47"/>
      <c r="KKH36" s="47"/>
      <c r="KKI36" s="47"/>
      <c r="KKJ36" s="47"/>
      <c r="KKK36" s="47"/>
      <c r="KKL36" s="47"/>
      <c r="KKM36" s="47"/>
      <c r="KKN36" s="47"/>
      <c r="KKO36" s="47"/>
      <c r="KKP36" s="47"/>
      <c r="KKQ36" s="47"/>
      <c r="KKR36" s="47"/>
      <c r="KKS36" s="47"/>
      <c r="KKT36" s="47"/>
      <c r="KKU36" s="47"/>
      <c r="KKV36" s="47"/>
      <c r="KKW36" s="47"/>
      <c r="KKX36" s="47"/>
      <c r="KKY36" s="47"/>
      <c r="KKZ36" s="47"/>
      <c r="KLA36" s="47"/>
      <c r="KLB36" s="47"/>
      <c r="KLC36" s="47"/>
      <c r="KLD36" s="47"/>
      <c r="KLE36" s="47"/>
      <c r="KLF36" s="47"/>
      <c r="KLG36" s="47"/>
      <c r="KLH36" s="47"/>
      <c r="KLI36" s="47"/>
      <c r="KLJ36" s="47"/>
      <c r="KLK36" s="47"/>
      <c r="KLL36" s="47"/>
      <c r="KLM36" s="47"/>
      <c r="KLN36" s="47"/>
      <c r="KLO36" s="47"/>
      <c r="KLP36" s="47"/>
      <c r="KLQ36" s="47"/>
      <c r="KLR36" s="47"/>
      <c r="KLS36" s="47"/>
      <c r="KLT36" s="47"/>
      <c r="KLU36" s="47"/>
      <c r="KLV36" s="47"/>
      <c r="KLW36" s="47"/>
      <c r="KLX36" s="47"/>
      <c r="KLY36" s="47"/>
      <c r="KLZ36" s="47"/>
      <c r="KMA36" s="47"/>
      <c r="KMB36" s="47"/>
      <c r="KMC36" s="47"/>
      <c r="KMD36" s="47"/>
      <c r="KME36" s="47"/>
      <c r="KMF36" s="47"/>
      <c r="KMG36" s="47"/>
      <c r="KMH36" s="47"/>
      <c r="KMI36" s="47"/>
      <c r="KMJ36" s="47"/>
      <c r="KMK36" s="47"/>
      <c r="KML36" s="47"/>
      <c r="KMM36" s="47"/>
      <c r="KMN36" s="47"/>
      <c r="KMO36" s="47"/>
      <c r="KMP36" s="47"/>
      <c r="KMQ36" s="47"/>
      <c r="KMR36" s="47"/>
      <c r="KMS36" s="47"/>
      <c r="KMT36" s="47"/>
      <c r="KMU36" s="47"/>
      <c r="KMV36" s="47"/>
      <c r="KMW36" s="47"/>
      <c r="KMX36" s="47"/>
      <c r="KMY36" s="47"/>
      <c r="KMZ36" s="47"/>
      <c r="KNA36" s="47"/>
      <c r="KNB36" s="47"/>
      <c r="KNC36" s="47"/>
      <c r="KND36" s="47"/>
      <c r="KNE36" s="47"/>
      <c r="KNF36" s="47"/>
      <c r="KNG36" s="47"/>
      <c r="KNH36" s="47"/>
      <c r="KNI36" s="47"/>
      <c r="KNJ36" s="47"/>
      <c r="KNK36" s="47"/>
      <c r="KNL36" s="47"/>
      <c r="KNM36" s="47"/>
      <c r="KNN36" s="47"/>
      <c r="KNO36" s="47"/>
      <c r="KNP36" s="47"/>
      <c r="KNQ36" s="47"/>
      <c r="KNR36" s="47"/>
      <c r="KNS36" s="47"/>
      <c r="KNT36" s="47"/>
      <c r="KNU36" s="47"/>
      <c r="KNV36" s="47"/>
      <c r="KNW36" s="47"/>
      <c r="KNX36" s="47"/>
      <c r="KNY36" s="47"/>
      <c r="KNZ36" s="47"/>
      <c r="KOA36" s="47"/>
      <c r="KOB36" s="47"/>
      <c r="KOC36" s="47"/>
      <c r="KOD36" s="47"/>
      <c r="KOE36" s="47"/>
      <c r="KOF36" s="47"/>
      <c r="KOG36" s="47"/>
      <c r="KOH36" s="47"/>
      <c r="KOI36" s="47"/>
      <c r="KOJ36" s="47"/>
      <c r="KOK36" s="47"/>
      <c r="KOL36" s="47"/>
      <c r="KOM36" s="47"/>
      <c r="KON36" s="47"/>
      <c r="KOO36" s="47"/>
      <c r="KOP36" s="47"/>
      <c r="KOQ36" s="47"/>
      <c r="KOR36" s="47"/>
      <c r="KOS36" s="47"/>
      <c r="KOT36" s="47"/>
      <c r="KOU36" s="47"/>
      <c r="KOV36" s="47"/>
      <c r="KOW36" s="47"/>
      <c r="KOX36" s="47"/>
      <c r="KOY36" s="47"/>
      <c r="KOZ36" s="47"/>
      <c r="KPA36" s="47"/>
      <c r="KPB36" s="47"/>
      <c r="KPC36" s="47"/>
      <c r="KPD36" s="47"/>
      <c r="KPE36" s="47"/>
      <c r="KPF36" s="47"/>
      <c r="KPG36" s="47"/>
      <c r="KPH36" s="47"/>
      <c r="KPI36" s="47"/>
      <c r="KPJ36" s="47"/>
      <c r="KPK36" s="47"/>
      <c r="KPL36" s="47"/>
      <c r="KPM36" s="47"/>
      <c r="KPN36" s="47"/>
      <c r="KPO36" s="47"/>
      <c r="KPP36" s="47"/>
      <c r="KPQ36" s="47"/>
      <c r="KPR36" s="47"/>
      <c r="KPS36" s="47"/>
      <c r="KPT36" s="47"/>
      <c r="KPU36" s="47"/>
      <c r="KPV36" s="47"/>
      <c r="KPW36" s="47"/>
      <c r="KPX36" s="47"/>
      <c r="KPY36" s="47"/>
      <c r="KPZ36" s="47"/>
      <c r="KQA36" s="47"/>
      <c r="KQB36" s="47"/>
      <c r="KQC36" s="47"/>
      <c r="KQD36" s="47"/>
      <c r="KQE36" s="47"/>
      <c r="KQF36" s="47"/>
      <c r="KQG36" s="47"/>
      <c r="KQH36" s="47"/>
      <c r="KQI36" s="47"/>
      <c r="KQJ36" s="47"/>
      <c r="KQK36" s="47"/>
      <c r="KQL36" s="47"/>
      <c r="KQM36" s="47"/>
      <c r="KQN36" s="47"/>
      <c r="KQO36" s="47"/>
      <c r="KQP36" s="47"/>
      <c r="KQQ36" s="47"/>
      <c r="KQR36" s="47"/>
      <c r="KQS36" s="47"/>
      <c r="KQT36" s="47"/>
      <c r="KQU36" s="47"/>
      <c r="KQV36" s="47"/>
      <c r="KQW36" s="47"/>
      <c r="KQX36" s="47"/>
      <c r="KQY36" s="47"/>
      <c r="KQZ36" s="47"/>
      <c r="KRA36" s="47"/>
      <c r="KRB36" s="47"/>
      <c r="KRC36" s="47"/>
      <c r="KRD36" s="47"/>
      <c r="KRE36" s="47"/>
      <c r="KRF36" s="47"/>
      <c r="KRG36" s="47"/>
      <c r="KRH36" s="47"/>
      <c r="KRI36" s="47"/>
      <c r="KRJ36" s="47"/>
      <c r="KRK36" s="47"/>
      <c r="KRL36" s="47"/>
      <c r="KRM36" s="47"/>
      <c r="KRN36" s="47"/>
      <c r="KRO36" s="47"/>
      <c r="KRP36" s="47"/>
      <c r="KRQ36" s="47"/>
      <c r="KRR36" s="47"/>
      <c r="KRS36" s="47"/>
      <c r="KRT36" s="47"/>
      <c r="KRU36" s="47"/>
      <c r="KRV36" s="47"/>
      <c r="KRW36" s="47"/>
      <c r="KRX36" s="47"/>
      <c r="KRY36" s="47"/>
      <c r="KRZ36" s="47"/>
      <c r="KSA36" s="47"/>
      <c r="KSB36" s="47"/>
      <c r="KSC36" s="47"/>
      <c r="KSD36" s="47"/>
      <c r="KSE36" s="47"/>
      <c r="KSF36" s="47"/>
      <c r="KSG36" s="47"/>
      <c r="KSH36" s="47"/>
      <c r="KSI36" s="47"/>
      <c r="KSJ36" s="47"/>
      <c r="KSK36" s="47"/>
      <c r="KSL36" s="47"/>
      <c r="KSM36" s="47"/>
      <c r="KSN36" s="47"/>
      <c r="KSO36" s="47"/>
      <c r="KSP36" s="47"/>
      <c r="KSQ36" s="47"/>
      <c r="KSR36" s="47"/>
      <c r="KSS36" s="47"/>
      <c r="KST36" s="47"/>
      <c r="KSU36" s="47"/>
      <c r="KSV36" s="47"/>
      <c r="KSW36" s="47"/>
      <c r="KSX36" s="47"/>
      <c r="KSY36" s="47"/>
      <c r="KSZ36" s="47"/>
      <c r="KTA36" s="47"/>
      <c r="KTB36" s="47"/>
      <c r="KTC36" s="47"/>
      <c r="KTD36" s="47"/>
      <c r="KTE36" s="47"/>
      <c r="KTF36" s="47"/>
      <c r="KTG36" s="47"/>
      <c r="KTH36" s="47"/>
      <c r="KTI36" s="47"/>
      <c r="KTJ36" s="47"/>
      <c r="KTK36" s="47"/>
      <c r="KTL36" s="47"/>
      <c r="KTM36" s="47"/>
      <c r="KTN36" s="47"/>
      <c r="KTO36" s="47"/>
      <c r="KTP36" s="47"/>
      <c r="KTQ36" s="47"/>
      <c r="KTR36" s="47"/>
      <c r="KTS36" s="47"/>
      <c r="KTT36" s="47"/>
      <c r="KTU36" s="47"/>
      <c r="KTV36" s="47"/>
      <c r="KTW36" s="47"/>
      <c r="KTX36" s="47"/>
      <c r="KTY36" s="47"/>
      <c r="KTZ36" s="47"/>
      <c r="KUA36" s="47"/>
      <c r="KUB36" s="47"/>
      <c r="KUC36" s="47"/>
      <c r="KUD36" s="47"/>
      <c r="KUE36" s="47"/>
      <c r="KUF36" s="47"/>
      <c r="KUG36" s="47"/>
      <c r="KUH36" s="47"/>
      <c r="KUI36" s="47"/>
      <c r="KUJ36" s="47"/>
      <c r="KUK36" s="47"/>
      <c r="KUL36" s="47"/>
      <c r="KUM36" s="47"/>
      <c r="KUN36" s="47"/>
      <c r="KUO36" s="47"/>
      <c r="KUP36" s="47"/>
      <c r="KUQ36" s="47"/>
      <c r="KUR36" s="47"/>
      <c r="KUS36" s="47"/>
      <c r="KUT36" s="47"/>
      <c r="KUU36" s="47"/>
      <c r="KUV36" s="47"/>
      <c r="KUW36" s="47"/>
      <c r="KUX36" s="47"/>
      <c r="KUY36" s="47"/>
      <c r="KUZ36" s="47"/>
      <c r="KVA36" s="47"/>
      <c r="KVB36" s="47"/>
      <c r="KVC36" s="47"/>
      <c r="KVD36" s="47"/>
      <c r="KVE36" s="47"/>
      <c r="KVF36" s="47"/>
      <c r="KVG36" s="47"/>
      <c r="KVH36" s="47"/>
      <c r="KVI36" s="47"/>
      <c r="KVJ36" s="47"/>
      <c r="KVK36" s="47"/>
      <c r="KVL36" s="47"/>
      <c r="KVM36" s="47"/>
      <c r="KVN36" s="47"/>
      <c r="KVO36" s="47"/>
      <c r="KVP36" s="47"/>
      <c r="KVQ36" s="47"/>
      <c r="KVR36" s="47"/>
      <c r="KVS36" s="47"/>
      <c r="KVT36" s="47"/>
      <c r="KVU36" s="47"/>
      <c r="KVV36" s="47"/>
      <c r="KVW36" s="47"/>
      <c r="KVX36" s="47"/>
      <c r="KVY36" s="47"/>
      <c r="KVZ36" s="47"/>
      <c r="KWA36" s="47"/>
      <c r="KWB36" s="47"/>
      <c r="KWC36" s="47"/>
      <c r="KWD36" s="47"/>
      <c r="KWE36" s="47"/>
      <c r="KWF36" s="47"/>
      <c r="KWG36" s="47"/>
      <c r="KWH36" s="47"/>
      <c r="KWI36" s="47"/>
      <c r="KWJ36" s="47"/>
      <c r="KWK36" s="47"/>
      <c r="KWL36" s="47"/>
      <c r="KWM36" s="47"/>
      <c r="KWN36" s="47"/>
      <c r="KWO36" s="47"/>
      <c r="KWP36" s="47"/>
      <c r="KWQ36" s="47"/>
      <c r="KWR36" s="47"/>
      <c r="KWS36" s="47"/>
      <c r="KWT36" s="47"/>
      <c r="KWU36" s="47"/>
      <c r="KWV36" s="47"/>
      <c r="KWW36" s="47"/>
      <c r="KWX36" s="47"/>
      <c r="KWY36" s="47"/>
      <c r="KWZ36" s="47"/>
      <c r="KXA36" s="47"/>
      <c r="KXB36" s="47"/>
      <c r="KXC36" s="47"/>
      <c r="KXD36" s="47"/>
      <c r="KXE36" s="47"/>
      <c r="KXF36" s="47"/>
      <c r="KXG36" s="47"/>
      <c r="KXH36" s="47"/>
      <c r="KXI36" s="47"/>
      <c r="KXJ36" s="47"/>
      <c r="KXK36" s="47"/>
      <c r="KXL36" s="47"/>
      <c r="KXM36" s="47"/>
      <c r="KXN36" s="47"/>
      <c r="KXO36" s="47"/>
      <c r="KXP36" s="47"/>
      <c r="KXQ36" s="47"/>
      <c r="KXR36" s="47"/>
      <c r="KXS36" s="47"/>
      <c r="KXT36" s="47"/>
      <c r="KXU36" s="47"/>
      <c r="KXV36" s="47"/>
      <c r="KXW36" s="47"/>
      <c r="KXX36" s="47"/>
      <c r="KXY36" s="47"/>
      <c r="KXZ36" s="47"/>
      <c r="KYA36" s="47"/>
      <c r="KYB36" s="47"/>
      <c r="KYC36" s="47"/>
      <c r="KYD36" s="47"/>
      <c r="KYE36" s="47"/>
      <c r="KYF36" s="47"/>
      <c r="KYG36" s="47"/>
      <c r="KYH36" s="47"/>
      <c r="KYI36" s="47"/>
      <c r="KYJ36" s="47"/>
      <c r="KYK36" s="47"/>
      <c r="KYL36" s="47"/>
      <c r="KYM36" s="47"/>
      <c r="KYN36" s="47"/>
      <c r="KYO36" s="47"/>
      <c r="KYP36" s="47"/>
      <c r="KYQ36" s="47"/>
      <c r="KYR36" s="47"/>
      <c r="KYS36" s="47"/>
      <c r="KYT36" s="47"/>
      <c r="KYU36" s="47"/>
      <c r="KYV36" s="47"/>
      <c r="KYW36" s="47"/>
      <c r="KYX36" s="47"/>
      <c r="KYY36" s="47"/>
      <c r="KYZ36" s="47"/>
      <c r="KZA36" s="47"/>
      <c r="KZB36" s="47"/>
      <c r="KZC36" s="47"/>
      <c r="KZD36" s="47"/>
      <c r="KZE36" s="47"/>
      <c r="KZF36" s="47"/>
      <c r="KZG36" s="47"/>
      <c r="KZH36" s="47"/>
      <c r="KZI36" s="47"/>
      <c r="KZJ36" s="47"/>
      <c r="KZK36" s="47"/>
      <c r="KZL36" s="47"/>
      <c r="KZM36" s="47"/>
      <c r="KZN36" s="47"/>
      <c r="KZO36" s="47"/>
      <c r="KZP36" s="47"/>
      <c r="KZQ36" s="47"/>
      <c r="KZR36" s="47"/>
      <c r="KZS36" s="47"/>
      <c r="KZT36" s="47"/>
      <c r="KZU36" s="47"/>
      <c r="KZV36" s="47"/>
      <c r="KZW36" s="47"/>
      <c r="KZX36" s="47"/>
      <c r="KZY36" s="47"/>
      <c r="KZZ36" s="47"/>
      <c r="LAA36" s="47"/>
      <c r="LAB36" s="47"/>
      <c r="LAC36" s="47"/>
      <c r="LAD36" s="47"/>
      <c r="LAE36" s="47"/>
      <c r="LAF36" s="47"/>
      <c r="LAG36" s="47"/>
      <c r="LAH36" s="47"/>
      <c r="LAI36" s="47"/>
      <c r="LAJ36" s="47"/>
      <c r="LAK36" s="47"/>
      <c r="LAL36" s="47"/>
      <c r="LAM36" s="47"/>
      <c r="LAN36" s="47"/>
      <c r="LAO36" s="47"/>
      <c r="LAP36" s="47"/>
      <c r="LAQ36" s="47"/>
      <c r="LAR36" s="47"/>
      <c r="LAS36" s="47"/>
      <c r="LAT36" s="47"/>
      <c r="LAU36" s="47"/>
      <c r="LAV36" s="47"/>
      <c r="LAW36" s="47"/>
      <c r="LAX36" s="47"/>
      <c r="LAY36" s="47"/>
      <c r="LAZ36" s="47"/>
      <c r="LBA36" s="47"/>
      <c r="LBB36" s="47"/>
      <c r="LBC36" s="47"/>
      <c r="LBD36" s="47"/>
      <c r="LBE36" s="47"/>
      <c r="LBF36" s="47"/>
      <c r="LBG36" s="47"/>
      <c r="LBH36" s="47"/>
      <c r="LBI36" s="47"/>
      <c r="LBJ36" s="47"/>
      <c r="LBK36" s="47"/>
      <c r="LBL36" s="47"/>
      <c r="LBM36" s="47"/>
      <c r="LBN36" s="47"/>
      <c r="LBO36" s="47"/>
      <c r="LBP36" s="47"/>
      <c r="LBQ36" s="47"/>
      <c r="LBR36" s="47"/>
      <c r="LBS36" s="47"/>
      <c r="LBT36" s="47"/>
      <c r="LBU36" s="47"/>
      <c r="LBV36" s="47"/>
      <c r="LBW36" s="47"/>
      <c r="LBX36" s="47"/>
      <c r="LBY36" s="47"/>
      <c r="LBZ36" s="47"/>
      <c r="LCA36" s="47"/>
      <c r="LCB36" s="47"/>
      <c r="LCC36" s="47"/>
      <c r="LCD36" s="47"/>
      <c r="LCE36" s="47"/>
      <c r="LCF36" s="47"/>
      <c r="LCG36" s="47"/>
      <c r="LCH36" s="47"/>
      <c r="LCI36" s="47"/>
      <c r="LCJ36" s="47"/>
      <c r="LCK36" s="47"/>
      <c r="LCL36" s="47"/>
      <c r="LCM36" s="47"/>
      <c r="LCN36" s="47"/>
      <c r="LCO36" s="47"/>
      <c r="LCP36" s="47"/>
      <c r="LCQ36" s="47"/>
      <c r="LCR36" s="47"/>
      <c r="LCS36" s="47"/>
      <c r="LCT36" s="47"/>
      <c r="LCU36" s="47"/>
      <c r="LCV36" s="47"/>
      <c r="LCW36" s="47"/>
      <c r="LCX36" s="47"/>
      <c r="LCY36" s="47"/>
      <c r="LCZ36" s="47"/>
      <c r="LDA36" s="47"/>
      <c r="LDB36" s="47"/>
      <c r="LDC36" s="47"/>
      <c r="LDD36" s="47"/>
      <c r="LDE36" s="47"/>
      <c r="LDF36" s="47"/>
      <c r="LDG36" s="47"/>
      <c r="LDH36" s="47"/>
      <c r="LDI36" s="47"/>
      <c r="LDJ36" s="47"/>
      <c r="LDK36" s="47"/>
      <c r="LDL36" s="47"/>
      <c r="LDM36" s="47"/>
      <c r="LDN36" s="47"/>
      <c r="LDO36" s="47"/>
      <c r="LDP36" s="47"/>
      <c r="LDQ36" s="47"/>
      <c r="LDR36" s="47"/>
      <c r="LDS36" s="47"/>
      <c r="LDT36" s="47"/>
      <c r="LDU36" s="47"/>
      <c r="LDV36" s="47"/>
      <c r="LDW36" s="47"/>
      <c r="LDX36" s="47"/>
      <c r="LDY36" s="47"/>
      <c r="LDZ36" s="47"/>
      <c r="LEA36" s="47"/>
      <c r="LEB36" s="47"/>
      <c r="LEC36" s="47"/>
      <c r="LED36" s="47"/>
      <c r="LEE36" s="47"/>
      <c r="LEF36" s="47"/>
      <c r="LEG36" s="47"/>
      <c r="LEH36" s="47"/>
      <c r="LEI36" s="47"/>
      <c r="LEJ36" s="47"/>
      <c r="LEK36" s="47"/>
      <c r="LEL36" s="47"/>
      <c r="LEM36" s="47"/>
      <c r="LEN36" s="47"/>
      <c r="LEO36" s="47"/>
      <c r="LEP36" s="47"/>
      <c r="LEQ36" s="47"/>
      <c r="LER36" s="47"/>
      <c r="LES36" s="47"/>
      <c r="LET36" s="47"/>
      <c r="LEU36" s="47"/>
      <c r="LEV36" s="47"/>
      <c r="LEW36" s="47"/>
      <c r="LEX36" s="47"/>
      <c r="LEY36" s="47"/>
      <c r="LEZ36" s="47"/>
      <c r="LFA36" s="47"/>
      <c r="LFB36" s="47"/>
      <c r="LFC36" s="47"/>
      <c r="LFD36" s="47"/>
      <c r="LFE36" s="47"/>
      <c r="LFF36" s="47"/>
      <c r="LFG36" s="47"/>
      <c r="LFH36" s="47"/>
      <c r="LFI36" s="47"/>
      <c r="LFJ36" s="47"/>
      <c r="LFK36" s="47"/>
      <c r="LFL36" s="47"/>
      <c r="LFM36" s="47"/>
      <c r="LFN36" s="47"/>
      <c r="LFO36" s="47"/>
      <c r="LFP36" s="47"/>
      <c r="LFQ36" s="47"/>
      <c r="LFR36" s="47"/>
      <c r="LFS36" s="47"/>
      <c r="LFT36" s="47"/>
      <c r="LFU36" s="47"/>
      <c r="LFV36" s="47"/>
      <c r="LFW36" s="47"/>
      <c r="LFX36" s="47"/>
      <c r="LFY36" s="47"/>
      <c r="LFZ36" s="47"/>
      <c r="LGA36" s="47"/>
      <c r="LGB36" s="47"/>
      <c r="LGC36" s="47"/>
      <c r="LGD36" s="47"/>
      <c r="LGE36" s="47"/>
      <c r="LGF36" s="47"/>
      <c r="LGG36" s="47"/>
      <c r="LGH36" s="47"/>
      <c r="LGI36" s="47"/>
      <c r="LGJ36" s="47"/>
      <c r="LGK36" s="47"/>
      <c r="LGL36" s="47"/>
      <c r="LGM36" s="47"/>
      <c r="LGN36" s="47"/>
      <c r="LGO36" s="47"/>
      <c r="LGP36" s="47"/>
      <c r="LGQ36" s="47"/>
      <c r="LGR36" s="47"/>
      <c r="LGS36" s="47"/>
      <c r="LGT36" s="47"/>
      <c r="LGU36" s="47"/>
      <c r="LGV36" s="47"/>
      <c r="LGW36" s="47"/>
      <c r="LGX36" s="47"/>
      <c r="LGY36" s="47"/>
      <c r="LGZ36" s="47"/>
      <c r="LHA36" s="47"/>
      <c r="LHB36" s="47"/>
      <c r="LHC36" s="47"/>
      <c r="LHD36" s="47"/>
      <c r="LHE36" s="47"/>
      <c r="LHF36" s="47"/>
      <c r="LHG36" s="47"/>
      <c r="LHH36" s="47"/>
      <c r="LHI36" s="47"/>
      <c r="LHJ36" s="47"/>
      <c r="LHK36" s="47"/>
      <c r="LHL36" s="47"/>
      <c r="LHM36" s="47"/>
      <c r="LHN36" s="47"/>
      <c r="LHO36" s="47"/>
      <c r="LHP36" s="47"/>
      <c r="LHQ36" s="47"/>
      <c r="LHR36" s="47"/>
      <c r="LHS36" s="47"/>
      <c r="LHT36" s="47"/>
      <c r="LHU36" s="47"/>
      <c r="LHV36" s="47"/>
      <c r="LHW36" s="47"/>
      <c r="LHX36" s="47"/>
      <c r="LHY36" s="47"/>
      <c r="LHZ36" s="47"/>
      <c r="LIA36" s="47"/>
      <c r="LIB36" s="47"/>
      <c r="LIC36" s="47"/>
      <c r="LID36" s="47"/>
      <c r="LIE36" s="47"/>
      <c r="LIF36" s="47"/>
      <c r="LIG36" s="47"/>
      <c r="LIH36" s="47"/>
      <c r="LII36" s="47"/>
      <c r="LIJ36" s="47"/>
      <c r="LIK36" s="47"/>
      <c r="LIL36" s="47"/>
      <c r="LIM36" s="47"/>
      <c r="LIN36" s="47"/>
      <c r="LIO36" s="47"/>
      <c r="LIP36" s="47"/>
      <c r="LIQ36" s="47"/>
      <c r="LIR36" s="47"/>
      <c r="LIS36" s="47"/>
      <c r="LIT36" s="47"/>
      <c r="LIU36" s="47"/>
      <c r="LIV36" s="47"/>
      <c r="LIW36" s="47"/>
      <c r="LIX36" s="47"/>
      <c r="LIY36" s="47"/>
      <c r="LIZ36" s="47"/>
      <c r="LJA36" s="47"/>
      <c r="LJB36" s="47"/>
      <c r="LJC36" s="47"/>
      <c r="LJD36" s="47"/>
      <c r="LJE36" s="47"/>
      <c r="LJF36" s="47"/>
      <c r="LJG36" s="47"/>
      <c r="LJH36" s="47"/>
      <c r="LJI36" s="47"/>
      <c r="LJJ36" s="47"/>
      <c r="LJK36" s="47"/>
      <c r="LJL36" s="47"/>
      <c r="LJM36" s="47"/>
      <c r="LJN36" s="47"/>
      <c r="LJO36" s="47"/>
      <c r="LJP36" s="47"/>
      <c r="LJQ36" s="47"/>
      <c r="LJR36" s="47"/>
      <c r="LJS36" s="47"/>
      <c r="LJT36" s="47"/>
      <c r="LJU36" s="47"/>
      <c r="LJV36" s="47"/>
      <c r="LJW36" s="47"/>
      <c r="LJX36" s="47"/>
      <c r="LJY36" s="47"/>
      <c r="LJZ36" s="47"/>
      <c r="LKA36" s="47"/>
      <c r="LKB36" s="47"/>
      <c r="LKC36" s="47"/>
      <c r="LKD36" s="47"/>
      <c r="LKE36" s="47"/>
      <c r="LKF36" s="47"/>
      <c r="LKG36" s="47"/>
      <c r="LKH36" s="47"/>
      <c r="LKI36" s="47"/>
      <c r="LKJ36" s="47"/>
      <c r="LKK36" s="47"/>
      <c r="LKL36" s="47"/>
      <c r="LKM36" s="47"/>
      <c r="LKN36" s="47"/>
      <c r="LKO36" s="47"/>
      <c r="LKP36" s="47"/>
      <c r="LKQ36" s="47"/>
      <c r="LKR36" s="47"/>
      <c r="LKS36" s="47"/>
      <c r="LKT36" s="47"/>
      <c r="LKU36" s="47"/>
      <c r="LKV36" s="47"/>
      <c r="LKW36" s="47"/>
      <c r="LKX36" s="47"/>
      <c r="LKY36" s="47"/>
      <c r="LKZ36" s="47"/>
      <c r="LLA36" s="47"/>
      <c r="LLB36" s="47"/>
      <c r="LLC36" s="47"/>
      <c r="LLD36" s="47"/>
      <c r="LLE36" s="47"/>
      <c r="LLF36" s="47"/>
      <c r="LLG36" s="47"/>
      <c r="LLH36" s="47"/>
      <c r="LLI36" s="47"/>
      <c r="LLJ36" s="47"/>
      <c r="LLK36" s="47"/>
      <c r="LLL36" s="47"/>
      <c r="LLM36" s="47"/>
      <c r="LLN36" s="47"/>
      <c r="LLO36" s="47"/>
      <c r="LLP36" s="47"/>
      <c r="LLQ36" s="47"/>
      <c r="LLR36" s="47"/>
      <c r="LLS36" s="47"/>
      <c r="LLT36" s="47"/>
      <c r="LLU36" s="47"/>
      <c r="LLV36" s="47"/>
      <c r="LLW36" s="47"/>
      <c r="LLX36" s="47"/>
      <c r="LLY36" s="47"/>
      <c r="LLZ36" s="47"/>
      <c r="LMA36" s="47"/>
      <c r="LMB36" s="47"/>
      <c r="LMC36" s="47"/>
      <c r="LMD36" s="47"/>
      <c r="LME36" s="47"/>
      <c r="LMF36" s="47"/>
      <c r="LMG36" s="47"/>
      <c r="LMH36" s="47"/>
      <c r="LMI36" s="47"/>
      <c r="LMJ36" s="47"/>
      <c r="LMK36" s="47"/>
      <c r="LML36" s="47"/>
      <c r="LMM36" s="47"/>
      <c r="LMN36" s="47"/>
      <c r="LMO36" s="47"/>
      <c r="LMP36" s="47"/>
      <c r="LMQ36" s="47"/>
      <c r="LMR36" s="47"/>
      <c r="LMS36" s="47"/>
      <c r="LMT36" s="47"/>
      <c r="LMU36" s="47"/>
      <c r="LMV36" s="47"/>
      <c r="LMW36" s="47"/>
      <c r="LMX36" s="47"/>
      <c r="LMY36" s="47"/>
      <c r="LMZ36" s="47"/>
      <c r="LNA36" s="47"/>
      <c r="LNB36" s="47"/>
      <c r="LNC36" s="47"/>
      <c r="LND36" s="47"/>
      <c r="LNE36" s="47"/>
      <c r="LNF36" s="47"/>
      <c r="LNG36" s="47"/>
      <c r="LNH36" s="47"/>
      <c r="LNI36" s="47"/>
      <c r="LNJ36" s="47"/>
      <c r="LNK36" s="47"/>
      <c r="LNL36" s="47"/>
      <c r="LNM36" s="47"/>
      <c r="LNN36" s="47"/>
      <c r="LNO36" s="47"/>
      <c r="LNP36" s="47"/>
      <c r="LNQ36" s="47"/>
      <c r="LNR36" s="47"/>
      <c r="LNS36" s="47"/>
      <c r="LNT36" s="47"/>
      <c r="LNU36" s="47"/>
      <c r="LNV36" s="47"/>
      <c r="LNW36" s="47"/>
      <c r="LNX36" s="47"/>
      <c r="LNY36" s="47"/>
      <c r="LNZ36" s="47"/>
      <c r="LOA36" s="47"/>
      <c r="LOB36" s="47"/>
      <c r="LOC36" s="47"/>
      <c r="LOD36" s="47"/>
      <c r="LOE36" s="47"/>
      <c r="LOF36" s="47"/>
      <c r="LOG36" s="47"/>
      <c r="LOH36" s="47"/>
      <c r="LOI36" s="47"/>
      <c r="LOJ36" s="47"/>
      <c r="LOK36" s="47"/>
      <c r="LOL36" s="47"/>
      <c r="LOM36" s="47"/>
      <c r="LON36" s="47"/>
      <c r="LOO36" s="47"/>
      <c r="LOP36" s="47"/>
      <c r="LOQ36" s="47"/>
      <c r="LOR36" s="47"/>
      <c r="LOS36" s="47"/>
      <c r="LOT36" s="47"/>
      <c r="LOU36" s="47"/>
      <c r="LOV36" s="47"/>
      <c r="LOW36" s="47"/>
      <c r="LOX36" s="47"/>
      <c r="LOY36" s="47"/>
      <c r="LOZ36" s="47"/>
      <c r="LPA36" s="47"/>
      <c r="LPB36" s="47"/>
      <c r="LPC36" s="47"/>
      <c r="LPD36" s="47"/>
      <c r="LPE36" s="47"/>
      <c r="LPF36" s="47"/>
      <c r="LPG36" s="47"/>
      <c r="LPH36" s="47"/>
      <c r="LPI36" s="47"/>
      <c r="LPJ36" s="47"/>
      <c r="LPK36" s="47"/>
      <c r="LPL36" s="47"/>
      <c r="LPM36" s="47"/>
      <c r="LPN36" s="47"/>
      <c r="LPO36" s="47"/>
      <c r="LPP36" s="47"/>
      <c r="LPQ36" s="47"/>
      <c r="LPR36" s="47"/>
      <c r="LPS36" s="47"/>
      <c r="LPT36" s="47"/>
      <c r="LPU36" s="47"/>
      <c r="LPV36" s="47"/>
      <c r="LPW36" s="47"/>
      <c r="LPX36" s="47"/>
      <c r="LPY36" s="47"/>
      <c r="LPZ36" s="47"/>
      <c r="LQA36" s="47"/>
      <c r="LQB36" s="47"/>
      <c r="LQC36" s="47"/>
      <c r="LQD36" s="47"/>
      <c r="LQE36" s="47"/>
      <c r="LQF36" s="47"/>
      <c r="LQG36" s="47"/>
      <c r="LQH36" s="47"/>
      <c r="LQI36" s="47"/>
      <c r="LQJ36" s="47"/>
      <c r="LQK36" s="47"/>
      <c r="LQL36" s="47"/>
      <c r="LQM36" s="47"/>
      <c r="LQN36" s="47"/>
      <c r="LQO36" s="47"/>
      <c r="LQP36" s="47"/>
      <c r="LQQ36" s="47"/>
      <c r="LQR36" s="47"/>
      <c r="LQS36" s="47"/>
      <c r="LQT36" s="47"/>
      <c r="LQU36" s="47"/>
      <c r="LQV36" s="47"/>
      <c r="LQW36" s="47"/>
      <c r="LQX36" s="47"/>
      <c r="LQY36" s="47"/>
      <c r="LQZ36" s="47"/>
      <c r="LRA36" s="47"/>
      <c r="LRB36" s="47"/>
      <c r="LRC36" s="47"/>
      <c r="LRD36" s="47"/>
      <c r="LRE36" s="47"/>
      <c r="LRF36" s="47"/>
      <c r="LRG36" s="47"/>
      <c r="LRH36" s="47"/>
      <c r="LRI36" s="47"/>
      <c r="LRJ36" s="47"/>
      <c r="LRK36" s="47"/>
      <c r="LRL36" s="47"/>
      <c r="LRM36" s="47"/>
      <c r="LRN36" s="47"/>
      <c r="LRO36" s="47"/>
      <c r="LRP36" s="47"/>
      <c r="LRQ36" s="47"/>
      <c r="LRR36" s="47"/>
      <c r="LRS36" s="47"/>
      <c r="LRT36" s="47"/>
      <c r="LRU36" s="47"/>
      <c r="LRV36" s="47"/>
      <c r="LRW36" s="47"/>
      <c r="LRX36" s="47"/>
      <c r="LRY36" s="47"/>
      <c r="LRZ36" s="47"/>
      <c r="LSA36" s="47"/>
      <c r="LSB36" s="47"/>
      <c r="LSC36" s="47"/>
      <c r="LSD36" s="47"/>
      <c r="LSE36" s="47"/>
      <c r="LSF36" s="47"/>
      <c r="LSG36" s="47"/>
      <c r="LSH36" s="47"/>
      <c r="LSI36" s="47"/>
      <c r="LSJ36" s="47"/>
      <c r="LSK36" s="47"/>
      <c r="LSL36" s="47"/>
      <c r="LSM36" s="47"/>
      <c r="LSN36" s="47"/>
      <c r="LSO36" s="47"/>
      <c r="LSP36" s="47"/>
      <c r="LSQ36" s="47"/>
      <c r="LSR36" s="47"/>
      <c r="LSS36" s="47"/>
      <c r="LST36" s="47"/>
      <c r="LSU36" s="47"/>
      <c r="LSV36" s="47"/>
      <c r="LSW36" s="47"/>
      <c r="LSX36" s="47"/>
      <c r="LSY36" s="47"/>
      <c r="LSZ36" s="47"/>
      <c r="LTA36" s="47"/>
      <c r="LTB36" s="47"/>
      <c r="LTC36" s="47"/>
      <c r="LTD36" s="47"/>
      <c r="LTE36" s="47"/>
      <c r="LTF36" s="47"/>
      <c r="LTG36" s="47"/>
      <c r="LTH36" s="47"/>
      <c r="LTI36" s="47"/>
      <c r="LTJ36" s="47"/>
      <c r="LTK36" s="47"/>
      <c r="LTL36" s="47"/>
      <c r="LTM36" s="47"/>
      <c r="LTN36" s="47"/>
      <c r="LTO36" s="47"/>
      <c r="LTP36" s="47"/>
      <c r="LTQ36" s="47"/>
      <c r="LTR36" s="47"/>
      <c r="LTS36" s="47"/>
      <c r="LTT36" s="47"/>
      <c r="LTU36" s="47"/>
      <c r="LTV36" s="47"/>
      <c r="LTW36" s="47"/>
      <c r="LTX36" s="47"/>
      <c r="LTY36" s="47"/>
      <c r="LTZ36" s="47"/>
      <c r="LUA36" s="47"/>
      <c r="LUB36" s="47"/>
      <c r="LUC36" s="47"/>
      <c r="LUD36" s="47"/>
      <c r="LUE36" s="47"/>
      <c r="LUF36" s="47"/>
      <c r="LUG36" s="47"/>
      <c r="LUH36" s="47"/>
      <c r="LUI36" s="47"/>
      <c r="LUJ36" s="47"/>
      <c r="LUK36" s="47"/>
      <c r="LUL36" s="47"/>
      <c r="LUM36" s="47"/>
      <c r="LUN36" s="47"/>
      <c r="LUO36" s="47"/>
      <c r="LUP36" s="47"/>
      <c r="LUQ36" s="47"/>
      <c r="LUR36" s="47"/>
      <c r="LUS36" s="47"/>
      <c r="LUT36" s="47"/>
      <c r="LUU36" s="47"/>
      <c r="LUV36" s="47"/>
      <c r="LUW36" s="47"/>
      <c r="LUX36" s="47"/>
      <c r="LUY36" s="47"/>
      <c r="LUZ36" s="47"/>
      <c r="LVA36" s="47"/>
      <c r="LVB36" s="47"/>
      <c r="LVC36" s="47"/>
      <c r="LVD36" s="47"/>
      <c r="LVE36" s="47"/>
      <c r="LVF36" s="47"/>
      <c r="LVG36" s="47"/>
      <c r="LVH36" s="47"/>
      <c r="LVI36" s="47"/>
      <c r="LVJ36" s="47"/>
      <c r="LVK36" s="47"/>
      <c r="LVL36" s="47"/>
      <c r="LVM36" s="47"/>
      <c r="LVN36" s="47"/>
      <c r="LVO36" s="47"/>
      <c r="LVP36" s="47"/>
      <c r="LVQ36" s="47"/>
      <c r="LVR36" s="47"/>
      <c r="LVS36" s="47"/>
      <c r="LVT36" s="47"/>
      <c r="LVU36" s="47"/>
      <c r="LVV36" s="47"/>
      <c r="LVW36" s="47"/>
      <c r="LVX36" s="47"/>
      <c r="LVY36" s="47"/>
      <c r="LVZ36" s="47"/>
      <c r="LWA36" s="47"/>
      <c r="LWB36" s="47"/>
      <c r="LWC36" s="47"/>
      <c r="LWD36" s="47"/>
      <c r="LWE36" s="47"/>
      <c r="LWF36" s="47"/>
      <c r="LWG36" s="47"/>
      <c r="LWH36" s="47"/>
      <c r="LWI36" s="47"/>
      <c r="LWJ36" s="47"/>
      <c r="LWK36" s="47"/>
      <c r="LWL36" s="47"/>
      <c r="LWM36" s="47"/>
      <c r="LWN36" s="47"/>
      <c r="LWO36" s="47"/>
      <c r="LWP36" s="47"/>
      <c r="LWQ36" s="47"/>
      <c r="LWR36" s="47"/>
      <c r="LWS36" s="47"/>
      <c r="LWT36" s="47"/>
      <c r="LWU36" s="47"/>
      <c r="LWV36" s="47"/>
      <c r="LWW36" s="47"/>
      <c r="LWX36" s="47"/>
      <c r="LWY36" s="47"/>
      <c r="LWZ36" s="47"/>
      <c r="LXA36" s="47"/>
      <c r="LXB36" s="47"/>
      <c r="LXC36" s="47"/>
      <c r="LXD36" s="47"/>
      <c r="LXE36" s="47"/>
      <c r="LXF36" s="47"/>
      <c r="LXG36" s="47"/>
      <c r="LXH36" s="47"/>
      <c r="LXI36" s="47"/>
      <c r="LXJ36" s="47"/>
      <c r="LXK36" s="47"/>
      <c r="LXL36" s="47"/>
      <c r="LXM36" s="47"/>
      <c r="LXN36" s="47"/>
      <c r="LXO36" s="47"/>
      <c r="LXP36" s="47"/>
      <c r="LXQ36" s="47"/>
      <c r="LXR36" s="47"/>
      <c r="LXS36" s="47"/>
      <c r="LXT36" s="47"/>
      <c r="LXU36" s="47"/>
      <c r="LXV36" s="47"/>
      <c r="LXW36" s="47"/>
      <c r="LXX36" s="47"/>
      <c r="LXY36" s="47"/>
      <c r="LXZ36" s="47"/>
      <c r="LYA36" s="47"/>
      <c r="LYB36" s="47"/>
      <c r="LYC36" s="47"/>
      <c r="LYD36" s="47"/>
      <c r="LYE36" s="47"/>
      <c r="LYF36" s="47"/>
      <c r="LYG36" s="47"/>
      <c r="LYH36" s="47"/>
      <c r="LYI36" s="47"/>
      <c r="LYJ36" s="47"/>
      <c r="LYK36" s="47"/>
      <c r="LYL36" s="47"/>
      <c r="LYM36" s="47"/>
      <c r="LYN36" s="47"/>
      <c r="LYO36" s="47"/>
      <c r="LYP36" s="47"/>
      <c r="LYQ36" s="47"/>
      <c r="LYR36" s="47"/>
      <c r="LYS36" s="47"/>
      <c r="LYT36" s="47"/>
      <c r="LYU36" s="47"/>
      <c r="LYV36" s="47"/>
      <c r="LYW36" s="47"/>
      <c r="LYX36" s="47"/>
      <c r="LYY36" s="47"/>
      <c r="LYZ36" s="47"/>
      <c r="LZA36" s="47"/>
      <c r="LZB36" s="47"/>
      <c r="LZC36" s="47"/>
      <c r="LZD36" s="47"/>
      <c r="LZE36" s="47"/>
      <c r="LZF36" s="47"/>
      <c r="LZG36" s="47"/>
      <c r="LZH36" s="47"/>
      <c r="LZI36" s="47"/>
      <c r="LZJ36" s="47"/>
      <c r="LZK36" s="47"/>
      <c r="LZL36" s="47"/>
      <c r="LZM36" s="47"/>
      <c r="LZN36" s="47"/>
      <c r="LZO36" s="47"/>
      <c r="LZP36" s="47"/>
      <c r="LZQ36" s="47"/>
      <c r="LZR36" s="47"/>
      <c r="LZS36" s="47"/>
      <c r="LZT36" s="47"/>
      <c r="LZU36" s="47"/>
      <c r="LZV36" s="47"/>
      <c r="LZW36" s="47"/>
      <c r="LZX36" s="47"/>
      <c r="LZY36" s="47"/>
      <c r="LZZ36" s="47"/>
      <c r="MAA36" s="47"/>
      <c r="MAB36" s="47"/>
      <c r="MAC36" s="47"/>
      <c r="MAD36" s="47"/>
      <c r="MAE36" s="47"/>
      <c r="MAF36" s="47"/>
      <c r="MAG36" s="47"/>
      <c r="MAH36" s="47"/>
      <c r="MAI36" s="47"/>
      <c r="MAJ36" s="47"/>
      <c r="MAK36" s="47"/>
      <c r="MAL36" s="47"/>
      <c r="MAM36" s="47"/>
      <c r="MAN36" s="47"/>
      <c r="MAO36" s="47"/>
      <c r="MAP36" s="47"/>
      <c r="MAQ36" s="47"/>
      <c r="MAR36" s="47"/>
      <c r="MAS36" s="47"/>
      <c r="MAT36" s="47"/>
      <c r="MAU36" s="47"/>
      <c r="MAV36" s="47"/>
      <c r="MAW36" s="47"/>
      <c r="MAX36" s="47"/>
      <c r="MAY36" s="47"/>
      <c r="MAZ36" s="47"/>
      <c r="MBA36" s="47"/>
      <c r="MBB36" s="47"/>
      <c r="MBC36" s="47"/>
      <c r="MBD36" s="47"/>
      <c r="MBE36" s="47"/>
      <c r="MBF36" s="47"/>
      <c r="MBG36" s="47"/>
      <c r="MBH36" s="47"/>
      <c r="MBI36" s="47"/>
      <c r="MBJ36" s="47"/>
      <c r="MBK36" s="47"/>
      <c r="MBL36" s="47"/>
      <c r="MBM36" s="47"/>
      <c r="MBN36" s="47"/>
      <c r="MBO36" s="47"/>
      <c r="MBP36" s="47"/>
      <c r="MBQ36" s="47"/>
      <c r="MBR36" s="47"/>
      <c r="MBS36" s="47"/>
      <c r="MBT36" s="47"/>
      <c r="MBU36" s="47"/>
      <c r="MBV36" s="47"/>
      <c r="MBW36" s="47"/>
      <c r="MBX36" s="47"/>
      <c r="MBY36" s="47"/>
      <c r="MBZ36" s="47"/>
      <c r="MCA36" s="47"/>
      <c r="MCB36" s="47"/>
      <c r="MCC36" s="47"/>
      <c r="MCD36" s="47"/>
      <c r="MCE36" s="47"/>
      <c r="MCF36" s="47"/>
      <c r="MCG36" s="47"/>
      <c r="MCH36" s="47"/>
      <c r="MCI36" s="47"/>
      <c r="MCJ36" s="47"/>
      <c r="MCK36" s="47"/>
      <c r="MCL36" s="47"/>
      <c r="MCM36" s="47"/>
      <c r="MCN36" s="47"/>
      <c r="MCO36" s="47"/>
      <c r="MCP36" s="47"/>
      <c r="MCQ36" s="47"/>
      <c r="MCR36" s="47"/>
      <c r="MCS36" s="47"/>
      <c r="MCT36" s="47"/>
      <c r="MCU36" s="47"/>
      <c r="MCV36" s="47"/>
      <c r="MCW36" s="47"/>
      <c r="MCX36" s="47"/>
      <c r="MCY36" s="47"/>
      <c r="MCZ36" s="47"/>
      <c r="MDA36" s="47"/>
      <c r="MDB36" s="47"/>
      <c r="MDC36" s="47"/>
      <c r="MDD36" s="47"/>
      <c r="MDE36" s="47"/>
      <c r="MDF36" s="47"/>
      <c r="MDG36" s="47"/>
      <c r="MDH36" s="47"/>
      <c r="MDI36" s="47"/>
      <c r="MDJ36" s="47"/>
      <c r="MDK36" s="47"/>
      <c r="MDL36" s="47"/>
      <c r="MDM36" s="47"/>
      <c r="MDN36" s="47"/>
      <c r="MDO36" s="47"/>
      <c r="MDP36" s="47"/>
      <c r="MDQ36" s="47"/>
      <c r="MDR36" s="47"/>
      <c r="MDS36" s="47"/>
      <c r="MDT36" s="47"/>
      <c r="MDU36" s="47"/>
      <c r="MDV36" s="47"/>
      <c r="MDW36" s="47"/>
      <c r="MDX36" s="47"/>
      <c r="MDY36" s="47"/>
      <c r="MDZ36" s="47"/>
      <c r="MEA36" s="47"/>
      <c r="MEB36" s="47"/>
      <c r="MEC36" s="47"/>
      <c r="MED36" s="47"/>
      <c r="MEE36" s="47"/>
      <c r="MEF36" s="47"/>
      <c r="MEG36" s="47"/>
      <c r="MEH36" s="47"/>
      <c r="MEI36" s="47"/>
      <c r="MEJ36" s="47"/>
      <c r="MEK36" s="47"/>
      <c r="MEL36" s="47"/>
      <c r="MEM36" s="47"/>
      <c r="MEN36" s="47"/>
      <c r="MEO36" s="47"/>
      <c r="MEP36" s="47"/>
      <c r="MEQ36" s="47"/>
      <c r="MER36" s="47"/>
      <c r="MES36" s="47"/>
      <c r="MET36" s="47"/>
      <c r="MEU36" s="47"/>
      <c r="MEV36" s="47"/>
      <c r="MEW36" s="47"/>
      <c r="MEX36" s="47"/>
      <c r="MEY36" s="47"/>
      <c r="MEZ36" s="47"/>
      <c r="MFA36" s="47"/>
      <c r="MFB36" s="47"/>
      <c r="MFC36" s="47"/>
      <c r="MFD36" s="47"/>
      <c r="MFE36" s="47"/>
      <c r="MFF36" s="47"/>
      <c r="MFG36" s="47"/>
      <c r="MFH36" s="47"/>
      <c r="MFI36" s="47"/>
      <c r="MFJ36" s="47"/>
      <c r="MFK36" s="47"/>
      <c r="MFL36" s="47"/>
      <c r="MFM36" s="47"/>
      <c r="MFN36" s="47"/>
      <c r="MFO36" s="47"/>
      <c r="MFP36" s="47"/>
      <c r="MFQ36" s="47"/>
      <c r="MFR36" s="47"/>
      <c r="MFS36" s="47"/>
      <c r="MFT36" s="47"/>
      <c r="MFU36" s="47"/>
      <c r="MFV36" s="47"/>
      <c r="MFW36" s="47"/>
      <c r="MFX36" s="47"/>
      <c r="MFY36" s="47"/>
      <c r="MFZ36" s="47"/>
      <c r="MGA36" s="47"/>
      <c r="MGB36" s="47"/>
      <c r="MGC36" s="47"/>
      <c r="MGD36" s="47"/>
      <c r="MGE36" s="47"/>
      <c r="MGF36" s="47"/>
      <c r="MGG36" s="47"/>
      <c r="MGH36" s="47"/>
      <c r="MGI36" s="47"/>
      <c r="MGJ36" s="47"/>
      <c r="MGK36" s="47"/>
      <c r="MGL36" s="47"/>
      <c r="MGM36" s="47"/>
      <c r="MGN36" s="47"/>
      <c r="MGO36" s="47"/>
      <c r="MGP36" s="47"/>
      <c r="MGQ36" s="47"/>
      <c r="MGR36" s="47"/>
      <c r="MGS36" s="47"/>
      <c r="MGT36" s="47"/>
      <c r="MGU36" s="47"/>
      <c r="MGV36" s="47"/>
      <c r="MGW36" s="47"/>
      <c r="MGX36" s="47"/>
      <c r="MGY36" s="47"/>
      <c r="MGZ36" s="47"/>
      <c r="MHA36" s="47"/>
      <c r="MHB36" s="47"/>
      <c r="MHC36" s="47"/>
      <c r="MHD36" s="47"/>
      <c r="MHE36" s="47"/>
      <c r="MHF36" s="47"/>
      <c r="MHG36" s="47"/>
      <c r="MHH36" s="47"/>
      <c r="MHI36" s="47"/>
      <c r="MHJ36" s="47"/>
      <c r="MHK36" s="47"/>
      <c r="MHL36" s="47"/>
      <c r="MHM36" s="47"/>
      <c r="MHN36" s="47"/>
      <c r="MHO36" s="47"/>
      <c r="MHP36" s="47"/>
      <c r="MHQ36" s="47"/>
      <c r="MHR36" s="47"/>
      <c r="MHS36" s="47"/>
      <c r="MHT36" s="47"/>
      <c r="MHU36" s="47"/>
      <c r="MHV36" s="47"/>
      <c r="MHW36" s="47"/>
      <c r="MHX36" s="47"/>
      <c r="MHY36" s="47"/>
      <c r="MHZ36" s="47"/>
      <c r="MIA36" s="47"/>
      <c r="MIB36" s="47"/>
      <c r="MIC36" s="47"/>
      <c r="MID36" s="47"/>
      <c r="MIE36" s="47"/>
      <c r="MIF36" s="47"/>
      <c r="MIG36" s="47"/>
      <c r="MIH36" s="47"/>
      <c r="MII36" s="47"/>
      <c r="MIJ36" s="47"/>
      <c r="MIK36" s="47"/>
      <c r="MIL36" s="47"/>
      <c r="MIM36" s="47"/>
      <c r="MIN36" s="47"/>
      <c r="MIO36" s="47"/>
      <c r="MIP36" s="47"/>
      <c r="MIQ36" s="47"/>
      <c r="MIR36" s="47"/>
      <c r="MIS36" s="47"/>
      <c r="MIT36" s="47"/>
      <c r="MIU36" s="47"/>
      <c r="MIV36" s="47"/>
      <c r="MIW36" s="47"/>
      <c r="MIX36" s="47"/>
      <c r="MIY36" s="47"/>
      <c r="MIZ36" s="47"/>
      <c r="MJA36" s="47"/>
      <c r="MJB36" s="47"/>
      <c r="MJC36" s="47"/>
      <c r="MJD36" s="47"/>
      <c r="MJE36" s="47"/>
      <c r="MJF36" s="47"/>
      <c r="MJG36" s="47"/>
      <c r="MJH36" s="47"/>
      <c r="MJI36" s="47"/>
      <c r="MJJ36" s="47"/>
      <c r="MJK36" s="47"/>
      <c r="MJL36" s="47"/>
      <c r="MJM36" s="47"/>
      <c r="MJN36" s="47"/>
      <c r="MJO36" s="47"/>
      <c r="MJP36" s="47"/>
      <c r="MJQ36" s="47"/>
      <c r="MJR36" s="47"/>
      <c r="MJS36" s="47"/>
      <c r="MJT36" s="47"/>
      <c r="MJU36" s="47"/>
      <c r="MJV36" s="47"/>
      <c r="MJW36" s="47"/>
      <c r="MJX36" s="47"/>
      <c r="MJY36" s="47"/>
      <c r="MJZ36" s="47"/>
      <c r="MKA36" s="47"/>
      <c r="MKB36" s="47"/>
      <c r="MKC36" s="47"/>
      <c r="MKD36" s="47"/>
      <c r="MKE36" s="47"/>
      <c r="MKF36" s="47"/>
      <c r="MKG36" s="47"/>
      <c r="MKH36" s="47"/>
      <c r="MKI36" s="47"/>
      <c r="MKJ36" s="47"/>
      <c r="MKK36" s="47"/>
      <c r="MKL36" s="47"/>
      <c r="MKM36" s="47"/>
      <c r="MKN36" s="47"/>
      <c r="MKO36" s="47"/>
      <c r="MKP36" s="47"/>
      <c r="MKQ36" s="47"/>
      <c r="MKR36" s="47"/>
      <c r="MKS36" s="47"/>
      <c r="MKT36" s="47"/>
      <c r="MKU36" s="47"/>
      <c r="MKV36" s="47"/>
      <c r="MKW36" s="47"/>
      <c r="MKX36" s="47"/>
      <c r="MKY36" s="47"/>
      <c r="MKZ36" s="47"/>
      <c r="MLA36" s="47"/>
      <c r="MLB36" s="47"/>
      <c r="MLC36" s="47"/>
      <c r="MLD36" s="47"/>
      <c r="MLE36" s="47"/>
      <c r="MLF36" s="47"/>
      <c r="MLG36" s="47"/>
      <c r="MLH36" s="47"/>
      <c r="MLI36" s="47"/>
      <c r="MLJ36" s="47"/>
      <c r="MLK36" s="47"/>
      <c r="MLL36" s="47"/>
      <c r="MLM36" s="47"/>
      <c r="MLN36" s="47"/>
      <c r="MLO36" s="47"/>
      <c r="MLP36" s="47"/>
      <c r="MLQ36" s="47"/>
      <c r="MLR36" s="47"/>
      <c r="MLS36" s="47"/>
      <c r="MLT36" s="47"/>
      <c r="MLU36" s="47"/>
      <c r="MLV36" s="47"/>
      <c r="MLW36" s="47"/>
      <c r="MLX36" s="47"/>
      <c r="MLY36" s="47"/>
      <c r="MLZ36" s="47"/>
      <c r="MMA36" s="47"/>
      <c r="MMB36" s="47"/>
      <c r="MMC36" s="47"/>
      <c r="MMD36" s="47"/>
      <c r="MME36" s="47"/>
      <c r="MMF36" s="47"/>
      <c r="MMG36" s="47"/>
      <c r="MMH36" s="47"/>
      <c r="MMI36" s="47"/>
      <c r="MMJ36" s="47"/>
      <c r="MMK36" s="47"/>
      <c r="MML36" s="47"/>
      <c r="MMM36" s="47"/>
      <c r="MMN36" s="47"/>
      <c r="MMO36" s="47"/>
      <c r="MMP36" s="47"/>
      <c r="MMQ36" s="47"/>
      <c r="MMR36" s="47"/>
      <c r="MMS36" s="47"/>
      <c r="MMT36" s="47"/>
      <c r="MMU36" s="47"/>
      <c r="MMV36" s="47"/>
      <c r="MMW36" s="47"/>
      <c r="MMX36" s="47"/>
      <c r="MMY36" s="47"/>
      <c r="MMZ36" s="47"/>
      <c r="MNA36" s="47"/>
      <c r="MNB36" s="47"/>
      <c r="MNC36" s="47"/>
      <c r="MND36" s="47"/>
      <c r="MNE36" s="47"/>
      <c r="MNF36" s="47"/>
      <c r="MNG36" s="47"/>
      <c r="MNH36" s="47"/>
      <c r="MNI36" s="47"/>
      <c r="MNJ36" s="47"/>
      <c r="MNK36" s="47"/>
      <c r="MNL36" s="47"/>
      <c r="MNM36" s="47"/>
      <c r="MNN36" s="47"/>
      <c r="MNO36" s="47"/>
      <c r="MNP36" s="47"/>
      <c r="MNQ36" s="47"/>
      <c r="MNR36" s="47"/>
      <c r="MNS36" s="47"/>
      <c r="MNT36" s="47"/>
      <c r="MNU36" s="47"/>
      <c r="MNV36" s="47"/>
      <c r="MNW36" s="47"/>
      <c r="MNX36" s="47"/>
      <c r="MNY36" s="47"/>
      <c r="MNZ36" s="47"/>
      <c r="MOA36" s="47"/>
      <c r="MOB36" s="47"/>
      <c r="MOC36" s="47"/>
      <c r="MOD36" s="47"/>
      <c r="MOE36" s="47"/>
      <c r="MOF36" s="47"/>
      <c r="MOG36" s="47"/>
      <c r="MOH36" s="47"/>
      <c r="MOI36" s="47"/>
      <c r="MOJ36" s="47"/>
      <c r="MOK36" s="47"/>
      <c r="MOL36" s="47"/>
      <c r="MOM36" s="47"/>
      <c r="MON36" s="47"/>
      <c r="MOO36" s="47"/>
      <c r="MOP36" s="47"/>
      <c r="MOQ36" s="47"/>
      <c r="MOR36" s="47"/>
      <c r="MOS36" s="47"/>
      <c r="MOT36" s="47"/>
      <c r="MOU36" s="47"/>
      <c r="MOV36" s="47"/>
      <c r="MOW36" s="47"/>
      <c r="MOX36" s="47"/>
      <c r="MOY36" s="47"/>
      <c r="MOZ36" s="47"/>
      <c r="MPA36" s="47"/>
      <c r="MPB36" s="47"/>
      <c r="MPC36" s="47"/>
      <c r="MPD36" s="47"/>
      <c r="MPE36" s="47"/>
      <c r="MPF36" s="47"/>
      <c r="MPG36" s="47"/>
      <c r="MPH36" s="47"/>
      <c r="MPI36" s="47"/>
      <c r="MPJ36" s="47"/>
      <c r="MPK36" s="47"/>
      <c r="MPL36" s="47"/>
      <c r="MPM36" s="47"/>
      <c r="MPN36" s="47"/>
      <c r="MPO36" s="47"/>
      <c r="MPP36" s="47"/>
      <c r="MPQ36" s="47"/>
      <c r="MPR36" s="47"/>
      <c r="MPS36" s="47"/>
      <c r="MPT36" s="47"/>
      <c r="MPU36" s="47"/>
      <c r="MPV36" s="47"/>
      <c r="MPW36" s="47"/>
      <c r="MPX36" s="47"/>
      <c r="MPY36" s="47"/>
      <c r="MPZ36" s="47"/>
      <c r="MQA36" s="47"/>
      <c r="MQB36" s="47"/>
      <c r="MQC36" s="47"/>
      <c r="MQD36" s="47"/>
      <c r="MQE36" s="47"/>
      <c r="MQF36" s="47"/>
      <c r="MQG36" s="47"/>
      <c r="MQH36" s="47"/>
      <c r="MQI36" s="47"/>
      <c r="MQJ36" s="47"/>
      <c r="MQK36" s="47"/>
      <c r="MQL36" s="47"/>
      <c r="MQM36" s="47"/>
      <c r="MQN36" s="47"/>
      <c r="MQO36" s="47"/>
      <c r="MQP36" s="47"/>
      <c r="MQQ36" s="47"/>
      <c r="MQR36" s="47"/>
      <c r="MQS36" s="47"/>
      <c r="MQT36" s="47"/>
      <c r="MQU36" s="47"/>
      <c r="MQV36" s="47"/>
      <c r="MQW36" s="47"/>
      <c r="MQX36" s="47"/>
      <c r="MQY36" s="47"/>
      <c r="MQZ36" s="47"/>
      <c r="MRA36" s="47"/>
      <c r="MRB36" s="47"/>
      <c r="MRC36" s="47"/>
      <c r="MRD36" s="47"/>
      <c r="MRE36" s="47"/>
      <c r="MRF36" s="47"/>
      <c r="MRG36" s="47"/>
      <c r="MRH36" s="47"/>
      <c r="MRI36" s="47"/>
      <c r="MRJ36" s="47"/>
      <c r="MRK36" s="47"/>
      <c r="MRL36" s="47"/>
      <c r="MRM36" s="47"/>
      <c r="MRN36" s="47"/>
      <c r="MRO36" s="47"/>
      <c r="MRP36" s="47"/>
      <c r="MRQ36" s="47"/>
      <c r="MRR36" s="47"/>
      <c r="MRS36" s="47"/>
      <c r="MRT36" s="47"/>
      <c r="MRU36" s="47"/>
      <c r="MRV36" s="47"/>
      <c r="MRW36" s="47"/>
      <c r="MRX36" s="47"/>
      <c r="MRY36" s="47"/>
      <c r="MRZ36" s="47"/>
      <c r="MSA36" s="47"/>
      <c r="MSB36" s="47"/>
      <c r="MSC36" s="47"/>
      <c r="MSD36" s="47"/>
      <c r="MSE36" s="47"/>
      <c r="MSF36" s="47"/>
      <c r="MSG36" s="47"/>
      <c r="MSH36" s="47"/>
      <c r="MSI36" s="47"/>
      <c r="MSJ36" s="47"/>
      <c r="MSK36" s="47"/>
      <c r="MSL36" s="47"/>
      <c r="MSM36" s="47"/>
      <c r="MSN36" s="47"/>
      <c r="MSO36" s="47"/>
      <c r="MSP36" s="47"/>
      <c r="MSQ36" s="47"/>
      <c r="MSR36" s="47"/>
      <c r="MSS36" s="47"/>
      <c r="MST36" s="47"/>
      <c r="MSU36" s="47"/>
      <c r="MSV36" s="47"/>
      <c r="MSW36" s="47"/>
      <c r="MSX36" s="47"/>
      <c r="MSY36" s="47"/>
      <c r="MSZ36" s="47"/>
      <c r="MTA36" s="47"/>
      <c r="MTB36" s="47"/>
      <c r="MTC36" s="47"/>
      <c r="MTD36" s="47"/>
      <c r="MTE36" s="47"/>
      <c r="MTF36" s="47"/>
      <c r="MTG36" s="47"/>
      <c r="MTH36" s="47"/>
      <c r="MTI36" s="47"/>
      <c r="MTJ36" s="47"/>
      <c r="MTK36" s="47"/>
      <c r="MTL36" s="47"/>
      <c r="MTM36" s="47"/>
      <c r="MTN36" s="47"/>
      <c r="MTO36" s="47"/>
      <c r="MTP36" s="47"/>
      <c r="MTQ36" s="47"/>
      <c r="MTR36" s="47"/>
      <c r="MTS36" s="47"/>
      <c r="MTT36" s="47"/>
      <c r="MTU36" s="47"/>
      <c r="MTV36" s="47"/>
      <c r="MTW36" s="47"/>
      <c r="MTX36" s="47"/>
      <c r="MTY36" s="47"/>
      <c r="MTZ36" s="47"/>
      <c r="MUA36" s="47"/>
      <c r="MUB36" s="47"/>
      <c r="MUC36" s="47"/>
      <c r="MUD36" s="47"/>
      <c r="MUE36" s="47"/>
      <c r="MUF36" s="47"/>
      <c r="MUG36" s="47"/>
      <c r="MUH36" s="47"/>
      <c r="MUI36" s="47"/>
      <c r="MUJ36" s="47"/>
      <c r="MUK36" s="47"/>
      <c r="MUL36" s="47"/>
      <c r="MUM36" s="47"/>
      <c r="MUN36" s="47"/>
      <c r="MUO36" s="47"/>
      <c r="MUP36" s="47"/>
      <c r="MUQ36" s="47"/>
      <c r="MUR36" s="47"/>
      <c r="MUS36" s="47"/>
      <c r="MUT36" s="47"/>
      <c r="MUU36" s="47"/>
      <c r="MUV36" s="47"/>
      <c r="MUW36" s="47"/>
      <c r="MUX36" s="47"/>
      <c r="MUY36" s="47"/>
      <c r="MUZ36" s="47"/>
      <c r="MVA36" s="47"/>
      <c r="MVB36" s="47"/>
      <c r="MVC36" s="47"/>
      <c r="MVD36" s="47"/>
      <c r="MVE36" s="47"/>
      <c r="MVF36" s="47"/>
      <c r="MVG36" s="47"/>
      <c r="MVH36" s="47"/>
      <c r="MVI36" s="47"/>
      <c r="MVJ36" s="47"/>
      <c r="MVK36" s="47"/>
      <c r="MVL36" s="47"/>
      <c r="MVM36" s="47"/>
      <c r="MVN36" s="47"/>
      <c r="MVO36" s="47"/>
      <c r="MVP36" s="47"/>
      <c r="MVQ36" s="47"/>
      <c r="MVR36" s="47"/>
      <c r="MVS36" s="47"/>
      <c r="MVT36" s="47"/>
      <c r="MVU36" s="47"/>
      <c r="MVV36" s="47"/>
      <c r="MVW36" s="47"/>
      <c r="MVX36" s="47"/>
      <c r="MVY36" s="47"/>
      <c r="MVZ36" s="47"/>
      <c r="MWA36" s="47"/>
      <c r="MWB36" s="47"/>
      <c r="MWC36" s="47"/>
      <c r="MWD36" s="47"/>
      <c r="MWE36" s="47"/>
      <c r="MWF36" s="47"/>
      <c r="MWG36" s="47"/>
      <c r="MWH36" s="47"/>
      <c r="MWI36" s="47"/>
      <c r="MWJ36" s="47"/>
      <c r="MWK36" s="47"/>
      <c r="MWL36" s="47"/>
      <c r="MWM36" s="47"/>
      <c r="MWN36" s="47"/>
      <c r="MWO36" s="47"/>
      <c r="MWP36" s="47"/>
      <c r="MWQ36" s="47"/>
      <c r="MWR36" s="47"/>
      <c r="MWS36" s="47"/>
      <c r="MWT36" s="47"/>
      <c r="MWU36" s="47"/>
      <c r="MWV36" s="47"/>
      <c r="MWW36" s="47"/>
      <c r="MWX36" s="47"/>
      <c r="MWY36" s="47"/>
      <c r="MWZ36" s="47"/>
      <c r="MXA36" s="47"/>
      <c r="MXB36" s="47"/>
      <c r="MXC36" s="47"/>
      <c r="MXD36" s="47"/>
      <c r="MXE36" s="47"/>
      <c r="MXF36" s="47"/>
      <c r="MXG36" s="47"/>
      <c r="MXH36" s="47"/>
      <c r="MXI36" s="47"/>
      <c r="MXJ36" s="47"/>
      <c r="MXK36" s="47"/>
      <c r="MXL36" s="47"/>
      <c r="MXM36" s="47"/>
      <c r="MXN36" s="47"/>
      <c r="MXO36" s="47"/>
      <c r="MXP36" s="47"/>
      <c r="MXQ36" s="47"/>
      <c r="MXR36" s="47"/>
      <c r="MXS36" s="47"/>
      <c r="MXT36" s="47"/>
      <c r="MXU36" s="47"/>
      <c r="MXV36" s="47"/>
      <c r="MXW36" s="47"/>
      <c r="MXX36" s="47"/>
      <c r="MXY36" s="47"/>
      <c r="MXZ36" s="47"/>
      <c r="MYA36" s="47"/>
      <c r="MYB36" s="47"/>
      <c r="MYC36" s="47"/>
      <c r="MYD36" s="47"/>
      <c r="MYE36" s="47"/>
      <c r="MYF36" s="47"/>
      <c r="MYG36" s="47"/>
      <c r="MYH36" s="47"/>
      <c r="MYI36" s="47"/>
      <c r="MYJ36" s="47"/>
      <c r="MYK36" s="47"/>
      <c r="MYL36" s="47"/>
      <c r="MYM36" s="47"/>
      <c r="MYN36" s="47"/>
      <c r="MYO36" s="47"/>
      <c r="MYP36" s="47"/>
      <c r="MYQ36" s="47"/>
      <c r="MYR36" s="47"/>
      <c r="MYS36" s="47"/>
      <c r="MYT36" s="47"/>
      <c r="MYU36" s="47"/>
      <c r="MYV36" s="47"/>
      <c r="MYW36" s="47"/>
      <c r="MYX36" s="47"/>
      <c r="MYY36" s="47"/>
      <c r="MYZ36" s="47"/>
      <c r="MZA36" s="47"/>
      <c r="MZB36" s="47"/>
      <c r="MZC36" s="47"/>
      <c r="MZD36" s="47"/>
      <c r="MZE36" s="47"/>
      <c r="MZF36" s="47"/>
      <c r="MZG36" s="47"/>
      <c r="MZH36" s="47"/>
      <c r="MZI36" s="47"/>
      <c r="MZJ36" s="47"/>
      <c r="MZK36" s="47"/>
      <c r="MZL36" s="47"/>
      <c r="MZM36" s="47"/>
      <c r="MZN36" s="47"/>
      <c r="MZO36" s="47"/>
      <c r="MZP36" s="47"/>
      <c r="MZQ36" s="47"/>
      <c r="MZR36" s="47"/>
      <c r="MZS36" s="47"/>
      <c r="MZT36" s="47"/>
      <c r="MZU36" s="47"/>
      <c r="MZV36" s="47"/>
      <c r="MZW36" s="47"/>
      <c r="MZX36" s="47"/>
      <c r="MZY36" s="47"/>
      <c r="MZZ36" s="47"/>
      <c r="NAA36" s="47"/>
      <c r="NAB36" s="47"/>
      <c r="NAC36" s="47"/>
      <c r="NAD36" s="47"/>
      <c r="NAE36" s="47"/>
      <c r="NAF36" s="47"/>
      <c r="NAG36" s="47"/>
      <c r="NAH36" s="47"/>
      <c r="NAI36" s="47"/>
      <c r="NAJ36" s="47"/>
      <c r="NAK36" s="47"/>
      <c r="NAL36" s="47"/>
      <c r="NAM36" s="47"/>
      <c r="NAN36" s="47"/>
      <c r="NAO36" s="47"/>
      <c r="NAP36" s="47"/>
      <c r="NAQ36" s="47"/>
      <c r="NAR36" s="47"/>
      <c r="NAS36" s="47"/>
      <c r="NAT36" s="47"/>
      <c r="NAU36" s="47"/>
      <c r="NAV36" s="47"/>
      <c r="NAW36" s="47"/>
      <c r="NAX36" s="47"/>
      <c r="NAY36" s="47"/>
      <c r="NAZ36" s="47"/>
      <c r="NBA36" s="47"/>
      <c r="NBB36" s="47"/>
      <c r="NBC36" s="47"/>
      <c r="NBD36" s="47"/>
      <c r="NBE36" s="47"/>
      <c r="NBF36" s="47"/>
      <c r="NBG36" s="47"/>
      <c r="NBH36" s="47"/>
      <c r="NBI36" s="47"/>
      <c r="NBJ36" s="47"/>
      <c r="NBK36" s="47"/>
      <c r="NBL36" s="47"/>
      <c r="NBM36" s="47"/>
      <c r="NBN36" s="47"/>
      <c r="NBO36" s="47"/>
      <c r="NBP36" s="47"/>
      <c r="NBQ36" s="47"/>
      <c r="NBR36" s="47"/>
      <c r="NBS36" s="47"/>
      <c r="NBT36" s="47"/>
      <c r="NBU36" s="47"/>
      <c r="NBV36" s="47"/>
      <c r="NBW36" s="47"/>
      <c r="NBX36" s="47"/>
      <c r="NBY36" s="47"/>
      <c r="NBZ36" s="47"/>
      <c r="NCA36" s="47"/>
      <c r="NCB36" s="47"/>
      <c r="NCC36" s="47"/>
      <c r="NCD36" s="47"/>
      <c r="NCE36" s="47"/>
      <c r="NCF36" s="47"/>
      <c r="NCG36" s="47"/>
      <c r="NCH36" s="47"/>
      <c r="NCI36" s="47"/>
      <c r="NCJ36" s="47"/>
      <c r="NCK36" s="47"/>
      <c r="NCL36" s="47"/>
      <c r="NCM36" s="47"/>
      <c r="NCN36" s="47"/>
      <c r="NCO36" s="47"/>
      <c r="NCP36" s="47"/>
      <c r="NCQ36" s="47"/>
      <c r="NCR36" s="47"/>
      <c r="NCS36" s="47"/>
      <c r="NCT36" s="47"/>
      <c r="NCU36" s="47"/>
      <c r="NCV36" s="47"/>
      <c r="NCW36" s="47"/>
      <c r="NCX36" s="47"/>
      <c r="NCY36" s="47"/>
      <c r="NCZ36" s="47"/>
      <c r="NDA36" s="47"/>
      <c r="NDB36" s="47"/>
      <c r="NDC36" s="47"/>
      <c r="NDD36" s="47"/>
      <c r="NDE36" s="47"/>
      <c r="NDF36" s="47"/>
      <c r="NDG36" s="47"/>
      <c r="NDH36" s="47"/>
      <c r="NDI36" s="47"/>
      <c r="NDJ36" s="47"/>
      <c r="NDK36" s="47"/>
      <c r="NDL36" s="47"/>
      <c r="NDM36" s="47"/>
      <c r="NDN36" s="47"/>
      <c r="NDO36" s="47"/>
      <c r="NDP36" s="47"/>
      <c r="NDQ36" s="47"/>
      <c r="NDR36" s="47"/>
      <c r="NDS36" s="47"/>
      <c r="NDT36" s="47"/>
      <c r="NDU36" s="47"/>
      <c r="NDV36" s="47"/>
      <c r="NDW36" s="47"/>
      <c r="NDX36" s="47"/>
      <c r="NDY36" s="47"/>
      <c r="NDZ36" s="47"/>
      <c r="NEA36" s="47"/>
      <c r="NEB36" s="47"/>
      <c r="NEC36" s="47"/>
      <c r="NED36" s="47"/>
      <c r="NEE36" s="47"/>
      <c r="NEF36" s="47"/>
      <c r="NEG36" s="47"/>
      <c r="NEH36" s="47"/>
      <c r="NEI36" s="47"/>
      <c r="NEJ36" s="47"/>
      <c r="NEK36" s="47"/>
      <c r="NEL36" s="47"/>
      <c r="NEM36" s="47"/>
      <c r="NEN36" s="47"/>
      <c r="NEO36" s="47"/>
      <c r="NEP36" s="47"/>
      <c r="NEQ36" s="47"/>
      <c r="NER36" s="47"/>
      <c r="NES36" s="47"/>
      <c r="NET36" s="47"/>
      <c r="NEU36" s="47"/>
      <c r="NEV36" s="47"/>
      <c r="NEW36" s="47"/>
      <c r="NEX36" s="47"/>
      <c r="NEY36" s="47"/>
      <c r="NEZ36" s="47"/>
      <c r="NFA36" s="47"/>
      <c r="NFB36" s="47"/>
      <c r="NFC36" s="47"/>
      <c r="NFD36" s="47"/>
      <c r="NFE36" s="47"/>
      <c r="NFF36" s="47"/>
      <c r="NFG36" s="47"/>
      <c r="NFH36" s="47"/>
      <c r="NFI36" s="47"/>
      <c r="NFJ36" s="47"/>
      <c r="NFK36" s="47"/>
      <c r="NFL36" s="47"/>
      <c r="NFM36" s="47"/>
      <c r="NFN36" s="47"/>
      <c r="NFO36" s="47"/>
      <c r="NFP36" s="47"/>
      <c r="NFQ36" s="47"/>
      <c r="NFR36" s="47"/>
      <c r="NFS36" s="47"/>
      <c r="NFT36" s="47"/>
      <c r="NFU36" s="47"/>
      <c r="NFV36" s="47"/>
      <c r="NFW36" s="47"/>
      <c r="NFX36" s="47"/>
      <c r="NFY36" s="47"/>
      <c r="NFZ36" s="47"/>
      <c r="NGA36" s="47"/>
      <c r="NGB36" s="47"/>
      <c r="NGC36" s="47"/>
      <c r="NGD36" s="47"/>
      <c r="NGE36" s="47"/>
      <c r="NGF36" s="47"/>
      <c r="NGG36" s="47"/>
      <c r="NGH36" s="47"/>
      <c r="NGI36" s="47"/>
      <c r="NGJ36" s="47"/>
      <c r="NGK36" s="47"/>
      <c r="NGL36" s="47"/>
      <c r="NGM36" s="47"/>
      <c r="NGN36" s="47"/>
      <c r="NGO36" s="47"/>
      <c r="NGP36" s="47"/>
      <c r="NGQ36" s="47"/>
      <c r="NGR36" s="47"/>
      <c r="NGS36" s="47"/>
      <c r="NGT36" s="47"/>
      <c r="NGU36" s="47"/>
      <c r="NGV36" s="47"/>
      <c r="NGW36" s="47"/>
      <c r="NGX36" s="47"/>
      <c r="NGY36" s="47"/>
      <c r="NGZ36" s="47"/>
      <c r="NHA36" s="47"/>
      <c r="NHB36" s="47"/>
      <c r="NHC36" s="47"/>
      <c r="NHD36" s="47"/>
      <c r="NHE36" s="47"/>
      <c r="NHF36" s="47"/>
      <c r="NHG36" s="47"/>
      <c r="NHH36" s="47"/>
      <c r="NHI36" s="47"/>
      <c r="NHJ36" s="47"/>
      <c r="NHK36" s="47"/>
      <c r="NHL36" s="47"/>
      <c r="NHM36" s="47"/>
      <c r="NHN36" s="47"/>
      <c r="NHO36" s="47"/>
      <c r="NHP36" s="47"/>
      <c r="NHQ36" s="47"/>
      <c r="NHR36" s="47"/>
      <c r="NHS36" s="47"/>
      <c r="NHT36" s="47"/>
      <c r="NHU36" s="47"/>
      <c r="NHV36" s="47"/>
      <c r="NHW36" s="47"/>
      <c r="NHX36" s="47"/>
      <c r="NHY36" s="47"/>
      <c r="NHZ36" s="47"/>
      <c r="NIA36" s="47"/>
      <c r="NIB36" s="47"/>
      <c r="NIC36" s="47"/>
      <c r="NID36" s="47"/>
      <c r="NIE36" s="47"/>
      <c r="NIF36" s="47"/>
      <c r="NIG36" s="47"/>
      <c r="NIH36" s="47"/>
      <c r="NII36" s="47"/>
      <c r="NIJ36" s="47"/>
      <c r="NIK36" s="47"/>
      <c r="NIL36" s="47"/>
      <c r="NIM36" s="47"/>
      <c r="NIN36" s="47"/>
      <c r="NIO36" s="47"/>
      <c r="NIP36" s="47"/>
      <c r="NIQ36" s="47"/>
      <c r="NIR36" s="47"/>
      <c r="NIS36" s="47"/>
      <c r="NIT36" s="47"/>
      <c r="NIU36" s="47"/>
      <c r="NIV36" s="47"/>
      <c r="NIW36" s="47"/>
      <c r="NIX36" s="47"/>
      <c r="NIY36" s="47"/>
      <c r="NIZ36" s="47"/>
      <c r="NJA36" s="47"/>
      <c r="NJB36" s="47"/>
      <c r="NJC36" s="47"/>
      <c r="NJD36" s="47"/>
      <c r="NJE36" s="47"/>
      <c r="NJF36" s="47"/>
      <c r="NJG36" s="47"/>
      <c r="NJH36" s="47"/>
      <c r="NJI36" s="47"/>
      <c r="NJJ36" s="47"/>
      <c r="NJK36" s="47"/>
      <c r="NJL36" s="47"/>
      <c r="NJM36" s="47"/>
      <c r="NJN36" s="47"/>
      <c r="NJO36" s="47"/>
      <c r="NJP36" s="47"/>
      <c r="NJQ36" s="47"/>
      <c r="NJR36" s="47"/>
      <c r="NJS36" s="47"/>
      <c r="NJT36" s="47"/>
      <c r="NJU36" s="47"/>
      <c r="NJV36" s="47"/>
      <c r="NJW36" s="47"/>
      <c r="NJX36" s="47"/>
      <c r="NJY36" s="47"/>
      <c r="NJZ36" s="47"/>
      <c r="NKA36" s="47"/>
      <c r="NKB36" s="47"/>
      <c r="NKC36" s="47"/>
      <c r="NKD36" s="47"/>
      <c r="NKE36" s="47"/>
      <c r="NKF36" s="47"/>
      <c r="NKG36" s="47"/>
      <c r="NKH36" s="47"/>
      <c r="NKI36" s="47"/>
      <c r="NKJ36" s="47"/>
      <c r="NKK36" s="47"/>
      <c r="NKL36" s="47"/>
      <c r="NKM36" s="47"/>
      <c r="NKN36" s="47"/>
      <c r="NKO36" s="47"/>
      <c r="NKP36" s="47"/>
      <c r="NKQ36" s="47"/>
      <c r="NKR36" s="47"/>
      <c r="NKS36" s="47"/>
      <c r="NKT36" s="47"/>
      <c r="NKU36" s="47"/>
      <c r="NKV36" s="47"/>
      <c r="NKW36" s="47"/>
      <c r="NKX36" s="47"/>
      <c r="NKY36" s="47"/>
      <c r="NKZ36" s="47"/>
      <c r="NLA36" s="47"/>
      <c r="NLB36" s="47"/>
      <c r="NLC36" s="47"/>
      <c r="NLD36" s="47"/>
      <c r="NLE36" s="47"/>
      <c r="NLF36" s="47"/>
      <c r="NLG36" s="47"/>
      <c r="NLH36" s="47"/>
      <c r="NLI36" s="47"/>
      <c r="NLJ36" s="47"/>
      <c r="NLK36" s="47"/>
      <c r="NLL36" s="47"/>
      <c r="NLM36" s="47"/>
      <c r="NLN36" s="47"/>
      <c r="NLO36" s="47"/>
      <c r="NLP36" s="47"/>
      <c r="NLQ36" s="47"/>
      <c r="NLR36" s="47"/>
      <c r="NLS36" s="47"/>
      <c r="NLT36" s="47"/>
      <c r="NLU36" s="47"/>
      <c r="NLV36" s="47"/>
      <c r="NLW36" s="47"/>
      <c r="NLX36" s="47"/>
      <c r="NLY36" s="47"/>
      <c r="NLZ36" s="47"/>
      <c r="NMA36" s="47"/>
      <c r="NMB36" s="47"/>
      <c r="NMC36" s="47"/>
      <c r="NMD36" s="47"/>
      <c r="NME36" s="47"/>
      <c r="NMF36" s="47"/>
      <c r="NMG36" s="47"/>
      <c r="NMH36" s="47"/>
      <c r="NMI36" s="47"/>
      <c r="NMJ36" s="47"/>
      <c r="NMK36" s="47"/>
      <c r="NML36" s="47"/>
      <c r="NMM36" s="47"/>
      <c r="NMN36" s="47"/>
      <c r="NMO36" s="47"/>
      <c r="NMP36" s="47"/>
      <c r="NMQ36" s="47"/>
      <c r="NMR36" s="47"/>
      <c r="NMS36" s="47"/>
      <c r="NMT36" s="47"/>
      <c r="NMU36" s="47"/>
      <c r="NMV36" s="47"/>
      <c r="NMW36" s="47"/>
      <c r="NMX36" s="47"/>
      <c r="NMY36" s="47"/>
      <c r="NMZ36" s="47"/>
      <c r="NNA36" s="47"/>
      <c r="NNB36" s="47"/>
      <c r="NNC36" s="47"/>
      <c r="NND36" s="47"/>
      <c r="NNE36" s="47"/>
      <c r="NNF36" s="47"/>
      <c r="NNG36" s="47"/>
      <c r="NNH36" s="47"/>
      <c r="NNI36" s="47"/>
      <c r="NNJ36" s="47"/>
      <c r="NNK36" s="47"/>
      <c r="NNL36" s="47"/>
      <c r="NNM36" s="47"/>
      <c r="NNN36" s="47"/>
      <c r="NNO36" s="47"/>
      <c r="NNP36" s="47"/>
      <c r="NNQ36" s="47"/>
      <c r="NNR36" s="47"/>
      <c r="NNS36" s="47"/>
      <c r="NNT36" s="47"/>
      <c r="NNU36" s="47"/>
      <c r="NNV36" s="47"/>
      <c r="NNW36" s="47"/>
      <c r="NNX36" s="47"/>
      <c r="NNY36" s="47"/>
      <c r="NNZ36" s="47"/>
      <c r="NOA36" s="47"/>
      <c r="NOB36" s="47"/>
      <c r="NOC36" s="47"/>
      <c r="NOD36" s="47"/>
      <c r="NOE36" s="47"/>
      <c r="NOF36" s="47"/>
      <c r="NOG36" s="47"/>
      <c r="NOH36" s="47"/>
      <c r="NOI36" s="47"/>
      <c r="NOJ36" s="47"/>
      <c r="NOK36" s="47"/>
      <c r="NOL36" s="47"/>
      <c r="NOM36" s="47"/>
      <c r="NON36" s="47"/>
      <c r="NOO36" s="47"/>
      <c r="NOP36" s="47"/>
      <c r="NOQ36" s="47"/>
      <c r="NOR36" s="47"/>
      <c r="NOS36" s="47"/>
      <c r="NOT36" s="47"/>
      <c r="NOU36" s="47"/>
      <c r="NOV36" s="47"/>
      <c r="NOW36" s="47"/>
      <c r="NOX36" s="47"/>
      <c r="NOY36" s="47"/>
      <c r="NOZ36" s="47"/>
      <c r="NPA36" s="47"/>
      <c r="NPB36" s="47"/>
      <c r="NPC36" s="47"/>
      <c r="NPD36" s="47"/>
      <c r="NPE36" s="47"/>
      <c r="NPF36" s="47"/>
      <c r="NPG36" s="47"/>
      <c r="NPH36" s="47"/>
      <c r="NPI36" s="47"/>
      <c r="NPJ36" s="47"/>
      <c r="NPK36" s="47"/>
      <c r="NPL36" s="47"/>
      <c r="NPM36" s="47"/>
      <c r="NPN36" s="47"/>
      <c r="NPO36" s="47"/>
      <c r="NPP36" s="47"/>
      <c r="NPQ36" s="47"/>
      <c r="NPR36" s="47"/>
      <c r="NPS36" s="47"/>
      <c r="NPT36" s="47"/>
      <c r="NPU36" s="47"/>
      <c r="NPV36" s="47"/>
      <c r="NPW36" s="47"/>
      <c r="NPX36" s="47"/>
      <c r="NPY36" s="47"/>
      <c r="NPZ36" s="47"/>
      <c r="NQA36" s="47"/>
      <c r="NQB36" s="47"/>
      <c r="NQC36" s="47"/>
      <c r="NQD36" s="47"/>
      <c r="NQE36" s="47"/>
      <c r="NQF36" s="47"/>
      <c r="NQG36" s="47"/>
      <c r="NQH36" s="47"/>
      <c r="NQI36" s="47"/>
      <c r="NQJ36" s="47"/>
      <c r="NQK36" s="47"/>
      <c r="NQL36" s="47"/>
      <c r="NQM36" s="47"/>
      <c r="NQN36" s="47"/>
      <c r="NQO36" s="47"/>
      <c r="NQP36" s="47"/>
      <c r="NQQ36" s="47"/>
      <c r="NQR36" s="47"/>
      <c r="NQS36" s="47"/>
      <c r="NQT36" s="47"/>
      <c r="NQU36" s="47"/>
      <c r="NQV36" s="47"/>
      <c r="NQW36" s="47"/>
      <c r="NQX36" s="47"/>
      <c r="NQY36" s="47"/>
      <c r="NQZ36" s="47"/>
      <c r="NRA36" s="47"/>
      <c r="NRB36" s="47"/>
      <c r="NRC36" s="47"/>
      <c r="NRD36" s="47"/>
      <c r="NRE36" s="47"/>
      <c r="NRF36" s="47"/>
      <c r="NRG36" s="47"/>
      <c r="NRH36" s="47"/>
      <c r="NRI36" s="47"/>
      <c r="NRJ36" s="47"/>
      <c r="NRK36" s="47"/>
      <c r="NRL36" s="47"/>
      <c r="NRM36" s="47"/>
      <c r="NRN36" s="47"/>
      <c r="NRO36" s="47"/>
      <c r="NRP36" s="47"/>
      <c r="NRQ36" s="47"/>
      <c r="NRR36" s="47"/>
      <c r="NRS36" s="47"/>
      <c r="NRT36" s="47"/>
      <c r="NRU36" s="47"/>
      <c r="NRV36" s="47"/>
      <c r="NRW36" s="47"/>
      <c r="NRX36" s="47"/>
      <c r="NRY36" s="47"/>
      <c r="NRZ36" s="47"/>
      <c r="NSA36" s="47"/>
      <c r="NSB36" s="47"/>
      <c r="NSC36" s="47"/>
      <c r="NSD36" s="47"/>
      <c r="NSE36" s="47"/>
      <c r="NSF36" s="47"/>
      <c r="NSG36" s="47"/>
      <c r="NSH36" s="47"/>
      <c r="NSI36" s="47"/>
      <c r="NSJ36" s="47"/>
      <c r="NSK36" s="47"/>
      <c r="NSL36" s="47"/>
      <c r="NSM36" s="47"/>
      <c r="NSN36" s="47"/>
      <c r="NSO36" s="47"/>
      <c r="NSP36" s="47"/>
      <c r="NSQ36" s="47"/>
      <c r="NSR36" s="47"/>
      <c r="NSS36" s="47"/>
      <c r="NST36" s="47"/>
      <c r="NSU36" s="47"/>
      <c r="NSV36" s="47"/>
      <c r="NSW36" s="47"/>
      <c r="NSX36" s="47"/>
      <c r="NSY36" s="47"/>
      <c r="NSZ36" s="47"/>
      <c r="NTA36" s="47"/>
      <c r="NTB36" s="47"/>
      <c r="NTC36" s="47"/>
      <c r="NTD36" s="47"/>
      <c r="NTE36" s="47"/>
      <c r="NTF36" s="47"/>
      <c r="NTG36" s="47"/>
      <c r="NTH36" s="47"/>
      <c r="NTI36" s="47"/>
      <c r="NTJ36" s="47"/>
      <c r="NTK36" s="47"/>
      <c r="NTL36" s="47"/>
      <c r="NTM36" s="47"/>
      <c r="NTN36" s="47"/>
      <c r="NTO36" s="47"/>
      <c r="NTP36" s="47"/>
      <c r="NTQ36" s="47"/>
      <c r="NTR36" s="47"/>
      <c r="NTS36" s="47"/>
      <c r="NTT36" s="47"/>
      <c r="NTU36" s="47"/>
      <c r="NTV36" s="47"/>
      <c r="NTW36" s="47"/>
      <c r="NTX36" s="47"/>
      <c r="NTY36" s="47"/>
      <c r="NTZ36" s="47"/>
      <c r="NUA36" s="47"/>
      <c r="NUB36" s="47"/>
      <c r="NUC36" s="47"/>
      <c r="NUD36" s="47"/>
      <c r="NUE36" s="47"/>
      <c r="NUF36" s="47"/>
      <c r="NUG36" s="47"/>
      <c r="NUH36" s="47"/>
      <c r="NUI36" s="47"/>
      <c r="NUJ36" s="47"/>
      <c r="NUK36" s="47"/>
      <c r="NUL36" s="47"/>
      <c r="NUM36" s="47"/>
      <c r="NUN36" s="47"/>
      <c r="NUO36" s="47"/>
      <c r="NUP36" s="47"/>
      <c r="NUQ36" s="47"/>
      <c r="NUR36" s="47"/>
      <c r="NUS36" s="47"/>
      <c r="NUT36" s="47"/>
      <c r="NUU36" s="47"/>
      <c r="NUV36" s="47"/>
      <c r="NUW36" s="47"/>
      <c r="NUX36" s="47"/>
      <c r="NUY36" s="47"/>
      <c r="NUZ36" s="47"/>
      <c r="NVA36" s="47"/>
      <c r="NVB36" s="47"/>
      <c r="NVC36" s="47"/>
      <c r="NVD36" s="47"/>
      <c r="NVE36" s="47"/>
      <c r="NVF36" s="47"/>
      <c r="NVG36" s="47"/>
      <c r="NVH36" s="47"/>
      <c r="NVI36" s="47"/>
      <c r="NVJ36" s="47"/>
      <c r="NVK36" s="47"/>
      <c r="NVL36" s="47"/>
      <c r="NVM36" s="47"/>
      <c r="NVN36" s="47"/>
      <c r="NVO36" s="47"/>
      <c r="NVP36" s="47"/>
      <c r="NVQ36" s="47"/>
      <c r="NVR36" s="47"/>
      <c r="NVS36" s="47"/>
      <c r="NVT36" s="47"/>
      <c r="NVU36" s="47"/>
      <c r="NVV36" s="47"/>
      <c r="NVW36" s="47"/>
      <c r="NVX36" s="47"/>
      <c r="NVY36" s="47"/>
      <c r="NVZ36" s="47"/>
      <c r="NWA36" s="47"/>
      <c r="NWB36" s="47"/>
      <c r="NWC36" s="47"/>
      <c r="NWD36" s="47"/>
      <c r="NWE36" s="47"/>
      <c r="NWF36" s="47"/>
      <c r="NWG36" s="47"/>
      <c r="NWH36" s="47"/>
      <c r="NWI36" s="47"/>
      <c r="NWJ36" s="47"/>
      <c r="NWK36" s="47"/>
      <c r="NWL36" s="47"/>
      <c r="NWM36" s="47"/>
      <c r="NWN36" s="47"/>
      <c r="NWO36" s="47"/>
      <c r="NWP36" s="47"/>
      <c r="NWQ36" s="47"/>
      <c r="NWR36" s="47"/>
      <c r="NWS36" s="47"/>
      <c r="NWT36" s="47"/>
      <c r="NWU36" s="47"/>
      <c r="NWV36" s="47"/>
      <c r="NWW36" s="47"/>
      <c r="NWX36" s="47"/>
      <c r="NWY36" s="47"/>
      <c r="NWZ36" s="47"/>
      <c r="NXA36" s="47"/>
      <c r="NXB36" s="47"/>
      <c r="NXC36" s="47"/>
      <c r="NXD36" s="47"/>
      <c r="NXE36" s="47"/>
      <c r="NXF36" s="47"/>
      <c r="NXG36" s="47"/>
      <c r="NXH36" s="47"/>
      <c r="NXI36" s="47"/>
      <c r="NXJ36" s="47"/>
      <c r="NXK36" s="47"/>
      <c r="NXL36" s="47"/>
      <c r="NXM36" s="47"/>
      <c r="NXN36" s="47"/>
      <c r="NXO36" s="47"/>
      <c r="NXP36" s="47"/>
      <c r="NXQ36" s="47"/>
      <c r="NXR36" s="47"/>
      <c r="NXS36" s="47"/>
      <c r="NXT36" s="47"/>
      <c r="NXU36" s="47"/>
      <c r="NXV36" s="47"/>
      <c r="NXW36" s="47"/>
      <c r="NXX36" s="47"/>
      <c r="NXY36" s="47"/>
      <c r="NXZ36" s="47"/>
      <c r="NYA36" s="47"/>
      <c r="NYB36" s="47"/>
      <c r="NYC36" s="47"/>
      <c r="NYD36" s="47"/>
      <c r="NYE36" s="47"/>
      <c r="NYF36" s="47"/>
      <c r="NYG36" s="47"/>
      <c r="NYH36" s="47"/>
      <c r="NYI36" s="47"/>
      <c r="NYJ36" s="47"/>
      <c r="NYK36" s="47"/>
      <c r="NYL36" s="47"/>
      <c r="NYM36" s="47"/>
      <c r="NYN36" s="47"/>
      <c r="NYO36" s="47"/>
      <c r="NYP36" s="47"/>
      <c r="NYQ36" s="47"/>
      <c r="NYR36" s="47"/>
      <c r="NYS36" s="47"/>
      <c r="NYT36" s="47"/>
      <c r="NYU36" s="47"/>
      <c r="NYV36" s="47"/>
      <c r="NYW36" s="47"/>
      <c r="NYX36" s="47"/>
      <c r="NYY36" s="47"/>
      <c r="NYZ36" s="47"/>
      <c r="NZA36" s="47"/>
      <c r="NZB36" s="47"/>
      <c r="NZC36" s="47"/>
      <c r="NZD36" s="47"/>
      <c r="NZE36" s="47"/>
      <c r="NZF36" s="47"/>
      <c r="NZG36" s="47"/>
      <c r="NZH36" s="47"/>
      <c r="NZI36" s="47"/>
      <c r="NZJ36" s="47"/>
      <c r="NZK36" s="47"/>
      <c r="NZL36" s="47"/>
      <c r="NZM36" s="47"/>
      <c r="NZN36" s="47"/>
      <c r="NZO36" s="47"/>
      <c r="NZP36" s="47"/>
      <c r="NZQ36" s="47"/>
      <c r="NZR36" s="47"/>
      <c r="NZS36" s="47"/>
      <c r="NZT36" s="47"/>
      <c r="NZU36" s="47"/>
      <c r="NZV36" s="47"/>
      <c r="NZW36" s="47"/>
      <c r="NZX36" s="47"/>
      <c r="NZY36" s="47"/>
      <c r="NZZ36" s="47"/>
      <c r="OAA36" s="47"/>
      <c r="OAB36" s="47"/>
      <c r="OAC36" s="47"/>
      <c r="OAD36" s="47"/>
      <c r="OAE36" s="47"/>
      <c r="OAF36" s="47"/>
      <c r="OAG36" s="47"/>
      <c r="OAH36" s="47"/>
      <c r="OAI36" s="47"/>
      <c r="OAJ36" s="47"/>
      <c r="OAK36" s="47"/>
      <c r="OAL36" s="47"/>
      <c r="OAM36" s="47"/>
      <c r="OAN36" s="47"/>
      <c r="OAO36" s="47"/>
      <c r="OAP36" s="47"/>
      <c r="OAQ36" s="47"/>
      <c r="OAR36" s="47"/>
      <c r="OAS36" s="47"/>
      <c r="OAT36" s="47"/>
      <c r="OAU36" s="47"/>
      <c r="OAV36" s="47"/>
      <c r="OAW36" s="47"/>
      <c r="OAX36" s="47"/>
      <c r="OAY36" s="47"/>
      <c r="OAZ36" s="47"/>
      <c r="OBA36" s="47"/>
      <c r="OBB36" s="47"/>
      <c r="OBC36" s="47"/>
      <c r="OBD36" s="47"/>
      <c r="OBE36" s="47"/>
      <c r="OBF36" s="47"/>
      <c r="OBG36" s="47"/>
      <c r="OBH36" s="47"/>
      <c r="OBI36" s="47"/>
      <c r="OBJ36" s="47"/>
      <c r="OBK36" s="47"/>
      <c r="OBL36" s="47"/>
      <c r="OBM36" s="47"/>
      <c r="OBN36" s="47"/>
      <c r="OBO36" s="47"/>
      <c r="OBP36" s="47"/>
      <c r="OBQ36" s="47"/>
      <c r="OBR36" s="47"/>
      <c r="OBS36" s="47"/>
      <c r="OBT36" s="47"/>
      <c r="OBU36" s="47"/>
      <c r="OBV36" s="47"/>
      <c r="OBW36" s="47"/>
      <c r="OBX36" s="47"/>
      <c r="OBY36" s="47"/>
      <c r="OBZ36" s="47"/>
      <c r="OCA36" s="47"/>
      <c r="OCB36" s="47"/>
      <c r="OCC36" s="47"/>
      <c r="OCD36" s="47"/>
      <c r="OCE36" s="47"/>
      <c r="OCF36" s="47"/>
      <c r="OCG36" s="47"/>
      <c r="OCH36" s="47"/>
      <c r="OCI36" s="47"/>
      <c r="OCJ36" s="47"/>
      <c r="OCK36" s="47"/>
      <c r="OCL36" s="47"/>
      <c r="OCM36" s="47"/>
      <c r="OCN36" s="47"/>
      <c r="OCO36" s="47"/>
      <c r="OCP36" s="47"/>
      <c r="OCQ36" s="47"/>
      <c r="OCR36" s="47"/>
      <c r="OCS36" s="47"/>
      <c r="OCT36" s="47"/>
      <c r="OCU36" s="47"/>
      <c r="OCV36" s="47"/>
      <c r="OCW36" s="47"/>
      <c r="OCX36" s="47"/>
      <c r="OCY36" s="47"/>
      <c r="OCZ36" s="47"/>
      <c r="ODA36" s="47"/>
      <c r="ODB36" s="47"/>
      <c r="ODC36" s="47"/>
      <c r="ODD36" s="47"/>
      <c r="ODE36" s="47"/>
      <c r="ODF36" s="47"/>
      <c r="ODG36" s="47"/>
      <c r="ODH36" s="47"/>
      <c r="ODI36" s="47"/>
      <c r="ODJ36" s="47"/>
      <c r="ODK36" s="47"/>
      <c r="ODL36" s="47"/>
      <c r="ODM36" s="47"/>
      <c r="ODN36" s="47"/>
      <c r="ODO36" s="47"/>
      <c r="ODP36" s="47"/>
      <c r="ODQ36" s="47"/>
      <c r="ODR36" s="47"/>
      <c r="ODS36" s="47"/>
      <c r="ODT36" s="47"/>
      <c r="ODU36" s="47"/>
      <c r="ODV36" s="47"/>
      <c r="ODW36" s="47"/>
      <c r="ODX36" s="47"/>
      <c r="ODY36" s="47"/>
      <c r="ODZ36" s="47"/>
      <c r="OEA36" s="47"/>
      <c r="OEB36" s="47"/>
      <c r="OEC36" s="47"/>
      <c r="OED36" s="47"/>
      <c r="OEE36" s="47"/>
      <c r="OEF36" s="47"/>
      <c r="OEG36" s="47"/>
      <c r="OEH36" s="47"/>
      <c r="OEI36" s="47"/>
      <c r="OEJ36" s="47"/>
      <c r="OEK36" s="47"/>
      <c r="OEL36" s="47"/>
      <c r="OEM36" s="47"/>
      <c r="OEN36" s="47"/>
      <c r="OEO36" s="47"/>
      <c r="OEP36" s="47"/>
      <c r="OEQ36" s="47"/>
      <c r="OER36" s="47"/>
      <c r="OES36" s="47"/>
      <c r="OET36" s="47"/>
      <c r="OEU36" s="47"/>
      <c r="OEV36" s="47"/>
      <c r="OEW36" s="47"/>
      <c r="OEX36" s="47"/>
      <c r="OEY36" s="47"/>
      <c r="OEZ36" s="47"/>
      <c r="OFA36" s="47"/>
      <c r="OFB36" s="47"/>
      <c r="OFC36" s="47"/>
      <c r="OFD36" s="47"/>
      <c r="OFE36" s="47"/>
      <c r="OFF36" s="47"/>
      <c r="OFG36" s="47"/>
      <c r="OFH36" s="47"/>
      <c r="OFI36" s="47"/>
      <c r="OFJ36" s="47"/>
      <c r="OFK36" s="47"/>
      <c r="OFL36" s="47"/>
      <c r="OFM36" s="47"/>
      <c r="OFN36" s="47"/>
      <c r="OFO36" s="47"/>
      <c r="OFP36" s="47"/>
      <c r="OFQ36" s="47"/>
      <c r="OFR36" s="47"/>
      <c r="OFS36" s="47"/>
      <c r="OFT36" s="47"/>
      <c r="OFU36" s="47"/>
      <c r="OFV36" s="47"/>
      <c r="OFW36" s="47"/>
      <c r="OFX36" s="47"/>
      <c r="OFY36" s="47"/>
      <c r="OFZ36" s="47"/>
      <c r="OGA36" s="47"/>
      <c r="OGB36" s="47"/>
      <c r="OGC36" s="47"/>
      <c r="OGD36" s="47"/>
      <c r="OGE36" s="47"/>
      <c r="OGF36" s="47"/>
      <c r="OGG36" s="47"/>
      <c r="OGH36" s="47"/>
      <c r="OGI36" s="47"/>
      <c r="OGJ36" s="47"/>
      <c r="OGK36" s="47"/>
      <c r="OGL36" s="47"/>
      <c r="OGM36" s="47"/>
      <c r="OGN36" s="47"/>
      <c r="OGO36" s="47"/>
      <c r="OGP36" s="47"/>
      <c r="OGQ36" s="47"/>
      <c r="OGR36" s="47"/>
      <c r="OGS36" s="47"/>
      <c r="OGT36" s="47"/>
      <c r="OGU36" s="47"/>
      <c r="OGV36" s="47"/>
      <c r="OGW36" s="47"/>
      <c r="OGX36" s="47"/>
      <c r="OGY36" s="47"/>
      <c r="OGZ36" s="47"/>
      <c r="OHA36" s="47"/>
      <c r="OHB36" s="47"/>
      <c r="OHC36" s="47"/>
      <c r="OHD36" s="47"/>
      <c r="OHE36" s="47"/>
      <c r="OHF36" s="47"/>
      <c r="OHG36" s="47"/>
      <c r="OHH36" s="47"/>
      <c r="OHI36" s="47"/>
      <c r="OHJ36" s="47"/>
      <c r="OHK36" s="47"/>
      <c r="OHL36" s="47"/>
      <c r="OHM36" s="47"/>
      <c r="OHN36" s="47"/>
      <c r="OHO36" s="47"/>
      <c r="OHP36" s="47"/>
      <c r="OHQ36" s="47"/>
      <c r="OHR36" s="47"/>
      <c r="OHS36" s="47"/>
      <c r="OHT36" s="47"/>
      <c r="OHU36" s="47"/>
      <c r="OHV36" s="47"/>
      <c r="OHW36" s="47"/>
      <c r="OHX36" s="47"/>
      <c r="OHY36" s="47"/>
      <c r="OHZ36" s="47"/>
      <c r="OIA36" s="47"/>
      <c r="OIB36" s="47"/>
      <c r="OIC36" s="47"/>
      <c r="OID36" s="47"/>
      <c r="OIE36" s="47"/>
      <c r="OIF36" s="47"/>
      <c r="OIG36" s="47"/>
      <c r="OIH36" s="47"/>
      <c r="OII36" s="47"/>
      <c r="OIJ36" s="47"/>
      <c r="OIK36" s="47"/>
      <c r="OIL36" s="47"/>
      <c r="OIM36" s="47"/>
      <c r="OIN36" s="47"/>
      <c r="OIO36" s="47"/>
      <c r="OIP36" s="47"/>
      <c r="OIQ36" s="47"/>
      <c r="OIR36" s="47"/>
      <c r="OIS36" s="47"/>
      <c r="OIT36" s="47"/>
      <c r="OIU36" s="47"/>
      <c r="OIV36" s="47"/>
      <c r="OIW36" s="47"/>
      <c r="OIX36" s="47"/>
      <c r="OIY36" s="47"/>
      <c r="OIZ36" s="47"/>
      <c r="OJA36" s="47"/>
      <c r="OJB36" s="47"/>
      <c r="OJC36" s="47"/>
      <c r="OJD36" s="47"/>
      <c r="OJE36" s="47"/>
      <c r="OJF36" s="47"/>
      <c r="OJG36" s="47"/>
      <c r="OJH36" s="47"/>
      <c r="OJI36" s="47"/>
      <c r="OJJ36" s="47"/>
      <c r="OJK36" s="47"/>
      <c r="OJL36" s="47"/>
      <c r="OJM36" s="47"/>
      <c r="OJN36" s="47"/>
      <c r="OJO36" s="47"/>
      <c r="OJP36" s="47"/>
      <c r="OJQ36" s="47"/>
      <c r="OJR36" s="47"/>
      <c r="OJS36" s="47"/>
      <c r="OJT36" s="47"/>
      <c r="OJU36" s="47"/>
      <c r="OJV36" s="47"/>
      <c r="OJW36" s="47"/>
      <c r="OJX36" s="47"/>
      <c r="OJY36" s="47"/>
      <c r="OJZ36" s="47"/>
      <c r="OKA36" s="47"/>
      <c r="OKB36" s="47"/>
      <c r="OKC36" s="47"/>
      <c r="OKD36" s="47"/>
      <c r="OKE36" s="47"/>
      <c r="OKF36" s="47"/>
      <c r="OKG36" s="47"/>
      <c r="OKH36" s="47"/>
      <c r="OKI36" s="47"/>
      <c r="OKJ36" s="47"/>
      <c r="OKK36" s="47"/>
      <c r="OKL36" s="47"/>
      <c r="OKM36" s="47"/>
      <c r="OKN36" s="47"/>
      <c r="OKO36" s="47"/>
      <c r="OKP36" s="47"/>
      <c r="OKQ36" s="47"/>
      <c r="OKR36" s="47"/>
      <c r="OKS36" s="47"/>
      <c r="OKT36" s="47"/>
      <c r="OKU36" s="47"/>
      <c r="OKV36" s="47"/>
      <c r="OKW36" s="47"/>
      <c r="OKX36" s="47"/>
      <c r="OKY36" s="47"/>
      <c r="OKZ36" s="47"/>
      <c r="OLA36" s="47"/>
      <c r="OLB36" s="47"/>
      <c r="OLC36" s="47"/>
      <c r="OLD36" s="47"/>
      <c r="OLE36" s="47"/>
      <c r="OLF36" s="47"/>
      <c r="OLG36" s="47"/>
      <c r="OLH36" s="47"/>
      <c r="OLI36" s="47"/>
      <c r="OLJ36" s="47"/>
      <c r="OLK36" s="47"/>
      <c r="OLL36" s="47"/>
      <c r="OLM36" s="47"/>
      <c r="OLN36" s="47"/>
      <c r="OLO36" s="47"/>
      <c r="OLP36" s="47"/>
      <c r="OLQ36" s="47"/>
      <c r="OLR36" s="47"/>
      <c r="OLS36" s="47"/>
      <c r="OLT36" s="47"/>
      <c r="OLU36" s="47"/>
      <c r="OLV36" s="47"/>
      <c r="OLW36" s="47"/>
      <c r="OLX36" s="47"/>
      <c r="OLY36" s="47"/>
      <c r="OLZ36" s="47"/>
      <c r="OMA36" s="47"/>
      <c r="OMB36" s="47"/>
      <c r="OMC36" s="47"/>
      <c r="OMD36" s="47"/>
      <c r="OME36" s="47"/>
      <c r="OMF36" s="47"/>
      <c r="OMG36" s="47"/>
      <c r="OMH36" s="47"/>
      <c r="OMI36" s="47"/>
      <c r="OMJ36" s="47"/>
      <c r="OMK36" s="47"/>
      <c r="OML36" s="47"/>
      <c r="OMM36" s="47"/>
      <c r="OMN36" s="47"/>
      <c r="OMO36" s="47"/>
      <c r="OMP36" s="47"/>
      <c r="OMQ36" s="47"/>
      <c r="OMR36" s="47"/>
      <c r="OMS36" s="47"/>
      <c r="OMT36" s="47"/>
      <c r="OMU36" s="47"/>
      <c r="OMV36" s="47"/>
      <c r="OMW36" s="47"/>
      <c r="OMX36" s="47"/>
      <c r="OMY36" s="47"/>
      <c r="OMZ36" s="47"/>
      <c r="ONA36" s="47"/>
      <c r="ONB36" s="47"/>
      <c r="ONC36" s="47"/>
      <c r="OND36" s="47"/>
      <c r="ONE36" s="47"/>
      <c r="ONF36" s="47"/>
      <c r="ONG36" s="47"/>
      <c r="ONH36" s="47"/>
      <c r="ONI36" s="47"/>
      <c r="ONJ36" s="47"/>
      <c r="ONK36" s="47"/>
      <c r="ONL36" s="47"/>
      <c r="ONM36" s="47"/>
      <c r="ONN36" s="47"/>
      <c r="ONO36" s="47"/>
      <c r="ONP36" s="47"/>
      <c r="ONQ36" s="47"/>
      <c r="ONR36" s="47"/>
      <c r="ONS36" s="47"/>
      <c r="ONT36" s="47"/>
      <c r="ONU36" s="47"/>
      <c r="ONV36" s="47"/>
      <c r="ONW36" s="47"/>
      <c r="ONX36" s="47"/>
      <c r="ONY36" s="47"/>
      <c r="ONZ36" s="47"/>
      <c r="OOA36" s="47"/>
      <c r="OOB36" s="47"/>
      <c r="OOC36" s="47"/>
      <c r="OOD36" s="47"/>
      <c r="OOE36" s="47"/>
      <c r="OOF36" s="47"/>
      <c r="OOG36" s="47"/>
      <c r="OOH36" s="47"/>
      <c r="OOI36" s="47"/>
      <c r="OOJ36" s="47"/>
      <c r="OOK36" s="47"/>
      <c r="OOL36" s="47"/>
      <c r="OOM36" s="47"/>
      <c r="OON36" s="47"/>
      <c r="OOO36" s="47"/>
      <c r="OOP36" s="47"/>
      <c r="OOQ36" s="47"/>
      <c r="OOR36" s="47"/>
      <c r="OOS36" s="47"/>
      <c r="OOT36" s="47"/>
      <c r="OOU36" s="47"/>
      <c r="OOV36" s="47"/>
      <c r="OOW36" s="47"/>
      <c r="OOX36" s="47"/>
      <c r="OOY36" s="47"/>
      <c r="OOZ36" s="47"/>
      <c r="OPA36" s="47"/>
      <c r="OPB36" s="47"/>
      <c r="OPC36" s="47"/>
      <c r="OPD36" s="47"/>
      <c r="OPE36" s="47"/>
      <c r="OPF36" s="47"/>
      <c r="OPG36" s="47"/>
      <c r="OPH36" s="47"/>
      <c r="OPI36" s="47"/>
      <c r="OPJ36" s="47"/>
      <c r="OPK36" s="47"/>
      <c r="OPL36" s="47"/>
      <c r="OPM36" s="47"/>
      <c r="OPN36" s="47"/>
      <c r="OPO36" s="47"/>
      <c r="OPP36" s="47"/>
      <c r="OPQ36" s="47"/>
      <c r="OPR36" s="47"/>
      <c r="OPS36" s="47"/>
      <c r="OPT36" s="47"/>
      <c r="OPU36" s="47"/>
      <c r="OPV36" s="47"/>
      <c r="OPW36" s="47"/>
      <c r="OPX36" s="47"/>
      <c r="OPY36" s="47"/>
      <c r="OPZ36" s="47"/>
      <c r="OQA36" s="47"/>
      <c r="OQB36" s="47"/>
      <c r="OQC36" s="47"/>
      <c r="OQD36" s="47"/>
      <c r="OQE36" s="47"/>
      <c r="OQF36" s="47"/>
      <c r="OQG36" s="47"/>
      <c r="OQH36" s="47"/>
      <c r="OQI36" s="47"/>
      <c r="OQJ36" s="47"/>
      <c r="OQK36" s="47"/>
      <c r="OQL36" s="47"/>
      <c r="OQM36" s="47"/>
      <c r="OQN36" s="47"/>
      <c r="OQO36" s="47"/>
      <c r="OQP36" s="47"/>
      <c r="OQQ36" s="47"/>
      <c r="OQR36" s="47"/>
      <c r="OQS36" s="47"/>
      <c r="OQT36" s="47"/>
      <c r="OQU36" s="47"/>
      <c r="OQV36" s="47"/>
      <c r="OQW36" s="47"/>
      <c r="OQX36" s="47"/>
      <c r="OQY36" s="47"/>
      <c r="OQZ36" s="47"/>
      <c r="ORA36" s="47"/>
      <c r="ORB36" s="47"/>
      <c r="ORC36" s="47"/>
      <c r="ORD36" s="47"/>
      <c r="ORE36" s="47"/>
      <c r="ORF36" s="47"/>
      <c r="ORG36" s="47"/>
      <c r="ORH36" s="47"/>
      <c r="ORI36" s="47"/>
      <c r="ORJ36" s="47"/>
      <c r="ORK36" s="47"/>
      <c r="ORL36" s="47"/>
      <c r="ORM36" s="47"/>
      <c r="ORN36" s="47"/>
      <c r="ORO36" s="47"/>
      <c r="ORP36" s="47"/>
      <c r="ORQ36" s="47"/>
      <c r="ORR36" s="47"/>
      <c r="ORS36" s="47"/>
      <c r="ORT36" s="47"/>
      <c r="ORU36" s="47"/>
      <c r="ORV36" s="47"/>
      <c r="ORW36" s="47"/>
      <c r="ORX36" s="47"/>
      <c r="ORY36" s="47"/>
      <c r="ORZ36" s="47"/>
      <c r="OSA36" s="47"/>
      <c r="OSB36" s="47"/>
      <c r="OSC36" s="47"/>
      <c r="OSD36" s="47"/>
      <c r="OSE36" s="47"/>
      <c r="OSF36" s="47"/>
      <c r="OSG36" s="47"/>
      <c r="OSH36" s="47"/>
      <c r="OSI36" s="47"/>
      <c r="OSJ36" s="47"/>
      <c r="OSK36" s="47"/>
      <c r="OSL36" s="47"/>
      <c r="OSM36" s="47"/>
      <c r="OSN36" s="47"/>
      <c r="OSO36" s="47"/>
      <c r="OSP36" s="47"/>
      <c r="OSQ36" s="47"/>
      <c r="OSR36" s="47"/>
      <c r="OSS36" s="47"/>
      <c r="OST36" s="47"/>
      <c r="OSU36" s="47"/>
      <c r="OSV36" s="47"/>
      <c r="OSW36" s="47"/>
      <c r="OSX36" s="47"/>
      <c r="OSY36" s="47"/>
      <c r="OSZ36" s="47"/>
      <c r="OTA36" s="47"/>
      <c r="OTB36" s="47"/>
      <c r="OTC36" s="47"/>
      <c r="OTD36" s="47"/>
      <c r="OTE36" s="47"/>
      <c r="OTF36" s="47"/>
      <c r="OTG36" s="47"/>
      <c r="OTH36" s="47"/>
      <c r="OTI36" s="47"/>
      <c r="OTJ36" s="47"/>
      <c r="OTK36" s="47"/>
      <c r="OTL36" s="47"/>
      <c r="OTM36" s="47"/>
      <c r="OTN36" s="47"/>
      <c r="OTO36" s="47"/>
      <c r="OTP36" s="47"/>
      <c r="OTQ36" s="47"/>
      <c r="OTR36" s="47"/>
      <c r="OTS36" s="47"/>
      <c r="OTT36" s="47"/>
      <c r="OTU36" s="47"/>
      <c r="OTV36" s="47"/>
      <c r="OTW36" s="47"/>
      <c r="OTX36" s="47"/>
      <c r="OTY36" s="47"/>
      <c r="OTZ36" s="47"/>
      <c r="OUA36" s="47"/>
      <c r="OUB36" s="47"/>
      <c r="OUC36" s="47"/>
      <c r="OUD36" s="47"/>
      <c r="OUE36" s="47"/>
      <c r="OUF36" s="47"/>
      <c r="OUG36" s="47"/>
      <c r="OUH36" s="47"/>
      <c r="OUI36" s="47"/>
      <c r="OUJ36" s="47"/>
      <c r="OUK36" s="47"/>
      <c r="OUL36" s="47"/>
      <c r="OUM36" s="47"/>
      <c r="OUN36" s="47"/>
      <c r="OUO36" s="47"/>
      <c r="OUP36" s="47"/>
      <c r="OUQ36" s="47"/>
      <c r="OUR36" s="47"/>
      <c r="OUS36" s="47"/>
      <c r="OUT36" s="47"/>
      <c r="OUU36" s="47"/>
      <c r="OUV36" s="47"/>
      <c r="OUW36" s="47"/>
      <c r="OUX36" s="47"/>
      <c r="OUY36" s="47"/>
      <c r="OUZ36" s="47"/>
      <c r="OVA36" s="47"/>
      <c r="OVB36" s="47"/>
      <c r="OVC36" s="47"/>
      <c r="OVD36" s="47"/>
      <c r="OVE36" s="47"/>
      <c r="OVF36" s="47"/>
      <c r="OVG36" s="47"/>
      <c r="OVH36" s="47"/>
      <c r="OVI36" s="47"/>
      <c r="OVJ36" s="47"/>
      <c r="OVK36" s="47"/>
      <c r="OVL36" s="47"/>
      <c r="OVM36" s="47"/>
      <c r="OVN36" s="47"/>
      <c r="OVO36" s="47"/>
      <c r="OVP36" s="47"/>
      <c r="OVQ36" s="47"/>
      <c r="OVR36" s="47"/>
      <c r="OVS36" s="47"/>
      <c r="OVT36" s="47"/>
      <c r="OVU36" s="47"/>
      <c r="OVV36" s="47"/>
      <c r="OVW36" s="47"/>
      <c r="OVX36" s="47"/>
      <c r="OVY36" s="47"/>
      <c r="OVZ36" s="47"/>
      <c r="OWA36" s="47"/>
      <c r="OWB36" s="47"/>
      <c r="OWC36" s="47"/>
      <c r="OWD36" s="47"/>
      <c r="OWE36" s="47"/>
      <c r="OWF36" s="47"/>
      <c r="OWG36" s="47"/>
      <c r="OWH36" s="47"/>
      <c r="OWI36" s="47"/>
      <c r="OWJ36" s="47"/>
      <c r="OWK36" s="47"/>
      <c r="OWL36" s="47"/>
      <c r="OWM36" s="47"/>
      <c r="OWN36" s="47"/>
      <c r="OWO36" s="47"/>
      <c r="OWP36" s="47"/>
      <c r="OWQ36" s="47"/>
      <c r="OWR36" s="47"/>
      <c r="OWS36" s="47"/>
      <c r="OWT36" s="47"/>
      <c r="OWU36" s="47"/>
      <c r="OWV36" s="47"/>
      <c r="OWW36" s="47"/>
      <c r="OWX36" s="47"/>
      <c r="OWY36" s="47"/>
      <c r="OWZ36" s="47"/>
      <c r="OXA36" s="47"/>
      <c r="OXB36" s="47"/>
      <c r="OXC36" s="47"/>
      <c r="OXD36" s="47"/>
      <c r="OXE36" s="47"/>
      <c r="OXF36" s="47"/>
      <c r="OXG36" s="47"/>
      <c r="OXH36" s="47"/>
      <c r="OXI36" s="47"/>
      <c r="OXJ36" s="47"/>
      <c r="OXK36" s="47"/>
      <c r="OXL36" s="47"/>
      <c r="OXM36" s="47"/>
      <c r="OXN36" s="47"/>
      <c r="OXO36" s="47"/>
      <c r="OXP36" s="47"/>
      <c r="OXQ36" s="47"/>
      <c r="OXR36" s="47"/>
      <c r="OXS36" s="47"/>
      <c r="OXT36" s="47"/>
      <c r="OXU36" s="47"/>
      <c r="OXV36" s="47"/>
      <c r="OXW36" s="47"/>
      <c r="OXX36" s="47"/>
      <c r="OXY36" s="47"/>
      <c r="OXZ36" s="47"/>
      <c r="OYA36" s="47"/>
      <c r="OYB36" s="47"/>
      <c r="OYC36" s="47"/>
      <c r="OYD36" s="47"/>
      <c r="OYE36" s="47"/>
      <c r="OYF36" s="47"/>
      <c r="OYG36" s="47"/>
      <c r="OYH36" s="47"/>
      <c r="OYI36" s="47"/>
      <c r="OYJ36" s="47"/>
      <c r="OYK36" s="47"/>
      <c r="OYL36" s="47"/>
      <c r="OYM36" s="47"/>
      <c r="OYN36" s="47"/>
      <c r="OYO36" s="47"/>
      <c r="OYP36" s="47"/>
      <c r="OYQ36" s="47"/>
      <c r="OYR36" s="47"/>
      <c r="OYS36" s="47"/>
      <c r="OYT36" s="47"/>
      <c r="OYU36" s="47"/>
      <c r="OYV36" s="47"/>
      <c r="OYW36" s="47"/>
      <c r="OYX36" s="47"/>
      <c r="OYY36" s="47"/>
      <c r="OYZ36" s="47"/>
      <c r="OZA36" s="47"/>
      <c r="OZB36" s="47"/>
      <c r="OZC36" s="47"/>
      <c r="OZD36" s="47"/>
      <c r="OZE36" s="47"/>
      <c r="OZF36" s="47"/>
      <c r="OZG36" s="47"/>
      <c r="OZH36" s="47"/>
      <c r="OZI36" s="47"/>
      <c r="OZJ36" s="47"/>
      <c r="OZK36" s="47"/>
      <c r="OZL36" s="47"/>
      <c r="OZM36" s="47"/>
      <c r="OZN36" s="47"/>
      <c r="OZO36" s="47"/>
      <c r="OZP36" s="47"/>
      <c r="OZQ36" s="47"/>
      <c r="OZR36" s="47"/>
      <c r="OZS36" s="47"/>
      <c r="OZT36" s="47"/>
      <c r="OZU36" s="47"/>
      <c r="OZV36" s="47"/>
      <c r="OZW36" s="47"/>
      <c r="OZX36" s="47"/>
      <c r="OZY36" s="47"/>
      <c r="OZZ36" s="47"/>
      <c r="PAA36" s="47"/>
      <c r="PAB36" s="47"/>
      <c r="PAC36" s="47"/>
      <c r="PAD36" s="47"/>
      <c r="PAE36" s="47"/>
      <c r="PAF36" s="47"/>
      <c r="PAG36" s="47"/>
      <c r="PAH36" s="47"/>
      <c r="PAI36" s="47"/>
      <c r="PAJ36" s="47"/>
      <c r="PAK36" s="47"/>
      <c r="PAL36" s="47"/>
      <c r="PAM36" s="47"/>
      <c r="PAN36" s="47"/>
      <c r="PAO36" s="47"/>
      <c r="PAP36" s="47"/>
      <c r="PAQ36" s="47"/>
      <c r="PAR36" s="47"/>
      <c r="PAS36" s="47"/>
      <c r="PAT36" s="47"/>
      <c r="PAU36" s="47"/>
      <c r="PAV36" s="47"/>
      <c r="PAW36" s="47"/>
      <c r="PAX36" s="47"/>
      <c r="PAY36" s="47"/>
      <c r="PAZ36" s="47"/>
      <c r="PBA36" s="47"/>
      <c r="PBB36" s="47"/>
      <c r="PBC36" s="47"/>
      <c r="PBD36" s="47"/>
      <c r="PBE36" s="47"/>
      <c r="PBF36" s="47"/>
      <c r="PBG36" s="47"/>
      <c r="PBH36" s="47"/>
      <c r="PBI36" s="47"/>
      <c r="PBJ36" s="47"/>
      <c r="PBK36" s="47"/>
      <c r="PBL36" s="47"/>
      <c r="PBM36" s="47"/>
      <c r="PBN36" s="47"/>
      <c r="PBO36" s="47"/>
      <c r="PBP36" s="47"/>
      <c r="PBQ36" s="47"/>
      <c r="PBR36" s="47"/>
      <c r="PBS36" s="47"/>
      <c r="PBT36" s="47"/>
      <c r="PBU36" s="47"/>
      <c r="PBV36" s="47"/>
      <c r="PBW36" s="47"/>
      <c r="PBX36" s="47"/>
      <c r="PBY36" s="47"/>
      <c r="PBZ36" s="47"/>
      <c r="PCA36" s="47"/>
      <c r="PCB36" s="47"/>
      <c r="PCC36" s="47"/>
      <c r="PCD36" s="47"/>
      <c r="PCE36" s="47"/>
      <c r="PCF36" s="47"/>
      <c r="PCG36" s="47"/>
      <c r="PCH36" s="47"/>
      <c r="PCI36" s="47"/>
      <c r="PCJ36" s="47"/>
      <c r="PCK36" s="47"/>
      <c r="PCL36" s="47"/>
      <c r="PCM36" s="47"/>
      <c r="PCN36" s="47"/>
      <c r="PCO36" s="47"/>
      <c r="PCP36" s="47"/>
      <c r="PCQ36" s="47"/>
      <c r="PCR36" s="47"/>
      <c r="PCS36" s="47"/>
      <c r="PCT36" s="47"/>
      <c r="PCU36" s="47"/>
      <c r="PCV36" s="47"/>
      <c r="PCW36" s="47"/>
      <c r="PCX36" s="47"/>
      <c r="PCY36" s="47"/>
      <c r="PCZ36" s="47"/>
      <c r="PDA36" s="47"/>
      <c r="PDB36" s="47"/>
      <c r="PDC36" s="47"/>
      <c r="PDD36" s="47"/>
      <c r="PDE36" s="47"/>
      <c r="PDF36" s="47"/>
      <c r="PDG36" s="47"/>
      <c r="PDH36" s="47"/>
      <c r="PDI36" s="47"/>
      <c r="PDJ36" s="47"/>
      <c r="PDK36" s="47"/>
      <c r="PDL36" s="47"/>
      <c r="PDM36" s="47"/>
      <c r="PDN36" s="47"/>
      <c r="PDO36" s="47"/>
      <c r="PDP36" s="47"/>
      <c r="PDQ36" s="47"/>
      <c r="PDR36" s="47"/>
      <c r="PDS36" s="47"/>
      <c r="PDT36" s="47"/>
      <c r="PDU36" s="47"/>
      <c r="PDV36" s="47"/>
      <c r="PDW36" s="47"/>
      <c r="PDX36" s="47"/>
      <c r="PDY36" s="47"/>
      <c r="PDZ36" s="47"/>
      <c r="PEA36" s="47"/>
      <c r="PEB36" s="47"/>
      <c r="PEC36" s="47"/>
      <c r="PED36" s="47"/>
      <c r="PEE36" s="47"/>
      <c r="PEF36" s="47"/>
      <c r="PEG36" s="47"/>
      <c r="PEH36" s="47"/>
      <c r="PEI36" s="47"/>
      <c r="PEJ36" s="47"/>
      <c r="PEK36" s="47"/>
      <c r="PEL36" s="47"/>
      <c r="PEM36" s="47"/>
      <c r="PEN36" s="47"/>
      <c r="PEO36" s="47"/>
      <c r="PEP36" s="47"/>
      <c r="PEQ36" s="47"/>
      <c r="PER36" s="47"/>
      <c r="PES36" s="47"/>
      <c r="PET36" s="47"/>
      <c r="PEU36" s="47"/>
      <c r="PEV36" s="47"/>
      <c r="PEW36" s="47"/>
      <c r="PEX36" s="47"/>
      <c r="PEY36" s="47"/>
      <c r="PEZ36" s="47"/>
      <c r="PFA36" s="47"/>
      <c r="PFB36" s="47"/>
      <c r="PFC36" s="47"/>
      <c r="PFD36" s="47"/>
      <c r="PFE36" s="47"/>
      <c r="PFF36" s="47"/>
      <c r="PFG36" s="47"/>
      <c r="PFH36" s="47"/>
      <c r="PFI36" s="47"/>
      <c r="PFJ36" s="47"/>
      <c r="PFK36" s="47"/>
      <c r="PFL36" s="47"/>
      <c r="PFM36" s="47"/>
      <c r="PFN36" s="47"/>
      <c r="PFO36" s="47"/>
      <c r="PFP36" s="47"/>
      <c r="PFQ36" s="47"/>
      <c r="PFR36" s="47"/>
      <c r="PFS36" s="47"/>
      <c r="PFT36" s="47"/>
      <c r="PFU36" s="47"/>
      <c r="PFV36" s="47"/>
      <c r="PFW36" s="47"/>
      <c r="PFX36" s="47"/>
      <c r="PFY36" s="47"/>
      <c r="PFZ36" s="47"/>
      <c r="PGA36" s="47"/>
      <c r="PGB36" s="47"/>
      <c r="PGC36" s="47"/>
      <c r="PGD36" s="47"/>
      <c r="PGE36" s="47"/>
      <c r="PGF36" s="47"/>
      <c r="PGG36" s="47"/>
      <c r="PGH36" s="47"/>
      <c r="PGI36" s="47"/>
      <c r="PGJ36" s="47"/>
      <c r="PGK36" s="47"/>
      <c r="PGL36" s="47"/>
      <c r="PGM36" s="47"/>
      <c r="PGN36" s="47"/>
      <c r="PGO36" s="47"/>
      <c r="PGP36" s="47"/>
      <c r="PGQ36" s="47"/>
      <c r="PGR36" s="47"/>
      <c r="PGS36" s="47"/>
      <c r="PGT36" s="47"/>
      <c r="PGU36" s="47"/>
      <c r="PGV36" s="47"/>
      <c r="PGW36" s="47"/>
      <c r="PGX36" s="47"/>
      <c r="PGY36" s="47"/>
      <c r="PGZ36" s="47"/>
      <c r="PHA36" s="47"/>
      <c r="PHB36" s="47"/>
      <c r="PHC36" s="47"/>
      <c r="PHD36" s="47"/>
      <c r="PHE36" s="47"/>
      <c r="PHF36" s="47"/>
      <c r="PHG36" s="47"/>
      <c r="PHH36" s="47"/>
      <c r="PHI36" s="47"/>
      <c r="PHJ36" s="47"/>
      <c r="PHK36" s="47"/>
      <c r="PHL36" s="47"/>
      <c r="PHM36" s="47"/>
      <c r="PHN36" s="47"/>
      <c r="PHO36" s="47"/>
      <c r="PHP36" s="47"/>
      <c r="PHQ36" s="47"/>
      <c r="PHR36" s="47"/>
      <c r="PHS36" s="47"/>
      <c r="PHT36" s="47"/>
      <c r="PHU36" s="47"/>
      <c r="PHV36" s="47"/>
      <c r="PHW36" s="47"/>
      <c r="PHX36" s="47"/>
      <c r="PHY36" s="47"/>
      <c r="PHZ36" s="47"/>
      <c r="PIA36" s="47"/>
      <c r="PIB36" s="47"/>
      <c r="PIC36" s="47"/>
      <c r="PID36" s="47"/>
      <c r="PIE36" s="47"/>
      <c r="PIF36" s="47"/>
      <c r="PIG36" s="47"/>
      <c r="PIH36" s="47"/>
      <c r="PII36" s="47"/>
      <c r="PIJ36" s="47"/>
      <c r="PIK36" s="47"/>
      <c r="PIL36" s="47"/>
      <c r="PIM36" s="47"/>
      <c r="PIN36" s="47"/>
      <c r="PIO36" s="47"/>
      <c r="PIP36" s="47"/>
      <c r="PIQ36" s="47"/>
      <c r="PIR36" s="47"/>
      <c r="PIS36" s="47"/>
      <c r="PIT36" s="47"/>
      <c r="PIU36" s="47"/>
      <c r="PIV36" s="47"/>
      <c r="PIW36" s="47"/>
      <c r="PIX36" s="47"/>
      <c r="PIY36" s="47"/>
      <c r="PIZ36" s="47"/>
      <c r="PJA36" s="47"/>
      <c r="PJB36" s="47"/>
      <c r="PJC36" s="47"/>
      <c r="PJD36" s="47"/>
      <c r="PJE36" s="47"/>
      <c r="PJF36" s="47"/>
      <c r="PJG36" s="47"/>
      <c r="PJH36" s="47"/>
      <c r="PJI36" s="47"/>
      <c r="PJJ36" s="47"/>
      <c r="PJK36" s="47"/>
      <c r="PJL36" s="47"/>
      <c r="PJM36" s="47"/>
      <c r="PJN36" s="47"/>
      <c r="PJO36" s="47"/>
      <c r="PJP36" s="47"/>
      <c r="PJQ36" s="47"/>
      <c r="PJR36" s="47"/>
      <c r="PJS36" s="47"/>
      <c r="PJT36" s="47"/>
      <c r="PJU36" s="47"/>
      <c r="PJV36" s="47"/>
      <c r="PJW36" s="47"/>
      <c r="PJX36" s="47"/>
      <c r="PJY36" s="47"/>
      <c r="PJZ36" s="47"/>
      <c r="PKA36" s="47"/>
      <c r="PKB36" s="47"/>
      <c r="PKC36" s="47"/>
      <c r="PKD36" s="47"/>
      <c r="PKE36" s="47"/>
      <c r="PKF36" s="47"/>
      <c r="PKG36" s="47"/>
      <c r="PKH36" s="47"/>
      <c r="PKI36" s="47"/>
      <c r="PKJ36" s="47"/>
      <c r="PKK36" s="47"/>
      <c r="PKL36" s="47"/>
      <c r="PKM36" s="47"/>
      <c r="PKN36" s="47"/>
      <c r="PKO36" s="47"/>
      <c r="PKP36" s="47"/>
      <c r="PKQ36" s="47"/>
      <c r="PKR36" s="47"/>
      <c r="PKS36" s="47"/>
      <c r="PKT36" s="47"/>
      <c r="PKU36" s="47"/>
      <c r="PKV36" s="47"/>
      <c r="PKW36" s="47"/>
      <c r="PKX36" s="47"/>
      <c r="PKY36" s="47"/>
      <c r="PKZ36" s="47"/>
      <c r="PLA36" s="47"/>
      <c r="PLB36" s="47"/>
      <c r="PLC36" s="47"/>
      <c r="PLD36" s="47"/>
      <c r="PLE36" s="47"/>
      <c r="PLF36" s="47"/>
      <c r="PLG36" s="47"/>
      <c r="PLH36" s="47"/>
      <c r="PLI36" s="47"/>
      <c r="PLJ36" s="47"/>
      <c r="PLK36" s="47"/>
      <c r="PLL36" s="47"/>
      <c r="PLM36" s="47"/>
      <c r="PLN36" s="47"/>
      <c r="PLO36" s="47"/>
      <c r="PLP36" s="47"/>
      <c r="PLQ36" s="47"/>
      <c r="PLR36" s="47"/>
      <c r="PLS36" s="47"/>
      <c r="PLT36" s="47"/>
      <c r="PLU36" s="47"/>
      <c r="PLV36" s="47"/>
      <c r="PLW36" s="47"/>
      <c r="PLX36" s="47"/>
      <c r="PLY36" s="47"/>
      <c r="PLZ36" s="47"/>
      <c r="PMA36" s="47"/>
      <c r="PMB36" s="47"/>
      <c r="PMC36" s="47"/>
      <c r="PMD36" s="47"/>
      <c r="PME36" s="47"/>
      <c r="PMF36" s="47"/>
      <c r="PMG36" s="47"/>
      <c r="PMH36" s="47"/>
      <c r="PMI36" s="47"/>
      <c r="PMJ36" s="47"/>
      <c r="PMK36" s="47"/>
      <c r="PML36" s="47"/>
      <c r="PMM36" s="47"/>
      <c r="PMN36" s="47"/>
      <c r="PMO36" s="47"/>
      <c r="PMP36" s="47"/>
      <c r="PMQ36" s="47"/>
      <c r="PMR36" s="47"/>
      <c r="PMS36" s="47"/>
      <c r="PMT36" s="47"/>
      <c r="PMU36" s="47"/>
      <c r="PMV36" s="47"/>
      <c r="PMW36" s="47"/>
      <c r="PMX36" s="47"/>
      <c r="PMY36" s="47"/>
      <c r="PMZ36" s="47"/>
      <c r="PNA36" s="47"/>
      <c r="PNB36" s="47"/>
      <c r="PNC36" s="47"/>
      <c r="PND36" s="47"/>
      <c r="PNE36" s="47"/>
      <c r="PNF36" s="47"/>
      <c r="PNG36" s="47"/>
      <c r="PNH36" s="47"/>
      <c r="PNI36" s="47"/>
      <c r="PNJ36" s="47"/>
      <c r="PNK36" s="47"/>
      <c r="PNL36" s="47"/>
      <c r="PNM36" s="47"/>
      <c r="PNN36" s="47"/>
      <c r="PNO36" s="47"/>
      <c r="PNP36" s="47"/>
      <c r="PNQ36" s="47"/>
      <c r="PNR36" s="47"/>
      <c r="PNS36" s="47"/>
      <c r="PNT36" s="47"/>
      <c r="PNU36" s="47"/>
      <c r="PNV36" s="47"/>
      <c r="PNW36" s="47"/>
      <c r="PNX36" s="47"/>
      <c r="PNY36" s="47"/>
      <c r="PNZ36" s="47"/>
      <c r="POA36" s="47"/>
      <c r="POB36" s="47"/>
      <c r="POC36" s="47"/>
      <c r="POD36" s="47"/>
      <c r="POE36" s="47"/>
      <c r="POF36" s="47"/>
      <c r="POG36" s="47"/>
      <c r="POH36" s="47"/>
      <c r="POI36" s="47"/>
      <c r="POJ36" s="47"/>
      <c r="POK36" s="47"/>
      <c r="POL36" s="47"/>
      <c r="POM36" s="47"/>
      <c r="PON36" s="47"/>
      <c r="POO36" s="47"/>
      <c r="POP36" s="47"/>
      <c r="POQ36" s="47"/>
      <c r="POR36" s="47"/>
      <c r="POS36" s="47"/>
      <c r="POT36" s="47"/>
      <c r="POU36" s="47"/>
      <c r="POV36" s="47"/>
      <c r="POW36" s="47"/>
      <c r="POX36" s="47"/>
      <c r="POY36" s="47"/>
      <c r="POZ36" s="47"/>
      <c r="PPA36" s="47"/>
      <c r="PPB36" s="47"/>
      <c r="PPC36" s="47"/>
      <c r="PPD36" s="47"/>
      <c r="PPE36" s="47"/>
      <c r="PPF36" s="47"/>
      <c r="PPG36" s="47"/>
      <c r="PPH36" s="47"/>
      <c r="PPI36" s="47"/>
      <c r="PPJ36" s="47"/>
      <c r="PPK36" s="47"/>
      <c r="PPL36" s="47"/>
      <c r="PPM36" s="47"/>
      <c r="PPN36" s="47"/>
      <c r="PPO36" s="47"/>
      <c r="PPP36" s="47"/>
      <c r="PPQ36" s="47"/>
      <c r="PPR36" s="47"/>
      <c r="PPS36" s="47"/>
      <c r="PPT36" s="47"/>
      <c r="PPU36" s="47"/>
      <c r="PPV36" s="47"/>
      <c r="PPW36" s="47"/>
      <c r="PPX36" s="47"/>
      <c r="PPY36" s="47"/>
      <c r="PPZ36" s="47"/>
      <c r="PQA36" s="47"/>
      <c r="PQB36" s="47"/>
      <c r="PQC36" s="47"/>
      <c r="PQD36" s="47"/>
      <c r="PQE36" s="47"/>
      <c r="PQF36" s="47"/>
      <c r="PQG36" s="47"/>
      <c r="PQH36" s="47"/>
      <c r="PQI36" s="47"/>
      <c r="PQJ36" s="47"/>
      <c r="PQK36" s="47"/>
      <c r="PQL36" s="47"/>
      <c r="PQM36" s="47"/>
      <c r="PQN36" s="47"/>
      <c r="PQO36" s="47"/>
      <c r="PQP36" s="47"/>
      <c r="PQQ36" s="47"/>
      <c r="PQR36" s="47"/>
      <c r="PQS36" s="47"/>
      <c r="PQT36" s="47"/>
      <c r="PQU36" s="47"/>
      <c r="PQV36" s="47"/>
      <c r="PQW36" s="47"/>
      <c r="PQX36" s="47"/>
      <c r="PQY36" s="47"/>
      <c r="PQZ36" s="47"/>
      <c r="PRA36" s="47"/>
      <c r="PRB36" s="47"/>
      <c r="PRC36" s="47"/>
      <c r="PRD36" s="47"/>
      <c r="PRE36" s="47"/>
      <c r="PRF36" s="47"/>
      <c r="PRG36" s="47"/>
      <c r="PRH36" s="47"/>
      <c r="PRI36" s="47"/>
      <c r="PRJ36" s="47"/>
      <c r="PRK36" s="47"/>
      <c r="PRL36" s="47"/>
      <c r="PRM36" s="47"/>
      <c r="PRN36" s="47"/>
      <c r="PRO36" s="47"/>
      <c r="PRP36" s="47"/>
      <c r="PRQ36" s="47"/>
      <c r="PRR36" s="47"/>
      <c r="PRS36" s="47"/>
      <c r="PRT36" s="47"/>
      <c r="PRU36" s="47"/>
      <c r="PRV36" s="47"/>
      <c r="PRW36" s="47"/>
      <c r="PRX36" s="47"/>
      <c r="PRY36" s="47"/>
      <c r="PRZ36" s="47"/>
      <c r="PSA36" s="47"/>
      <c r="PSB36" s="47"/>
      <c r="PSC36" s="47"/>
      <c r="PSD36" s="47"/>
      <c r="PSE36" s="47"/>
      <c r="PSF36" s="47"/>
      <c r="PSG36" s="47"/>
      <c r="PSH36" s="47"/>
      <c r="PSI36" s="47"/>
      <c r="PSJ36" s="47"/>
      <c r="PSK36" s="47"/>
      <c r="PSL36" s="47"/>
      <c r="PSM36" s="47"/>
      <c r="PSN36" s="47"/>
      <c r="PSO36" s="47"/>
      <c r="PSP36" s="47"/>
      <c r="PSQ36" s="47"/>
      <c r="PSR36" s="47"/>
      <c r="PSS36" s="47"/>
      <c r="PST36" s="47"/>
      <c r="PSU36" s="47"/>
      <c r="PSV36" s="47"/>
      <c r="PSW36" s="47"/>
      <c r="PSX36" s="47"/>
      <c r="PSY36" s="47"/>
      <c r="PSZ36" s="47"/>
      <c r="PTA36" s="47"/>
      <c r="PTB36" s="47"/>
      <c r="PTC36" s="47"/>
      <c r="PTD36" s="47"/>
      <c r="PTE36" s="47"/>
      <c r="PTF36" s="47"/>
      <c r="PTG36" s="47"/>
      <c r="PTH36" s="47"/>
      <c r="PTI36" s="47"/>
      <c r="PTJ36" s="47"/>
      <c r="PTK36" s="47"/>
      <c r="PTL36" s="47"/>
      <c r="PTM36" s="47"/>
      <c r="PTN36" s="47"/>
      <c r="PTO36" s="47"/>
      <c r="PTP36" s="47"/>
      <c r="PTQ36" s="47"/>
      <c r="PTR36" s="47"/>
      <c r="PTS36" s="47"/>
      <c r="PTT36" s="47"/>
      <c r="PTU36" s="47"/>
      <c r="PTV36" s="47"/>
      <c r="PTW36" s="47"/>
      <c r="PTX36" s="47"/>
      <c r="PTY36" s="47"/>
      <c r="PTZ36" s="47"/>
      <c r="PUA36" s="47"/>
      <c r="PUB36" s="47"/>
      <c r="PUC36" s="47"/>
      <c r="PUD36" s="47"/>
      <c r="PUE36" s="47"/>
      <c r="PUF36" s="47"/>
      <c r="PUG36" s="47"/>
      <c r="PUH36" s="47"/>
      <c r="PUI36" s="47"/>
      <c r="PUJ36" s="47"/>
      <c r="PUK36" s="47"/>
      <c r="PUL36" s="47"/>
      <c r="PUM36" s="47"/>
      <c r="PUN36" s="47"/>
      <c r="PUO36" s="47"/>
      <c r="PUP36" s="47"/>
      <c r="PUQ36" s="47"/>
      <c r="PUR36" s="47"/>
      <c r="PUS36" s="47"/>
      <c r="PUT36" s="47"/>
      <c r="PUU36" s="47"/>
      <c r="PUV36" s="47"/>
      <c r="PUW36" s="47"/>
      <c r="PUX36" s="47"/>
      <c r="PUY36" s="47"/>
      <c r="PUZ36" s="47"/>
      <c r="PVA36" s="47"/>
      <c r="PVB36" s="47"/>
      <c r="PVC36" s="47"/>
      <c r="PVD36" s="47"/>
      <c r="PVE36" s="47"/>
      <c r="PVF36" s="47"/>
      <c r="PVG36" s="47"/>
      <c r="PVH36" s="47"/>
      <c r="PVI36" s="47"/>
      <c r="PVJ36" s="47"/>
      <c r="PVK36" s="47"/>
      <c r="PVL36" s="47"/>
      <c r="PVM36" s="47"/>
      <c r="PVN36" s="47"/>
      <c r="PVO36" s="47"/>
      <c r="PVP36" s="47"/>
      <c r="PVQ36" s="47"/>
      <c r="PVR36" s="47"/>
      <c r="PVS36" s="47"/>
      <c r="PVT36" s="47"/>
      <c r="PVU36" s="47"/>
      <c r="PVV36" s="47"/>
      <c r="PVW36" s="47"/>
      <c r="PVX36" s="47"/>
      <c r="PVY36" s="47"/>
      <c r="PVZ36" s="47"/>
      <c r="PWA36" s="47"/>
      <c r="PWB36" s="47"/>
      <c r="PWC36" s="47"/>
      <c r="PWD36" s="47"/>
      <c r="PWE36" s="47"/>
      <c r="PWF36" s="47"/>
      <c r="PWG36" s="47"/>
      <c r="PWH36" s="47"/>
      <c r="PWI36" s="47"/>
      <c r="PWJ36" s="47"/>
      <c r="PWK36" s="47"/>
      <c r="PWL36" s="47"/>
      <c r="PWM36" s="47"/>
      <c r="PWN36" s="47"/>
      <c r="PWO36" s="47"/>
      <c r="PWP36" s="47"/>
      <c r="PWQ36" s="47"/>
      <c r="PWR36" s="47"/>
      <c r="PWS36" s="47"/>
      <c r="PWT36" s="47"/>
      <c r="PWU36" s="47"/>
      <c r="PWV36" s="47"/>
      <c r="PWW36" s="47"/>
      <c r="PWX36" s="47"/>
      <c r="PWY36" s="47"/>
      <c r="PWZ36" s="47"/>
      <c r="PXA36" s="47"/>
      <c r="PXB36" s="47"/>
      <c r="PXC36" s="47"/>
      <c r="PXD36" s="47"/>
      <c r="PXE36" s="47"/>
      <c r="PXF36" s="47"/>
      <c r="PXG36" s="47"/>
      <c r="PXH36" s="47"/>
      <c r="PXI36" s="47"/>
      <c r="PXJ36" s="47"/>
      <c r="PXK36" s="47"/>
      <c r="PXL36" s="47"/>
      <c r="PXM36" s="47"/>
      <c r="PXN36" s="47"/>
      <c r="PXO36" s="47"/>
      <c r="PXP36" s="47"/>
      <c r="PXQ36" s="47"/>
      <c r="PXR36" s="47"/>
      <c r="PXS36" s="47"/>
      <c r="PXT36" s="47"/>
      <c r="PXU36" s="47"/>
      <c r="PXV36" s="47"/>
      <c r="PXW36" s="47"/>
      <c r="PXX36" s="47"/>
      <c r="PXY36" s="47"/>
      <c r="PXZ36" s="47"/>
      <c r="PYA36" s="47"/>
      <c r="PYB36" s="47"/>
      <c r="PYC36" s="47"/>
      <c r="PYD36" s="47"/>
      <c r="PYE36" s="47"/>
      <c r="PYF36" s="47"/>
      <c r="PYG36" s="47"/>
      <c r="PYH36" s="47"/>
      <c r="PYI36" s="47"/>
      <c r="PYJ36" s="47"/>
      <c r="PYK36" s="47"/>
      <c r="PYL36" s="47"/>
      <c r="PYM36" s="47"/>
      <c r="PYN36" s="47"/>
      <c r="PYO36" s="47"/>
      <c r="PYP36" s="47"/>
      <c r="PYQ36" s="47"/>
      <c r="PYR36" s="47"/>
      <c r="PYS36" s="47"/>
      <c r="PYT36" s="47"/>
      <c r="PYU36" s="47"/>
      <c r="PYV36" s="47"/>
      <c r="PYW36" s="47"/>
      <c r="PYX36" s="47"/>
      <c r="PYY36" s="47"/>
      <c r="PYZ36" s="47"/>
      <c r="PZA36" s="47"/>
      <c r="PZB36" s="47"/>
      <c r="PZC36" s="47"/>
      <c r="PZD36" s="47"/>
      <c r="PZE36" s="47"/>
      <c r="PZF36" s="47"/>
      <c r="PZG36" s="47"/>
      <c r="PZH36" s="47"/>
      <c r="PZI36" s="47"/>
      <c r="PZJ36" s="47"/>
      <c r="PZK36" s="47"/>
      <c r="PZL36" s="47"/>
      <c r="PZM36" s="47"/>
      <c r="PZN36" s="47"/>
      <c r="PZO36" s="47"/>
      <c r="PZP36" s="47"/>
      <c r="PZQ36" s="47"/>
      <c r="PZR36" s="47"/>
      <c r="PZS36" s="47"/>
      <c r="PZT36" s="47"/>
      <c r="PZU36" s="47"/>
      <c r="PZV36" s="47"/>
      <c r="PZW36" s="47"/>
      <c r="PZX36" s="47"/>
      <c r="PZY36" s="47"/>
      <c r="PZZ36" s="47"/>
      <c r="QAA36" s="47"/>
      <c r="QAB36" s="47"/>
      <c r="QAC36" s="47"/>
      <c r="QAD36" s="47"/>
      <c r="QAE36" s="47"/>
      <c r="QAF36" s="47"/>
      <c r="QAG36" s="47"/>
      <c r="QAH36" s="47"/>
      <c r="QAI36" s="47"/>
      <c r="QAJ36" s="47"/>
      <c r="QAK36" s="47"/>
      <c r="QAL36" s="47"/>
      <c r="QAM36" s="47"/>
      <c r="QAN36" s="47"/>
      <c r="QAO36" s="47"/>
      <c r="QAP36" s="47"/>
      <c r="QAQ36" s="47"/>
      <c r="QAR36" s="47"/>
      <c r="QAS36" s="47"/>
      <c r="QAT36" s="47"/>
      <c r="QAU36" s="47"/>
      <c r="QAV36" s="47"/>
      <c r="QAW36" s="47"/>
      <c r="QAX36" s="47"/>
      <c r="QAY36" s="47"/>
      <c r="QAZ36" s="47"/>
      <c r="QBA36" s="47"/>
      <c r="QBB36" s="47"/>
      <c r="QBC36" s="47"/>
      <c r="QBD36" s="47"/>
      <c r="QBE36" s="47"/>
      <c r="QBF36" s="47"/>
      <c r="QBG36" s="47"/>
      <c r="QBH36" s="47"/>
      <c r="QBI36" s="47"/>
      <c r="QBJ36" s="47"/>
      <c r="QBK36" s="47"/>
      <c r="QBL36" s="47"/>
      <c r="QBM36" s="47"/>
      <c r="QBN36" s="47"/>
      <c r="QBO36" s="47"/>
      <c r="QBP36" s="47"/>
      <c r="QBQ36" s="47"/>
      <c r="QBR36" s="47"/>
      <c r="QBS36" s="47"/>
      <c r="QBT36" s="47"/>
      <c r="QBU36" s="47"/>
      <c r="QBV36" s="47"/>
      <c r="QBW36" s="47"/>
      <c r="QBX36" s="47"/>
      <c r="QBY36" s="47"/>
      <c r="QBZ36" s="47"/>
      <c r="QCA36" s="47"/>
      <c r="QCB36" s="47"/>
      <c r="QCC36" s="47"/>
      <c r="QCD36" s="47"/>
      <c r="QCE36" s="47"/>
      <c r="QCF36" s="47"/>
      <c r="QCG36" s="47"/>
      <c r="QCH36" s="47"/>
      <c r="QCI36" s="47"/>
      <c r="QCJ36" s="47"/>
      <c r="QCK36" s="47"/>
      <c r="QCL36" s="47"/>
      <c r="QCM36" s="47"/>
      <c r="QCN36" s="47"/>
      <c r="QCO36" s="47"/>
      <c r="QCP36" s="47"/>
      <c r="QCQ36" s="47"/>
      <c r="QCR36" s="47"/>
      <c r="QCS36" s="47"/>
      <c r="QCT36" s="47"/>
      <c r="QCU36" s="47"/>
      <c r="QCV36" s="47"/>
      <c r="QCW36" s="47"/>
      <c r="QCX36" s="47"/>
      <c r="QCY36" s="47"/>
      <c r="QCZ36" s="47"/>
      <c r="QDA36" s="47"/>
      <c r="QDB36" s="47"/>
      <c r="QDC36" s="47"/>
      <c r="QDD36" s="47"/>
      <c r="QDE36" s="47"/>
      <c r="QDF36" s="47"/>
      <c r="QDG36" s="47"/>
      <c r="QDH36" s="47"/>
      <c r="QDI36" s="47"/>
      <c r="QDJ36" s="47"/>
      <c r="QDK36" s="47"/>
      <c r="QDL36" s="47"/>
      <c r="QDM36" s="47"/>
      <c r="QDN36" s="47"/>
      <c r="QDO36" s="47"/>
      <c r="QDP36" s="47"/>
      <c r="QDQ36" s="47"/>
      <c r="QDR36" s="47"/>
      <c r="QDS36" s="47"/>
      <c r="QDT36" s="47"/>
      <c r="QDU36" s="47"/>
      <c r="QDV36" s="47"/>
      <c r="QDW36" s="47"/>
      <c r="QDX36" s="47"/>
      <c r="QDY36" s="47"/>
      <c r="QDZ36" s="47"/>
      <c r="QEA36" s="47"/>
      <c r="QEB36" s="47"/>
      <c r="QEC36" s="47"/>
      <c r="QED36" s="47"/>
      <c r="QEE36" s="47"/>
      <c r="QEF36" s="47"/>
      <c r="QEG36" s="47"/>
      <c r="QEH36" s="47"/>
      <c r="QEI36" s="47"/>
      <c r="QEJ36" s="47"/>
      <c r="QEK36" s="47"/>
      <c r="QEL36" s="47"/>
      <c r="QEM36" s="47"/>
      <c r="QEN36" s="47"/>
      <c r="QEO36" s="47"/>
      <c r="QEP36" s="47"/>
      <c r="QEQ36" s="47"/>
      <c r="QER36" s="47"/>
      <c r="QES36" s="47"/>
      <c r="QET36" s="47"/>
      <c r="QEU36" s="47"/>
      <c r="QEV36" s="47"/>
      <c r="QEW36" s="47"/>
      <c r="QEX36" s="47"/>
      <c r="QEY36" s="47"/>
      <c r="QEZ36" s="47"/>
      <c r="QFA36" s="47"/>
      <c r="QFB36" s="47"/>
      <c r="QFC36" s="47"/>
      <c r="QFD36" s="47"/>
      <c r="QFE36" s="47"/>
      <c r="QFF36" s="47"/>
      <c r="QFG36" s="47"/>
      <c r="QFH36" s="47"/>
      <c r="QFI36" s="47"/>
      <c r="QFJ36" s="47"/>
      <c r="QFK36" s="47"/>
      <c r="QFL36" s="47"/>
      <c r="QFM36" s="47"/>
      <c r="QFN36" s="47"/>
      <c r="QFO36" s="47"/>
      <c r="QFP36" s="47"/>
      <c r="QFQ36" s="47"/>
      <c r="QFR36" s="47"/>
      <c r="QFS36" s="47"/>
      <c r="QFT36" s="47"/>
      <c r="QFU36" s="47"/>
      <c r="QFV36" s="47"/>
      <c r="QFW36" s="47"/>
      <c r="QFX36" s="47"/>
      <c r="QFY36" s="47"/>
      <c r="QFZ36" s="47"/>
      <c r="QGA36" s="47"/>
      <c r="QGB36" s="47"/>
      <c r="QGC36" s="47"/>
      <c r="QGD36" s="47"/>
      <c r="QGE36" s="47"/>
      <c r="QGF36" s="47"/>
      <c r="QGG36" s="47"/>
      <c r="QGH36" s="47"/>
      <c r="QGI36" s="47"/>
      <c r="QGJ36" s="47"/>
      <c r="QGK36" s="47"/>
      <c r="QGL36" s="47"/>
      <c r="QGM36" s="47"/>
      <c r="QGN36" s="47"/>
      <c r="QGO36" s="47"/>
      <c r="QGP36" s="47"/>
      <c r="QGQ36" s="47"/>
      <c r="QGR36" s="47"/>
      <c r="QGS36" s="47"/>
      <c r="QGT36" s="47"/>
      <c r="QGU36" s="47"/>
      <c r="QGV36" s="47"/>
      <c r="QGW36" s="47"/>
      <c r="QGX36" s="47"/>
      <c r="QGY36" s="47"/>
      <c r="QGZ36" s="47"/>
      <c r="QHA36" s="47"/>
      <c r="QHB36" s="47"/>
      <c r="QHC36" s="47"/>
      <c r="QHD36" s="47"/>
      <c r="QHE36" s="47"/>
      <c r="QHF36" s="47"/>
      <c r="QHG36" s="47"/>
      <c r="QHH36" s="47"/>
      <c r="QHI36" s="47"/>
      <c r="QHJ36" s="47"/>
      <c r="QHK36" s="47"/>
      <c r="QHL36" s="47"/>
      <c r="QHM36" s="47"/>
      <c r="QHN36" s="47"/>
      <c r="QHO36" s="47"/>
      <c r="QHP36" s="47"/>
      <c r="QHQ36" s="47"/>
      <c r="QHR36" s="47"/>
      <c r="QHS36" s="47"/>
      <c r="QHT36" s="47"/>
      <c r="QHU36" s="47"/>
      <c r="QHV36" s="47"/>
      <c r="QHW36" s="47"/>
      <c r="QHX36" s="47"/>
      <c r="QHY36" s="47"/>
      <c r="QHZ36" s="47"/>
      <c r="QIA36" s="47"/>
      <c r="QIB36" s="47"/>
      <c r="QIC36" s="47"/>
      <c r="QID36" s="47"/>
      <c r="QIE36" s="47"/>
      <c r="QIF36" s="47"/>
      <c r="QIG36" s="47"/>
      <c r="QIH36" s="47"/>
      <c r="QII36" s="47"/>
      <c r="QIJ36" s="47"/>
      <c r="QIK36" s="47"/>
      <c r="QIL36" s="47"/>
      <c r="QIM36" s="47"/>
      <c r="QIN36" s="47"/>
      <c r="QIO36" s="47"/>
      <c r="QIP36" s="47"/>
      <c r="QIQ36" s="47"/>
      <c r="QIR36" s="47"/>
      <c r="QIS36" s="47"/>
      <c r="QIT36" s="47"/>
      <c r="QIU36" s="47"/>
      <c r="QIV36" s="47"/>
      <c r="QIW36" s="47"/>
      <c r="QIX36" s="47"/>
      <c r="QIY36" s="47"/>
      <c r="QIZ36" s="47"/>
      <c r="QJA36" s="47"/>
      <c r="QJB36" s="47"/>
      <c r="QJC36" s="47"/>
      <c r="QJD36" s="47"/>
      <c r="QJE36" s="47"/>
      <c r="QJF36" s="47"/>
      <c r="QJG36" s="47"/>
      <c r="QJH36" s="47"/>
      <c r="QJI36" s="47"/>
      <c r="QJJ36" s="47"/>
      <c r="QJK36" s="47"/>
      <c r="QJL36" s="47"/>
      <c r="QJM36" s="47"/>
      <c r="QJN36" s="47"/>
      <c r="QJO36" s="47"/>
      <c r="QJP36" s="47"/>
      <c r="QJQ36" s="47"/>
      <c r="QJR36" s="47"/>
      <c r="QJS36" s="47"/>
      <c r="QJT36" s="47"/>
      <c r="QJU36" s="47"/>
      <c r="QJV36" s="47"/>
      <c r="QJW36" s="47"/>
      <c r="QJX36" s="47"/>
      <c r="QJY36" s="47"/>
      <c r="QJZ36" s="47"/>
      <c r="QKA36" s="47"/>
      <c r="QKB36" s="47"/>
      <c r="QKC36" s="47"/>
      <c r="QKD36" s="47"/>
      <c r="QKE36" s="47"/>
      <c r="QKF36" s="47"/>
      <c r="QKG36" s="47"/>
      <c r="QKH36" s="47"/>
      <c r="QKI36" s="47"/>
      <c r="QKJ36" s="47"/>
      <c r="QKK36" s="47"/>
      <c r="QKL36" s="47"/>
      <c r="QKM36" s="47"/>
      <c r="QKN36" s="47"/>
      <c r="QKO36" s="47"/>
      <c r="QKP36" s="47"/>
      <c r="QKQ36" s="47"/>
      <c r="QKR36" s="47"/>
      <c r="QKS36" s="47"/>
      <c r="QKT36" s="47"/>
      <c r="QKU36" s="47"/>
      <c r="QKV36" s="47"/>
      <c r="QKW36" s="47"/>
      <c r="QKX36" s="47"/>
      <c r="QKY36" s="47"/>
      <c r="QKZ36" s="47"/>
      <c r="QLA36" s="47"/>
      <c r="QLB36" s="47"/>
      <c r="QLC36" s="47"/>
      <c r="QLD36" s="47"/>
      <c r="QLE36" s="47"/>
      <c r="QLF36" s="47"/>
      <c r="QLG36" s="47"/>
      <c r="QLH36" s="47"/>
      <c r="QLI36" s="47"/>
      <c r="QLJ36" s="47"/>
      <c r="QLK36" s="47"/>
      <c r="QLL36" s="47"/>
      <c r="QLM36" s="47"/>
      <c r="QLN36" s="47"/>
      <c r="QLO36" s="47"/>
      <c r="QLP36" s="47"/>
      <c r="QLQ36" s="47"/>
      <c r="QLR36" s="47"/>
      <c r="QLS36" s="47"/>
      <c r="QLT36" s="47"/>
      <c r="QLU36" s="47"/>
      <c r="QLV36" s="47"/>
      <c r="QLW36" s="47"/>
      <c r="QLX36" s="47"/>
      <c r="QLY36" s="47"/>
      <c r="QLZ36" s="47"/>
      <c r="QMA36" s="47"/>
      <c r="QMB36" s="47"/>
      <c r="QMC36" s="47"/>
      <c r="QMD36" s="47"/>
      <c r="QME36" s="47"/>
      <c r="QMF36" s="47"/>
      <c r="QMG36" s="47"/>
      <c r="QMH36" s="47"/>
      <c r="QMI36" s="47"/>
      <c r="QMJ36" s="47"/>
      <c r="QMK36" s="47"/>
      <c r="QML36" s="47"/>
      <c r="QMM36" s="47"/>
      <c r="QMN36" s="47"/>
      <c r="QMO36" s="47"/>
      <c r="QMP36" s="47"/>
      <c r="QMQ36" s="47"/>
      <c r="QMR36" s="47"/>
      <c r="QMS36" s="47"/>
      <c r="QMT36" s="47"/>
      <c r="QMU36" s="47"/>
      <c r="QMV36" s="47"/>
      <c r="QMW36" s="47"/>
      <c r="QMX36" s="47"/>
      <c r="QMY36" s="47"/>
      <c r="QMZ36" s="47"/>
      <c r="QNA36" s="47"/>
      <c r="QNB36" s="47"/>
      <c r="QNC36" s="47"/>
      <c r="QND36" s="47"/>
      <c r="QNE36" s="47"/>
      <c r="QNF36" s="47"/>
      <c r="QNG36" s="47"/>
      <c r="QNH36" s="47"/>
      <c r="QNI36" s="47"/>
      <c r="QNJ36" s="47"/>
      <c r="QNK36" s="47"/>
      <c r="QNL36" s="47"/>
      <c r="QNM36" s="47"/>
      <c r="QNN36" s="47"/>
      <c r="QNO36" s="47"/>
      <c r="QNP36" s="47"/>
      <c r="QNQ36" s="47"/>
      <c r="QNR36" s="47"/>
      <c r="QNS36" s="47"/>
      <c r="QNT36" s="47"/>
      <c r="QNU36" s="47"/>
      <c r="QNV36" s="47"/>
      <c r="QNW36" s="47"/>
      <c r="QNX36" s="47"/>
      <c r="QNY36" s="47"/>
      <c r="QNZ36" s="47"/>
      <c r="QOA36" s="47"/>
      <c r="QOB36" s="47"/>
      <c r="QOC36" s="47"/>
      <c r="QOD36" s="47"/>
      <c r="QOE36" s="47"/>
      <c r="QOF36" s="47"/>
      <c r="QOG36" s="47"/>
      <c r="QOH36" s="47"/>
      <c r="QOI36" s="47"/>
      <c r="QOJ36" s="47"/>
      <c r="QOK36" s="47"/>
      <c r="QOL36" s="47"/>
      <c r="QOM36" s="47"/>
      <c r="QON36" s="47"/>
      <c r="QOO36" s="47"/>
      <c r="QOP36" s="47"/>
      <c r="QOQ36" s="47"/>
      <c r="QOR36" s="47"/>
      <c r="QOS36" s="47"/>
      <c r="QOT36" s="47"/>
      <c r="QOU36" s="47"/>
      <c r="QOV36" s="47"/>
      <c r="QOW36" s="47"/>
      <c r="QOX36" s="47"/>
      <c r="QOY36" s="47"/>
      <c r="QOZ36" s="47"/>
      <c r="QPA36" s="47"/>
      <c r="QPB36" s="47"/>
      <c r="QPC36" s="47"/>
      <c r="QPD36" s="47"/>
      <c r="QPE36" s="47"/>
      <c r="QPF36" s="47"/>
      <c r="QPG36" s="47"/>
      <c r="QPH36" s="47"/>
      <c r="QPI36" s="47"/>
      <c r="QPJ36" s="47"/>
      <c r="QPK36" s="47"/>
      <c r="QPL36" s="47"/>
      <c r="QPM36" s="47"/>
      <c r="QPN36" s="47"/>
      <c r="QPO36" s="47"/>
      <c r="QPP36" s="47"/>
      <c r="QPQ36" s="47"/>
      <c r="QPR36" s="47"/>
      <c r="QPS36" s="47"/>
      <c r="QPT36" s="47"/>
      <c r="QPU36" s="47"/>
      <c r="QPV36" s="47"/>
      <c r="QPW36" s="47"/>
      <c r="QPX36" s="47"/>
      <c r="QPY36" s="47"/>
      <c r="QPZ36" s="47"/>
      <c r="QQA36" s="47"/>
      <c r="QQB36" s="47"/>
      <c r="QQC36" s="47"/>
      <c r="QQD36" s="47"/>
      <c r="QQE36" s="47"/>
      <c r="QQF36" s="47"/>
      <c r="QQG36" s="47"/>
      <c r="QQH36" s="47"/>
      <c r="QQI36" s="47"/>
      <c r="QQJ36" s="47"/>
      <c r="QQK36" s="47"/>
      <c r="QQL36" s="47"/>
      <c r="QQM36" s="47"/>
      <c r="QQN36" s="47"/>
      <c r="QQO36" s="47"/>
      <c r="QQP36" s="47"/>
      <c r="QQQ36" s="47"/>
      <c r="QQR36" s="47"/>
      <c r="QQS36" s="47"/>
      <c r="QQT36" s="47"/>
      <c r="QQU36" s="47"/>
      <c r="QQV36" s="47"/>
      <c r="QQW36" s="47"/>
      <c r="QQX36" s="47"/>
      <c r="QQY36" s="47"/>
      <c r="QQZ36" s="47"/>
      <c r="QRA36" s="47"/>
      <c r="QRB36" s="47"/>
      <c r="QRC36" s="47"/>
      <c r="QRD36" s="47"/>
      <c r="QRE36" s="47"/>
      <c r="QRF36" s="47"/>
      <c r="QRG36" s="47"/>
      <c r="QRH36" s="47"/>
      <c r="QRI36" s="47"/>
      <c r="QRJ36" s="47"/>
      <c r="QRK36" s="47"/>
      <c r="QRL36" s="47"/>
      <c r="QRM36" s="47"/>
      <c r="QRN36" s="47"/>
      <c r="QRO36" s="47"/>
      <c r="QRP36" s="47"/>
      <c r="QRQ36" s="47"/>
      <c r="QRR36" s="47"/>
      <c r="QRS36" s="47"/>
      <c r="QRT36" s="47"/>
      <c r="QRU36" s="47"/>
      <c r="QRV36" s="47"/>
      <c r="QRW36" s="47"/>
      <c r="QRX36" s="47"/>
      <c r="QRY36" s="47"/>
      <c r="QRZ36" s="47"/>
      <c r="QSA36" s="47"/>
      <c r="QSB36" s="47"/>
      <c r="QSC36" s="47"/>
      <c r="QSD36" s="47"/>
      <c r="QSE36" s="47"/>
      <c r="QSF36" s="47"/>
      <c r="QSG36" s="47"/>
      <c r="QSH36" s="47"/>
      <c r="QSI36" s="47"/>
      <c r="QSJ36" s="47"/>
      <c r="QSK36" s="47"/>
      <c r="QSL36" s="47"/>
      <c r="QSM36" s="47"/>
      <c r="QSN36" s="47"/>
      <c r="QSO36" s="47"/>
      <c r="QSP36" s="47"/>
      <c r="QSQ36" s="47"/>
      <c r="QSR36" s="47"/>
      <c r="QSS36" s="47"/>
      <c r="QST36" s="47"/>
      <c r="QSU36" s="47"/>
      <c r="QSV36" s="47"/>
      <c r="QSW36" s="47"/>
      <c r="QSX36" s="47"/>
      <c r="QSY36" s="47"/>
      <c r="QSZ36" s="47"/>
      <c r="QTA36" s="47"/>
      <c r="QTB36" s="47"/>
      <c r="QTC36" s="47"/>
      <c r="QTD36" s="47"/>
      <c r="QTE36" s="47"/>
      <c r="QTF36" s="47"/>
      <c r="QTG36" s="47"/>
      <c r="QTH36" s="47"/>
      <c r="QTI36" s="47"/>
      <c r="QTJ36" s="47"/>
      <c r="QTK36" s="47"/>
      <c r="QTL36" s="47"/>
      <c r="QTM36" s="47"/>
      <c r="QTN36" s="47"/>
      <c r="QTO36" s="47"/>
      <c r="QTP36" s="47"/>
      <c r="QTQ36" s="47"/>
      <c r="QTR36" s="47"/>
      <c r="QTS36" s="47"/>
      <c r="QTT36" s="47"/>
      <c r="QTU36" s="47"/>
      <c r="QTV36" s="47"/>
      <c r="QTW36" s="47"/>
      <c r="QTX36" s="47"/>
      <c r="QTY36" s="47"/>
      <c r="QTZ36" s="47"/>
      <c r="QUA36" s="47"/>
      <c r="QUB36" s="47"/>
      <c r="QUC36" s="47"/>
      <c r="QUD36" s="47"/>
      <c r="QUE36" s="47"/>
      <c r="QUF36" s="47"/>
      <c r="QUG36" s="47"/>
      <c r="QUH36" s="47"/>
      <c r="QUI36" s="47"/>
      <c r="QUJ36" s="47"/>
      <c r="QUK36" s="47"/>
      <c r="QUL36" s="47"/>
      <c r="QUM36" s="47"/>
      <c r="QUN36" s="47"/>
      <c r="QUO36" s="47"/>
      <c r="QUP36" s="47"/>
      <c r="QUQ36" s="47"/>
      <c r="QUR36" s="47"/>
      <c r="QUS36" s="47"/>
      <c r="QUT36" s="47"/>
      <c r="QUU36" s="47"/>
      <c r="QUV36" s="47"/>
      <c r="QUW36" s="47"/>
      <c r="QUX36" s="47"/>
      <c r="QUY36" s="47"/>
      <c r="QUZ36" s="47"/>
      <c r="QVA36" s="47"/>
      <c r="QVB36" s="47"/>
      <c r="QVC36" s="47"/>
      <c r="QVD36" s="47"/>
      <c r="QVE36" s="47"/>
      <c r="QVF36" s="47"/>
      <c r="QVG36" s="47"/>
      <c r="QVH36" s="47"/>
      <c r="QVI36" s="47"/>
      <c r="QVJ36" s="47"/>
      <c r="QVK36" s="47"/>
      <c r="QVL36" s="47"/>
      <c r="QVM36" s="47"/>
      <c r="QVN36" s="47"/>
      <c r="QVO36" s="47"/>
      <c r="QVP36" s="47"/>
      <c r="QVQ36" s="47"/>
      <c r="QVR36" s="47"/>
      <c r="QVS36" s="47"/>
      <c r="QVT36" s="47"/>
      <c r="QVU36" s="47"/>
      <c r="QVV36" s="47"/>
      <c r="QVW36" s="47"/>
      <c r="QVX36" s="47"/>
      <c r="QVY36" s="47"/>
      <c r="QVZ36" s="47"/>
      <c r="QWA36" s="47"/>
      <c r="QWB36" s="47"/>
      <c r="QWC36" s="47"/>
      <c r="QWD36" s="47"/>
      <c r="QWE36" s="47"/>
      <c r="QWF36" s="47"/>
      <c r="QWG36" s="47"/>
      <c r="QWH36" s="47"/>
      <c r="QWI36" s="47"/>
      <c r="QWJ36" s="47"/>
      <c r="QWK36" s="47"/>
      <c r="QWL36" s="47"/>
      <c r="QWM36" s="47"/>
      <c r="QWN36" s="47"/>
      <c r="QWO36" s="47"/>
      <c r="QWP36" s="47"/>
      <c r="QWQ36" s="47"/>
      <c r="QWR36" s="47"/>
      <c r="QWS36" s="47"/>
      <c r="QWT36" s="47"/>
      <c r="QWU36" s="47"/>
      <c r="QWV36" s="47"/>
      <c r="QWW36" s="47"/>
      <c r="QWX36" s="47"/>
      <c r="QWY36" s="47"/>
      <c r="QWZ36" s="47"/>
      <c r="QXA36" s="47"/>
      <c r="QXB36" s="47"/>
      <c r="QXC36" s="47"/>
      <c r="QXD36" s="47"/>
      <c r="QXE36" s="47"/>
      <c r="QXF36" s="47"/>
      <c r="QXG36" s="47"/>
      <c r="QXH36" s="47"/>
      <c r="QXI36" s="47"/>
      <c r="QXJ36" s="47"/>
      <c r="QXK36" s="47"/>
      <c r="QXL36" s="47"/>
      <c r="QXM36" s="47"/>
      <c r="QXN36" s="47"/>
      <c r="QXO36" s="47"/>
      <c r="QXP36" s="47"/>
      <c r="QXQ36" s="47"/>
      <c r="QXR36" s="47"/>
      <c r="QXS36" s="47"/>
      <c r="QXT36" s="47"/>
      <c r="QXU36" s="47"/>
      <c r="QXV36" s="47"/>
      <c r="QXW36" s="47"/>
      <c r="QXX36" s="47"/>
      <c r="QXY36" s="47"/>
      <c r="QXZ36" s="47"/>
      <c r="QYA36" s="47"/>
      <c r="QYB36" s="47"/>
      <c r="QYC36" s="47"/>
      <c r="QYD36" s="47"/>
      <c r="QYE36" s="47"/>
      <c r="QYF36" s="47"/>
      <c r="QYG36" s="47"/>
      <c r="QYH36" s="47"/>
      <c r="QYI36" s="47"/>
      <c r="QYJ36" s="47"/>
      <c r="QYK36" s="47"/>
      <c r="QYL36" s="47"/>
      <c r="QYM36" s="47"/>
      <c r="QYN36" s="47"/>
      <c r="QYO36" s="47"/>
      <c r="QYP36" s="47"/>
      <c r="QYQ36" s="47"/>
      <c r="QYR36" s="47"/>
      <c r="QYS36" s="47"/>
      <c r="QYT36" s="47"/>
      <c r="QYU36" s="47"/>
      <c r="QYV36" s="47"/>
      <c r="QYW36" s="47"/>
      <c r="QYX36" s="47"/>
      <c r="QYY36" s="47"/>
      <c r="QYZ36" s="47"/>
      <c r="QZA36" s="47"/>
      <c r="QZB36" s="47"/>
      <c r="QZC36" s="47"/>
      <c r="QZD36" s="47"/>
      <c r="QZE36" s="47"/>
      <c r="QZF36" s="47"/>
      <c r="QZG36" s="47"/>
      <c r="QZH36" s="47"/>
      <c r="QZI36" s="47"/>
      <c r="QZJ36" s="47"/>
      <c r="QZK36" s="47"/>
      <c r="QZL36" s="47"/>
      <c r="QZM36" s="47"/>
      <c r="QZN36" s="47"/>
      <c r="QZO36" s="47"/>
      <c r="QZP36" s="47"/>
      <c r="QZQ36" s="47"/>
      <c r="QZR36" s="47"/>
      <c r="QZS36" s="47"/>
      <c r="QZT36" s="47"/>
      <c r="QZU36" s="47"/>
      <c r="QZV36" s="47"/>
      <c r="QZW36" s="47"/>
      <c r="QZX36" s="47"/>
      <c r="QZY36" s="47"/>
      <c r="QZZ36" s="47"/>
      <c r="RAA36" s="47"/>
      <c r="RAB36" s="47"/>
      <c r="RAC36" s="47"/>
      <c r="RAD36" s="47"/>
      <c r="RAE36" s="47"/>
      <c r="RAF36" s="47"/>
      <c r="RAG36" s="47"/>
      <c r="RAH36" s="47"/>
      <c r="RAI36" s="47"/>
      <c r="RAJ36" s="47"/>
      <c r="RAK36" s="47"/>
      <c r="RAL36" s="47"/>
      <c r="RAM36" s="47"/>
      <c r="RAN36" s="47"/>
      <c r="RAO36" s="47"/>
      <c r="RAP36" s="47"/>
      <c r="RAQ36" s="47"/>
      <c r="RAR36" s="47"/>
      <c r="RAS36" s="47"/>
      <c r="RAT36" s="47"/>
      <c r="RAU36" s="47"/>
      <c r="RAV36" s="47"/>
      <c r="RAW36" s="47"/>
      <c r="RAX36" s="47"/>
      <c r="RAY36" s="47"/>
      <c r="RAZ36" s="47"/>
      <c r="RBA36" s="47"/>
      <c r="RBB36" s="47"/>
      <c r="RBC36" s="47"/>
      <c r="RBD36" s="47"/>
      <c r="RBE36" s="47"/>
      <c r="RBF36" s="47"/>
      <c r="RBG36" s="47"/>
      <c r="RBH36" s="47"/>
      <c r="RBI36" s="47"/>
      <c r="RBJ36" s="47"/>
      <c r="RBK36" s="47"/>
      <c r="RBL36" s="47"/>
      <c r="RBM36" s="47"/>
      <c r="RBN36" s="47"/>
      <c r="RBO36" s="47"/>
      <c r="RBP36" s="47"/>
      <c r="RBQ36" s="47"/>
      <c r="RBR36" s="47"/>
      <c r="RBS36" s="47"/>
      <c r="RBT36" s="47"/>
      <c r="RBU36" s="47"/>
      <c r="RBV36" s="47"/>
      <c r="RBW36" s="47"/>
      <c r="RBX36" s="47"/>
      <c r="RBY36" s="47"/>
      <c r="RBZ36" s="47"/>
      <c r="RCA36" s="47"/>
      <c r="RCB36" s="47"/>
      <c r="RCC36" s="47"/>
      <c r="RCD36" s="47"/>
      <c r="RCE36" s="47"/>
      <c r="RCF36" s="47"/>
      <c r="RCG36" s="47"/>
      <c r="RCH36" s="47"/>
      <c r="RCI36" s="47"/>
      <c r="RCJ36" s="47"/>
      <c r="RCK36" s="47"/>
      <c r="RCL36" s="47"/>
      <c r="RCM36" s="47"/>
      <c r="RCN36" s="47"/>
      <c r="RCO36" s="47"/>
      <c r="RCP36" s="47"/>
      <c r="RCQ36" s="47"/>
      <c r="RCR36" s="47"/>
      <c r="RCS36" s="47"/>
      <c r="RCT36" s="47"/>
      <c r="RCU36" s="47"/>
      <c r="RCV36" s="47"/>
      <c r="RCW36" s="47"/>
      <c r="RCX36" s="47"/>
      <c r="RCY36" s="47"/>
      <c r="RCZ36" s="47"/>
      <c r="RDA36" s="47"/>
      <c r="RDB36" s="47"/>
      <c r="RDC36" s="47"/>
      <c r="RDD36" s="47"/>
      <c r="RDE36" s="47"/>
      <c r="RDF36" s="47"/>
      <c r="RDG36" s="47"/>
      <c r="RDH36" s="47"/>
      <c r="RDI36" s="47"/>
      <c r="RDJ36" s="47"/>
      <c r="RDK36" s="47"/>
      <c r="RDL36" s="47"/>
      <c r="RDM36" s="47"/>
      <c r="RDN36" s="47"/>
      <c r="RDO36" s="47"/>
      <c r="RDP36" s="47"/>
      <c r="RDQ36" s="47"/>
      <c r="RDR36" s="47"/>
      <c r="RDS36" s="47"/>
      <c r="RDT36" s="47"/>
      <c r="RDU36" s="47"/>
      <c r="RDV36" s="47"/>
      <c r="RDW36" s="47"/>
      <c r="RDX36" s="47"/>
      <c r="RDY36" s="47"/>
      <c r="RDZ36" s="47"/>
      <c r="REA36" s="47"/>
      <c r="REB36" s="47"/>
      <c r="REC36" s="47"/>
      <c r="RED36" s="47"/>
      <c r="REE36" s="47"/>
      <c r="REF36" s="47"/>
      <c r="REG36" s="47"/>
      <c r="REH36" s="47"/>
      <c r="REI36" s="47"/>
      <c r="REJ36" s="47"/>
      <c r="REK36" s="47"/>
      <c r="REL36" s="47"/>
      <c r="REM36" s="47"/>
      <c r="REN36" s="47"/>
      <c r="REO36" s="47"/>
      <c r="REP36" s="47"/>
      <c r="REQ36" s="47"/>
      <c r="RER36" s="47"/>
      <c r="RES36" s="47"/>
      <c r="RET36" s="47"/>
      <c r="REU36" s="47"/>
      <c r="REV36" s="47"/>
      <c r="REW36" s="47"/>
      <c r="REX36" s="47"/>
      <c r="REY36" s="47"/>
      <c r="REZ36" s="47"/>
      <c r="RFA36" s="47"/>
      <c r="RFB36" s="47"/>
      <c r="RFC36" s="47"/>
      <c r="RFD36" s="47"/>
      <c r="RFE36" s="47"/>
      <c r="RFF36" s="47"/>
      <c r="RFG36" s="47"/>
      <c r="RFH36" s="47"/>
      <c r="RFI36" s="47"/>
      <c r="RFJ36" s="47"/>
      <c r="RFK36" s="47"/>
      <c r="RFL36" s="47"/>
      <c r="RFM36" s="47"/>
      <c r="RFN36" s="47"/>
      <c r="RFO36" s="47"/>
      <c r="RFP36" s="47"/>
      <c r="RFQ36" s="47"/>
      <c r="RFR36" s="47"/>
      <c r="RFS36" s="47"/>
      <c r="RFT36" s="47"/>
      <c r="RFU36" s="47"/>
      <c r="RFV36" s="47"/>
      <c r="RFW36" s="47"/>
      <c r="RFX36" s="47"/>
      <c r="RFY36" s="47"/>
      <c r="RFZ36" s="47"/>
      <c r="RGA36" s="47"/>
      <c r="RGB36" s="47"/>
      <c r="RGC36" s="47"/>
      <c r="RGD36" s="47"/>
      <c r="RGE36" s="47"/>
      <c r="RGF36" s="47"/>
      <c r="RGG36" s="47"/>
      <c r="RGH36" s="47"/>
      <c r="RGI36" s="47"/>
      <c r="RGJ36" s="47"/>
      <c r="RGK36" s="47"/>
      <c r="RGL36" s="47"/>
      <c r="RGM36" s="47"/>
      <c r="RGN36" s="47"/>
      <c r="RGO36" s="47"/>
      <c r="RGP36" s="47"/>
      <c r="RGQ36" s="47"/>
      <c r="RGR36" s="47"/>
      <c r="RGS36" s="47"/>
      <c r="RGT36" s="47"/>
      <c r="RGU36" s="47"/>
      <c r="RGV36" s="47"/>
      <c r="RGW36" s="47"/>
      <c r="RGX36" s="47"/>
      <c r="RGY36" s="47"/>
      <c r="RGZ36" s="47"/>
      <c r="RHA36" s="47"/>
      <c r="RHB36" s="47"/>
      <c r="RHC36" s="47"/>
      <c r="RHD36" s="47"/>
      <c r="RHE36" s="47"/>
      <c r="RHF36" s="47"/>
      <c r="RHG36" s="47"/>
      <c r="RHH36" s="47"/>
      <c r="RHI36" s="47"/>
      <c r="RHJ36" s="47"/>
      <c r="RHK36" s="47"/>
      <c r="RHL36" s="47"/>
      <c r="RHM36" s="47"/>
      <c r="RHN36" s="47"/>
      <c r="RHO36" s="47"/>
      <c r="RHP36" s="47"/>
      <c r="RHQ36" s="47"/>
      <c r="RHR36" s="47"/>
      <c r="RHS36" s="47"/>
      <c r="RHT36" s="47"/>
      <c r="RHU36" s="47"/>
      <c r="RHV36" s="47"/>
      <c r="RHW36" s="47"/>
      <c r="RHX36" s="47"/>
      <c r="RHY36" s="47"/>
      <c r="RHZ36" s="47"/>
      <c r="RIA36" s="47"/>
      <c r="RIB36" s="47"/>
      <c r="RIC36" s="47"/>
      <c r="RID36" s="47"/>
      <c r="RIE36" s="47"/>
      <c r="RIF36" s="47"/>
      <c r="RIG36" s="47"/>
      <c r="RIH36" s="47"/>
      <c r="RII36" s="47"/>
      <c r="RIJ36" s="47"/>
      <c r="RIK36" s="47"/>
      <c r="RIL36" s="47"/>
      <c r="RIM36" s="47"/>
      <c r="RIN36" s="47"/>
      <c r="RIO36" s="47"/>
      <c r="RIP36" s="47"/>
      <c r="RIQ36" s="47"/>
      <c r="RIR36" s="47"/>
      <c r="RIS36" s="47"/>
      <c r="RIT36" s="47"/>
      <c r="RIU36" s="47"/>
      <c r="RIV36" s="47"/>
      <c r="RIW36" s="47"/>
      <c r="RIX36" s="47"/>
      <c r="RIY36" s="47"/>
      <c r="RIZ36" s="47"/>
      <c r="RJA36" s="47"/>
      <c r="RJB36" s="47"/>
      <c r="RJC36" s="47"/>
      <c r="RJD36" s="47"/>
      <c r="RJE36" s="47"/>
      <c r="RJF36" s="47"/>
      <c r="RJG36" s="47"/>
      <c r="RJH36" s="47"/>
      <c r="RJI36" s="47"/>
      <c r="RJJ36" s="47"/>
      <c r="RJK36" s="47"/>
      <c r="RJL36" s="47"/>
      <c r="RJM36" s="47"/>
      <c r="RJN36" s="47"/>
      <c r="RJO36" s="47"/>
      <c r="RJP36" s="47"/>
      <c r="RJQ36" s="47"/>
      <c r="RJR36" s="47"/>
      <c r="RJS36" s="47"/>
      <c r="RJT36" s="47"/>
      <c r="RJU36" s="47"/>
      <c r="RJV36" s="47"/>
      <c r="RJW36" s="47"/>
      <c r="RJX36" s="47"/>
      <c r="RJY36" s="47"/>
      <c r="RJZ36" s="47"/>
      <c r="RKA36" s="47"/>
      <c r="RKB36" s="47"/>
      <c r="RKC36" s="47"/>
      <c r="RKD36" s="47"/>
      <c r="RKE36" s="47"/>
      <c r="RKF36" s="47"/>
      <c r="RKG36" s="47"/>
      <c r="RKH36" s="47"/>
      <c r="RKI36" s="47"/>
      <c r="RKJ36" s="47"/>
      <c r="RKK36" s="47"/>
      <c r="RKL36" s="47"/>
      <c r="RKM36" s="47"/>
      <c r="RKN36" s="47"/>
      <c r="RKO36" s="47"/>
      <c r="RKP36" s="47"/>
      <c r="RKQ36" s="47"/>
      <c r="RKR36" s="47"/>
      <c r="RKS36" s="47"/>
      <c r="RKT36" s="47"/>
      <c r="RKU36" s="47"/>
      <c r="RKV36" s="47"/>
      <c r="RKW36" s="47"/>
      <c r="RKX36" s="47"/>
      <c r="RKY36" s="47"/>
      <c r="RKZ36" s="47"/>
      <c r="RLA36" s="47"/>
      <c r="RLB36" s="47"/>
      <c r="RLC36" s="47"/>
      <c r="RLD36" s="47"/>
      <c r="RLE36" s="47"/>
      <c r="RLF36" s="47"/>
      <c r="RLG36" s="47"/>
      <c r="RLH36" s="47"/>
      <c r="RLI36" s="47"/>
      <c r="RLJ36" s="47"/>
      <c r="RLK36" s="47"/>
      <c r="RLL36" s="47"/>
      <c r="RLM36" s="47"/>
      <c r="RLN36" s="47"/>
      <c r="RLO36" s="47"/>
      <c r="RLP36" s="47"/>
      <c r="RLQ36" s="47"/>
      <c r="RLR36" s="47"/>
      <c r="RLS36" s="47"/>
      <c r="RLT36" s="47"/>
      <c r="RLU36" s="47"/>
      <c r="RLV36" s="47"/>
      <c r="RLW36" s="47"/>
      <c r="RLX36" s="47"/>
      <c r="RLY36" s="47"/>
      <c r="RLZ36" s="47"/>
      <c r="RMA36" s="47"/>
      <c r="RMB36" s="47"/>
      <c r="RMC36" s="47"/>
      <c r="RMD36" s="47"/>
      <c r="RME36" s="47"/>
      <c r="RMF36" s="47"/>
      <c r="RMG36" s="47"/>
      <c r="RMH36" s="47"/>
      <c r="RMI36" s="47"/>
      <c r="RMJ36" s="47"/>
      <c r="RMK36" s="47"/>
      <c r="RML36" s="47"/>
      <c r="RMM36" s="47"/>
      <c r="RMN36" s="47"/>
      <c r="RMO36" s="47"/>
      <c r="RMP36" s="47"/>
      <c r="RMQ36" s="47"/>
      <c r="RMR36" s="47"/>
      <c r="RMS36" s="47"/>
      <c r="RMT36" s="47"/>
      <c r="RMU36" s="47"/>
      <c r="RMV36" s="47"/>
      <c r="RMW36" s="47"/>
      <c r="RMX36" s="47"/>
      <c r="RMY36" s="47"/>
      <c r="RMZ36" s="47"/>
      <c r="RNA36" s="47"/>
      <c r="RNB36" s="47"/>
      <c r="RNC36" s="47"/>
      <c r="RND36" s="47"/>
      <c r="RNE36" s="47"/>
      <c r="RNF36" s="47"/>
      <c r="RNG36" s="47"/>
      <c r="RNH36" s="47"/>
      <c r="RNI36" s="47"/>
      <c r="RNJ36" s="47"/>
      <c r="RNK36" s="47"/>
      <c r="RNL36" s="47"/>
      <c r="RNM36" s="47"/>
      <c r="RNN36" s="47"/>
      <c r="RNO36" s="47"/>
      <c r="RNP36" s="47"/>
      <c r="RNQ36" s="47"/>
      <c r="RNR36" s="47"/>
      <c r="RNS36" s="47"/>
      <c r="RNT36" s="47"/>
      <c r="RNU36" s="47"/>
      <c r="RNV36" s="47"/>
      <c r="RNW36" s="47"/>
      <c r="RNX36" s="47"/>
      <c r="RNY36" s="47"/>
      <c r="RNZ36" s="47"/>
      <c r="ROA36" s="47"/>
      <c r="ROB36" s="47"/>
      <c r="ROC36" s="47"/>
      <c r="ROD36" s="47"/>
      <c r="ROE36" s="47"/>
      <c r="ROF36" s="47"/>
      <c r="ROG36" s="47"/>
      <c r="ROH36" s="47"/>
      <c r="ROI36" s="47"/>
      <c r="ROJ36" s="47"/>
      <c r="ROK36" s="47"/>
      <c r="ROL36" s="47"/>
      <c r="ROM36" s="47"/>
      <c r="RON36" s="47"/>
      <c r="ROO36" s="47"/>
      <c r="ROP36" s="47"/>
      <c r="ROQ36" s="47"/>
      <c r="ROR36" s="47"/>
      <c r="ROS36" s="47"/>
      <c r="ROT36" s="47"/>
      <c r="ROU36" s="47"/>
      <c r="ROV36" s="47"/>
      <c r="ROW36" s="47"/>
      <c r="ROX36" s="47"/>
      <c r="ROY36" s="47"/>
      <c r="ROZ36" s="47"/>
      <c r="RPA36" s="47"/>
      <c r="RPB36" s="47"/>
      <c r="RPC36" s="47"/>
      <c r="RPD36" s="47"/>
      <c r="RPE36" s="47"/>
      <c r="RPF36" s="47"/>
      <c r="RPG36" s="47"/>
      <c r="RPH36" s="47"/>
      <c r="RPI36" s="47"/>
      <c r="RPJ36" s="47"/>
      <c r="RPK36" s="47"/>
      <c r="RPL36" s="47"/>
      <c r="RPM36" s="47"/>
      <c r="RPN36" s="47"/>
      <c r="RPO36" s="47"/>
      <c r="RPP36" s="47"/>
      <c r="RPQ36" s="47"/>
      <c r="RPR36" s="47"/>
      <c r="RPS36" s="47"/>
      <c r="RPT36" s="47"/>
      <c r="RPU36" s="47"/>
      <c r="RPV36" s="47"/>
      <c r="RPW36" s="47"/>
      <c r="RPX36" s="47"/>
      <c r="RPY36" s="47"/>
      <c r="RPZ36" s="47"/>
      <c r="RQA36" s="47"/>
      <c r="RQB36" s="47"/>
      <c r="RQC36" s="47"/>
      <c r="RQD36" s="47"/>
      <c r="RQE36" s="47"/>
      <c r="RQF36" s="47"/>
      <c r="RQG36" s="47"/>
      <c r="RQH36" s="47"/>
      <c r="RQI36" s="47"/>
      <c r="RQJ36" s="47"/>
      <c r="RQK36" s="47"/>
      <c r="RQL36" s="47"/>
      <c r="RQM36" s="47"/>
      <c r="RQN36" s="47"/>
      <c r="RQO36" s="47"/>
      <c r="RQP36" s="47"/>
      <c r="RQQ36" s="47"/>
      <c r="RQR36" s="47"/>
      <c r="RQS36" s="47"/>
      <c r="RQT36" s="47"/>
      <c r="RQU36" s="47"/>
      <c r="RQV36" s="47"/>
      <c r="RQW36" s="47"/>
      <c r="RQX36" s="47"/>
      <c r="RQY36" s="47"/>
      <c r="RQZ36" s="47"/>
      <c r="RRA36" s="47"/>
      <c r="RRB36" s="47"/>
      <c r="RRC36" s="47"/>
      <c r="RRD36" s="47"/>
      <c r="RRE36" s="47"/>
      <c r="RRF36" s="47"/>
      <c r="RRG36" s="47"/>
      <c r="RRH36" s="47"/>
      <c r="RRI36" s="47"/>
      <c r="RRJ36" s="47"/>
      <c r="RRK36" s="47"/>
      <c r="RRL36" s="47"/>
      <c r="RRM36" s="47"/>
      <c r="RRN36" s="47"/>
      <c r="RRO36" s="47"/>
      <c r="RRP36" s="47"/>
      <c r="RRQ36" s="47"/>
      <c r="RRR36" s="47"/>
      <c r="RRS36" s="47"/>
      <c r="RRT36" s="47"/>
      <c r="RRU36" s="47"/>
      <c r="RRV36" s="47"/>
      <c r="RRW36" s="47"/>
      <c r="RRX36" s="47"/>
      <c r="RRY36" s="47"/>
      <c r="RRZ36" s="47"/>
      <c r="RSA36" s="47"/>
      <c r="RSB36" s="47"/>
      <c r="RSC36" s="47"/>
      <c r="RSD36" s="47"/>
      <c r="RSE36" s="47"/>
      <c r="RSF36" s="47"/>
      <c r="RSG36" s="47"/>
      <c r="RSH36" s="47"/>
      <c r="RSI36" s="47"/>
      <c r="RSJ36" s="47"/>
      <c r="RSK36" s="47"/>
      <c r="RSL36" s="47"/>
      <c r="RSM36" s="47"/>
      <c r="RSN36" s="47"/>
      <c r="RSO36" s="47"/>
      <c r="RSP36" s="47"/>
      <c r="RSQ36" s="47"/>
      <c r="RSR36" s="47"/>
      <c r="RSS36" s="47"/>
      <c r="RST36" s="47"/>
      <c r="RSU36" s="47"/>
      <c r="RSV36" s="47"/>
      <c r="RSW36" s="47"/>
      <c r="RSX36" s="47"/>
      <c r="RSY36" s="47"/>
      <c r="RSZ36" s="47"/>
      <c r="RTA36" s="47"/>
      <c r="RTB36" s="47"/>
      <c r="RTC36" s="47"/>
      <c r="RTD36" s="47"/>
      <c r="RTE36" s="47"/>
      <c r="RTF36" s="47"/>
      <c r="RTG36" s="47"/>
      <c r="RTH36" s="47"/>
      <c r="RTI36" s="47"/>
      <c r="RTJ36" s="47"/>
      <c r="RTK36" s="47"/>
      <c r="RTL36" s="47"/>
      <c r="RTM36" s="47"/>
      <c r="RTN36" s="47"/>
      <c r="RTO36" s="47"/>
      <c r="RTP36" s="47"/>
      <c r="RTQ36" s="47"/>
      <c r="RTR36" s="47"/>
      <c r="RTS36" s="47"/>
      <c r="RTT36" s="47"/>
      <c r="RTU36" s="47"/>
      <c r="RTV36" s="47"/>
      <c r="RTW36" s="47"/>
      <c r="RTX36" s="47"/>
      <c r="RTY36" s="47"/>
      <c r="RTZ36" s="47"/>
      <c r="RUA36" s="47"/>
      <c r="RUB36" s="47"/>
      <c r="RUC36" s="47"/>
      <c r="RUD36" s="47"/>
      <c r="RUE36" s="47"/>
      <c r="RUF36" s="47"/>
      <c r="RUG36" s="47"/>
      <c r="RUH36" s="47"/>
      <c r="RUI36" s="47"/>
      <c r="RUJ36" s="47"/>
      <c r="RUK36" s="47"/>
      <c r="RUL36" s="47"/>
      <c r="RUM36" s="47"/>
      <c r="RUN36" s="47"/>
      <c r="RUO36" s="47"/>
      <c r="RUP36" s="47"/>
      <c r="RUQ36" s="47"/>
      <c r="RUR36" s="47"/>
      <c r="RUS36" s="47"/>
      <c r="RUT36" s="47"/>
      <c r="RUU36" s="47"/>
      <c r="RUV36" s="47"/>
      <c r="RUW36" s="47"/>
      <c r="RUX36" s="47"/>
      <c r="RUY36" s="47"/>
      <c r="RUZ36" s="47"/>
      <c r="RVA36" s="47"/>
      <c r="RVB36" s="47"/>
      <c r="RVC36" s="47"/>
      <c r="RVD36" s="47"/>
      <c r="RVE36" s="47"/>
      <c r="RVF36" s="47"/>
      <c r="RVG36" s="47"/>
      <c r="RVH36" s="47"/>
      <c r="RVI36" s="47"/>
      <c r="RVJ36" s="47"/>
      <c r="RVK36" s="47"/>
      <c r="RVL36" s="47"/>
      <c r="RVM36" s="47"/>
      <c r="RVN36" s="47"/>
      <c r="RVO36" s="47"/>
      <c r="RVP36" s="47"/>
      <c r="RVQ36" s="47"/>
      <c r="RVR36" s="47"/>
      <c r="RVS36" s="47"/>
      <c r="RVT36" s="47"/>
      <c r="RVU36" s="47"/>
      <c r="RVV36" s="47"/>
      <c r="RVW36" s="47"/>
      <c r="RVX36" s="47"/>
      <c r="RVY36" s="47"/>
      <c r="RVZ36" s="47"/>
      <c r="RWA36" s="47"/>
      <c r="RWB36" s="47"/>
      <c r="RWC36" s="47"/>
      <c r="RWD36" s="47"/>
      <c r="RWE36" s="47"/>
      <c r="RWF36" s="47"/>
      <c r="RWG36" s="47"/>
      <c r="RWH36" s="47"/>
      <c r="RWI36" s="47"/>
      <c r="RWJ36" s="47"/>
      <c r="RWK36" s="47"/>
      <c r="RWL36" s="47"/>
      <c r="RWM36" s="47"/>
      <c r="RWN36" s="47"/>
      <c r="RWO36" s="47"/>
      <c r="RWP36" s="47"/>
      <c r="RWQ36" s="47"/>
      <c r="RWR36" s="47"/>
      <c r="RWS36" s="47"/>
      <c r="RWT36" s="47"/>
      <c r="RWU36" s="47"/>
      <c r="RWV36" s="47"/>
      <c r="RWW36" s="47"/>
      <c r="RWX36" s="47"/>
      <c r="RWY36" s="47"/>
      <c r="RWZ36" s="47"/>
      <c r="RXA36" s="47"/>
      <c r="RXB36" s="47"/>
      <c r="RXC36" s="47"/>
      <c r="RXD36" s="47"/>
      <c r="RXE36" s="47"/>
      <c r="RXF36" s="47"/>
      <c r="RXG36" s="47"/>
      <c r="RXH36" s="47"/>
      <c r="RXI36" s="47"/>
      <c r="RXJ36" s="47"/>
      <c r="RXK36" s="47"/>
      <c r="RXL36" s="47"/>
      <c r="RXM36" s="47"/>
      <c r="RXN36" s="47"/>
      <c r="RXO36" s="47"/>
      <c r="RXP36" s="47"/>
      <c r="RXQ36" s="47"/>
      <c r="RXR36" s="47"/>
      <c r="RXS36" s="47"/>
      <c r="RXT36" s="47"/>
      <c r="RXU36" s="47"/>
      <c r="RXV36" s="47"/>
      <c r="RXW36" s="47"/>
      <c r="RXX36" s="47"/>
      <c r="RXY36" s="47"/>
      <c r="RXZ36" s="47"/>
      <c r="RYA36" s="47"/>
      <c r="RYB36" s="47"/>
      <c r="RYC36" s="47"/>
      <c r="RYD36" s="47"/>
      <c r="RYE36" s="47"/>
      <c r="RYF36" s="47"/>
      <c r="RYG36" s="47"/>
      <c r="RYH36" s="47"/>
      <c r="RYI36" s="47"/>
      <c r="RYJ36" s="47"/>
      <c r="RYK36" s="47"/>
      <c r="RYL36" s="47"/>
      <c r="RYM36" s="47"/>
      <c r="RYN36" s="47"/>
      <c r="RYO36" s="47"/>
      <c r="RYP36" s="47"/>
      <c r="RYQ36" s="47"/>
      <c r="RYR36" s="47"/>
      <c r="RYS36" s="47"/>
      <c r="RYT36" s="47"/>
      <c r="RYU36" s="47"/>
      <c r="RYV36" s="47"/>
      <c r="RYW36" s="47"/>
      <c r="RYX36" s="47"/>
      <c r="RYY36" s="47"/>
      <c r="RYZ36" s="47"/>
      <c r="RZA36" s="47"/>
      <c r="RZB36" s="47"/>
      <c r="RZC36" s="47"/>
      <c r="RZD36" s="47"/>
      <c r="RZE36" s="47"/>
      <c r="RZF36" s="47"/>
      <c r="RZG36" s="47"/>
      <c r="RZH36" s="47"/>
      <c r="RZI36" s="47"/>
      <c r="RZJ36" s="47"/>
      <c r="RZK36" s="47"/>
      <c r="RZL36" s="47"/>
      <c r="RZM36" s="47"/>
      <c r="RZN36" s="47"/>
      <c r="RZO36" s="47"/>
      <c r="RZP36" s="47"/>
      <c r="RZQ36" s="47"/>
      <c r="RZR36" s="47"/>
      <c r="RZS36" s="47"/>
      <c r="RZT36" s="47"/>
      <c r="RZU36" s="47"/>
      <c r="RZV36" s="47"/>
      <c r="RZW36" s="47"/>
      <c r="RZX36" s="47"/>
      <c r="RZY36" s="47"/>
      <c r="RZZ36" s="47"/>
      <c r="SAA36" s="47"/>
      <c r="SAB36" s="47"/>
      <c r="SAC36" s="47"/>
      <c r="SAD36" s="47"/>
      <c r="SAE36" s="47"/>
      <c r="SAF36" s="47"/>
      <c r="SAG36" s="47"/>
      <c r="SAH36" s="47"/>
      <c r="SAI36" s="47"/>
      <c r="SAJ36" s="47"/>
      <c r="SAK36" s="47"/>
      <c r="SAL36" s="47"/>
      <c r="SAM36" s="47"/>
      <c r="SAN36" s="47"/>
      <c r="SAO36" s="47"/>
      <c r="SAP36" s="47"/>
      <c r="SAQ36" s="47"/>
      <c r="SAR36" s="47"/>
      <c r="SAS36" s="47"/>
      <c r="SAT36" s="47"/>
      <c r="SAU36" s="47"/>
      <c r="SAV36" s="47"/>
      <c r="SAW36" s="47"/>
      <c r="SAX36" s="47"/>
      <c r="SAY36" s="47"/>
      <c r="SAZ36" s="47"/>
      <c r="SBA36" s="47"/>
      <c r="SBB36" s="47"/>
      <c r="SBC36" s="47"/>
      <c r="SBD36" s="47"/>
      <c r="SBE36" s="47"/>
      <c r="SBF36" s="47"/>
      <c r="SBG36" s="47"/>
      <c r="SBH36" s="47"/>
      <c r="SBI36" s="47"/>
      <c r="SBJ36" s="47"/>
      <c r="SBK36" s="47"/>
      <c r="SBL36" s="47"/>
      <c r="SBM36" s="47"/>
      <c r="SBN36" s="47"/>
      <c r="SBO36" s="47"/>
      <c r="SBP36" s="47"/>
      <c r="SBQ36" s="47"/>
      <c r="SBR36" s="47"/>
      <c r="SBS36" s="47"/>
      <c r="SBT36" s="47"/>
      <c r="SBU36" s="47"/>
      <c r="SBV36" s="47"/>
      <c r="SBW36" s="47"/>
      <c r="SBX36" s="47"/>
      <c r="SBY36" s="47"/>
      <c r="SBZ36" s="47"/>
      <c r="SCA36" s="47"/>
      <c r="SCB36" s="47"/>
      <c r="SCC36" s="47"/>
      <c r="SCD36" s="47"/>
      <c r="SCE36" s="47"/>
      <c r="SCF36" s="47"/>
      <c r="SCG36" s="47"/>
      <c r="SCH36" s="47"/>
      <c r="SCI36" s="47"/>
      <c r="SCJ36" s="47"/>
      <c r="SCK36" s="47"/>
      <c r="SCL36" s="47"/>
      <c r="SCM36" s="47"/>
      <c r="SCN36" s="47"/>
      <c r="SCO36" s="47"/>
      <c r="SCP36" s="47"/>
      <c r="SCQ36" s="47"/>
      <c r="SCR36" s="47"/>
      <c r="SCS36" s="47"/>
      <c r="SCT36" s="47"/>
      <c r="SCU36" s="47"/>
      <c r="SCV36" s="47"/>
      <c r="SCW36" s="47"/>
      <c r="SCX36" s="47"/>
      <c r="SCY36" s="47"/>
      <c r="SCZ36" s="47"/>
      <c r="SDA36" s="47"/>
      <c r="SDB36" s="47"/>
      <c r="SDC36" s="47"/>
      <c r="SDD36" s="47"/>
      <c r="SDE36" s="47"/>
      <c r="SDF36" s="47"/>
      <c r="SDG36" s="47"/>
      <c r="SDH36" s="47"/>
      <c r="SDI36" s="47"/>
      <c r="SDJ36" s="47"/>
      <c r="SDK36" s="47"/>
      <c r="SDL36" s="47"/>
      <c r="SDM36" s="47"/>
      <c r="SDN36" s="47"/>
      <c r="SDO36" s="47"/>
      <c r="SDP36" s="47"/>
      <c r="SDQ36" s="47"/>
      <c r="SDR36" s="47"/>
      <c r="SDS36" s="47"/>
      <c r="SDT36" s="47"/>
      <c r="SDU36" s="47"/>
      <c r="SDV36" s="47"/>
      <c r="SDW36" s="47"/>
      <c r="SDX36" s="47"/>
      <c r="SDY36" s="47"/>
      <c r="SDZ36" s="47"/>
      <c r="SEA36" s="47"/>
      <c r="SEB36" s="47"/>
      <c r="SEC36" s="47"/>
      <c r="SED36" s="47"/>
      <c r="SEE36" s="47"/>
      <c r="SEF36" s="47"/>
      <c r="SEG36" s="47"/>
      <c r="SEH36" s="47"/>
      <c r="SEI36" s="47"/>
      <c r="SEJ36" s="47"/>
      <c r="SEK36" s="47"/>
      <c r="SEL36" s="47"/>
      <c r="SEM36" s="47"/>
      <c r="SEN36" s="47"/>
      <c r="SEO36" s="47"/>
      <c r="SEP36" s="47"/>
      <c r="SEQ36" s="47"/>
      <c r="SER36" s="47"/>
      <c r="SES36" s="47"/>
      <c r="SET36" s="47"/>
      <c r="SEU36" s="47"/>
      <c r="SEV36" s="47"/>
      <c r="SEW36" s="47"/>
      <c r="SEX36" s="47"/>
      <c r="SEY36" s="47"/>
      <c r="SEZ36" s="47"/>
      <c r="SFA36" s="47"/>
      <c r="SFB36" s="47"/>
      <c r="SFC36" s="47"/>
      <c r="SFD36" s="47"/>
      <c r="SFE36" s="47"/>
      <c r="SFF36" s="47"/>
      <c r="SFG36" s="47"/>
      <c r="SFH36" s="47"/>
      <c r="SFI36" s="47"/>
      <c r="SFJ36" s="47"/>
      <c r="SFK36" s="47"/>
      <c r="SFL36" s="47"/>
      <c r="SFM36" s="47"/>
      <c r="SFN36" s="47"/>
      <c r="SFO36" s="47"/>
      <c r="SFP36" s="47"/>
      <c r="SFQ36" s="47"/>
      <c r="SFR36" s="47"/>
      <c r="SFS36" s="47"/>
      <c r="SFT36" s="47"/>
      <c r="SFU36" s="47"/>
      <c r="SFV36" s="47"/>
      <c r="SFW36" s="47"/>
      <c r="SFX36" s="47"/>
      <c r="SFY36" s="47"/>
      <c r="SFZ36" s="47"/>
      <c r="SGA36" s="47"/>
      <c r="SGB36" s="47"/>
      <c r="SGC36" s="47"/>
      <c r="SGD36" s="47"/>
      <c r="SGE36" s="47"/>
      <c r="SGF36" s="47"/>
      <c r="SGG36" s="47"/>
      <c r="SGH36" s="47"/>
      <c r="SGI36" s="47"/>
      <c r="SGJ36" s="47"/>
      <c r="SGK36" s="47"/>
      <c r="SGL36" s="47"/>
      <c r="SGM36" s="47"/>
      <c r="SGN36" s="47"/>
      <c r="SGO36" s="47"/>
      <c r="SGP36" s="47"/>
      <c r="SGQ36" s="47"/>
      <c r="SGR36" s="47"/>
      <c r="SGS36" s="47"/>
      <c r="SGT36" s="47"/>
      <c r="SGU36" s="47"/>
      <c r="SGV36" s="47"/>
      <c r="SGW36" s="47"/>
      <c r="SGX36" s="47"/>
      <c r="SGY36" s="47"/>
      <c r="SGZ36" s="47"/>
      <c r="SHA36" s="47"/>
      <c r="SHB36" s="47"/>
      <c r="SHC36" s="47"/>
      <c r="SHD36" s="47"/>
      <c r="SHE36" s="47"/>
      <c r="SHF36" s="47"/>
      <c r="SHG36" s="47"/>
      <c r="SHH36" s="47"/>
      <c r="SHI36" s="47"/>
      <c r="SHJ36" s="47"/>
      <c r="SHK36" s="47"/>
      <c r="SHL36" s="47"/>
      <c r="SHM36" s="47"/>
      <c r="SHN36" s="47"/>
      <c r="SHO36" s="47"/>
      <c r="SHP36" s="47"/>
      <c r="SHQ36" s="47"/>
      <c r="SHR36" s="47"/>
      <c r="SHS36" s="47"/>
      <c r="SHT36" s="47"/>
      <c r="SHU36" s="47"/>
      <c r="SHV36" s="47"/>
      <c r="SHW36" s="47"/>
      <c r="SHX36" s="47"/>
      <c r="SHY36" s="47"/>
      <c r="SHZ36" s="47"/>
      <c r="SIA36" s="47"/>
      <c r="SIB36" s="47"/>
      <c r="SIC36" s="47"/>
      <c r="SID36" s="47"/>
      <c r="SIE36" s="47"/>
      <c r="SIF36" s="47"/>
      <c r="SIG36" s="47"/>
      <c r="SIH36" s="47"/>
      <c r="SII36" s="47"/>
      <c r="SIJ36" s="47"/>
      <c r="SIK36" s="47"/>
      <c r="SIL36" s="47"/>
      <c r="SIM36" s="47"/>
      <c r="SIN36" s="47"/>
      <c r="SIO36" s="47"/>
      <c r="SIP36" s="47"/>
      <c r="SIQ36" s="47"/>
      <c r="SIR36" s="47"/>
      <c r="SIS36" s="47"/>
      <c r="SIT36" s="47"/>
      <c r="SIU36" s="47"/>
      <c r="SIV36" s="47"/>
      <c r="SIW36" s="47"/>
      <c r="SIX36" s="47"/>
      <c r="SIY36" s="47"/>
      <c r="SIZ36" s="47"/>
      <c r="SJA36" s="47"/>
      <c r="SJB36" s="47"/>
      <c r="SJC36" s="47"/>
      <c r="SJD36" s="47"/>
      <c r="SJE36" s="47"/>
      <c r="SJF36" s="47"/>
      <c r="SJG36" s="47"/>
      <c r="SJH36" s="47"/>
      <c r="SJI36" s="47"/>
      <c r="SJJ36" s="47"/>
      <c r="SJK36" s="47"/>
      <c r="SJL36" s="47"/>
      <c r="SJM36" s="47"/>
      <c r="SJN36" s="47"/>
      <c r="SJO36" s="47"/>
      <c r="SJP36" s="47"/>
      <c r="SJQ36" s="47"/>
      <c r="SJR36" s="47"/>
      <c r="SJS36" s="47"/>
      <c r="SJT36" s="47"/>
      <c r="SJU36" s="47"/>
      <c r="SJV36" s="47"/>
      <c r="SJW36" s="47"/>
      <c r="SJX36" s="47"/>
      <c r="SJY36" s="47"/>
      <c r="SJZ36" s="47"/>
      <c r="SKA36" s="47"/>
      <c r="SKB36" s="47"/>
      <c r="SKC36" s="47"/>
      <c r="SKD36" s="47"/>
      <c r="SKE36" s="47"/>
      <c r="SKF36" s="47"/>
      <c r="SKG36" s="47"/>
      <c r="SKH36" s="47"/>
      <c r="SKI36" s="47"/>
      <c r="SKJ36" s="47"/>
      <c r="SKK36" s="47"/>
      <c r="SKL36" s="47"/>
      <c r="SKM36" s="47"/>
      <c r="SKN36" s="47"/>
      <c r="SKO36" s="47"/>
      <c r="SKP36" s="47"/>
      <c r="SKQ36" s="47"/>
      <c r="SKR36" s="47"/>
      <c r="SKS36" s="47"/>
      <c r="SKT36" s="47"/>
      <c r="SKU36" s="47"/>
      <c r="SKV36" s="47"/>
      <c r="SKW36" s="47"/>
      <c r="SKX36" s="47"/>
      <c r="SKY36" s="47"/>
      <c r="SKZ36" s="47"/>
      <c r="SLA36" s="47"/>
      <c r="SLB36" s="47"/>
      <c r="SLC36" s="47"/>
      <c r="SLD36" s="47"/>
      <c r="SLE36" s="47"/>
      <c r="SLF36" s="47"/>
      <c r="SLG36" s="47"/>
      <c r="SLH36" s="47"/>
      <c r="SLI36" s="47"/>
      <c r="SLJ36" s="47"/>
      <c r="SLK36" s="47"/>
      <c r="SLL36" s="47"/>
      <c r="SLM36" s="47"/>
      <c r="SLN36" s="47"/>
      <c r="SLO36" s="47"/>
      <c r="SLP36" s="47"/>
      <c r="SLQ36" s="47"/>
      <c r="SLR36" s="47"/>
      <c r="SLS36" s="47"/>
      <c r="SLT36" s="47"/>
      <c r="SLU36" s="47"/>
      <c r="SLV36" s="47"/>
      <c r="SLW36" s="47"/>
      <c r="SLX36" s="47"/>
      <c r="SLY36" s="47"/>
      <c r="SLZ36" s="47"/>
      <c r="SMA36" s="47"/>
      <c r="SMB36" s="47"/>
      <c r="SMC36" s="47"/>
      <c r="SMD36" s="47"/>
      <c r="SME36" s="47"/>
      <c r="SMF36" s="47"/>
      <c r="SMG36" s="47"/>
      <c r="SMH36" s="47"/>
      <c r="SMI36" s="47"/>
      <c r="SMJ36" s="47"/>
      <c r="SMK36" s="47"/>
      <c r="SML36" s="47"/>
      <c r="SMM36" s="47"/>
      <c r="SMN36" s="47"/>
      <c r="SMO36" s="47"/>
      <c r="SMP36" s="47"/>
      <c r="SMQ36" s="47"/>
      <c r="SMR36" s="47"/>
      <c r="SMS36" s="47"/>
      <c r="SMT36" s="47"/>
      <c r="SMU36" s="47"/>
      <c r="SMV36" s="47"/>
      <c r="SMW36" s="47"/>
      <c r="SMX36" s="47"/>
      <c r="SMY36" s="47"/>
      <c r="SMZ36" s="47"/>
      <c r="SNA36" s="47"/>
      <c r="SNB36" s="47"/>
      <c r="SNC36" s="47"/>
      <c r="SND36" s="47"/>
      <c r="SNE36" s="47"/>
      <c r="SNF36" s="47"/>
      <c r="SNG36" s="47"/>
      <c r="SNH36" s="47"/>
      <c r="SNI36" s="47"/>
      <c r="SNJ36" s="47"/>
      <c r="SNK36" s="47"/>
      <c r="SNL36" s="47"/>
      <c r="SNM36" s="47"/>
      <c r="SNN36" s="47"/>
      <c r="SNO36" s="47"/>
      <c r="SNP36" s="47"/>
      <c r="SNQ36" s="47"/>
      <c r="SNR36" s="47"/>
      <c r="SNS36" s="47"/>
      <c r="SNT36" s="47"/>
      <c r="SNU36" s="47"/>
      <c r="SNV36" s="47"/>
      <c r="SNW36" s="47"/>
      <c r="SNX36" s="47"/>
      <c r="SNY36" s="47"/>
      <c r="SNZ36" s="47"/>
      <c r="SOA36" s="47"/>
      <c r="SOB36" s="47"/>
      <c r="SOC36" s="47"/>
      <c r="SOD36" s="47"/>
      <c r="SOE36" s="47"/>
      <c r="SOF36" s="47"/>
      <c r="SOG36" s="47"/>
      <c r="SOH36" s="47"/>
      <c r="SOI36" s="47"/>
      <c r="SOJ36" s="47"/>
      <c r="SOK36" s="47"/>
      <c r="SOL36" s="47"/>
      <c r="SOM36" s="47"/>
      <c r="SON36" s="47"/>
      <c r="SOO36" s="47"/>
      <c r="SOP36" s="47"/>
      <c r="SOQ36" s="47"/>
      <c r="SOR36" s="47"/>
      <c r="SOS36" s="47"/>
      <c r="SOT36" s="47"/>
      <c r="SOU36" s="47"/>
      <c r="SOV36" s="47"/>
      <c r="SOW36" s="47"/>
      <c r="SOX36" s="47"/>
      <c r="SOY36" s="47"/>
      <c r="SOZ36" s="47"/>
      <c r="SPA36" s="47"/>
      <c r="SPB36" s="47"/>
      <c r="SPC36" s="47"/>
      <c r="SPD36" s="47"/>
      <c r="SPE36" s="47"/>
      <c r="SPF36" s="47"/>
      <c r="SPG36" s="47"/>
      <c r="SPH36" s="47"/>
      <c r="SPI36" s="47"/>
      <c r="SPJ36" s="47"/>
      <c r="SPK36" s="47"/>
      <c r="SPL36" s="47"/>
      <c r="SPM36" s="47"/>
      <c r="SPN36" s="47"/>
      <c r="SPO36" s="47"/>
      <c r="SPP36" s="47"/>
      <c r="SPQ36" s="47"/>
      <c r="SPR36" s="47"/>
      <c r="SPS36" s="47"/>
      <c r="SPT36" s="47"/>
      <c r="SPU36" s="47"/>
      <c r="SPV36" s="47"/>
      <c r="SPW36" s="47"/>
      <c r="SPX36" s="47"/>
      <c r="SPY36" s="47"/>
      <c r="SPZ36" s="47"/>
      <c r="SQA36" s="47"/>
      <c r="SQB36" s="47"/>
      <c r="SQC36" s="47"/>
      <c r="SQD36" s="47"/>
      <c r="SQE36" s="47"/>
      <c r="SQF36" s="47"/>
      <c r="SQG36" s="47"/>
      <c r="SQH36" s="47"/>
      <c r="SQI36" s="47"/>
      <c r="SQJ36" s="47"/>
      <c r="SQK36" s="47"/>
      <c r="SQL36" s="47"/>
      <c r="SQM36" s="47"/>
      <c r="SQN36" s="47"/>
      <c r="SQO36" s="47"/>
      <c r="SQP36" s="47"/>
      <c r="SQQ36" s="47"/>
      <c r="SQR36" s="47"/>
      <c r="SQS36" s="47"/>
      <c r="SQT36" s="47"/>
      <c r="SQU36" s="47"/>
      <c r="SQV36" s="47"/>
      <c r="SQW36" s="47"/>
      <c r="SQX36" s="47"/>
      <c r="SQY36" s="47"/>
      <c r="SQZ36" s="47"/>
      <c r="SRA36" s="47"/>
      <c r="SRB36" s="47"/>
      <c r="SRC36" s="47"/>
      <c r="SRD36" s="47"/>
      <c r="SRE36" s="47"/>
      <c r="SRF36" s="47"/>
      <c r="SRG36" s="47"/>
      <c r="SRH36" s="47"/>
      <c r="SRI36" s="47"/>
      <c r="SRJ36" s="47"/>
      <c r="SRK36" s="47"/>
      <c r="SRL36" s="47"/>
      <c r="SRM36" s="47"/>
      <c r="SRN36" s="47"/>
      <c r="SRO36" s="47"/>
      <c r="SRP36" s="47"/>
      <c r="SRQ36" s="47"/>
      <c r="SRR36" s="47"/>
      <c r="SRS36" s="47"/>
      <c r="SRT36" s="47"/>
      <c r="SRU36" s="47"/>
      <c r="SRV36" s="47"/>
      <c r="SRW36" s="47"/>
      <c r="SRX36" s="47"/>
      <c r="SRY36" s="47"/>
      <c r="SRZ36" s="47"/>
      <c r="SSA36" s="47"/>
      <c r="SSB36" s="47"/>
      <c r="SSC36" s="47"/>
      <c r="SSD36" s="47"/>
      <c r="SSE36" s="47"/>
      <c r="SSF36" s="47"/>
      <c r="SSG36" s="47"/>
      <c r="SSH36" s="47"/>
      <c r="SSI36" s="47"/>
      <c r="SSJ36" s="47"/>
      <c r="SSK36" s="47"/>
      <c r="SSL36" s="47"/>
      <c r="SSM36" s="47"/>
      <c r="SSN36" s="47"/>
      <c r="SSO36" s="47"/>
      <c r="SSP36" s="47"/>
      <c r="SSQ36" s="47"/>
      <c r="SSR36" s="47"/>
      <c r="SSS36" s="47"/>
      <c r="SST36" s="47"/>
      <c r="SSU36" s="47"/>
      <c r="SSV36" s="47"/>
      <c r="SSW36" s="47"/>
      <c r="SSX36" s="47"/>
      <c r="SSY36" s="47"/>
      <c r="SSZ36" s="47"/>
      <c r="STA36" s="47"/>
      <c r="STB36" s="47"/>
      <c r="STC36" s="47"/>
      <c r="STD36" s="47"/>
      <c r="STE36" s="47"/>
      <c r="STF36" s="47"/>
      <c r="STG36" s="47"/>
      <c r="STH36" s="47"/>
      <c r="STI36" s="47"/>
      <c r="STJ36" s="47"/>
      <c r="STK36" s="47"/>
      <c r="STL36" s="47"/>
      <c r="STM36" s="47"/>
      <c r="STN36" s="47"/>
      <c r="STO36" s="47"/>
      <c r="STP36" s="47"/>
      <c r="STQ36" s="47"/>
      <c r="STR36" s="47"/>
      <c r="STS36" s="47"/>
      <c r="STT36" s="47"/>
      <c r="STU36" s="47"/>
      <c r="STV36" s="47"/>
      <c r="STW36" s="47"/>
      <c r="STX36" s="47"/>
      <c r="STY36" s="47"/>
      <c r="STZ36" s="47"/>
      <c r="SUA36" s="47"/>
      <c r="SUB36" s="47"/>
      <c r="SUC36" s="47"/>
      <c r="SUD36" s="47"/>
      <c r="SUE36" s="47"/>
      <c r="SUF36" s="47"/>
      <c r="SUG36" s="47"/>
      <c r="SUH36" s="47"/>
      <c r="SUI36" s="47"/>
      <c r="SUJ36" s="47"/>
      <c r="SUK36" s="47"/>
      <c r="SUL36" s="47"/>
      <c r="SUM36" s="47"/>
      <c r="SUN36" s="47"/>
      <c r="SUO36" s="47"/>
      <c r="SUP36" s="47"/>
      <c r="SUQ36" s="47"/>
      <c r="SUR36" s="47"/>
      <c r="SUS36" s="47"/>
      <c r="SUT36" s="47"/>
      <c r="SUU36" s="47"/>
      <c r="SUV36" s="47"/>
      <c r="SUW36" s="47"/>
      <c r="SUX36" s="47"/>
      <c r="SUY36" s="47"/>
      <c r="SUZ36" s="47"/>
      <c r="SVA36" s="47"/>
      <c r="SVB36" s="47"/>
      <c r="SVC36" s="47"/>
      <c r="SVD36" s="47"/>
      <c r="SVE36" s="47"/>
      <c r="SVF36" s="47"/>
      <c r="SVG36" s="47"/>
      <c r="SVH36" s="47"/>
      <c r="SVI36" s="47"/>
      <c r="SVJ36" s="47"/>
      <c r="SVK36" s="47"/>
      <c r="SVL36" s="47"/>
      <c r="SVM36" s="47"/>
      <c r="SVN36" s="47"/>
      <c r="SVO36" s="47"/>
      <c r="SVP36" s="47"/>
      <c r="SVQ36" s="47"/>
      <c r="SVR36" s="47"/>
      <c r="SVS36" s="47"/>
      <c r="SVT36" s="47"/>
      <c r="SVU36" s="47"/>
      <c r="SVV36" s="47"/>
      <c r="SVW36" s="47"/>
      <c r="SVX36" s="47"/>
      <c r="SVY36" s="47"/>
      <c r="SVZ36" s="47"/>
      <c r="SWA36" s="47"/>
      <c r="SWB36" s="47"/>
      <c r="SWC36" s="47"/>
      <c r="SWD36" s="47"/>
      <c r="SWE36" s="47"/>
      <c r="SWF36" s="47"/>
      <c r="SWG36" s="47"/>
      <c r="SWH36" s="47"/>
      <c r="SWI36" s="47"/>
      <c r="SWJ36" s="47"/>
      <c r="SWK36" s="47"/>
      <c r="SWL36" s="47"/>
      <c r="SWM36" s="47"/>
      <c r="SWN36" s="47"/>
      <c r="SWO36" s="47"/>
      <c r="SWP36" s="47"/>
      <c r="SWQ36" s="47"/>
      <c r="SWR36" s="47"/>
      <c r="SWS36" s="47"/>
      <c r="SWT36" s="47"/>
      <c r="SWU36" s="47"/>
      <c r="SWV36" s="47"/>
      <c r="SWW36" s="47"/>
      <c r="SWX36" s="47"/>
      <c r="SWY36" s="47"/>
      <c r="SWZ36" s="47"/>
      <c r="SXA36" s="47"/>
      <c r="SXB36" s="47"/>
      <c r="SXC36" s="47"/>
      <c r="SXD36" s="47"/>
      <c r="SXE36" s="47"/>
      <c r="SXF36" s="47"/>
      <c r="SXG36" s="47"/>
      <c r="SXH36" s="47"/>
      <c r="SXI36" s="47"/>
      <c r="SXJ36" s="47"/>
      <c r="SXK36" s="47"/>
      <c r="SXL36" s="47"/>
      <c r="SXM36" s="47"/>
      <c r="SXN36" s="47"/>
      <c r="SXO36" s="47"/>
      <c r="SXP36" s="47"/>
      <c r="SXQ36" s="47"/>
      <c r="SXR36" s="47"/>
      <c r="SXS36" s="47"/>
      <c r="SXT36" s="47"/>
      <c r="SXU36" s="47"/>
      <c r="SXV36" s="47"/>
      <c r="SXW36" s="47"/>
      <c r="SXX36" s="47"/>
      <c r="SXY36" s="47"/>
      <c r="SXZ36" s="47"/>
      <c r="SYA36" s="47"/>
      <c r="SYB36" s="47"/>
      <c r="SYC36" s="47"/>
      <c r="SYD36" s="47"/>
      <c r="SYE36" s="47"/>
      <c r="SYF36" s="47"/>
      <c r="SYG36" s="47"/>
      <c r="SYH36" s="47"/>
      <c r="SYI36" s="47"/>
      <c r="SYJ36" s="47"/>
      <c r="SYK36" s="47"/>
      <c r="SYL36" s="47"/>
      <c r="SYM36" s="47"/>
      <c r="SYN36" s="47"/>
      <c r="SYO36" s="47"/>
      <c r="SYP36" s="47"/>
      <c r="SYQ36" s="47"/>
      <c r="SYR36" s="47"/>
      <c r="SYS36" s="47"/>
      <c r="SYT36" s="47"/>
      <c r="SYU36" s="47"/>
      <c r="SYV36" s="47"/>
      <c r="SYW36" s="47"/>
      <c r="SYX36" s="47"/>
      <c r="SYY36" s="47"/>
      <c r="SYZ36" s="47"/>
      <c r="SZA36" s="47"/>
      <c r="SZB36" s="47"/>
      <c r="SZC36" s="47"/>
      <c r="SZD36" s="47"/>
      <c r="SZE36" s="47"/>
      <c r="SZF36" s="47"/>
      <c r="SZG36" s="47"/>
      <c r="SZH36" s="47"/>
      <c r="SZI36" s="47"/>
      <c r="SZJ36" s="47"/>
      <c r="SZK36" s="47"/>
      <c r="SZL36" s="47"/>
      <c r="SZM36" s="47"/>
      <c r="SZN36" s="47"/>
      <c r="SZO36" s="47"/>
      <c r="SZP36" s="47"/>
      <c r="SZQ36" s="47"/>
      <c r="SZR36" s="47"/>
      <c r="SZS36" s="47"/>
      <c r="SZT36" s="47"/>
      <c r="SZU36" s="47"/>
      <c r="SZV36" s="47"/>
      <c r="SZW36" s="47"/>
      <c r="SZX36" s="47"/>
      <c r="SZY36" s="47"/>
      <c r="SZZ36" s="47"/>
      <c r="TAA36" s="47"/>
      <c r="TAB36" s="47"/>
      <c r="TAC36" s="47"/>
      <c r="TAD36" s="47"/>
      <c r="TAE36" s="47"/>
      <c r="TAF36" s="47"/>
      <c r="TAG36" s="47"/>
      <c r="TAH36" s="47"/>
      <c r="TAI36" s="47"/>
      <c r="TAJ36" s="47"/>
      <c r="TAK36" s="47"/>
      <c r="TAL36" s="47"/>
      <c r="TAM36" s="47"/>
      <c r="TAN36" s="47"/>
      <c r="TAO36" s="47"/>
      <c r="TAP36" s="47"/>
      <c r="TAQ36" s="47"/>
      <c r="TAR36" s="47"/>
      <c r="TAS36" s="47"/>
      <c r="TAT36" s="47"/>
      <c r="TAU36" s="47"/>
      <c r="TAV36" s="47"/>
      <c r="TAW36" s="47"/>
      <c r="TAX36" s="47"/>
      <c r="TAY36" s="47"/>
      <c r="TAZ36" s="47"/>
      <c r="TBA36" s="47"/>
      <c r="TBB36" s="47"/>
      <c r="TBC36" s="47"/>
      <c r="TBD36" s="47"/>
      <c r="TBE36" s="47"/>
      <c r="TBF36" s="47"/>
      <c r="TBG36" s="47"/>
      <c r="TBH36" s="47"/>
      <c r="TBI36" s="47"/>
      <c r="TBJ36" s="47"/>
      <c r="TBK36" s="47"/>
      <c r="TBL36" s="47"/>
      <c r="TBM36" s="47"/>
      <c r="TBN36" s="47"/>
      <c r="TBO36" s="47"/>
      <c r="TBP36" s="47"/>
      <c r="TBQ36" s="47"/>
      <c r="TBR36" s="47"/>
      <c r="TBS36" s="47"/>
      <c r="TBT36" s="47"/>
      <c r="TBU36" s="47"/>
      <c r="TBV36" s="47"/>
      <c r="TBW36" s="47"/>
      <c r="TBX36" s="47"/>
      <c r="TBY36" s="47"/>
      <c r="TBZ36" s="47"/>
      <c r="TCA36" s="47"/>
      <c r="TCB36" s="47"/>
      <c r="TCC36" s="47"/>
      <c r="TCD36" s="47"/>
      <c r="TCE36" s="47"/>
      <c r="TCF36" s="47"/>
      <c r="TCG36" s="47"/>
      <c r="TCH36" s="47"/>
      <c r="TCI36" s="47"/>
      <c r="TCJ36" s="47"/>
      <c r="TCK36" s="47"/>
      <c r="TCL36" s="47"/>
      <c r="TCM36" s="47"/>
      <c r="TCN36" s="47"/>
      <c r="TCO36" s="47"/>
      <c r="TCP36" s="47"/>
      <c r="TCQ36" s="47"/>
      <c r="TCR36" s="47"/>
      <c r="TCS36" s="47"/>
      <c r="TCT36" s="47"/>
      <c r="TCU36" s="47"/>
      <c r="TCV36" s="47"/>
      <c r="TCW36" s="47"/>
      <c r="TCX36" s="47"/>
      <c r="TCY36" s="47"/>
      <c r="TCZ36" s="47"/>
      <c r="TDA36" s="47"/>
      <c r="TDB36" s="47"/>
      <c r="TDC36" s="47"/>
      <c r="TDD36" s="47"/>
      <c r="TDE36" s="47"/>
      <c r="TDF36" s="47"/>
      <c r="TDG36" s="47"/>
      <c r="TDH36" s="47"/>
      <c r="TDI36" s="47"/>
      <c r="TDJ36" s="47"/>
      <c r="TDK36" s="47"/>
      <c r="TDL36" s="47"/>
      <c r="TDM36" s="47"/>
      <c r="TDN36" s="47"/>
      <c r="TDO36" s="47"/>
      <c r="TDP36" s="47"/>
      <c r="TDQ36" s="47"/>
      <c r="TDR36" s="47"/>
      <c r="TDS36" s="47"/>
      <c r="TDT36" s="47"/>
      <c r="TDU36" s="47"/>
      <c r="TDV36" s="47"/>
      <c r="TDW36" s="47"/>
      <c r="TDX36" s="47"/>
      <c r="TDY36" s="47"/>
      <c r="TDZ36" s="47"/>
      <c r="TEA36" s="47"/>
      <c r="TEB36" s="47"/>
      <c r="TEC36" s="47"/>
      <c r="TED36" s="47"/>
      <c r="TEE36" s="47"/>
      <c r="TEF36" s="47"/>
      <c r="TEG36" s="47"/>
      <c r="TEH36" s="47"/>
      <c r="TEI36" s="47"/>
      <c r="TEJ36" s="47"/>
      <c r="TEK36" s="47"/>
      <c r="TEL36" s="47"/>
      <c r="TEM36" s="47"/>
      <c r="TEN36" s="47"/>
      <c r="TEO36" s="47"/>
      <c r="TEP36" s="47"/>
      <c r="TEQ36" s="47"/>
      <c r="TER36" s="47"/>
      <c r="TES36" s="47"/>
      <c r="TET36" s="47"/>
      <c r="TEU36" s="47"/>
      <c r="TEV36" s="47"/>
      <c r="TEW36" s="47"/>
      <c r="TEX36" s="47"/>
      <c r="TEY36" s="47"/>
      <c r="TEZ36" s="47"/>
      <c r="TFA36" s="47"/>
      <c r="TFB36" s="47"/>
      <c r="TFC36" s="47"/>
      <c r="TFD36" s="47"/>
      <c r="TFE36" s="47"/>
      <c r="TFF36" s="47"/>
      <c r="TFG36" s="47"/>
      <c r="TFH36" s="47"/>
      <c r="TFI36" s="47"/>
      <c r="TFJ36" s="47"/>
      <c r="TFK36" s="47"/>
      <c r="TFL36" s="47"/>
      <c r="TFM36" s="47"/>
      <c r="TFN36" s="47"/>
      <c r="TFO36" s="47"/>
      <c r="TFP36" s="47"/>
      <c r="TFQ36" s="47"/>
      <c r="TFR36" s="47"/>
      <c r="TFS36" s="47"/>
      <c r="TFT36" s="47"/>
      <c r="TFU36" s="47"/>
      <c r="TFV36" s="47"/>
      <c r="TFW36" s="47"/>
      <c r="TFX36" s="47"/>
      <c r="TFY36" s="47"/>
      <c r="TFZ36" s="47"/>
      <c r="TGA36" s="47"/>
      <c r="TGB36" s="47"/>
      <c r="TGC36" s="47"/>
      <c r="TGD36" s="47"/>
      <c r="TGE36" s="47"/>
      <c r="TGF36" s="47"/>
      <c r="TGG36" s="47"/>
      <c r="TGH36" s="47"/>
      <c r="TGI36" s="47"/>
      <c r="TGJ36" s="47"/>
      <c r="TGK36" s="47"/>
      <c r="TGL36" s="47"/>
      <c r="TGM36" s="47"/>
      <c r="TGN36" s="47"/>
      <c r="TGO36" s="47"/>
      <c r="TGP36" s="47"/>
      <c r="TGQ36" s="47"/>
      <c r="TGR36" s="47"/>
      <c r="TGS36" s="47"/>
      <c r="TGT36" s="47"/>
      <c r="TGU36" s="47"/>
      <c r="TGV36" s="47"/>
      <c r="TGW36" s="47"/>
      <c r="TGX36" s="47"/>
      <c r="TGY36" s="47"/>
      <c r="TGZ36" s="47"/>
      <c r="THA36" s="47"/>
      <c r="THB36" s="47"/>
      <c r="THC36" s="47"/>
      <c r="THD36" s="47"/>
      <c r="THE36" s="47"/>
      <c r="THF36" s="47"/>
      <c r="THG36" s="47"/>
      <c r="THH36" s="47"/>
      <c r="THI36" s="47"/>
      <c r="THJ36" s="47"/>
      <c r="THK36" s="47"/>
      <c r="THL36" s="47"/>
      <c r="THM36" s="47"/>
      <c r="THN36" s="47"/>
      <c r="THO36" s="47"/>
      <c r="THP36" s="47"/>
      <c r="THQ36" s="47"/>
      <c r="THR36" s="47"/>
      <c r="THS36" s="47"/>
      <c r="THT36" s="47"/>
      <c r="THU36" s="47"/>
      <c r="THV36" s="47"/>
      <c r="THW36" s="47"/>
      <c r="THX36" s="47"/>
      <c r="THY36" s="47"/>
      <c r="THZ36" s="47"/>
      <c r="TIA36" s="47"/>
      <c r="TIB36" s="47"/>
      <c r="TIC36" s="47"/>
      <c r="TID36" s="47"/>
      <c r="TIE36" s="47"/>
      <c r="TIF36" s="47"/>
      <c r="TIG36" s="47"/>
      <c r="TIH36" s="47"/>
      <c r="TII36" s="47"/>
      <c r="TIJ36" s="47"/>
      <c r="TIK36" s="47"/>
      <c r="TIL36" s="47"/>
      <c r="TIM36" s="47"/>
      <c r="TIN36" s="47"/>
      <c r="TIO36" s="47"/>
      <c r="TIP36" s="47"/>
      <c r="TIQ36" s="47"/>
      <c r="TIR36" s="47"/>
      <c r="TIS36" s="47"/>
      <c r="TIT36" s="47"/>
      <c r="TIU36" s="47"/>
      <c r="TIV36" s="47"/>
      <c r="TIW36" s="47"/>
      <c r="TIX36" s="47"/>
      <c r="TIY36" s="47"/>
      <c r="TIZ36" s="47"/>
      <c r="TJA36" s="47"/>
      <c r="TJB36" s="47"/>
      <c r="TJC36" s="47"/>
      <c r="TJD36" s="47"/>
      <c r="TJE36" s="47"/>
      <c r="TJF36" s="47"/>
      <c r="TJG36" s="47"/>
      <c r="TJH36" s="47"/>
      <c r="TJI36" s="47"/>
      <c r="TJJ36" s="47"/>
      <c r="TJK36" s="47"/>
      <c r="TJL36" s="47"/>
      <c r="TJM36" s="47"/>
      <c r="TJN36" s="47"/>
      <c r="TJO36" s="47"/>
      <c r="TJP36" s="47"/>
      <c r="TJQ36" s="47"/>
      <c r="TJR36" s="47"/>
      <c r="TJS36" s="47"/>
      <c r="TJT36" s="47"/>
      <c r="TJU36" s="47"/>
      <c r="TJV36" s="47"/>
      <c r="TJW36" s="47"/>
      <c r="TJX36" s="47"/>
      <c r="TJY36" s="47"/>
      <c r="TJZ36" s="47"/>
      <c r="TKA36" s="47"/>
      <c r="TKB36" s="47"/>
      <c r="TKC36" s="47"/>
      <c r="TKD36" s="47"/>
      <c r="TKE36" s="47"/>
      <c r="TKF36" s="47"/>
      <c r="TKG36" s="47"/>
      <c r="TKH36" s="47"/>
      <c r="TKI36" s="47"/>
      <c r="TKJ36" s="47"/>
      <c r="TKK36" s="47"/>
      <c r="TKL36" s="47"/>
      <c r="TKM36" s="47"/>
      <c r="TKN36" s="47"/>
      <c r="TKO36" s="47"/>
      <c r="TKP36" s="47"/>
      <c r="TKQ36" s="47"/>
      <c r="TKR36" s="47"/>
      <c r="TKS36" s="47"/>
      <c r="TKT36" s="47"/>
      <c r="TKU36" s="47"/>
      <c r="TKV36" s="47"/>
      <c r="TKW36" s="47"/>
      <c r="TKX36" s="47"/>
      <c r="TKY36" s="47"/>
      <c r="TKZ36" s="47"/>
      <c r="TLA36" s="47"/>
      <c r="TLB36" s="47"/>
      <c r="TLC36" s="47"/>
      <c r="TLD36" s="47"/>
      <c r="TLE36" s="47"/>
      <c r="TLF36" s="47"/>
      <c r="TLG36" s="47"/>
      <c r="TLH36" s="47"/>
      <c r="TLI36" s="47"/>
      <c r="TLJ36" s="47"/>
      <c r="TLK36" s="47"/>
      <c r="TLL36" s="47"/>
      <c r="TLM36" s="47"/>
      <c r="TLN36" s="47"/>
      <c r="TLO36" s="47"/>
      <c r="TLP36" s="47"/>
      <c r="TLQ36" s="47"/>
      <c r="TLR36" s="47"/>
      <c r="TLS36" s="47"/>
      <c r="TLT36" s="47"/>
      <c r="TLU36" s="47"/>
      <c r="TLV36" s="47"/>
      <c r="TLW36" s="47"/>
      <c r="TLX36" s="47"/>
      <c r="TLY36" s="47"/>
      <c r="TLZ36" s="47"/>
      <c r="TMA36" s="47"/>
      <c r="TMB36" s="47"/>
      <c r="TMC36" s="47"/>
      <c r="TMD36" s="47"/>
      <c r="TME36" s="47"/>
      <c r="TMF36" s="47"/>
      <c r="TMG36" s="47"/>
      <c r="TMH36" s="47"/>
      <c r="TMI36" s="47"/>
      <c r="TMJ36" s="47"/>
      <c r="TMK36" s="47"/>
      <c r="TML36" s="47"/>
      <c r="TMM36" s="47"/>
      <c r="TMN36" s="47"/>
      <c r="TMO36" s="47"/>
      <c r="TMP36" s="47"/>
      <c r="TMQ36" s="47"/>
      <c r="TMR36" s="47"/>
      <c r="TMS36" s="47"/>
      <c r="TMT36" s="47"/>
      <c r="TMU36" s="47"/>
      <c r="TMV36" s="47"/>
      <c r="TMW36" s="47"/>
      <c r="TMX36" s="47"/>
      <c r="TMY36" s="47"/>
      <c r="TMZ36" s="47"/>
      <c r="TNA36" s="47"/>
      <c r="TNB36" s="47"/>
      <c r="TNC36" s="47"/>
      <c r="TND36" s="47"/>
      <c r="TNE36" s="47"/>
      <c r="TNF36" s="47"/>
      <c r="TNG36" s="47"/>
      <c r="TNH36" s="47"/>
      <c r="TNI36" s="47"/>
      <c r="TNJ36" s="47"/>
      <c r="TNK36" s="47"/>
      <c r="TNL36" s="47"/>
      <c r="TNM36" s="47"/>
      <c r="TNN36" s="47"/>
      <c r="TNO36" s="47"/>
      <c r="TNP36" s="47"/>
      <c r="TNQ36" s="47"/>
      <c r="TNR36" s="47"/>
      <c r="TNS36" s="47"/>
      <c r="TNT36" s="47"/>
      <c r="TNU36" s="47"/>
      <c r="TNV36" s="47"/>
      <c r="TNW36" s="47"/>
      <c r="TNX36" s="47"/>
      <c r="TNY36" s="47"/>
      <c r="TNZ36" s="47"/>
      <c r="TOA36" s="47"/>
      <c r="TOB36" s="47"/>
      <c r="TOC36" s="47"/>
      <c r="TOD36" s="47"/>
      <c r="TOE36" s="47"/>
      <c r="TOF36" s="47"/>
      <c r="TOG36" s="47"/>
      <c r="TOH36" s="47"/>
      <c r="TOI36" s="47"/>
      <c r="TOJ36" s="47"/>
      <c r="TOK36" s="47"/>
      <c r="TOL36" s="47"/>
      <c r="TOM36" s="47"/>
      <c r="TON36" s="47"/>
      <c r="TOO36" s="47"/>
      <c r="TOP36" s="47"/>
      <c r="TOQ36" s="47"/>
      <c r="TOR36" s="47"/>
      <c r="TOS36" s="47"/>
      <c r="TOT36" s="47"/>
      <c r="TOU36" s="47"/>
      <c r="TOV36" s="47"/>
      <c r="TOW36" s="47"/>
      <c r="TOX36" s="47"/>
      <c r="TOY36" s="47"/>
      <c r="TOZ36" s="47"/>
      <c r="TPA36" s="47"/>
      <c r="TPB36" s="47"/>
      <c r="TPC36" s="47"/>
      <c r="TPD36" s="47"/>
      <c r="TPE36" s="47"/>
      <c r="TPF36" s="47"/>
      <c r="TPG36" s="47"/>
      <c r="TPH36" s="47"/>
      <c r="TPI36" s="47"/>
      <c r="TPJ36" s="47"/>
      <c r="TPK36" s="47"/>
      <c r="TPL36" s="47"/>
      <c r="TPM36" s="47"/>
      <c r="TPN36" s="47"/>
      <c r="TPO36" s="47"/>
      <c r="TPP36" s="47"/>
      <c r="TPQ36" s="47"/>
      <c r="TPR36" s="47"/>
      <c r="TPS36" s="47"/>
      <c r="TPT36" s="47"/>
      <c r="TPU36" s="47"/>
      <c r="TPV36" s="47"/>
      <c r="TPW36" s="47"/>
      <c r="TPX36" s="47"/>
      <c r="TPY36" s="47"/>
      <c r="TPZ36" s="47"/>
      <c r="TQA36" s="47"/>
      <c r="TQB36" s="47"/>
      <c r="TQC36" s="47"/>
      <c r="TQD36" s="47"/>
      <c r="TQE36" s="47"/>
      <c r="TQF36" s="47"/>
      <c r="TQG36" s="47"/>
      <c r="TQH36" s="47"/>
      <c r="TQI36" s="47"/>
      <c r="TQJ36" s="47"/>
      <c r="TQK36" s="47"/>
      <c r="TQL36" s="47"/>
      <c r="TQM36" s="47"/>
      <c r="TQN36" s="47"/>
      <c r="TQO36" s="47"/>
      <c r="TQP36" s="47"/>
      <c r="TQQ36" s="47"/>
      <c r="TQR36" s="47"/>
      <c r="TQS36" s="47"/>
      <c r="TQT36" s="47"/>
      <c r="TQU36" s="47"/>
      <c r="TQV36" s="47"/>
      <c r="TQW36" s="47"/>
      <c r="TQX36" s="47"/>
      <c r="TQY36" s="47"/>
      <c r="TQZ36" s="47"/>
      <c r="TRA36" s="47"/>
      <c r="TRB36" s="47"/>
      <c r="TRC36" s="47"/>
      <c r="TRD36" s="47"/>
      <c r="TRE36" s="47"/>
      <c r="TRF36" s="47"/>
      <c r="TRG36" s="47"/>
      <c r="TRH36" s="47"/>
      <c r="TRI36" s="47"/>
      <c r="TRJ36" s="47"/>
      <c r="TRK36" s="47"/>
      <c r="TRL36" s="47"/>
      <c r="TRM36" s="47"/>
      <c r="TRN36" s="47"/>
      <c r="TRO36" s="47"/>
      <c r="TRP36" s="47"/>
      <c r="TRQ36" s="47"/>
      <c r="TRR36" s="47"/>
      <c r="TRS36" s="47"/>
      <c r="TRT36" s="47"/>
      <c r="TRU36" s="47"/>
      <c r="TRV36" s="47"/>
      <c r="TRW36" s="47"/>
      <c r="TRX36" s="47"/>
      <c r="TRY36" s="47"/>
      <c r="TRZ36" s="47"/>
      <c r="TSA36" s="47"/>
      <c r="TSB36" s="47"/>
      <c r="TSC36" s="47"/>
      <c r="TSD36" s="47"/>
      <c r="TSE36" s="47"/>
      <c r="TSF36" s="47"/>
      <c r="TSG36" s="47"/>
      <c r="TSH36" s="47"/>
      <c r="TSI36" s="47"/>
      <c r="TSJ36" s="47"/>
      <c r="TSK36" s="47"/>
      <c r="TSL36" s="47"/>
      <c r="TSM36" s="47"/>
      <c r="TSN36" s="47"/>
      <c r="TSO36" s="47"/>
      <c r="TSP36" s="47"/>
      <c r="TSQ36" s="47"/>
      <c r="TSR36" s="47"/>
      <c r="TSS36" s="47"/>
      <c r="TST36" s="47"/>
      <c r="TSU36" s="47"/>
      <c r="TSV36" s="47"/>
      <c r="TSW36" s="47"/>
      <c r="TSX36" s="47"/>
      <c r="TSY36" s="47"/>
      <c r="TSZ36" s="47"/>
      <c r="TTA36" s="47"/>
      <c r="TTB36" s="47"/>
      <c r="TTC36" s="47"/>
      <c r="TTD36" s="47"/>
      <c r="TTE36" s="47"/>
      <c r="TTF36" s="47"/>
      <c r="TTG36" s="47"/>
      <c r="TTH36" s="47"/>
      <c r="TTI36" s="47"/>
      <c r="TTJ36" s="47"/>
      <c r="TTK36" s="47"/>
      <c r="TTL36" s="47"/>
      <c r="TTM36" s="47"/>
      <c r="TTN36" s="47"/>
      <c r="TTO36" s="47"/>
      <c r="TTP36" s="47"/>
      <c r="TTQ36" s="47"/>
      <c r="TTR36" s="47"/>
      <c r="TTS36" s="47"/>
      <c r="TTT36" s="47"/>
      <c r="TTU36" s="47"/>
      <c r="TTV36" s="47"/>
      <c r="TTW36" s="47"/>
      <c r="TTX36" s="47"/>
      <c r="TTY36" s="47"/>
      <c r="TTZ36" s="47"/>
      <c r="TUA36" s="47"/>
      <c r="TUB36" s="47"/>
      <c r="TUC36" s="47"/>
      <c r="TUD36" s="47"/>
      <c r="TUE36" s="47"/>
      <c r="TUF36" s="47"/>
      <c r="TUG36" s="47"/>
      <c r="TUH36" s="47"/>
      <c r="TUI36" s="47"/>
      <c r="TUJ36" s="47"/>
      <c r="TUK36" s="47"/>
      <c r="TUL36" s="47"/>
      <c r="TUM36" s="47"/>
      <c r="TUN36" s="47"/>
      <c r="TUO36" s="47"/>
      <c r="TUP36" s="47"/>
      <c r="TUQ36" s="47"/>
      <c r="TUR36" s="47"/>
      <c r="TUS36" s="47"/>
      <c r="TUT36" s="47"/>
      <c r="TUU36" s="47"/>
      <c r="TUV36" s="47"/>
      <c r="TUW36" s="47"/>
      <c r="TUX36" s="47"/>
      <c r="TUY36" s="47"/>
      <c r="TUZ36" s="47"/>
      <c r="TVA36" s="47"/>
      <c r="TVB36" s="47"/>
      <c r="TVC36" s="47"/>
      <c r="TVD36" s="47"/>
      <c r="TVE36" s="47"/>
      <c r="TVF36" s="47"/>
      <c r="TVG36" s="47"/>
      <c r="TVH36" s="47"/>
      <c r="TVI36" s="47"/>
      <c r="TVJ36" s="47"/>
      <c r="TVK36" s="47"/>
      <c r="TVL36" s="47"/>
      <c r="TVM36" s="47"/>
      <c r="TVN36" s="47"/>
      <c r="TVO36" s="47"/>
      <c r="TVP36" s="47"/>
      <c r="TVQ36" s="47"/>
      <c r="TVR36" s="47"/>
      <c r="TVS36" s="47"/>
      <c r="TVT36" s="47"/>
      <c r="TVU36" s="47"/>
      <c r="TVV36" s="47"/>
      <c r="TVW36" s="47"/>
      <c r="TVX36" s="47"/>
      <c r="TVY36" s="47"/>
      <c r="TVZ36" s="47"/>
      <c r="TWA36" s="47"/>
      <c r="TWB36" s="47"/>
      <c r="TWC36" s="47"/>
      <c r="TWD36" s="47"/>
      <c r="TWE36" s="47"/>
      <c r="TWF36" s="47"/>
      <c r="TWG36" s="47"/>
      <c r="TWH36" s="47"/>
      <c r="TWI36" s="47"/>
      <c r="TWJ36" s="47"/>
      <c r="TWK36" s="47"/>
      <c r="TWL36" s="47"/>
      <c r="TWM36" s="47"/>
      <c r="TWN36" s="47"/>
      <c r="TWO36" s="47"/>
      <c r="TWP36" s="47"/>
      <c r="TWQ36" s="47"/>
      <c r="TWR36" s="47"/>
      <c r="TWS36" s="47"/>
      <c r="TWT36" s="47"/>
      <c r="TWU36" s="47"/>
      <c r="TWV36" s="47"/>
      <c r="TWW36" s="47"/>
      <c r="TWX36" s="47"/>
      <c r="TWY36" s="47"/>
      <c r="TWZ36" s="47"/>
      <c r="TXA36" s="47"/>
      <c r="TXB36" s="47"/>
      <c r="TXC36" s="47"/>
      <c r="TXD36" s="47"/>
      <c r="TXE36" s="47"/>
      <c r="TXF36" s="47"/>
      <c r="TXG36" s="47"/>
      <c r="TXH36" s="47"/>
      <c r="TXI36" s="47"/>
      <c r="TXJ36" s="47"/>
      <c r="TXK36" s="47"/>
      <c r="TXL36" s="47"/>
      <c r="TXM36" s="47"/>
      <c r="TXN36" s="47"/>
      <c r="TXO36" s="47"/>
      <c r="TXP36" s="47"/>
      <c r="TXQ36" s="47"/>
      <c r="TXR36" s="47"/>
      <c r="TXS36" s="47"/>
      <c r="TXT36" s="47"/>
      <c r="TXU36" s="47"/>
      <c r="TXV36" s="47"/>
      <c r="TXW36" s="47"/>
      <c r="TXX36" s="47"/>
      <c r="TXY36" s="47"/>
      <c r="TXZ36" s="47"/>
      <c r="TYA36" s="47"/>
      <c r="TYB36" s="47"/>
      <c r="TYC36" s="47"/>
      <c r="TYD36" s="47"/>
      <c r="TYE36" s="47"/>
      <c r="TYF36" s="47"/>
      <c r="TYG36" s="47"/>
      <c r="TYH36" s="47"/>
      <c r="TYI36" s="47"/>
      <c r="TYJ36" s="47"/>
      <c r="TYK36" s="47"/>
      <c r="TYL36" s="47"/>
      <c r="TYM36" s="47"/>
      <c r="TYN36" s="47"/>
      <c r="TYO36" s="47"/>
      <c r="TYP36" s="47"/>
      <c r="TYQ36" s="47"/>
      <c r="TYR36" s="47"/>
      <c r="TYS36" s="47"/>
      <c r="TYT36" s="47"/>
      <c r="TYU36" s="47"/>
      <c r="TYV36" s="47"/>
      <c r="TYW36" s="47"/>
      <c r="TYX36" s="47"/>
      <c r="TYY36" s="47"/>
      <c r="TYZ36" s="47"/>
      <c r="TZA36" s="47"/>
      <c r="TZB36" s="47"/>
      <c r="TZC36" s="47"/>
      <c r="TZD36" s="47"/>
      <c r="TZE36" s="47"/>
      <c r="TZF36" s="47"/>
      <c r="TZG36" s="47"/>
      <c r="TZH36" s="47"/>
      <c r="TZI36" s="47"/>
      <c r="TZJ36" s="47"/>
      <c r="TZK36" s="47"/>
      <c r="TZL36" s="47"/>
      <c r="TZM36" s="47"/>
      <c r="TZN36" s="47"/>
      <c r="TZO36" s="47"/>
      <c r="TZP36" s="47"/>
      <c r="TZQ36" s="47"/>
      <c r="TZR36" s="47"/>
      <c r="TZS36" s="47"/>
      <c r="TZT36" s="47"/>
      <c r="TZU36" s="47"/>
      <c r="TZV36" s="47"/>
      <c r="TZW36" s="47"/>
      <c r="TZX36" s="47"/>
      <c r="TZY36" s="47"/>
      <c r="TZZ36" s="47"/>
      <c r="UAA36" s="47"/>
      <c r="UAB36" s="47"/>
      <c r="UAC36" s="47"/>
      <c r="UAD36" s="47"/>
      <c r="UAE36" s="47"/>
      <c r="UAF36" s="47"/>
      <c r="UAG36" s="47"/>
      <c r="UAH36" s="47"/>
      <c r="UAI36" s="47"/>
      <c r="UAJ36" s="47"/>
      <c r="UAK36" s="47"/>
      <c r="UAL36" s="47"/>
      <c r="UAM36" s="47"/>
      <c r="UAN36" s="47"/>
      <c r="UAO36" s="47"/>
      <c r="UAP36" s="47"/>
      <c r="UAQ36" s="47"/>
      <c r="UAR36" s="47"/>
      <c r="UAS36" s="47"/>
      <c r="UAT36" s="47"/>
      <c r="UAU36" s="47"/>
      <c r="UAV36" s="47"/>
      <c r="UAW36" s="47"/>
      <c r="UAX36" s="47"/>
      <c r="UAY36" s="47"/>
      <c r="UAZ36" s="47"/>
      <c r="UBA36" s="47"/>
      <c r="UBB36" s="47"/>
      <c r="UBC36" s="47"/>
      <c r="UBD36" s="47"/>
      <c r="UBE36" s="47"/>
      <c r="UBF36" s="47"/>
      <c r="UBG36" s="47"/>
      <c r="UBH36" s="47"/>
      <c r="UBI36" s="47"/>
      <c r="UBJ36" s="47"/>
      <c r="UBK36" s="47"/>
      <c r="UBL36" s="47"/>
      <c r="UBM36" s="47"/>
      <c r="UBN36" s="47"/>
      <c r="UBO36" s="47"/>
      <c r="UBP36" s="47"/>
      <c r="UBQ36" s="47"/>
      <c r="UBR36" s="47"/>
      <c r="UBS36" s="47"/>
      <c r="UBT36" s="47"/>
      <c r="UBU36" s="47"/>
      <c r="UBV36" s="47"/>
      <c r="UBW36" s="47"/>
      <c r="UBX36" s="47"/>
      <c r="UBY36" s="47"/>
      <c r="UBZ36" s="47"/>
      <c r="UCA36" s="47"/>
      <c r="UCB36" s="47"/>
      <c r="UCC36" s="47"/>
      <c r="UCD36" s="47"/>
      <c r="UCE36" s="47"/>
      <c r="UCF36" s="47"/>
      <c r="UCG36" s="47"/>
      <c r="UCH36" s="47"/>
      <c r="UCI36" s="47"/>
      <c r="UCJ36" s="47"/>
      <c r="UCK36" s="47"/>
      <c r="UCL36" s="47"/>
      <c r="UCM36" s="47"/>
      <c r="UCN36" s="47"/>
      <c r="UCO36" s="47"/>
      <c r="UCP36" s="47"/>
      <c r="UCQ36" s="47"/>
      <c r="UCR36" s="47"/>
      <c r="UCS36" s="47"/>
      <c r="UCT36" s="47"/>
      <c r="UCU36" s="47"/>
      <c r="UCV36" s="47"/>
      <c r="UCW36" s="47"/>
      <c r="UCX36" s="47"/>
      <c r="UCY36" s="47"/>
      <c r="UCZ36" s="47"/>
      <c r="UDA36" s="47"/>
      <c r="UDB36" s="47"/>
      <c r="UDC36" s="47"/>
      <c r="UDD36" s="47"/>
      <c r="UDE36" s="47"/>
      <c r="UDF36" s="47"/>
      <c r="UDG36" s="47"/>
      <c r="UDH36" s="47"/>
      <c r="UDI36" s="47"/>
      <c r="UDJ36" s="47"/>
      <c r="UDK36" s="47"/>
      <c r="UDL36" s="47"/>
      <c r="UDM36" s="47"/>
      <c r="UDN36" s="47"/>
      <c r="UDO36" s="47"/>
      <c r="UDP36" s="47"/>
      <c r="UDQ36" s="47"/>
      <c r="UDR36" s="47"/>
      <c r="UDS36" s="47"/>
      <c r="UDT36" s="47"/>
      <c r="UDU36" s="47"/>
      <c r="UDV36" s="47"/>
      <c r="UDW36" s="47"/>
      <c r="UDX36" s="47"/>
      <c r="UDY36" s="47"/>
      <c r="UDZ36" s="47"/>
      <c r="UEA36" s="47"/>
      <c r="UEB36" s="47"/>
      <c r="UEC36" s="47"/>
      <c r="UED36" s="47"/>
      <c r="UEE36" s="47"/>
      <c r="UEF36" s="47"/>
      <c r="UEG36" s="47"/>
      <c r="UEH36" s="47"/>
      <c r="UEI36" s="47"/>
      <c r="UEJ36" s="47"/>
      <c r="UEK36" s="47"/>
      <c r="UEL36" s="47"/>
      <c r="UEM36" s="47"/>
      <c r="UEN36" s="47"/>
      <c r="UEO36" s="47"/>
      <c r="UEP36" s="47"/>
      <c r="UEQ36" s="47"/>
      <c r="UER36" s="47"/>
      <c r="UES36" s="47"/>
      <c r="UET36" s="47"/>
      <c r="UEU36" s="47"/>
      <c r="UEV36" s="47"/>
      <c r="UEW36" s="47"/>
      <c r="UEX36" s="47"/>
      <c r="UEY36" s="47"/>
      <c r="UEZ36" s="47"/>
      <c r="UFA36" s="47"/>
      <c r="UFB36" s="47"/>
      <c r="UFC36" s="47"/>
      <c r="UFD36" s="47"/>
      <c r="UFE36" s="47"/>
      <c r="UFF36" s="47"/>
      <c r="UFG36" s="47"/>
      <c r="UFH36" s="47"/>
      <c r="UFI36" s="47"/>
      <c r="UFJ36" s="47"/>
      <c r="UFK36" s="47"/>
      <c r="UFL36" s="47"/>
      <c r="UFM36" s="47"/>
      <c r="UFN36" s="47"/>
      <c r="UFO36" s="47"/>
      <c r="UFP36" s="47"/>
      <c r="UFQ36" s="47"/>
      <c r="UFR36" s="47"/>
      <c r="UFS36" s="47"/>
      <c r="UFT36" s="47"/>
      <c r="UFU36" s="47"/>
      <c r="UFV36" s="47"/>
      <c r="UFW36" s="47"/>
      <c r="UFX36" s="47"/>
      <c r="UFY36" s="47"/>
      <c r="UFZ36" s="47"/>
      <c r="UGA36" s="47"/>
      <c r="UGB36" s="47"/>
      <c r="UGC36" s="47"/>
      <c r="UGD36" s="47"/>
      <c r="UGE36" s="47"/>
      <c r="UGF36" s="47"/>
      <c r="UGG36" s="47"/>
      <c r="UGH36" s="47"/>
      <c r="UGI36" s="47"/>
      <c r="UGJ36" s="47"/>
      <c r="UGK36" s="47"/>
      <c r="UGL36" s="47"/>
      <c r="UGM36" s="47"/>
      <c r="UGN36" s="47"/>
      <c r="UGO36" s="47"/>
      <c r="UGP36" s="47"/>
      <c r="UGQ36" s="47"/>
      <c r="UGR36" s="47"/>
      <c r="UGS36" s="47"/>
      <c r="UGT36" s="47"/>
      <c r="UGU36" s="47"/>
      <c r="UGV36" s="47"/>
      <c r="UGW36" s="47"/>
      <c r="UGX36" s="47"/>
      <c r="UGY36" s="47"/>
      <c r="UGZ36" s="47"/>
      <c r="UHA36" s="47"/>
      <c r="UHB36" s="47"/>
      <c r="UHC36" s="47"/>
      <c r="UHD36" s="47"/>
      <c r="UHE36" s="47"/>
      <c r="UHF36" s="47"/>
      <c r="UHG36" s="47"/>
      <c r="UHH36" s="47"/>
      <c r="UHI36" s="47"/>
      <c r="UHJ36" s="47"/>
      <c r="UHK36" s="47"/>
      <c r="UHL36" s="47"/>
      <c r="UHM36" s="47"/>
      <c r="UHN36" s="47"/>
      <c r="UHO36" s="47"/>
      <c r="UHP36" s="47"/>
      <c r="UHQ36" s="47"/>
      <c r="UHR36" s="47"/>
      <c r="UHS36" s="47"/>
      <c r="UHT36" s="47"/>
      <c r="UHU36" s="47"/>
      <c r="UHV36" s="47"/>
      <c r="UHW36" s="47"/>
      <c r="UHX36" s="47"/>
      <c r="UHY36" s="47"/>
      <c r="UHZ36" s="47"/>
      <c r="UIA36" s="47"/>
      <c r="UIB36" s="47"/>
      <c r="UIC36" s="47"/>
      <c r="UID36" s="47"/>
      <c r="UIE36" s="47"/>
      <c r="UIF36" s="47"/>
      <c r="UIG36" s="47"/>
      <c r="UIH36" s="47"/>
      <c r="UII36" s="47"/>
      <c r="UIJ36" s="47"/>
      <c r="UIK36" s="47"/>
      <c r="UIL36" s="47"/>
      <c r="UIM36" s="47"/>
      <c r="UIN36" s="47"/>
      <c r="UIO36" s="47"/>
      <c r="UIP36" s="47"/>
      <c r="UIQ36" s="47"/>
      <c r="UIR36" s="47"/>
      <c r="UIS36" s="47"/>
      <c r="UIT36" s="47"/>
      <c r="UIU36" s="47"/>
      <c r="UIV36" s="47"/>
      <c r="UIW36" s="47"/>
      <c r="UIX36" s="47"/>
      <c r="UIY36" s="47"/>
      <c r="UIZ36" s="47"/>
      <c r="UJA36" s="47"/>
      <c r="UJB36" s="47"/>
      <c r="UJC36" s="47"/>
      <c r="UJD36" s="47"/>
      <c r="UJE36" s="47"/>
      <c r="UJF36" s="47"/>
      <c r="UJG36" s="47"/>
      <c r="UJH36" s="47"/>
      <c r="UJI36" s="47"/>
      <c r="UJJ36" s="47"/>
      <c r="UJK36" s="47"/>
      <c r="UJL36" s="47"/>
      <c r="UJM36" s="47"/>
      <c r="UJN36" s="47"/>
      <c r="UJO36" s="47"/>
      <c r="UJP36" s="47"/>
      <c r="UJQ36" s="47"/>
      <c r="UJR36" s="47"/>
      <c r="UJS36" s="47"/>
      <c r="UJT36" s="47"/>
      <c r="UJU36" s="47"/>
      <c r="UJV36" s="47"/>
      <c r="UJW36" s="47"/>
      <c r="UJX36" s="47"/>
      <c r="UJY36" s="47"/>
      <c r="UJZ36" s="47"/>
      <c r="UKA36" s="47"/>
      <c r="UKB36" s="47"/>
      <c r="UKC36" s="47"/>
      <c r="UKD36" s="47"/>
      <c r="UKE36" s="47"/>
      <c r="UKF36" s="47"/>
      <c r="UKG36" s="47"/>
      <c r="UKH36" s="47"/>
      <c r="UKI36" s="47"/>
      <c r="UKJ36" s="47"/>
      <c r="UKK36" s="47"/>
      <c r="UKL36" s="47"/>
      <c r="UKM36" s="47"/>
      <c r="UKN36" s="47"/>
      <c r="UKO36" s="47"/>
      <c r="UKP36" s="47"/>
      <c r="UKQ36" s="47"/>
      <c r="UKR36" s="47"/>
      <c r="UKS36" s="47"/>
      <c r="UKT36" s="47"/>
      <c r="UKU36" s="47"/>
      <c r="UKV36" s="47"/>
      <c r="UKW36" s="47"/>
      <c r="UKX36" s="47"/>
      <c r="UKY36" s="47"/>
      <c r="UKZ36" s="47"/>
      <c r="ULA36" s="47"/>
      <c r="ULB36" s="47"/>
      <c r="ULC36" s="47"/>
      <c r="ULD36" s="47"/>
      <c r="ULE36" s="47"/>
      <c r="ULF36" s="47"/>
      <c r="ULG36" s="47"/>
      <c r="ULH36" s="47"/>
      <c r="ULI36" s="47"/>
      <c r="ULJ36" s="47"/>
      <c r="ULK36" s="47"/>
      <c r="ULL36" s="47"/>
      <c r="ULM36" s="47"/>
      <c r="ULN36" s="47"/>
      <c r="ULO36" s="47"/>
      <c r="ULP36" s="47"/>
      <c r="ULQ36" s="47"/>
      <c r="ULR36" s="47"/>
      <c r="ULS36" s="47"/>
      <c r="ULT36" s="47"/>
      <c r="ULU36" s="47"/>
      <c r="ULV36" s="47"/>
      <c r="ULW36" s="47"/>
      <c r="ULX36" s="47"/>
      <c r="ULY36" s="47"/>
      <c r="ULZ36" s="47"/>
      <c r="UMA36" s="47"/>
      <c r="UMB36" s="47"/>
      <c r="UMC36" s="47"/>
      <c r="UMD36" s="47"/>
      <c r="UME36" s="47"/>
      <c r="UMF36" s="47"/>
      <c r="UMG36" s="47"/>
      <c r="UMH36" s="47"/>
      <c r="UMI36" s="47"/>
      <c r="UMJ36" s="47"/>
      <c r="UMK36" s="47"/>
      <c r="UML36" s="47"/>
      <c r="UMM36" s="47"/>
      <c r="UMN36" s="47"/>
      <c r="UMO36" s="47"/>
      <c r="UMP36" s="47"/>
      <c r="UMQ36" s="47"/>
      <c r="UMR36" s="47"/>
      <c r="UMS36" s="47"/>
      <c r="UMT36" s="47"/>
      <c r="UMU36" s="47"/>
      <c r="UMV36" s="47"/>
      <c r="UMW36" s="47"/>
      <c r="UMX36" s="47"/>
      <c r="UMY36" s="47"/>
      <c r="UMZ36" s="47"/>
      <c r="UNA36" s="47"/>
      <c r="UNB36" s="47"/>
      <c r="UNC36" s="47"/>
      <c r="UND36" s="47"/>
      <c r="UNE36" s="47"/>
      <c r="UNF36" s="47"/>
      <c r="UNG36" s="47"/>
      <c r="UNH36" s="47"/>
      <c r="UNI36" s="47"/>
      <c r="UNJ36" s="47"/>
      <c r="UNK36" s="47"/>
      <c r="UNL36" s="47"/>
      <c r="UNM36" s="47"/>
      <c r="UNN36" s="47"/>
      <c r="UNO36" s="47"/>
      <c r="UNP36" s="47"/>
      <c r="UNQ36" s="47"/>
      <c r="UNR36" s="47"/>
      <c r="UNS36" s="47"/>
      <c r="UNT36" s="47"/>
      <c r="UNU36" s="47"/>
      <c r="UNV36" s="47"/>
      <c r="UNW36" s="47"/>
      <c r="UNX36" s="47"/>
      <c r="UNY36" s="47"/>
      <c r="UNZ36" s="47"/>
      <c r="UOA36" s="47"/>
      <c r="UOB36" s="47"/>
      <c r="UOC36" s="47"/>
      <c r="UOD36" s="47"/>
      <c r="UOE36" s="47"/>
      <c r="UOF36" s="47"/>
      <c r="UOG36" s="47"/>
      <c r="UOH36" s="47"/>
      <c r="UOI36" s="47"/>
      <c r="UOJ36" s="47"/>
      <c r="UOK36" s="47"/>
      <c r="UOL36" s="47"/>
      <c r="UOM36" s="47"/>
      <c r="UON36" s="47"/>
      <c r="UOO36" s="47"/>
      <c r="UOP36" s="47"/>
      <c r="UOQ36" s="47"/>
      <c r="UOR36" s="47"/>
      <c r="UOS36" s="47"/>
      <c r="UOT36" s="47"/>
      <c r="UOU36" s="47"/>
      <c r="UOV36" s="47"/>
      <c r="UOW36" s="47"/>
      <c r="UOX36" s="47"/>
      <c r="UOY36" s="47"/>
      <c r="UOZ36" s="47"/>
      <c r="UPA36" s="47"/>
      <c r="UPB36" s="47"/>
      <c r="UPC36" s="47"/>
      <c r="UPD36" s="47"/>
      <c r="UPE36" s="47"/>
      <c r="UPF36" s="47"/>
      <c r="UPG36" s="47"/>
      <c r="UPH36" s="47"/>
      <c r="UPI36" s="47"/>
      <c r="UPJ36" s="47"/>
      <c r="UPK36" s="47"/>
      <c r="UPL36" s="47"/>
      <c r="UPM36" s="47"/>
      <c r="UPN36" s="47"/>
      <c r="UPO36" s="47"/>
      <c r="UPP36" s="47"/>
      <c r="UPQ36" s="47"/>
      <c r="UPR36" s="47"/>
      <c r="UPS36" s="47"/>
      <c r="UPT36" s="47"/>
      <c r="UPU36" s="47"/>
      <c r="UPV36" s="47"/>
      <c r="UPW36" s="47"/>
      <c r="UPX36" s="47"/>
      <c r="UPY36" s="47"/>
      <c r="UPZ36" s="47"/>
      <c r="UQA36" s="47"/>
      <c r="UQB36" s="47"/>
      <c r="UQC36" s="47"/>
      <c r="UQD36" s="47"/>
      <c r="UQE36" s="47"/>
      <c r="UQF36" s="47"/>
      <c r="UQG36" s="47"/>
      <c r="UQH36" s="47"/>
      <c r="UQI36" s="47"/>
      <c r="UQJ36" s="47"/>
      <c r="UQK36" s="47"/>
      <c r="UQL36" s="47"/>
      <c r="UQM36" s="47"/>
      <c r="UQN36" s="47"/>
      <c r="UQO36" s="47"/>
      <c r="UQP36" s="47"/>
      <c r="UQQ36" s="47"/>
      <c r="UQR36" s="47"/>
      <c r="UQS36" s="47"/>
      <c r="UQT36" s="47"/>
      <c r="UQU36" s="47"/>
      <c r="UQV36" s="47"/>
      <c r="UQW36" s="47"/>
      <c r="UQX36" s="47"/>
      <c r="UQY36" s="47"/>
      <c r="UQZ36" s="47"/>
      <c r="URA36" s="47"/>
      <c r="URB36" s="47"/>
      <c r="URC36" s="47"/>
      <c r="URD36" s="47"/>
      <c r="URE36" s="47"/>
      <c r="URF36" s="47"/>
      <c r="URG36" s="47"/>
      <c r="URH36" s="47"/>
      <c r="URI36" s="47"/>
      <c r="URJ36" s="47"/>
      <c r="URK36" s="47"/>
      <c r="URL36" s="47"/>
      <c r="URM36" s="47"/>
      <c r="URN36" s="47"/>
      <c r="URO36" s="47"/>
      <c r="URP36" s="47"/>
      <c r="URQ36" s="47"/>
      <c r="URR36" s="47"/>
      <c r="URS36" s="47"/>
      <c r="URT36" s="47"/>
      <c r="URU36" s="47"/>
      <c r="URV36" s="47"/>
      <c r="URW36" s="47"/>
      <c r="URX36" s="47"/>
      <c r="URY36" s="47"/>
      <c r="URZ36" s="47"/>
      <c r="USA36" s="47"/>
      <c r="USB36" s="47"/>
      <c r="USC36" s="47"/>
      <c r="USD36" s="47"/>
      <c r="USE36" s="47"/>
      <c r="USF36" s="47"/>
      <c r="USG36" s="47"/>
      <c r="USH36" s="47"/>
      <c r="USI36" s="47"/>
      <c r="USJ36" s="47"/>
      <c r="USK36" s="47"/>
      <c r="USL36" s="47"/>
      <c r="USM36" s="47"/>
      <c r="USN36" s="47"/>
      <c r="USO36" s="47"/>
      <c r="USP36" s="47"/>
      <c r="USQ36" s="47"/>
      <c r="USR36" s="47"/>
      <c r="USS36" s="47"/>
      <c r="UST36" s="47"/>
      <c r="USU36" s="47"/>
      <c r="USV36" s="47"/>
      <c r="USW36" s="47"/>
      <c r="USX36" s="47"/>
      <c r="USY36" s="47"/>
      <c r="USZ36" s="47"/>
      <c r="UTA36" s="47"/>
      <c r="UTB36" s="47"/>
      <c r="UTC36" s="47"/>
      <c r="UTD36" s="47"/>
      <c r="UTE36" s="47"/>
      <c r="UTF36" s="47"/>
      <c r="UTG36" s="47"/>
      <c r="UTH36" s="47"/>
      <c r="UTI36" s="47"/>
      <c r="UTJ36" s="47"/>
      <c r="UTK36" s="47"/>
      <c r="UTL36" s="47"/>
      <c r="UTM36" s="47"/>
      <c r="UTN36" s="47"/>
      <c r="UTO36" s="47"/>
      <c r="UTP36" s="47"/>
      <c r="UTQ36" s="47"/>
      <c r="UTR36" s="47"/>
      <c r="UTS36" s="47"/>
      <c r="UTT36" s="47"/>
      <c r="UTU36" s="47"/>
      <c r="UTV36" s="47"/>
      <c r="UTW36" s="47"/>
      <c r="UTX36" s="47"/>
      <c r="UTY36" s="47"/>
      <c r="UTZ36" s="47"/>
      <c r="UUA36" s="47"/>
      <c r="UUB36" s="47"/>
      <c r="UUC36" s="47"/>
      <c r="UUD36" s="47"/>
      <c r="UUE36" s="47"/>
      <c r="UUF36" s="47"/>
      <c r="UUG36" s="47"/>
      <c r="UUH36" s="47"/>
      <c r="UUI36" s="47"/>
      <c r="UUJ36" s="47"/>
      <c r="UUK36" s="47"/>
      <c r="UUL36" s="47"/>
      <c r="UUM36" s="47"/>
      <c r="UUN36" s="47"/>
      <c r="UUO36" s="47"/>
      <c r="UUP36" s="47"/>
      <c r="UUQ36" s="47"/>
      <c r="UUR36" s="47"/>
      <c r="UUS36" s="47"/>
      <c r="UUT36" s="47"/>
      <c r="UUU36" s="47"/>
      <c r="UUV36" s="47"/>
      <c r="UUW36" s="47"/>
      <c r="UUX36" s="47"/>
      <c r="UUY36" s="47"/>
      <c r="UUZ36" s="47"/>
      <c r="UVA36" s="47"/>
      <c r="UVB36" s="47"/>
      <c r="UVC36" s="47"/>
      <c r="UVD36" s="47"/>
      <c r="UVE36" s="47"/>
      <c r="UVF36" s="47"/>
      <c r="UVG36" s="47"/>
      <c r="UVH36" s="47"/>
      <c r="UVI36" s="47"/>
      <c r="UVJ36" s="47"/>
      <c r="UVK36" s="47"/>
      <c r="UVL36" s="47"/>
      <c r="UVM36" s="47"/>
      <c r="UVN36" s="47"/>
      <c r="UVO36" s="47"/>
      <c r="UVP36" s="47"/>
      <c r="UVQ36" s="47"/>
      <c r="UVR36" s="47"/>
      <c r="UVS36" s="47"/>
      <c r="UVT36" s="47"/>
      <c r="UVU36" s="47"/>
      <c r="UVV36" s="47"/>
      <c r="UVW36" s="47"/>
      <c r="UVX36" s="47"/>
      <c r="UVY36" s="47"/>
      <c r="UVZ36" s="47"/>
      <c r="UWA36" s="47"/>
      <c r="UWB36" s="47"/>
      <c r="UWC36" s="47"/>
      <c r="UWD36" s="47"/>
      <c r="UWE36" s="47"/>
      <c r="UWF36" s="47"/>
      <c r="UWG36" s="47"/>
      <c r="UWH36" s="47"/>
      <c r="UWI36" s="47"/>
      <c r="UWJ36" s="47"/>
      <c r="UWK36" s="47"/>
      <c r="UWL36" s="47"/>
      <c r="UWM36" s="47"/>
      <c r="UWN36" s="47"/>
      <c r="UWO36" s="47"/>
      <c r="UWP36" s="47"/>
      <c r="UWQ36" s="47"/>
      <c r="UWR36" s="47"/>
      <c r="UWS36" s="47"/>
      <c r="UWT36" s="47"/>
      <c r="UWU36" s="47"/>
      <c r="UWV36" s="47"/>
      <c r="UWW36" s="47"/>
      <c r="UWX36" s="47"/>
      <c r="UWY36" s="47"/>
      <c r="UWZ36" s="47"/>
      <c r="UXA36" s="47"/>
      <c r="UXB36" s="47"/>
      <c r="UXC36" s="47"/>
      <c r="UXD36" s="47"/>
      <c r="UXE36" s="47"/>
      <c r="UXF36" s="47"/>
      <c r="UXG36" s="47"/>
      <c r="UXH36" s="47"/>
      <c r="UXI36" s="47"/>
      <c r="UXJ36" s="47"/>
      <c r="UXK36" s="47"/>
      <c r="UXL36" s="47"/>
      <c r="UXM36" s="47"/>
      <c r="UXN36" s="47"/>
      <c r="UXO36" s="47"/>
      <c r="UXP36" s="47"/>
      <c r="UXQ36" s="47"/>
      <c r="UXR36" s="47"/>
      <c r="UXS36" s="47"/>
      <c r="UXT36" s="47"/>
      <c r="UXU36" s="47"/>
      <c r="UXV36" s="47"/>
      <c r="UXW36" s="47"/>
      <c r="UXX36" s="47"/>
      <c r="UXY36" s="47"/>
      <c r="UXZ36" s="47"/>
      <c r="UYA36" s="47"/>
      <c r="UYB36" s="47"/>
      <c r="UYC36" s="47"/>
      <c r="UYD36" s="47"/>
      <c r="UYE36" s="47"/>
      <c r="UYF36" s="47"/>
      <c r="UYG36" s="47"/>
      <c r="UYH36" s="47"/>
      <c r="UYI36" s="47"/>
      <c r="UYJ36" s="47"/>
      <c r="UYK36" s="47"/>
      <c r="UYL36" s="47"/>
      <c r="UYM36" s="47"/>
      <c r="UYN36" s="47"/>
      <c r="UYO36" s="47"/>
      <c r="UYP36" s="47"/>
      <c r="UYQ36" s="47"/>
      <c r="UYR36" s="47"/>
      <c r="UYS36" s="47"/>
      <c r="UYT36" s="47"/>
      <c r="UYU36" s="47"/>
      <c r="UYV36" s="47"/>
      <c r="UYW36" s="47"/>
      <c r="UYX36" s="47"/>
      <c r="UYY36" s="47"/>
      <c r="UYZ36" s="47"/>
      <c r="UZA36" s="47"/>
      <c r="UZB36" s="47"/>
      <c r="UZC36" s="47"/>
      <c r="UZD36" s="47"/>
      <c r="UZE36" s="47"/>
      <c r="UZF36" s="47"/>
      <c r="UZG36" s="47"/>
      <c r="UZH36" s="47"/>
      <c r="UZI36" s="47"/>
      <c r="UZJ36" s="47"/>
      <c r="UZK36" s="47"/>
      <c r="UZL36" s="47"/>
      <c r="UZM36" s="47"/>
      <c r="UZN36" s="47"/>
      <c r="UZO36" s="47"/>
      <c r="UZP36" s="47"/>
      <c r="UZQ36" s="47"/>
      <c r="UZR36" s="47"/>
      <c r="UZS36" s="47"/>
      <c r="UZT36" s="47"/>
      <c r="UZU36" s="47"/>
      <c r="UZV36" s="47"/>
      <c r="UZW36" s="47"/>
      <c r="UZX36" s="47"/>
      <c r="UZY36" s="47"/>
      <c r="UZZ36" s="47"/>
      <c r="VAA36" s="47"/>
      <c r="VAB36" s="47"/>
      <c r="VAC36" s="47"/>
      <c r="VAD36" s="47"/>
      <c r="VAE36" s="47"/>
      <c r="VAF36" s="47"/>
      <c r="VAG36" s="47"/>
      <c r="VAH36" s="47"/>
      <c r="VAI36" s="47"/>
      <c r="VAJ36" s="47"/>
      <c r="VAK36" s="47"/>
      <c r="VAL36" s="47"/>
      <c r="VAM36" s="47"/>
      <c r="VAN36" s="47"/>
      <c r="VAO36" s="47"/>
      <c r="VAP36" s="47"/>
      <c r="VAQ36" s="47"/>
      <c r="VAR36" s="47"/>
      <c r="VAS36" s="47"/>
      <c r="VAT36" s="47"/>
      <c r="VAU36" s="47"/>
      <c r="VAV36" s="47"/>
      <c r="VAW36" s="47"/>
      <c r="VAX36" s="47"/>
      <c r="VAY36" s="47"/>
      <c r="VAZ36" s="47"/>
      <c r="VBA36" s="47"/>
      <c r="VBB36" s="47"/>
      <c r="VBC36" s="47"/>
      <c r="VBD36" s="47"/>
      <c r="VBE36" s="47"/>
      <c r="VBF36" s="47"/>
      <c r="VBG36" s="47"/>
      <c r="VBH36" s="47"/>
      <c r="VBI36" s="47"/>
      <c r="VBJ36" s="47"/>
      <c r="VBK36" s="47"/>
      <c r="VBL36" s="47"/>
      <c r="VBM36" s="47"/>
      <c r="VBN36" s="47"/>
      <c r="VBO36" s="47"/>
      <c r="VBP36" s="47"/>
      <c r="VBQ36" s="47"/>
      <c r="VBR36" s="47"/>
      <c r="VBS36" s="47"/>
      <c r="VBT36" s="47"/>
      <c r="VBU36" s="47"/>
      <c r="VBV36" s="47"/>
      <c r="VBW36" s="47"/>
      <c r="VBX36" s="47"/>
      <c r="VBY36" s="47"/>
      <c r="VBZ36" s="47"/>
      <c r="VCA36" s="47"/>
      <c r="VCB36" s="47"/>
      <c r="VCC36" s="47"/>
      <c r="VCD36" s="47"/>
      <c r="VCE36" s="47"/>
      <c r="VCF36" s="47"/>
      <c r="VCG36" s="47"/>
      <c r="VCH36" s="47"/>
      <c r="VCI36" s="47"/>
      <c r="VCJ36" s="47"/>
      <c r="VCK36" s="47"/>
      <c r="VCL36" s="47"/>
      <c r="VCM36" s="47"/>
      <c r="VCN36" s="47"/>
      <c r="VCO36" s="47"/>
      <c r="VCP36" s="47"/>
      <c r="VCQ36" s="47"/>
      <c r="VCR36" s="47"/>
      <c r="VCS36" s="47"/>
      <c r="VCT36" s="47"/>
      <c r="VCU36" s="47"/>
      <c r="VCV36" s="47"/>
      <c r="VCW36" s="47"/>
      <c r="VCX36" s="47"/>
      <c r="VCY36" s="47"/>
      <c r="VCZ36" s="47"/>
      <c r="VDA36" s="47"/>
      <c r="VDB36" s="47"/>
      <c r="VDC36" s="47"/>
      <c r="VDD36" s="47"/>
      <c r="VDE36" s="47"/>
      <c r="VDF36" s="47"/>
      <c r="VDG36" s="47"/>
      <c r="VDH36" s="47"/>
      <c r="VDI36" s="47"/>
      <c r="VDJ36" s="47"/>
      <c r="VDK36" s="47"/>
      <c r="VDL36" s="47"/>
      <c r="VDM36" s="47"/>
      <c r="VDN36" s="47"/>
      <c r="VDO36" s="47"/>
      <c r="VDP36" s="47"/>
      <c r="VDQ36" s="47"/>
      <c r="VDR36" s="47"/>
      <c r="VDS36" s="47"/>
      <c r="VDT36" s="47"/>
      <c r="VDU36" s="47"/>
      <c r="VDV36" s="47"/>
      <c r="VDW36" s="47"/>
      <c r="VDX36" s="47"/>
      <c r="VDY36" s="47"/>
      <c r="VDZ36" s="47"/>
      <c r="VEA36" s="47"/>
      <c r="VEB36" s="47"/>
      <c r="VEC36" s="47"/>
      <c r="VED36" s="47"/>
      <c r="VEE36" s="47"/>
      <c r="VEF36" s="47"/>
      <c r="VEG36" s="47"/>
      <c r="VEH36" s="47"/>
      <c r="VEI36" s="47"/>
      <c r="VEJ36" s="47"/>
      <c r="VEK36" s="47"/>
      <c r="VEL36" s="47"/>
      <c r="VEM36" s="47"/>
      <c r="VEN36" s="47"/>
      <c r="VEO36" s="47"/>
      <c r="VEP36" s="47"/>
      <c r="VEQ36" s="47"/>
      <c r="VER36" s="47"/>
      <c r="VES36" s="47"/>
      <c r="VET36" s="47"/>
      <c r="VEU36" s="47"/>
      <c r="VEV36" s="47"/>
      <c r="VEW36" s="47"/>
      <c r="VEX36" s="47"/>
      <c r="VEY36" s="47"/>
      <c r="VEZ36" s="47"/>
      <c r="VFA36" s="47"/>
      <c r="VFB36" s="47"/>
      <c r="VFC36" s="47"/>
      <c r="VFD36" s="47"/>
      <c r="VFE36" s="47"/>
      <c r="VFF36" s="47"/>
      <c r="VFG36" s="47"/>
      <c r="VFH36" s="47"/>
      <c r="VFI36" s="47"/>
      <c r="VFJ36" s="47"/>
      <c r="VFK36" s="47"/>
      <c r="VFL36" s="47"/>
      <c r="VFM36" s="47"/>
      <c r="VFN36" s="47"/>
      <c r="VFO36" s="47"/>
      <c r="VFP36" s="47"/>
      <c r="VFQ36" s="47"/>
      <c r="VFR36" s="47"/>
      <c r="VFS36" s="47"/>
      <c r="VFT36" s="47"/>
      <c r="VFU36" s="47"/>
      <c r="VFV36" s="47"/>
      <c r="VFW36" s="47"/>
      <c r="VFX36" s="47"/>
      <c r="VFY36" s="47"/>
      <c r="VFZ36" s="47"/>
      <c r="VGA36" s="47"/>
      <c r="VGB36" s="47"/>
      <c r="VGC36" s="47"/>
      <c r="VGD36" s="47"/>
      <c r="VGE36" s="47"/>
      <c r="VGF36" s="47"/>
      <c r="VGG36" s="47"/>
      <c r="VGH36" s="47"/>
      <c r="VGI36" s="47"/>
      <c r="VGJ36" s="47"/>
      <c r="VGK36" s="47"/>
      <c r="VGL36" s="47"/>
      <c r="VGM36" s="47"/>
      <c r="VGN36" s="47"/>
      <c r="VGO36" s="47"/>
      <c r="VGP36" s="47"/>
      <c r="VGQ36" s="47"/>
      <c r="VGR36" s="47"/>
      <c r="VGS36" s="47"/>
      <c r="VGT36" s="47"/>
      <c r="VGU36" s="47"/>
      <c r="VGV36" s="47"/>
      <c r="VGW36" s="47"/>
      <c r="VGX36" s="47"/>
      <c r="VGY36" s="47"/>
      <c r="VGZ36" s="47"/>
      <c r="VHA36" s="47"/>
      <c r="VHB36" s="47"/>
      <c r="VHC36" s="47"/>
      <c r="VHD36" s="47"/>
      <c r="VHE36" s="47"/>
      <c r="VHF36" s="47"/>
      <c r="VHG36" s="47"/>
      <c r="VHH36" s="47"/>
      <c r="VHI36" s="47"/>
      <c r="VHJ36" s="47"/>
      <c r="VHK36" s="47"/>
      <c r="VHL36" s="47"/>
      <c r="VHM36" s="47"/>
      <c r="VHN36" s="47"/>
      <c r="VHO36" s="47"/>
      <c r="VHP36" s="47"/>
      <c r="VHQ36" s="47"/>
      <c r="VHR36" s="47"/>
      <c r="VHS36" s="47"/>
      <c r="VHT36" s="47"/>
      <c r="VHU36" s="47"/>
      <c r="VHV36" s="47"/>
      <c r="VHW36" s="47"/>
      <c r="VHX36" s="47"/>
      <c r="VHY36" s="47"/>
      <c r="VHZ36" s="47"/>
      <c r="VIA36" s="47"/>
      <c r="VIB36" s="47"/>
      <c r="VIC36" s="47"/>
      <c r="VID36" s="47"/>
      <c r="VIE36" s="47"/>
      <c r="VIF36" s="47"/>
      <c r="VIG36" s="47"/>
      <c r="VIH36" s="47"/>
      <c r="VII36" s="47"/>
      <c r="VIJ36" s="47"/>
      <c r="VIK36" s="47"/>
      <c r="VIL36" s="47"/>
      <c r="VIM36" s="47"/>
      <c r="VIN36" s="47"/>
      <c r="VIO36" s="47"/>
      <c r="VIP36" s="47"/>
      <c r="VIQ36" s="47"/>
      <c r="VIR36" s="47"/>
      <c r="VIS36" s="47"/>
      <c r="VIT36" s="47"/>
      <c r="VIU36" s="47"/>
      <c r="VIV36" s="47"/>
      <c r="VIW36" s="47"/>
      <c r="VIX36" s="47"/>
      <c r="VIY36" s="47"/>
      <c r="VIZ36" s="47"/>
      <c r="VJA36" s="47"/>
      <c r="VJB36" s="47"/>
      <c r="VJC36" s="47"/>
      <c r="VJD36" s="47"/>
      <c r="VJE36" s="47"/>
      <c r="VJF36" s="47"/>
      <c r="VJG36" s="47"/>
      <c r="VJH36" s="47"/>
      <c r="VJI36" s="47"/>
      <c r="VJJ36" s="47"/>
      <c r="VJK36" s="47"/>
      <c r="VJL36" s="47"/>
      <c r="VJM36" s="47"/>
      <c r="VJN36" s="47"/>
      <c r="VJO36" s="47"/>
      <c r="VJP36" s="47"/>
      <c r="VJQ36" s="47"/>
      <c r="VJR36" s="47"/>
      <c r="VJS36" s="47"/>
      <c r="VJT36" s="47"/>
      <c r="VJU36" s="47"/>
      <c r="VJV36" s="47"/>
      <c r="VJW36" s="47"/>
      <c r="VJX36" s="47"/>
      <c r="VJY36" s="47"/>
      <c r="VJZ36" s="47"/>
      <c r="VKA36" s="47"/>
      <c r="VKB36" s="47"/>
      <c r="VKC36" s="47"/>
      <c r="VKD36" s="47"/>
      <c r="VKE36" s="47"/>
      <c r="VKF36" s="47"/>
      <c r="VKG36" s="47"/>
      <c r="VKH36" s="47"/>
      <c r="VKI36" s="47"/>
      <c r="VKJ36" s="47"/>
      <c r="VKK36" s="47"/>
      <c r="VKL36" s="47"/>
      <c r="VKM36" s="47"/>
      <c r="VKN36" s="47"/>
      <c r="VKO36" s="47"/>
      <c r="VKP36" s="47"/>
      <c r="VKQ36" s="47"/>
      <c r="VKR36" s="47"/>
      <c r="VKS36" s="47"/>
      <c r="VKT36" s="47"/>
      <c r="VKU36" s="47"/>
      <c r="VKV36" s="47"/>
      <c r="VKW36" s="47"/>
      <c r="VKX36" s="47"/>
      <c r="VKY36" s="47"/>
      <c r="VKZ36" s="47"/>
      <c r="VLA36" s="47"/>
      <c r="VLB36" s="47"/>
      <c r="VLC36" s="47"/>
      <c r="VLD36" s="47"/>
      <c r="VLE36" s="47"/>
      <c r="VLF36" s="47"/>
      <c r="VLG36" s="47"/>
      <c r="VLH36" s="47"/>
      <c r="VLI36" s="47"/>
      <c r="VLJ36" s="47"/>
      <c r="VLK36" s="47"/>
      <c r="VLL36" s="47"/>
      <c r="VLM36" s="47"/>
      <c r="VLN36" s="47"/>
      <c r="VLO36" s="47"/>
      <c r="VLP36" s="47"/>
      <c r="VLQ36" s="47"/>
      <c r="VLR36" s="47"/>
      <c r="VLS36" s="47"/>
      <c r="VLT36" s="47"/>
      <c r="VLU36" s="47"/>
      <c r="VLV36" s="47"/>
      <c r="VLW36" s="47"/>
      <c r="VLX36" s="47"/>
      <c r="VLY36" s="47"/>
      <c r="VLZ36" s="47"/>
      <c r="VMA36" s="47"/>
      <c r="VMB36" s="47"/>
      <c r="VMC36" s="47"/>
      <c r="VMD36" s="47"/>
      <c r="VME36" s="47"/>
      <c r="VMF36" s="47"/>
      <c r="VMG36" s="47"/>
      <c r="VMH36" s="47"/>
      <c r="VMI36" s="47"/>
      <c r="VMJ36" s="47"/>
      <c r="VMK36" s="47"/>
      <c r="VML36" s="47"/>
      <c r="VMM36" s="47"/>
      <c r="VMN36" s="47"/>
      <c r="VMO36" s="47"/>
      <c r="VMP36" s="47"/>
      <c r="VMQ36" s="47"/>
      <c r="VMR36" s="47"/>
      <c r="VMS36" s="47"/>
      <c r="VMT36" s="47"/>
      <c r="VMU36" s="47"/>
      <c r="VMV36" s="47"/>
      <c r="VMW36" s="47"/>
      <c r="VMX36" s="47"/>
      <c r="VMY36" s="47"/>
      <c r="VMZ36" s="47"/>
      <c r="VNA36" s="47"/>
      <c r="VNB36" s="47"/>
      <c r="VNC36" s="47"/>
      <c r="VND36" s="47"/>
      <c r="VNE36" s="47"/>
      <c r="VNF36" s="47"/>
      <c r="VNG36" s="47"/>
      <c r="VNH36" s="47"/>
      <c r="VNI36" s="47"/>
      <c r="VNJ36" s="47"/>
      <c r="VNK36" s="47"/>
      <c r="VNL36" s="47"/>
      <c r="VNM36" s="47"/>
      <c r="VNN36" s="47"/>
      <c r="VNO36" s="47"/>
      <c r="VNP36" s="47"/>
      <c r="VNQ36" s="47"/>
      <c r="VNR36" s="47"/>
      <c r="VNS36" s="47"/>
      <c r="VNT36" s="47"/>
      <c r="VNU36" s="47"/>
      <c r="VNV36" s="47"/>
      <c r="VNW36" s="47"/>
      <c r="VNX36" s="47"/>
      <c r="VNY36" s="47"/>
      <c r="VNZ36" s="47"/>
      <c r="VOA36" s="47"/>
      <c r="VOB36" s="47"/>
      <c r="VOC36" s="47"/>
      <c r="VOD36" s="47"/>
      <c r="VOE36" s="47"/>
      <c r="VOF36" s="47"/>
      <c r="VOG36" s="47"/>
      <c r="VOH36" s="47"/>
      <c r="VOI36" s="47"/>
      <c r="VOJ36" s="47"/>
      <c r="VOK36" s="47"/>
      <c r="VOL36" s="47"/>
      <c r="VOM36" s="47"/>
      <c r="VON36" s="47"/>
      <c r="VOO36" s="47"/>
      <c r="VOP36" s="47"/>
      <c r="VOQ36" s="47"/>
      <c r="VOR36" s="47"/>
      <c r="VOS36" s="47"/>
      <c r="VOT36" s="47"/>
      <c r="VOU36" s="47"/>
      <c r="VOV36" s="47"/>
      <c r="VOW36" s="47"/>
      <c r="VOX36" s="47"/>
      <c r="VOY36" s="47"/>
      <c r="VOZ36" s="47"/>
      <c r="VPA36" s="47"/>
      <c r="VPB36" s="47"/>
      <c r="VPC36" s="47"/>
      <c r="VPD36" s="47"/>
      <c r="VPE36" s="47"/>
      <c r="VPF36" s="47"/>
      <c r="VPG36" s="47"/>
      <c r="VPH36" s="47"/>
      <c r="VPI36" s="47"/>
      <c r="VPJ36" s="47"/>
      <c r="VPK36" s="47"/>
      <c r="VPL36" s="47"/>
      <c r="VPM36" s="47"/>
      <c r="VPN36" s="47"/>
      <c r="VPO36" s="47"/>
      <c r="VPP36" s="47"/>
      <c r="VPQ36" s="47"/>
      <c r="VPR36" s="47"/>
      <c r="VPS36" s="47"/>
      <c r="VPT36" s="47"/>
      <c r="VPU36" s="47"/>
      <c r="VPV36" s="47"/>
      <c r="VPW36" s="47"/>
      <c r="VPX36" s="47"/>
      <c r="VPY36" s="47"/>
      <c r="VPZ36" s="47"/>
      <c r="VQA36" s="47"/>
      <c r="VQB36" s="47"/>
      <c r="VQC36" s="47"/>
      <c r="VQD36" s="47"/>
      <c r="VQE36" s="47"/>
      <c r="VQF36" s="47"/>
      <c r="VQG36" s="47"/>
      <c r="VQH36" s="47"/>
      <c r="VQI36" s="47"/>
      <c r="VQJ36" s="47"/>
      <c r="VQK36" s="47"/>
      <c r="VQL36" s="47"/>
      <c r="VQM36" s="47"/>
      <c r="VQN36" s="47"/>
      <c r="VQO36" s="47"/>
      <c r="VQP36" s="47"/>
      <c r="VQQ36" s="47"/>
      <c r="VQR36" s="47"/>
      <c r="VQS36" s="47"/>
      <c r="VQT36" s="47"/>
      <c r="VQU36" s="47"/>
      <c r="VQV36" s="47"/>
      <c r="VQW36" s="47"/>
      <c r="VQX36" s="47"/>
      <c r="VQY36" s="47"/>
      <c r="VQZ36" s="47"/>
      <c r="VRA36" s="47"/>
      <c r="VRB36" s="47"/>
      <c r="VRC36" s="47"/>
      <c r="VRD36" s="47"/>
      <c r="VRE36" s="47"/>
      <c r="VRF36" s="47"/>
      <c r="VRG36" s="47"/>
      <c r="VRH36" s="47"/>
      <c r="VRI36" s="47"/>
      <c r="VRJ36" s="47"/>
      <c r="VRK36" s="47"/>
      <c r="VRL36" s="47"/>
      <c r="VRM36" s="47"/>
      <c r="VRN36" s="47"/>
      <c r="VRO36" s="47"/>
      <c r="VRP36" s="47"/>
      <c r="VRQ36" s="47"/>
      <c r="VRR36" s="47"/>
      <c r="VRS36" s="47"/>
      <c r="VRT36" s="47"/>
      <c r="VRU36" s="47"/>
      <c r="VRV36" s="47"/>
      <c r="VRW36" s="47"/>
      <c r="VRX36" s="47"/>
      <c r="VRY36" s="47"/>
      <c r="VRZ36" s="47"/>
      <c r="VSA36" s="47"/>
      <c r="VSB36" s="47"/>
      <c r="VSC36" s="47"/>
      <c r="VSD36" s="47"/>
      <c r="VSE36" s="47"/>
      <c r="VSF36" s="47"/>
      <c r="VSG36" s="47"/>
      <c r="VSH36" s="47"/>
      <c r="VSI36" s="47"/>
      <c r="VSJ36" s="47"/>
      <c r="VSK36" s="47"/>
      <c r="VSL36" s="47"/>
      <c r="VSM36" s="47"/>
      <c r="VSN36" s="47"/>
      <c r="VSO36" s="47"/>
      <c r="VSP36" s="47"/>
      <c r="VSQ36" s="47"/>
      <c r="VSR36" s="47"/>
      <c r="VSS36" s="47"/>
      <c r="VST36" s="47"/>
      <c r="VSU36" s="47"/>
      <c r="VSV36" s="47"/>
      <c r="VSW36" s="47"/>
      <c r="VSX36" s="47"/>
      <c r="VSY36" s="47"/>
      <c r="VSZ36" s="47"/>
      <c r="VTA36" s="47"/>
      <c r="VTB36" s="47"/>
      <c r="VTC36" s="47"/>
      <c r="VTD36" s="47"/>
      <c r="VTE36" s="47"/>
      <c r="VTF36" s="47"/>
      <c r="VTG36" s="47"/>
      <c r="VTH36" s="47"/>
      <c r="VTI36" s="47"/>
      <c r="VTJ36" s="47"/>
      <c r="VTK36" s="47"/>
      <c r="VTL36" s="47"/>
      <c r="VTM36" s="47"/>
      <c r="VTN36" s="47"/>
      <c r="VTO36" s="47"/>
      <c r="VTP36" s="47"/>
      <c r="VTQ36" s="47"/>
      <c r="VTR36" s="47"/>
      <c r="VTS36" s="47"/>
      <c r="VTT36" s="47"/>
      <c r="VTU36" s="47"/>
      <c r="VTV36" s="47"/>
      <c r="VTW36" s="47"/>
      <c r="VTX36" s="47"/>
      <c r="VTY36" s="47"/>
      <c r="VTZ36" s="47"/>
      <c r="VUA36" s="47"/>
      <c r="VUB36" s="47"/>
      <c r="VUC36" s="47"/>
      <c r="VUD36" s="47"/>
      <c r="VUE36" s="47"/>
      <c r="VUF36" s="47"/>
      <c r="VUG36" s="47"/>
      <c r="VUH36" s="47"/>
      <c r="VUI36" s="47"/>
      <c r="VUJ36" s="47"/>
      <c r="VUK36" s="47"/>
      <c r="VUL36" s="47"/>
      <c r="VUM36" s="47"/>
      <c r="VUN36" s="47"/>
      <c r="VUO36" s="47"/>
      <c r="VUP36" s="47"/>
      <c r="VUQ36" s="47"/>
      <c r="VUR36" s="47"/>
      <c r="VUS36" s="47"/>
      <c r="VUT36" s="47"/>
      <c r="VUU36" s="47"/>
      <c r="VUV36" s="47"/>
      <c r="VUW36" s="47"/>
      <c r="VUX36" s="47"/>
      <c r="VUY36" s="47"/>
      <c r="VUZ36" s="47"/>
      <c r="VVA36" s="47"/>
      <c r="VVB36" s="47"/>
      <c r="VVC36" s="47"/>
      <c r="VVD36" s="47"/>
      <c r="VVE36" s="47"/>
      <c r="VVF36" s="47"/>
      <c r="VVG36" s="47"/>
      <c r="VVH36" s="47"/>
      <c r="VVI36" s="47"/>
      <c r="VVJ36" s="47"/>
      <c r="VVK36" s="47"/>
      <c r="VVL36" s="47"/>
      <c r="VVM36" s="47"/>
      <c r="VVN36" s="47"/>
      <c r="VVO36" s="47"/>
      <c r="VVP36" s="47"/>
      <c r="VVQ36" s="47"/>
      <c r="VVR36" s="47"/>
      <c r="VVS36" s="47"/>
      <c r="VVT36" s="47"/>
      <c r="VVU36" s="47"/>
      <c r="VVV36" s="47"/>
      <c r="VVW36" s="47"/>
      <c r="VVX36" s="47"/>
      <c r="VVY36" s="47"/>
      <c r="VVZ36" s="47"/>
      <c r="VWA36" s="47"/>
      <c r="VWB36" s="47"/>
      <c r="VWC36" s="47"/>
      <c r="VWD36" s="47"/>
      <c r="VWE36" s="47"/>
      <c r="VWF36" s="47"/>
      <c r="VWG36" s="47"/>
      <c r="VWH36" s="47"/>
      <c r="VWI36" s="47"/>
      <c r="VWJ36" s="47"/>
      <c r="VWK36" s="47"/>
      <c r="VWL36" s="47"/>
      <c r="VWM36" s="47"/>
      <c r="VWN36" s="47"/>
      <c r="VWO36" s="47"/>
      <c r="VWP36" s="47"/>
      <c r="VWQ36" s="47"/>
      <c r="VWR36" s="47"/>
      <c r="VWS36" s="47"/>
      <c r="VWT36" s="47"/>
      <c r="VWU36" s="47"/>
      <c r="VWV36" s="47"/>
      <c r="VWW36" s="47"/>
      <c r="VWX36" s="47"/>
      <c r="VWY36" s="47"/>
      <c r="VWZ36" s="47"/>
      <c r="VXA36" s="47"/>
      <c r="VXB36" s="47"/>
      <c r="VXC36" s="47"/>
      <c r="VXD36" s="47"/>
      <c r="VXE36" s="47"/>
      <c r="VXF36" s="47"/>
      <c r="VXG36" s="47"/>
      <c r="VXH36" s="47"/>
      <c r="VXI36" s="47"/>
      <c r="VXJ36" s="47"/>
      <c r="VXK36" s="47"/>
      <c r="VXL36" s="47"/>
      <c r="VXM36" s="47"/>
      <c r="VXN36" s="47"/>
      <c r="VXO36" s="47"/>
      <c r="VXP36" s="47"/>
      <c r="VXQ36" s="47"/>
      <c r="VXR36" s="47"/>
      <c r="VXS36" s="47"/>
      <c r="VXT36" s="47"/>
      <c r="VXU36" s="47"/>
      <c r="VXV36" s="47"/>
      <c r="VXW36" s="47"/>
      <c r="VXX36" s="47"/>
      <c r="VXY36" s="47"/>
      <c r="VXZ36" s="47"/>
      <c r="VYA36" s="47"/>
      <c r="VYB36" s="47"/>
      <c r="VYC36" s="47"/>
      <c r="VYD36" s="47"/>
      <c r="VYE36" s="47"/>
      <c r="VYF36" s="47"/>
      <c r="VYG36" s="47"/>
      <c r="VYH36" s="47"/>
      <c r="VYI36" s="47"/>
      <c r="VYJ36" s="47"/>
      <c r="VYK36" s="47"/>
      <c r="VYL36" s="47"/>
      <c r="VYM36" s="47"/>
      <c r="VYN36" s="47"/>
      <c r="VYO36" s="47"/>
      <c r="VYP36" s="47"/>
      <c r="VYQ36" s="47"/>
      <c r="VYR36" s="47"/>
      <c r="VYS36" s="47"/>
      <c r="VYT36" s="47"/>
      <c r="VYU36" s="47"/>
      <c r="VYV36" s="47"/>
      <c r="VYW36" s="47"/>
      <c r="VYX36" s="47"/>
      <c r="VYY36" s="47"/>
      <c r="VYZ36" s="47"/>
      <c r="VZA36" s="47"/>
      <c r="VZB36" s="47"/>
      <c r="VZC36" s="47"/>
      <c r="VZD36" s="47"/>
      <c r="VZE36" s="47"/>
      <c r="VZF36" s="47"/>
      <c r="VZG36" s="47"/>
      <c r="VZH36" s="47"/>
      <c r="VZI36" s="47"/>
      <c r="VZJ36" s="47"/>
      <c r="VZK36" s="47"/>
      <c r="VZL36" s="47"/>
      <c r="VZM36" s="47"/>
      <c r="VZN36" s="47"/>
      <c r="VZO36" s="47"/>
      <c r="VZP36" s="47"/>
      <c r="VZQ36" s="47"/>
      <c r="VZR36" s="47"/>
      <c r="VZS36" s="47"/>
      <c r="VZT36" s="47"/>
      <c r="VZU36" s="47"/>
      <c r="VZV36" s="47"/>
      <c r="VZW36" s="47"/>
      <c r="VZX36" s="47"/>
      <c r="VZY36" s="47"/>
      <c r="VZZ36" s="47"/>
      <c r="WAA36" s="47"/>
      <c r="WAB36" s="47"/>
      <c r="WAC36" s="47"/>
      <c r="WAD36" s="47"/>
      <c r="WAE36" s="47"/>
      <c r="WAF36" s="47"/>
      <c r="WAG36" s="47"/>
      <c r="WAH36" s="47"/>
      <c r="WAI36" s="47"/>
      <c r="WAJ36" s="47"/>
      <c r="WAK36" s="47"/>
      <c r="WAL36" s="47"/>
      <c r="WAM36" s="47"/>
      <c r="WAN36" s="47"/>
      <c r="WAO36" s="47"/>
      <c r="WAP36" s="47"/>
      <c r="WAQ36" s="47"/>
      <c r="WAR36" s="47"/>
      <c r="WAS36" s="47"/>
      <c r="WAT36" s="47"/>
      <c r="WAU36" s="47"/>
      <c r="WAV36" s="47"/>
      <c r="WAW36" s="47"/>
      <c r="WAX36" s="47"/>
      <c r="WAY36" s="47"/>
      <c r="WAZ36" s="47"/>
      <c r="WBA36" s="47"/>
      <c r="WBB36" s="47"/>
      <c r="WBC36" s="47"/>
      <c r="WBD36" s="47"/>
      <c r="WBE36" s="47"/>
      <c r="WBF36" s="47"/>
      <c r="WBG36" s="47"/>
      <c r="WBH36" s="47"/>
      <c r="WBI36" s="47"/>
      <c r="WBJ36" s="47"/>
      <c r="WBK36" s="47"/>
      <c r="WBL36" s="47"/>
      <c r="WBM36" s="47"/>
      <c r="WBN36" s="47"/>
      <c r="WBO36" s="47"/>
      <c r="WBP36" s="47"/>
      <c r="WBQ36" s="47"/>
      <c r="WBR36" s="47"/>
      <c r="WBS36" s="47"/>
      <c r="WBT36" s="47"/>
      <c r="WBU36" s="47"/>
      <c r="WBV36" s="47"/>
      <c r="WBW36" s="47"/>
      <c r="WBX36" s="47"/>
      <c r="WBY36" s="47"/>
      <c r="WBZ36" s="47"/>
      <c r="WCA36" s="47"/>
      <c r="WCB36" s="47"/>
      <c r="WCC36" s="47"/>
      <c r="WCD36" s="47"/>
      <c r="WCE36" s="47"/>
      <c r="WCF36" s="47"/>
      <c r="WCG36" s="47"/>
      <c r="WCH36" s="47"/>
      <c r="WCI36" s="47"/>
      <c r="WCJ36" s="47"/>
      <c r="WCK36" s="47"/>
      <c r="WCL36" s="47"/>
      <c r="WCM36" s="47"/>
      <c r="WCN36" s="47"/>
      <c r="WCO36" s="47"/>
      <c r="WCP36" s="47"/>
      <c r="WCQ36" s="47"/>
      <c r="WCR36" s="47"/>
      <c r="WCS36" s="47"/>
      <c r="WCT36" s="47"/>
      <c r="WCU36" s="47"/>
      <c r="WCV36" s="47"/>
      <c r="WCW36" s="47"/>
      <c r="WCX36" s="47"/>
      <c r="WCY36" s="47"/>
      <c r="WCZ36" s="47"/>
      <c r="WDA36" s="47"/>
      <c r="WDB36" s="47"/>
      <c r="WDC36" s="47"/>
      <c r="WDD36" s="47"/>
      <c r="WDE36" s="47"/>
      <c r="WDF36" s="47"/>
      <c r="WDG36" s="47"/>
      <c r="WDH36" s="47"/>
      <c r="WDI36" s="47"/>
      <c r="WDJ36" s="47"/>
      <c r="WDK36" s="47"/>
      <c r="WDL36" s="47"/>
      <c r="WDM36" s="47"/>
      <c r="WDN36" s="47"/>
      <c r="WDO36" s="47"/>
      <c r="WDP36" s="47"/>
      <c r="WDQ36" s="47"/>
      <c r="WDR36" s="47"/>
      <c r="WDS36" s="47"/>
      <c r="WDT36" s="47"/>
      <c r="WDU36" s="47"/>
      <c r="WDV36" s="47"/>
      <c r="WDW36" s="47"/>
      <c r="WDX36" s="47"/>
      <c r="WDY36" s="47"/>
      <c r="WDZ36" s="47"/>
      <c r="WEA36" s="47"/>
      <c r="WEB36" s="47"/>
      <c r="WEC36" s="47"/>
      <c r="WED36" s="47"/>
      <c r="WEE36" s="47"/>
      <c r="WEF36" s="47"/>
      <c r="WEG36" s="47"/>
      <c r="WEH36" s="47"/>
      <c r="WEI36" s="47"/>
      <c r="WEJ36" s="47"/>
      <c r="WEK36" s="47"/>
      <c r="WEL36" s="47"/>
      <c r="WEM36" s="47"/>
      <c r="WEN36" s="47"/>
      <c r="WEO36" s="47"/>
      <c r="WEP36" s="47"/>
      <c r="WEQ36" s="47"/>
      <c r="WER36" s="47"/>
      <c r="WES36" s="47"/>
      <c r="WET36" s="47"/>
      <c r="WEU36" s="47"/>
      <c r="WEV36" s="47"/>
      <c r="WEW36" s="47"/>
      <c r="WEX36" s="47"/>
      <c r="WEY36" s="47"/>
      <c r="WEZ36" s="47"/>
      <c r="WFA36" s="47"/>
      <c r="WFB36" s="47"/>
      <c r="WFC36" s="47"/>
      <c r="WFD36" s="47"/>
      <c r="WFE36" s="47"/>
      <c r="WFF36" s="47"/>
      <c r="WFG36" s="47"/>
      <c r="WFH36" s="47"/>
      <c r="WFI36" s="47"/>
      <c r="WFJ36" s="47"/>
      <c r="WFK36" s="47"/>
      <c r="WFL36" s="47"/>
      <c r="WFM36" s="47"/>
      <c r="WFN36" s="47"/>
      <c r="WFO36" s="47"/>
      <c r="WFP36" s="47"/>
      <c r="WFQ36" s="47"/>
      <c r="WFR36" s="47"/>
      <c r="WFS36" s="47"/>
      <c r="WFT36" s="47"/>
      <c r="WFU36" s="47"/>
      <c r="WFV36" s="47"/>
      <c r="WFW36" s="47"/>
      <c r="WFX36" s="47"/>
      <c r="WFY36" s="47"/>
      <c r="WFZ36" s="47"/>
      <c r="WGA36" s="47"/>
      <c r="WGB36" s="47"/>
      <c r="WGC36" s="47"/>
      <c r="WGD36" s="47"/>
      <c r="WGE36" s="47"/>
      <c r="WGF36" s="47"/>
      <c r="WGG36" s="47"/>
      <c r="WGH36" s="47"/>
      <c r="WGI36" s="47"/>
      <c r="WGJ36" s="47"/>
      <c r="WGK36" s="47"/>
      <c r="WGL36" s="47"/>
      <c r="WGM36" s="47"/>
      <c r="WGN36" s="47"/>
      <c r="WGO36" s="47"/>
      <c r="WGP36" s="47"/>
      <c r="WGQ36" s="47"/>
      <c r="WGR36" s="47"/>
      <c r="WGS36" s="47"/>
      <c r="WGT36" s="47"/>
      <c r="WGU36" s="47"/>
      <c r="WGV36" s="47"/>
      <c r="WGW36" s="47"/>
      <c r="WGX36" s="47"/>
      <c r="WGY36" s="47"/>
      <c r="WGZ36" s="47"/>
      <c r="WHA36" s="47"/>
      <c r="WHB36" s="47"/>
      <c r="WHC36" s="47"/>
      <c r="WHD36" s="47"/>
      <c r="WHE36" s="47"/>
      <c r="WHF36" s="47"/>
      <c r="WHG36" s="47"/>
      <c r="WHH36" s="47"/>
      <c r="WHI36" s="47"/>
      <c r="WHJ36" s="47"/>
      <c r="WHK36" s="47"/>
      <c r="WHL36" s="47"/>
      <c r="WHM36" s="47"/>
      <c r="WHN36" s="47"/>
      <c r="WHO36" s="47"/>
      <c r="WHP36" s="47"/>
      <c r="WHQ36" s="47"/>
      <c r="WHR36" s="47"/>
      <c r="WHS36" s="47"/>
      <c r="WHT36" s="47"/>
      <c r="WHU36" s="47"/>
      <c r="WHV36" s="47"/>
      <c r="WHW36" s="47"/>
      <c r="WHX36" s="47"/>
      <c r="WHY36" s="47"/>
      <c r="WHZ36" s="47"/>
      <c r="WIA36" s="47"/>
      <c r="WIB36" s="47"/>
      <c r="WIC36" s="47"/>
      <c r="WID36" s="47"/>
      <c r="WIE36" s="47"/>
      <c r="WIF36" s="47"/>
      <c r="WIG36" s="47"/>
      <c r="WIH36" s="47"/>
      <c r="WII36" s="47"/>
      <c r="WIJ36" s="47"/>
      <c r="WIK36" s="47"/>
      <c r="WIL36" s="47"/>
      <c r="WIM36" s="47"/>
      <c r="WIN36" s="47"/>
      <c r="WIO36" s="47"/>
      <c r="WIP36" s="47"/>
      <c r="WIQ36" s="47"/>
      <c r="WIR36" s="47"/>
      <c r="WIS36" s="47"/>
      <c r="WIT36" s="47"/>
      <c r="WIU36" s="47"/>
      <c r="WIV36" s="47"/>
      <c r="WIW36" s="47"/>
      <c r="WIX36" s="47"/>
      <c r="WIY36" s="47"/>
      <c r="WIZ36" s="47"/>
      <c r="WJA36" s="47"/>
      <c r="WJB36" s="47"/>
      <c r="WJC36" s="47"/>
      <c r="WJD36" s="47"/>
      <c r="WJE36" s="47"/>
      <c r="WJF36" s="47"/>
      <c r="WJG36" s="47"/>
      <c r="WJH36" s="47"/>
      <c r="WJI36" s="47"/>
      <c r="WJJ36" s="47"/>
      <c r="WJK36" s="47"/>
      <c r="WJL36" s="47"/>
      <c r="WJM36" s="47"/>
      <c r="WJN36" s="47"/>
      <c r="WJO36" s="47"/>
      <c r="WJP36" s="47"/>
      <c r="WJQ36" s="47"/>
      <c r="WJR36" s="47"/>
      <c r="WJS36" s="47"/>
      <c r="WJT36" s="47"/>
      <c r="WJU36" s="47"/>
      <c r="WJV36" s="47"/>
      <c r="WJW36" s="47"/>
      <c r="WJX36" s="47"/>
      <c r="WJY36" s="47"/>
      <c r="WJZ36" s="47"/>
      <c r="WKA36" s="47"/>
      <c r="WKB36" s="47"/>
      <c r="WKC36" s="47"/>
      <c r="WKD36" s="47"/>
      <c r="WKE36" s="47"/>
      <c r="WKF36" s="47"/>
      <c r="WKG36" s="47"/>
      <c r="WKH36" s="47"/>
      <c r="WKI36" s="47"/>
      <c r="WKJ36" s="47"/>
      <c r="WKK36" s="47"/>
      <c r="WKL36" s="47"/>
      <c r="WKM36" s="47"/>
      <c r="WKN36" s="47"/>
      <c r="WKO36" s="47"/>
      <c r="WKP36" s="47"/>
      <c r="WKQ36" s="47"/>
      <c r="WKR36" s="47"/>
      <c r="WKS36" s="47"/>
      <c r="WKT36" s="47"/>
      <c r="WKU36" s="47"/>
      <c r="WKV36" s="47"/>
      <c r="WKW36" s="47"/>
      <c r="WKX36" s="47"/>
      <c r="WKY36" s="47"/>
      <c r="WKZ36" s="47"/>
      <c r="WLA36" s="47"/>
      <c r="WLB36" s="47"/>
      <c r="WLC36" s="47"/>
      <c r="WLD36" s="47"/>
      <c r="WLE36" s="47"/>
      <c r="WLF36" s="47"/>
      <c r="WLG36" s="47"/>
      <c r="WLH36" s="47"/>
      <c r="WLI36" s="47"/>
      <c r="WLJ36" s="47"/>
      <c r="WLK36" s="47"/>
      <c r="WLL36" s="47"/>
      <c r="WLM36" s="47"/>
      <c r="WLN36" s="47"/>
      <c r="WLO36" s="47"/>
      <c r="WLP36" s="47"/>
      <c r="WLQ36" s="47"/>
      <c r="WLR36" s="47"/>
      <c r="WLS36" s="47"/>
      <c r="WLT36" s="47"/>
      <c r="WLU36" s="47"/>
      <c r="WLV36" s="47"/>
      <c r="WLW36" s="47"/>
      <c r="WLX36" s="47"/>
      <c r="WLY36" s="47"/>
      <c r="WLZ36" s="47"/>
      <c r="WMA36" s="47"/>
      <c r="WMB36" s="47"/>
      <c r="WMC36" s="47"/>
      <c r="WMD36" s="47"/>
      <c r="WME36" s="47"/>
      <c r="WMF36" s="47"/>
      <c r="WMG36" s="47"/>
      <c r="WMH36" s="47"/>
      <c r="WMI36" s="47"/>
      <c r="WMJ36" s="47"/>
      <c r="WMK36" s="47"/>
      <c r="WML36" s="47"/>
      <c r="WMM36" s="47"/>
      <c r="WMN36" s="47"/>
      <c r="WMO36" s="47"/>
      <c r="WMP36" s="47"/>
      <c r="WMQ36" s="47"/>
      <c r="WMR36" s="47"/>
      <c r="WMS36" s="47"/>
      <c r="WMT36" s="47"/>
      <c r="WMU36" s="47"/>
      <c r="WMV36" s="47"/>
      <c r="WMW36" s="47"/>
      <c r="WMX36" s="47"/>
      <c r="WMY36" s="47"/>
      <c r="WMZ36" s="47"/>
      <c r="WNA36" s="47"/>
      <c r="WNB36" s="47"/>
      <c r="WNC36" s="47"/>
      <c r="WND36" s="47"/>
      <c r="WNE36" s="47"/>
      <c r="WNF36" s="47"/>
      <c r="WNG36" s="47"/>
      <c r="WNH36" s="47"/>
      <c r="WNI36" s="47"/>
      <c r="WNJ36" s="47"/>
      <c r="WNK36" s="47"/>
      <c r="WNL36" s="47"/>
      <c r="WNM36" s="47"/>
      <c r="WNN36" s="47"/>
      <c r="WNO36" s="47"/>
      <c r="WNP36" s="47"/>
      <c r="WNQ36" s="47"/>
      <c r="WNR36" s="47"/>
      <c r="WNS36" s="47"/>
      <c r="WNT36" s="47"/>
      <c r="WNU36" s="47"/>
      <c r="WNV36" s="47"/>
      <c r="WNW36" s="47"/>
      <c r="WNX36" s="47"/>
      <c r="WNY36" s="47"/>
      <c r="WNZ36" s="47"/>
      <c r="WOA36" s="47"/>
      <c r="WOB36" s="47"/>
      <c r="WOC36" s="47"/>
      <c r="WOD36" s="47"/>
      <c r="WOE36" s="47"/>
      <c r="WOF36" s="47"/>
      <c r="WOG36" s="47"/>
      <c r="WOH36" s="47"/>
      <c r="WOI36" s="47"/>
      <c r="WOJ36" s="47"/>
      <c r="WOK36" s="47"/>
      <c r="WOL36" s="47"/>
      <c r="WOM36" s="47"/>
      <c r="WON36" s="47"/>
      <c r="WOO36" s="47"/>
      <c r="WOP36" s="47"/>
      <c r="WOQ36" s="47"/>
      <c r="WOR36" s="47"/>
      <c r="WOS36" s="47"/>
      <c r="WOT36" s="47"/>
      <c r="WOU36" s="47"/>
      <c r="WOV36" s="47"/>
      <c r="WOW36" s="47"/>
      <c r="WOX36" s="47"/>
      <c r="WOY36" s="47"/>
      <c r="WOZ36" s="47"/>
      <c r="WPA36" s="47"/>
      <c r="WPB36" s="47"/>
      <c r="WPC36" s="47"/>
      <c r="WPD36" s="47"/>
      <c r="WPE36" s="47"/>
      <c r="WPF36" s="47"/>
      <c r="WPG36" s="47"/>
      <c r="WPH36" s="47"/>
      <c r="WPI36" s="47"/>
      <c r="WPJ36" s="47"/>
      <c r="WPK36" s="47"/>
      <c r="WPL36" s="47"/>
      <c r="WPM36" s="47"/>
      <c r="WPN36" s="47"/>
      <c r="WPO36" s="47"/>
      <c r="WPP36" s="47"/>
      <c r="WPQ36" s="47"/>
      <c r="WPR36" s="47"/>
      <c r="WPS36" s="47"/>
      <c r="WPT36" s="47"/>
      <c r="WPU36" s="47"/>
      <c r="WPV36" s="47"/>
      <c r="WPW36" s="47"/>
      <c r="WPX36" s="47"/>
      <c r="WPY36" s="47"/>
      <c r="WPZ36" s="47"/>
      <c r="WQA36" s="47"/>
      <c r="WQB36" s="47"/>
      <c r="WQC36" s="47"/>
      <c r="WQD36" s="47"/>
      <c r="WQE36" s="47"/>
      <c r="WQF36" s="47"/>
      <c r="WQG36" s="47"/>
      <c r="WQH36" s="47"/>
      <c r="WQI36" s="47"/>
      <c r="WQJ36" s="47"/>
      <c r="WQK36" s="47"/>
      <c r="WQL36" s="47"/>
      <c r="WQM36" s="47"/>
      <c r="WQN36" s="47"/>
      <c r="WQO36" s="47"/>
      <c r="WQP36" s="47"/>
      <c r="WQQ36" s="47"/>
      <c r="WQR36" s="47"/>
      <c r="WQS36" s="47"/>
      <c r="WQT36" s="47"/>
      <c r="WQU36" s="47"/>
      <c r="WQV36" s="47"/>
      <c r="WQW36" s="47"/>
      <c r="WQX36" s="47"/>
      <c r="WQY36" s="47"/>
      <c r="WQZ36" s="47"/>
      <c r="WRA36" s="47"/>
      <c r="WRB36" s="47"/>
      <c r="WRC36" s="47"/>
      <c r="WRD36" s="47"/>
      <c r="WRE36" s="47"/>
      <c r="WRF36" s="47"/>
      <c r="WRG36" s="47"/>
      <c r="WRH36" s="47"/>
      <c r="WRI36" s="47"/>
      <c r="WRJ36" s="47"/>
      <c r="WRK36" s="47"/>
      <c r="WRL36" s="47"/>
      <c r="WRM36" s="47"/>
      <c r="WRN36" s="47"/>
      <c r="WRO36" s="47"/>
      <c r="WRP36" s="47"/>
      <c r="WRQ36" s="47"/>
      <c r="WRR36" s="47"/>
      <c r="WRS36" s="47"/>
      <c r="WRT36" s="47"/>
      <c r="WRU36" s="47"/>
      <c r="WRV36" s="47"/>
      <c r="WRW36" s="47"/>
      <c r="WRX36" s="47"/>
      <c r="WRY36" s="47"/>
      <c r="WRZ36" s="47"/>
      <c r="WSA36" s="47"/>
      <c r="WSB36" s="47"/>
      <c r="WSC36" s="47"/>
      <c r="WSD36" s="47"/>
      <c r="WSE36" s="47"/>
      <c r="WSF36" s="47"/>
      <c r="WSG36" s="47"/>
      <c r="WSH36" s="47"/>
      <c r="WSI36" s="47"/>
      <c r="WSJ36" s="47"/>
      <c r="WSK36" s="47"/>
      <c r="WSL36" s="47"/>
      <c r="WSM36" s="47"/>
      <c r="WSN36" s="47"/>
      <c r="WSO36" s="47"/>
      <c r="WSP36" s="47"/>
      <c r="WSQ36" s="47"/>
      <c r="WSR36" s="47"/>
      <c r="WSS36" s="47"/>
      <c r="WST36" s="47"/>
      <c r="WSU36" s="47"/>
      <c r="WSV36" s="47"/>
      <c r="WSW36" s="47"/>
      <c r="WSX36" s="47"/>
      <c r="WSY36" s="47"/>
      <c r="WSZ36" s="47"/>
      <c r="WTA36" s="47"/>
      <c r="WTB36" s="47"/>
      <c r="WTC36" s="47"/>
      <c r="WTD36" s="47"/>
      <c r="WTE36" s="47"/>
      <c r="WTF36" s="47"/>
      <c r="WTG36" s="47"/>
      <c r="WTH36" s="47"/>
      <c r="WTI36" s="47"/>
      <c r="WTJ36" s="47"/>
      <c r="WTK36" s="47"/>
      <c r="WTL36" s="47"/>
      <c r="WTM36" s="47"/>
      <c r="WTN36" s="47"/>
      <c r="WTO36" s="47"/>
      <c r="WTP36" s="47"/>
      <c r="WTQ36" s="47"/>
      <c r="WTR36" s="47"/>
      <c r="WTS36" s="47"/>
      <c r="WTT36" s="47"/>
      <c r="WTU36" s="47"/>
      <c r="WTV36" s="47"/>
      <c r="WTW36" s="47"/>
      <c r="WTX36" s="47"/>
      <c r="WTY36" s="47"/>
      <c r="WTZ36" s="47"/>
      <c r="WUA36" s="47"/>
      <c r="WUB36" s="47"/>
      <c r="WUC36" s="47"/>
      <c r="WUD36" s="47"/>
      <c r="WUE36" s="47"/>
      <c r="WUF36" s="47"/>
      <c r="WUG36" s="47"/>
      <c r="WUH36" s="47"/>
      <c r="WUI36" s="47"/>
      <c r="WUJ36" s="47"/>
      <c r="WUK36" s="47"/>
      <c r="WUL36" s="47"/>
      <c r="WUM36" s="47"/>
      <c r="WUN36" s="47"/>
      <c r="WUO36" s="47"/>
      <c r="WUP36" s="47"/>
      <c r="WUQ36" s="47"/>
      <c r="WUR36" s="47"/>
      <c r="WUS36" s="47"/>
      <c r="WUT36" s="47"/>
      <c r="WUU36" s="47"/>
      <c r="WUV36" s="47"/>
      <c r="WUW36" s="47"/>
      <c r="WUX36" s="47"/>
      <c r="WUY36" s="47"/>
      <c r="WUZ36" s="47"/>
      <c r="WVA36" s="47"/>
      <c r="WVB36" s="47"/>
      <c r="WVC36" s="47"/>
      <c r="WVD36" s="47"/>
      <c r="WVE36" s="47"/>
      <c r="WVF36" s="47"/>
      <c r="WVG36" s="47"/>
      <c r="WVH36" s="47"/>
      <c r="WVI36" s="47"/>
      <c r="WVJ36" s="47"/>
      <c r="WVK36" s="47"/>
      <c r="WVL36" s="47"/>
      <c r="WVM36" s="47"/>
      <c r="WVN36" s="47"/>
      <c r="WVO36" s="47"/>
      <c r="WVP36" s="47"/>
      <c r="WVQ36" s="47"/>
      <c r="WVR36" s="47"/>
      <c r="WVS36" s="47"/>
      <c r="WVT36" s="47"/>
      <c r="WVU36" s="47"/>
      <c r="WVV36" s="47"/>
      <c r="WVW36" s="47"/>
      <c r="WVX36" s="47"/>
      <c r="WVY36" s="47"/>
      <c r="WVZ36" s="47"/>
      <c r="WWA36" s="47"/>
      <c r="WWB36" s="47"/>
      <c r="WWC36" s="47"/>
      <c r="WWD36" s="47"/>
      <c r="WWE36" s="47"/>
      <c r="WWF36" s="47"/>
      <c r="WWG36" s="47"/>
      <c r="WWH36" s="47"/>
      <c r="WWI36" s="47"/>
      <c r="WWJ36" s="47"/>
      <c r="WWK36" s="47"/>
      <c r="WWL36" s="47"/>
      <c r="WWM36" s="47"/>
      <c r="WWN36" s="47"/>
      <c r="WWO36" s="47"/>
      <c r="WWP36" s="47"/>
      <c r="WWQ36" s="47"/>
      <c r="WWR36" s="47"/>
      <c r="WWS36" s="47"/>
      <c r="WWT36" s="47"/>
      <c r="WWU36" s="47"/>
      <c r="WWV36" s="47"/>
      <c r="WWW36" s="47"/>
      <c r="WWX36" s="47"/>
      <c r="WWY36" s="47"/>
      <c r="WWZ36" s="47"/>
      <c r="WXA36" s="47"/>
      <c r="WXB36" s="47"/>
      <c r="WXC36" s="47"/>
      <c r="WXD36" s="47"/>
      <c r="WXE36" s="47"/>
      <c r="WXF36" s="47"/>
      <c r="WXG36" s="47"/>
      <c r="WXH36" s="47"/>
      <c r="WXI36" s="47"/>
      <c r="WXJ36" s="47"/>
      <c r="WXK36" s="47"/>
      <c r="WXL36" s="47"/>
      <c r="WXM36" s="47"/>
      <c r="WXN36" s="47"/>
      <c r="WXO36" s="47"/>
      <c r="WXP36" s="47"/>
      <c r="WXQ36" s="47"/>
      <c r="WXR36" s="47"/>
      <c r="WXS36" s="47"/>
      <c r="WXT36" s="47"/>
      <c r="WXU36" s="47"/>
      <c r="WXV36" s="47"/>
      <c r="WXW36" s="47"/>
      <c r="WXX36" s="47"/>
      <c r="WXY36" s="47"/>
      <c r="WXZ36" s="47"/>
      <c r="WYA36" s="47"/>
      <c r="WYB36" s="47"/>
      <c r="WYC36" s="47"/>
      <c r="WYD36" s="47"/>
      <c r="WYE36" s="47"/>
      <c r="WYF36" s="47"/>
      <c r="WYG36" s="47"/>
      <c r="WYH36" s="47"/>
      <c r="WYI36" s="47"/>
      <c r="WYJ36" s="47"/>
      <c r="WYK36" s="47"/>
      <c r="WYL36" s="47"/>
      <c r="WYM36" s="47"/>
      <c r="WYN36" s="47"/>
      <c r="WYO36" s="47"/>
      <c r="WYP36" s="47"/>
      <c r="WYQ36" s="47"/>
      <c r="WYR36" s="47"/>
      <c r="WYS36" s="47"/>
      <c r="WYT36" s="47"/>
      <c r="WYU36" s="47"/>
      <c r="WYV36" s="47"/>
      <c r="WYW36" s="47"/>
      <c r="WYX36" s="47"/>
      <c r="WYY36" s="47"/>
      <c r="WYZ36" s="47"/>
      <c r="WZA36" s="47"/>
      <c r="WZB36" s="47"/>
      <c r="WZC36" s="47"/>
      <c r="WZD36" s="47"/>
      <c r="WZE36" s="47"/>
      <c r="WZF36" s="47"/>
      <c r="WZG36" s="47"/>
      <c r="WZH36" s="47"/>
      <c r="WZI36" s="47"/>
      <c r="WZJ36" s="47"/>
      <c r="WZK36" s="47"/>
      <c r="WZL36" s="47"/>
      <c r="WZM36" s="47"/>
      <c r="WZN36" s="47"/>
      <c r="WZO36" s="47"/>
      <c r="WZP36" s="47"/>
      <c r="WZQ36" s="47"/>
      <c r="WZR36" s="47"/>
      <c r="WZS36" s="47"/>
      <c r="WZT36" s="47"/>
      <c r="WZU36" s="47"/>
      <c r="WZV36" s="47"/>
      <c r="WZW36" s="47"/>
      <c r="WZX36" s="47"/>
      <c r="WZY36" s="47"/>
      <c r="WZZ36" s="47"/>
      <c r="XAA36" s="47"/>
      <c r="XAB36" s="47"/>
      <c r="XAC36" s="47"/>
      <c r="XAD36" s="47"/>
      <c r="XAE36" s="47"/>
      <c r="XAF36" s="47"/>
      <c r="XAG36" s="47"/>
      <c r="XAH36" s="47"/>
      <c r="XAI36" s="47"/>
      <c r="XAJ36" s="47"/>
      <c r="XAK36" s="47"/>
      <c r="XAL36" s="47"/>
      <c r="XAM36" s="47"/>
      <c r="XAN36" s="47"/>
      <c r="XAO36" s="47"/>
      <c r="XAP36" s="47"/>
      <c r="XAQ36" s="47"/>
      <c r="XAR36" s="47"/>
      <c r="XAS36" s="47"/>
      <c r="XAT36" s="47"/>
      <c r="XAU36" s="47"/>
      <c r="XAV36" s="47"/>
      <c r="XAW36" s="47"/>
      <c r="XAX36" s="47"/>
      <c r="XAY36" s="47"/>
      <c r="XAZ36" s="47"/>
      <c r="XBA36" s="47"/>
      <c r="XBB36" s="47"/>
      <c r="XBC36" s="47"/>
      <c r="XBD36" s="47"/>
      <c r="XBE36" s="47"/>
      <c r="XBF36" s="47"/>
      <c r="XBG36" s="47"/>
      <c r="XBH36" s="47"/>
      <c r="XBI36" s="47"/>
      <c r="XBJ36" s="47"/>
      <c r="XBK36" s="47"/>
      <c r="XBL36" s="47"/>
      <c r="XBM36" s="47"/>
      <c r="XBN36" s="47"/>
      <c r="XBO36" s="47"/>
      <c r="XBP36" s="47"/>
      <c r="XBQ36" s="47"/>
      <c r="XBR36" s="47"/>
      <c r="XBS36" s="47"/>
      <c r="XBT36" s="47"/>
      <c r="XBU36" s="47"/>
      <c r="XBV36" s="47"/>
      <c r="XBW36" s="47"/>
      <c r="XBX36" s="47"/>
      <c r="XBY36" s="47"/>
      <c r="XBZ36" s="47"/>
      <c r="XCA36" s="47"/>
      <c r="XCB36" s="47"/>
      <c r="XCC36" s="47"/>
      <c r="XCD36" s="47"/>
      <c r="XCE36" s="47"/>
      <c r="XCF36" s="47"/>
      <c r="XCG36" s="47"/>
      <c r="XCH36" s="47"/>
      <c r="XCI36" s="47"/>
      <c r="XCJ36" s="47"/>
      <c r="XCK36" s="47"/>
      <c r="XCL36" s="47"/>
      <c r="XCM36" s="47"/>
      <c r="XCN36" s="47"/>
      <c r="XCO36" s="47"/>
      <c r="XCP36" s="47"/>
      <c r="XCQ36" s="47"/>
      <c r="XCR36" s="47"/>
      <c r="XCS36" s="47"/>
      <c r="XCT36" s="47"/>
      <c r="XCU36" s="47"/>
      <c r="XCV36" s="47"/>
      <c r="XCW36" s="47"/>
      <c r="XCX36" s="47"/>
      <c r="XCY36" s="47"/>
      <c r="XCZ36" s="47"/>
      <c r="XDA36" s="47"/>
      <c r="XDB36" s="47"/>
      <c r="XDC36" s="47"/>
      <c r="XDD36" s="47"/>
      <c r="XDE36" s="47"/>
      <c r="XDF36" s="47"/>
      <c r="XDG36" s="47"/>
      <c r="XDH36" s="47"/>
      <c r="XDI36" s="47"/>
      <c r="XDJ36" s="47"/>
      <c r="XDK36" s="47"/>
      <c r="XDL36" s="47"/>
      <c r="XDM36" s="47"/>
      <c r="XDN36" s="47"/>
      <c r="XDO36" s="47"/>
      <c r="XDP36" s="47"/>
      <c r="XDQ36" s="47"/>
      <c r="XDR36" s="47"/>
      <c r="XDS36" s="47"/>
      <c r="XDT36" s="47"/>
      <c r="XDU36" s="47"/>
      <c r="XDV36" s="47"/>
      <c r="XDW36" s="47"/>
      <c r="XDX36" s="47"/>
      <c r="XDY36" s="47"/>
      <c r="XDZ36" s="47"/>
      <c r="XEA36" s="47"/>
      <c r="XEB36" s="47"/>
      <c r="XEC36" s="47"/>
      <c r="XED36" s="47"/>
      <c r="XEE36" s="47"/>
      <c r="XEF36" s="47"/>
      <c r="XEG36" s="47"/>
      <c r="XEH36" s="47"/>
      <c r="XEI36" s="47"/>
      <c r="XEJ36" s="47"/>
      <c r="XEK36" s="47"/>
      <c r="XEL36" s="47"/>
      <c r="XEM36" s="47"/>
      <c r="XEN36" s="47"/>
      <c r="XEO36" s="47"/>
      <c r="XEP36" s="47"/>
      <c r="XEQ36" s="47"/>
      <c r="XER36" s="47"/>
      <c r="XES36" s="47"/>
      <c r="XET36" s="47"/>
      <c r="XEU36" s="47"/>
      <c r="XEV36" s="47"/>
    </row>
    <row r="37" spans="12:12">
      <c r="L37" s="24"/>
    </row>
    <row r="38" spans="12:12">
      <c r="L38" s="24"/>
    </row>
    <row r="39" spans="12:12">
      <c r="L39" s="24"/>
    </row>
    <row r="40" spans="12:12">
      <c r="L40" s="24"/>
    </row>
    <row r="41" spans="12:14">
      <c r="L41" s="24"/>
      <c r="N41" s="6" t="s">
        <v>175</v>
      </c>
    </row>
    <row r="42" spans="12:12">
      <c r="L42" s="24"/>
    </row>
    <row r="43" spans="12:12">
      <c r="L43" s="24"/>
    </row>
    <row r="44" spans="12:12">
      <c r="L44" s="24"/>
    </row>
    <row r="45" spans="12:12">
      <c r="L45" s="24"/>
    </row>
    <row r="46" spans="12:12">
      <c r="L46" s="24"/>
    </row>
    <row r="47" spans="12:12">
      <c r="L47" s="24"/>
    </row>
    <row r="48" spans="12:12">
      <c r="L48" s="24"/>
    </row>
    <row r="49" spans="12:12">
      <c r="L49" s="24"/>
    </row>
    <row r="50" spans="12:12">
      <c r="L50" s="24"/>
    </row>
    <row r="51" spans="12:12">
      <c r="L51" s="24"/>
    </row>
    <row r="52" spans="12:12">
      <c r="L52" s="24"/>
    </row>
    <row r="53" spans="12:12">
      <c r="L53" s="24"/>
    </row>
    <row r="54" spans="12:12">
      <c r="L54" s="24"/>
    </row>
    <row r="55" spans="12:12">
      <c r="L55" s="24"/>
    </row>
    <row r="56" spans="12:12">
      <c r="L56" s="24"/>
    </row>
    <row r="57" spans="12:12">
      <c r="L57" s="24"/>
    </row>
    <row r="58" spans="12:12">
      <c r="L58" s="24"/>
    </row>
    <row r="59" spans="12:12">
      <c r="L59" s="24"/>
    </row>
    <row r="60" spans="12:12">
      <c r="L60" s="24"/>
    </row>
    <row r="61" spans="12:12">
      <c r="L61" s="24"/>
    </row>
    <row r="62" spans="12:12">
      <c r="L62" s="24"/>
    </row>
    <row r="63" spans="12:12">
      <c r="L63" s="24"/>
    </row>
    <row r="64" spans="12:12">
      <c r="L64" s="24"/>
    </row>
    <row r="65" spans="12:12">
      <c r="L65" s="24"/>
    </row>
    <row r="66" spans="12:12">
      <c r="L66" s="24"/>
    </row>
    <row r="67" spans="12:12">
      <c r="L67" s="24"/>
    </row>
    <row r="68" spans="12:12">
      <c r="L68" s="24"/>
    </row>
    <row r="69" spans="12:12">
      <c r="L69" s="24"/>
    </row>
    <row r="70" spans="12:12">
      <c r="L70" s="24"/>
    </row>
    <row r="71" spans="12:12">
      <c r="L71" s="24"/>
    </row>
    <row r="72" spans="12:12">
      <c r="L72" s="24"/>
    </row>
    <row r="73" spans="12:12">
      <c r="L73" s="24"/>
    </row>
    <row r="74" spans="12:12">
      <c r="L74" s="24"/>
    </row>
    <row r="75" spans="12:12">
      <c r="L75" s="24"/>
    </row>
    <row r="76" spans="12:12">
      <c r="L76" s="24"/>
    </row>
    <row r="77" spans="12:12">
      <c r="L77" s="24"/>
    </row>
    <row r="78" spans="12:12">
      <c r="L78" s="24"/>
    </row>
    <row r="79" spans="12:12">
      <c r="L79" s="24"/>
    </row>
    <row r="80" spans="12:12">
      <c r="L80" s="24"/>
    </row>
    <row r="81" spans="12:12">
      <c r="L81" s="24"/>
    </row>
    <row r="82" spans="12:12">
      <c r="L82" s="24"/>
    </row>
    <row r="83" spans="12:12">
      <c r="L83" s="24"/>
    </row>
    <row r="84" spans="12:12">
      <c r="L84" s="24"/>
    </row>
    <row r="85" spans="12:12">
      <c r="L85" s="24"/>
    </row>
    <row r="86" spans="12:12">
      <c r="L86" s="24"/>
    </row>
    <row r="87" spans="12:12">
      <c r="L87" s="24"/>
    </row>
    <row r="88" spans="12:12">
      <c r="L88" s="24"/>
    </row>
    <row r="89" spans="12:12">
      <c r="L89" s="24"/>
    </row>
    <row r="90" spans="12:12">
      <c r="L90" s="24"/>
    </row>
    <row r="91" spans="12:12">
      <c r="L91" s="24"/>
    </row>
    <row r="92" spans="12:12">
      <c r="L92" s="24"/>
    </row>
    <row r="93" spans="12:12">
      <c r="L93" s="24"/>
    </row>
    <row r="94" spans="12:12">
      <c r="L94" s="24"/>
    </row>
    <row r="95" spans="12:12">
      <c r="L95" s="24"/>
    </row>
    <row r="96" spans="12:12">
      <c r="L96" s="24"/>
    </row>
    <row r="97" spans="12:12">
      <c r="L97" s="24"/>
    </row>
    <row r="98" spans="12:12">
      <c r="L98" s="24"/>
    </row>
    <row r="99" spans="12:12">
      <c r="L99" s="24"/>
    </row>
    <row r="100" spans="12:12">
      <c r="L100" s="24"/>
    </row>
    <row r="101" spans="12:12">
      <c r="L101" s="24"/>
    </row>
    <row r="102" spans="12:12">
      <c r="L102" s="24"/>
    </row>
    <row r="103" spans="12:12">
      <c r="L103" s="24"/>
    </row>
    <row r="104" spans="12:12">
      <c r="L104" s="24"/>
    </row>
    <row r="105" spans="12:12">
      <c r="L105" s="24"/>
    </row>
    <row r="106" spans="12:12">
      <c r="L106" s="24"/>
    </row>
    <row r="107" spans="12:12">
      <c r="L107" s="24"/>
    </row>
    <row r="108" spans="12:12">
      <c r="L108" s="24"/>
    </row>
    <row r="109" spans="12:12">
      <c r="L109" s="24"/>
    </row>
    <row r="110" spans="12:12">
      <c r="L110" s="24"/>
    </row>
    <row r="111" spans="12:12">
      <c r="L111" s="24"/>
    </row>
    <row r="112" spans="12:12">
      <c r="L112" s="24"/>
    </row>
    <row r="113" spans="12:12">
      <c r="L113" s="24"/>
    </row>
    <row r="114" spans="12:12">
      <c r="L114" s="24"/>
    </row>
    <row r="115" spans="12:12">
      <c r="L115" s="24"/>
    </row>
    <row r="116" spans="12:12">
      <c r="L116" s="24"/>
    </row>
    <row r="117" spans="12:12">
      <c r="L117" s="24"/>
    </row>
    <row r="118" spans="12:12">
      <c r="L118" s="24"/>
    </row>
    <row r="119" spans="12:12">
      <c r="L119" s="24"/>
    </row>
    <row r="120" spans="12:12">
      <c r="L120" s="24"/>
    </row>
    <row r="121" spans="12:12">
      <c r="L121" s="24"/>
    </row>
    <row r="122" spans="12:12">
      <c r="L122" s="24"/>
    </row>
    <row r="123" spans="12:12">
      <c r="L123" s="24"/>
    </row>
    <row r="124" spans="12:12">
      <c r="L124" s="24"/>
    </row>
    <row r="125" spans="12:12">
      <c r="L125" s="24"/>
    </row>
    <row r="126" spans="12:12">
      <c r="L126" s="24"/>
    </row>
    <row r="127" spans="12:12">
      <c r="L127" s="24"/>
    </row>
    <row r="128" spans="12:12">
      <c r="L128" s="24"/>
    </row>
    <row r="129" spans="12:12">
      <c r="L129" s="24"/>
    </row>
    <row r="130" spans="12:12">
      <c r="L130" s="24"/>
    </row>
    <row r="131" spans="12:12">
      <c r="L131" s="24"/>
    </row>
    <row r="132" spans="12:12">
      <c r="L132" s="24"/>
    </row>
    <row r="133" spans="12:12">
      <c r="L133" s="24"/>
    </row>
    <row r="134" spans="12:12">
      <c r="L134" s="24"/>
    </row>
    <row r="135" spans="12:12">
      <c r="L135" s="24"/>
    </row>
    <row r="136" spans="12:12">
      <c r="L136" s="24"/>
    </row>
    <row r="137" spans="12:12">
      <c r="L137" s="24"/>
    </row>
    <row r="138" spans="12:12">
      <c r="L138" s="24"/>
    </row>
    <row r="139" spans="12:12">
      <c r="L139" s="24"/>
    </row>
    <row r="140" spans="12:12">
      <c r="L140" s="24"/>
    </row>
    <row r="141" spans="12:12">
      <c r="L141" s="24"/>
    </row>
    <row r="142" spans="12:12">
      <c r="L142" s="24"/>
    </row>
    <row r="143" spans="12:12">
      <c r="L143" s="24"/>
    </row>
    <row r="144" spans="12:12">
      <c r="L144" s="24"/>
    </row>
    <row r="145" spans="12:12">
      <c r="L145" s="24"/>
    </row>
    <row r="146" spans="12:12">
      <c r="L146" s="24"/>
    </row>
    <row r="147" spans="12:12">
      <c r="L147" s="24"/>
    </row>
    <row r="148" spans="12:12">
      <c r="L148" s="24"/>
    </row>
    <row r="149" spans="12:12">
      <c r="L149" s="24"/>
    </row>
    <row r="150" spans="12:12">
      <c r="L150" s="24"/>
    </row>
    <row r="151" spans="12:12">
      <c r="L151" s="24"/>
    </row>
    <row r="152" spans="12:12">
      <c r="L152" s="24"/>
    </row>
    <row r="153" spans="12:12">
      <c r="L153" s="24"/>
    </row>
    <row r="154" spans="12:12">
      <c r="L154" s="24"/>
    </row>
    <row r="155" spans="12:12">
      <c r="L155" s="24"/>
    </row>
    <row r="156" spans="12:12">
      <c r="L156" s="24"/>
    </row>
    <row r="157" spans="12:12">
      <c r="L157" s="24"/>
    </row>
    <row r="158" spans="12:12">
      <c r="L158" s="24"/>
    </row>
    <row r="159" spans="12:12">
      <c r="L159" s="24"/>
    </row>
    <row r="160" spans="12:12">
      <c r="L160" s="24"/>
    </row>
    <row r="161" spans="12:12">
      <c r="L161" s="24"/>
    </row>
    <row r="162" spans="12:12">
      <c r="L162" s="24"/>
    </row>
    <row r="163" spans="12:12">
      <c r="L163" s="24"/>
    </row>
    <row r="164" spans="12:12">
      <c r="L164" s="24"/>
    </row>
    <row r="165" spans="12:12">
      <c r="L165" s="24"/>
    </row>
    <row r="166" spans="12:12">
      <c r="L166" s="24"/>
    </row>
    <row r="167" spans="12:12">
      <c r="L167" s="24"/>
    </row>
    <row r="168" spans="12:12">
      <c r="L168" s="24"/>
    </row>
    <row r="169" spans="12:12">
      <c r="L169" s="24"/>
    </row>
    <row r="170" spans="12:12">
      <c r="L170" s="24"/>
    </row>
    <row r="171" spans="12:12">
      <c r="L171" s="24"/>
    </row>
    <row r="172" spans="12:12">
      <c r="L172" s="24"/>
    </row>
    <row r="173" spans="12:12">
      <c r="L173" s="24"/>
    </row>
    <row r="174" spans="12:12">
      <c r="L174" s="24"/>
    </row>
    <row r="175" spans="12:12">
      <c r="L175" s="24"/>
    </row>
    <row r="176" spans="12:12">
      <c r="L176" s="24"/>
    </row>
    <row r="177" spans="12:12">
      <c r="L177" s="24"/>
    </row>
    <row r="178" spans="12:12">
      <c r="L178" s="24"/>
    </row>
    <row r="179" spans="12:12">
      <c r="L179" s="24"/>
    </row>
    <row r="180" spans="12:12">
      <c r="L180" s="24"/>
    </row>
    <row r="181" spans="12:12">
      <c r="L181" s="24"/>
    </row>
    <row r="182" spans="12:12">
      <c r="L182" s="24"/>
    </row>
    <row r="183" spans="12:12">
      <c r="L183" s="24"/>
    </row>
    <row r="184" spans="12:12">
      <c r="L184" s="24"/>
    </row>
    <row r="185" spans="12:12">
      <c r="L185" s="24"/>
    </row>
    <row r="186" spans="12:12">
      <c r="L186" s="24"/>
    </row>
    <row r="187" spans="12:12">
      <c r="L187" s="24"/>
    </row>
    <row r="188" spans="12:12">
      <c r="L188" s="24"/>
    </row>
    <row r="189" spans="12:12">
      <c r="L189" s="24"/>
    </row>
    <row r="190" spans="12:12">
      <c r="L190" s="24"/>
    </row>
    <row r="191" spans="12:12">
      <c r="L191" s="24"/>
    </row>
    <row r="192" spans="12:12">
      <c r="L192" s="24"/>
    </row>
    <row r="193" spans="12:12">
      <c r="L193" s="24"/>
    </row>
    <row r="194" spans="12:12">
      <c r="L194" s="24"/>
    </row>
    <row r="195" spans="12:12">
      <c r="L195" s="24"/>
    </row>
    <row r="196" spans="12:12">
      <c r="L196" s="24"/>
    </row>
    <row r="197" spans="12:12">
      <c r="L197" s="24"/>
    </row>
    <row r="198" spans="12:12">
      <c r="L198" s="24"/>
    </row>
    <row r="199" spans="12:12">
      <c r="L199" s="24"/>
    </row>
    <row r="200" spans="12:12">
      <c r="L200" s="24"/>
    </row>
    <row r="201" spans="12:12">
      <c r="L201" s="24"/>
    </row>
    <row r="202" spans="12:12">
      <c r="L202" s="24"/>
    </row>
    <row r="203" spans="12:12">
      <c r="L203" s="24"/>
    </row>
    <row r="204" spans="12:12">
      <c r="L204" s="24"/>
    </row>
    <row r="205" spans="12:12">
      <c r="L205" s="24"/>
    </row>
    <row r="206" spans="12:12">
      <c r="L206" s="24"/>
    </row>
    <row r="207" spans="12:12">
      <c r="L207" s="24"/>
    </row>
    <row r="208" spans="12:12">
      <c r="L208" s="24"/>
    </row>
    <row r="209" spans="12:12">
      <c r="L209" s="24"/>
    </row>
    <row r="210" spans="12:12">
      <c r="L210" s="24"/>
    </row>
    <row r="211" spans="12:12">
      <c r="L211" s="24"/>
    </row>
    <row r="212" spans="12:12">
      <c r="L212" s="24"/>
    </row>
    <row r="213" spans="12:12">
      <c r="L213" s="24"/>
    </row>
    <row r="214" spans="12:12">
      <c r="L214" s="24"/>
    </row>
    <row r="215" spans="12:12">
      <c r="L215" s="24"/>
    </row>
    <row r="216" spans="12:12">
      <c r="L216" s="24"/>
    </row>
    <row r="217" spans="12:12">
      <c r="L217" s="24"/>
    </row>
    <row r="218" spans="12:12">
      <c r="L218" s="24"/>
    </row>
    <row r="219" spans="12:12">
      <c r="L219" s="24"/>
    </row>
    <row r="220" spans="12:12">
      <c r="L220" s="24"/>
    </row>
    <row r="221" spans="12:12">
      <c r="L221" s="24"/>
    </row>
    <row r="222" spans="12:12">
      <c r="L222" s="24"/>
    </row>
    <row r="223" spans="12:12">
      <c r="L223" s="24"/>
    </row>
    <row r="224" spans="12:12">
      <c r="L224" s="24"/>
    </row>
    <row r="225" spans="12:12">
      <c r="L225" s="24"/>
    </row>
    <row r="226" spans="12:12">
      <c r="L226" s="24"/>
    </row>
    <row r="227" spans="12:12">
      <c r="L227" s="24"/>
    </row>
    <row r="228" spans="12:12">
      <c r="L228" s="24"/>
    </row>
    <row r="229" spans="12:12">
      <c r="L229" s="24"/>
    </row>
    <row r="230" spans="12:12">
      <c r="L230" s="24"/>
    </row>
    <row r="231" spans="12:12">
      <c r="L231" s="24"/>
    </row>
    <row r="232" spans="12:12">
      <c r="L232" s="24"/>
    </row>
    <row r="233" spans="12:12">
      <c r="L233" s="24"/>
    </row>
    <row r="234" spans="12:12">
      <c r="L234" s="24"/>
    </row>
    <row r="235" spans="12:12">
      <c r="L235" s="24"/>
    </row>
    <row r="236" spans="12:12">
      <c r="L236" s="24"/>
    </row>
    <row r="237" spans="12:12">
      <c r="L237" s="24"/>
    </row>
    <row r="238" spans="12:12">
      <c r="L238" s="24"/>
    </row>
    <row r="239" spans="12:12">
      <c r="L239" s="24"/>
    </row>
    <row r="240" spans="12:12">
      <c r="L240" s="24"/>
    </row>
    <row r="241" spans="12:12">
      <c r="L241" s="24"/>
    </row>
    <row r="242" spans="12:12">
      <c r="L242" s="24"/>
    </row>
    <row r="243" spans="12:12">
      <c r="L243" s="24"/>
    </row>
    <row r="244" spans="12:12">
      <c r="L244" s="24"/>
    </row>
    <row r="245" spans="12:12">
      <c r="L245" s="24"/>
    </row>
    <row r="246" spans="12:12">
      <c r="L246" s="24"/>
    </row>
    <row r="247" spans="12:12">
      <c r="L247" s="24"/>
    </row>
    <row r="248" spans="12:12">
      <c r="L248" s="24"/>
    </row>
    <row r="249" spans="12:12">
      <c r="L249" s="24"/>
    </row>
    <row r="250" spans="12:12">
      <c r="L250" s="24"/>
    </row>
    <row r="251" spans="12:12">
      <c r="L251" s="24"/>
    </row>
    <row r="252" spans="12:12">
      <c r="L252" s="24"/>
    </row>
    <row r="253" spans="12:12">
      <c r="L253" s="24"/>
    </row>
    <row r="254" spans="12:12">
      <c r="L254" s="24"/>
    </row>
    <row r="255" spans="12:12">
      <c r="L255" s="24"/>
    </row>
    <row r="256" spans="12:12">
      <c r="L256" s="24"/>
    </row>
    <row r="257" spans="12:12">
      <c r="L257" s="24"/>
    </row>
    <row r="258" spans="12:12">
      <c r="L258" s="24"/>
    </row>
    <row r="259" spans="12:12">
      <c r="L259" s="24"/>
    </row>
    <row r="260" spans="12:12">
      <c r="L260" s="24"/>
    </row>
    <row r="261" spans="12:12">
      <c r="L261" s="24"/>
    </row>
    <row r="262" spans="12:12">
      <c r="L262" s="24"/>
    </row>
    <row r="263" spans="12:12">
      <c r="L263" s="24"/>
    </row>
    <row r="264" spans="12:12">
      <c r="L264" s="24"/>
    </row>
    <row r="265" spans="12:12">
      <c r="L265" s="24"/>
    </row>
    <row r="266" spans="12:12">
      <c r="L266" s="24"/>
    </row>
    <row r="267" spans="12:12">
      <c r="L267" s="24"/>
    </row>
    <row r="268" spans="12:12">
      <c r="L268" s="24"/>
    </row>
    <row r="269" spans="12:12">
      <c r="L269" s="24"/>
    </row>
    <row r="270" spans="12:12">
      <c r="L270" s="24"/>
    </row>
    <row r="271" spans="12:12">
      <c r="L271" s="24"/>
    </row>
    <row r="272" spans="12:12">
      <c r="L272" s="24"/>
    </row>
    <row r="273" spans="12:12">
      <c r="L273" s="24"/>
    </row>
    <row r="274" spans="12:12">
      <c r="L274" s="24"/>
    </row>
    <row r="275" spans="12:12">
      <c r="L275" s="24"/>
    </row>
    <row r="276" spans="12:12">
      <c r="L276" s="24"/>
    </row>
    <row r="277" spans="12:12">
      <c r="L277" s="24"/>
    </row>
    <row r="278" spans="12:12">
      <c r="L278" s="24"/>
    </row>
    <row r="279" spans="12:12">
      <c r="L279" s="24"/>
    </row>
    <row r="280" spans="12:12">
      <c r="L280" s="24"/>
    </row>
    <row r="281" spans="12:12">
      <c r="L281" s="24"/>
    </row>
    <row r="282" spans="12:12">
      <c r="L282" s="24"/>
    </row>
    <row r="283" spans="12:12">
      <c r="L283" s="24"/>
    </row>
    <row r="284" spans="12:12">
      <c r="L284" s="24"/>
    </row>
    <row r="285" spans="12:12">
      <c r="L285" s="24"/>
    </row>
    <row r="286" spans="12:12">
      <c r="L286" s="24"/>
    </row>
    <row r="287" spans="12:12">
      <c r="L287" s="24"/>
    </row>
    <row r="288" spans="12:12">
      <c r="L288" s="24"/>
    </row>
    <row r="289" spans="12:12">
      <c r="L289" s="24"/>
    </row>
    <row r="290" spans="12:12">
      <c r="L290" s="24"/>
    </row>
    <row r="291" spans="12:12">
      <c r="L291" s="24"/>
    </row>
    <row r="292" spans="12:12">
      <c r="L292" s="24"/>
    </row>
    <row r="293" spans="12:12">
      <c r="L293" s="24"/>
    </row>
    <row r="294" spans="12:12">
      <c r="L294" s="24"/>
    </row>
    <row r="295" spans="12:12">
      <c r="L295" s="24"/>
    </row>
    <row r="296" spans="12:12">
      <c r="L296" s="24"/>
    </row>
    <row r="297" spans="12:12">
      <c r="L297" s="24"/>
    </row>
    <row r="298" spans="12:12">
      <c r="L298" s="24"/>
    </row>
    <row r="299" spans="12:12">
      <c r="L299" s="24"/>
    </row>
    <row r="300" spans="12:12">
      <c r="L300" s="24"/>
    </row>
    <row r="301" spans="12:12">
      <c r="L301" s="24"/>
    </row>
    <row r="302" spans="12:12">
      <c r="L302" s="24"/>
    </row>
    <row r="303" spans="12:12">
      <c r="L303" s="24"/>
    </row>
    <row r="304" spans="12:12">
      <c r="L304" s="24"/>
    </row>
    <row r="305" spans="12:12">
      <c r="L305" s="24"/>
    </row>
    <row r="306" spans="12:12">
      <c r="L306" s="24"/>
    </row>
    <row r="307" spans="12:12">
      <c r="L307" s="24"/>
    </row>
    <row r="308" spans="12:12">
      <c r="L308" s="24"/>
    </row>
    <row r="309" spans="12:12">
      <c r="L309" s="24"/>
    </row>
    <row r="310" spans="12:12">
      <c r="L310" s="24"/>
    </row>
    <row r="311" spans="12:12">
      <c r="L311" s="24"/>
    </row>
    <row r="312" spans="12:12">
      <c r="L312" s="24"/>
    </row>
    <row r="313" spans="12:12">
      <c r="L313" s="24"/>
    </row>
    <row r="314" spans="12:12">
      <c r="L314" s="24"/>
    </row>
    <row r="315" spans="12:12">
      <c r="L315" s="24"/>
    </row>
    <row r="316" spans="12:12">
      <c r="L316" s="24"/>
    </row>
    <row r="317" spans="12:12">
      <c r="L317" s="24"/>
    </row>
    <row r="318" spans="12:12">
      <c r="L318" s="24"/>
    </row>
    <row r="319" spans="12:12">
      <c r="L319" s="24"/>
    </row>
    <row r="320" spans="12:12">
      <c r="L320" s="24"/>
    </row>
  </sheetData>
  <autoFilter xmlns:etc="http://www.wps.cn/officeDocument/2017/etCustomData" ref="A4:XEV41" etc:filterBottomFollowUsedRange="0">
    <extLst/>
  </autoFilter>
  <mergeCells count="18">
    <mergeCell ref="A2:U2"/>
    <mergeCell ref="O3:R3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J3:J4"/>
    <mergeCell ref="K3:K4"/>
    <mergeCell ref="L3:L4"/>
    <mergeCell ref="M3:M4"/>
    <mergeCell ref="N3:N4"/>
    <mergeCell ref="T3:T4"/>
    <mergeCell ref="U3:U4"/>
  </mergeCells>
  <dataValidations count="4">
    <dataValidation type="list" allowBlank="1" showInputMessage="1" showErrorMessage="1" sqref="J4 J6:J36">
      <formula1>"专技岗位,管理岗位"</formula1>
    </dataValidation>
    <dataValidation type="list" allowBlank="1" showInputMessage="1" showErrorMessage="1" sqref="L4 L6:L36">
      <formula1>"综合管理类(A类）,中小学教师类（D类）小学教师岗位,中小学教师类（D类）中学教师岗位,医疗卫生类（E类）中医临床岗位,医疗卫生类（E类）西医临床岗位,医疗卫生类（E类）药剂岗位,医疗卫生类（E类）护理岗位,医疗卫生类（E类）医学技术岗位,医疗卫生类（E类）公共卫生管理岗位"</formula1>
    </dataValidation>
    <dataValidation type="list" allowBlank="1" showInputMessage="1" showErrorMessage="1" sqref="L37:L320">
      <formula1>"综合管理类(A类）,社会科学专技类（B类）,自然科学专技类（C类）,中小学教师类（D类）小学教师岗位,中小学教师类（D类）中学教师岗位,医疗卫生类（E类）中医临床岗位,医疗卫生类（E类）西医临床岗位,医疗卫生类（E类）药剂岗位,医疗卫生类（E类）护理岗位,医疗卫生类（E类）医学技术岗位,医疗卫生类（E类）公共卫生管理岗位"</formula1>
    </dataValidation>
    <dataValidation type="list" allowBlank="1" showInputMessage="1" showErrorMessage="1" sqref="N6:N36">
      <formula1>"研究生及以上,本科及以上,大专及以上,中专及以上"</formula1>
    </dataValidation>
  </dataValidations>
  <printOptions horizontalCentered="1"/>
  <pageMargins left="0.156944444444444" right="0.118055555555556" top="0.393055555555556" bottom="0.393055555555556" header="0.10625" footer="0.196527777777778"/>
  <pageSetup paperSize="9" scale="48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long</Company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long</dc:creator>
  <cp:lastModifiedBy>HUAWEI</cp:lastModifiedBy>
  <dcterms:created xsi:type="dcterms:W3CDTF">2021-04-18T16:41:00Z</dcterms:created>
  <dcterms:modified xsi:type="dcterms:W3CDTF">2025-02-10T09:11:41Z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6E6C7E0BA59E48D3B29AFD742273C11D</vt:lpwstr>
  </property>
  <property fmtid="{D5CDD505-2E9C-101B-9397-08002B2CF9AE}" pid="3" name="KSOProductBuildVer">
    <vt:lpwstr>2052-12.8.2.1115</vt:lpwstr>
  </property>
  <property fmtid="{D5CDD505-2E9C-101B-9397-08002B2CF9AE}" pid="4" name="KSOReadingLayout">
    <vt:bool>true</vt:bool>
  </property>
</Properties>
</file>