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<sst xmlns="http://schemas.openxmlformats.org/spreadsheetml/2006/main" count="29">
  <si>
    <t>附件1：</t>
  </si>
  <si>
    <t>中共贵州省委政策研究室（省委改革办）所属事业单位2026年公开招聘事业单位工作人员岗位及要求一览表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</si>
  <si>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</si>
  <si>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</si>
  <si>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</si>
  <si>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</si>
  <si>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</si>
  <si>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</si>
  <si>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</si>
  <si>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</si>
  <si>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</si>
  <si>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
等级</t>
  </si>
  <si>
    <t>学历</t>
  </si>
  <si>
    <t>学位</t>
  </si>
  <si>
    <t>专业</t>
  </si>
  <si>
    <t>其他
资格
条件</t>
  </si>
  <si>
    <t>备注</t>
  </si>
  <si>
    <t>贵州省改革研究中心</t>
  </si>
  <si>
    <t>9301</t>
  </si>
  <si>
    <t>工作人员</t>
  </si>
  <si>
    <t>管理岗</t>
  </si>
  <si>
    <t>综合管理类(A类）</t>
  </si>
  <si>
    <t xml:space="preserve">管理九级
</t>
  </si>
  <si>
    <t>研究生</t>
  </si>
  <si>
    <t>硕士
及以上学位</t>
  </si>
  <si>
    <t>研究生：
理论经济学（0201）
应用经济学（0202）
金融（0251）
应用统计（0252）
数字经济（0258）
统计学（0714）
计算机科学与技术（0812）
城乡规划学（0833）
管理科学与工程（1201）
农林经济管理（1203）
哲学（0101）
法学（0301）
政治学（0302）
中国语言文学（0501）
新闻传播学（0503）
中国史（0602）
世界史（0603）</t>
  </si>
  <si>
    <t>中共
党员
（含预备党员）</t>
  </si>
  <si>
    <t xml:space="preserve">   备注：本表专业要求栏根据《研究生教育学科专业目录（2022年）》设置。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</si>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</sst>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u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1"/>
      <color theme="4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alignment vertical="center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tabSelected="1" zoomScale="85" zoomScaleNormal="85" workbookViewId="0">
      <selection activeCell="A2" sqref="A2:O2"/>
    </sheetView>
  </sheetViews>
  <sheetFormatPr defaultColWidth="17.5" defaultRowHeight="13.5"/>
  <cols>
    <col min="1" max="1" width="7" style="3" customWidth="1"/>
    <col min="2" max="2" width="47.3833333333333" style="3" customWidth="1"/>
    <col min="3" max="3" width="19.6333333333333" style="4" customWidth="1"/>
    <col min="4" max="4" width="20.8833333333333" style="3" customWidth="1"/>
    <col min="5" max="5" width="87.8833333333333" style="3" customWidth="1"/>
    <col min="6" max="6" width="17.6333333333333" style="4" customWidth="1"/>
    <col min="7" max="7" width="17.75" style="3" customWidth="1"/>
    <col min="8" max="8" width="27.8833333333333" style="3" customWidth="1"/>
    <col min="9" max="9" width="21.3833333333333" style="3" customWidth="1"/>
    <col min="10" max="10" width="12.4916666666667" style="3" customWidth="1"/>
    <col min="11" max="11" width="9.55" style="3" customWidth="1"/>
    <col min="12" max="12" width="7.34166666666667" style="3" customWidth="1"/>
    <col min="13" max="13" width="15.7333333333333" style="3" customWidth="1"/>
    <col min="14" max="14" width="7.65" style="3" customWidth="1"/>
    <col min="15" max="15" width="6.025" style="3" customWidth="1"/>
    <col min="16" max="16384" width="17.5" style="3"/>
  </cols>
  <sheetData>
    <row r="1" ht="44.1" customHeight="1" spans="1:14">
      <c r="A1" s="5" t="s">
        <v>0</v>
      </c>
      <c r="C1" s="6"/>
      <c r="D1" s="6"/>
      <c r="E1" s="16"/>
      <c r="F1" s="16"/>
      <c r="G1" s="16"/>
      <c r="H1" s="17"/>
      <c r="I1" s="23"/>
      <c r="J1" s="23"/>
      <c r="K1" s="23"/>
      <c r="L1" s="24"/>
      <c r="M1" s="32"/>
      <c r="N1" s="32"/>
    </row>
    <row r="2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5" t="s">
        <v>10</v>
      </c>
      <c r="J3" s="26" t="s">
        <v>11</v>
      </c>
      <c r="K3" s="27" t="s">
        <v>12</v>
      </c>
      <c r="L3" s="27" t="s">
        <v>13</v>
      </c>
      <c r="M3" s="27" t="s">
        <v>14</v>
      </c>
      <c r="N3" s="33" t="s">
        <v>15</v>
      </c>
      <c r="O3" s="34" t="s">
        <v>16</v>
      </c>
    </row>
    <row r="4" ht="326" customHeight="1" spans="1:15">
      <c r="A4" s="11">
        <v>1</v>
      </c>
      <c r="B4" s="12" t="s">
        <v>17</v>
      </c>
      <c r="C4" s="13" t="s">
        <v>18</v>
      </c>
      <c r="D4" s="11" t="s">
        <v>19</v>
      </c>
      <c r="E4" s="19">
        <v>22828930101</v>
      </c>
      <c r="F4" s="20" t="s">
        <v>20</v>
      </c>
      <c r="G4" s="21">
        <v>1</v>
      </c>
      <c r="H4" s="11" t="s">
        <v>21</v>
      </c>
      <c r="I4" s="28">
        <v>11</v>
      </c>
      <c r="J4" s="29" t="s">
        <v>22</v>
      </c>
      <c r="K4" s="30" t="s">
        <v>23</v>
      </c>
      <c r="L4" s="31" t="s">
        <v>24</v>
      </c>
      <c r="M4" s="35" t="s">
        <v>25</v>
      </c>
      <c r="N4" s="31" t="s">
        <v>26</v>
      </c>
      <c r="O4" s="36"/>
    </row>
    <row r="5" spans="8:8">
      <c r="H5" s="22"/>
    </row>
    <row r="6" spans="8:8">
      <c r="H6" s="22"/>
    </row>
    <row r="7" ht="16" customHeight="1" spans="8:8">
      <c r="H7" s="22"/>
    </row>
    <row r="8" s="2" customFormat="1" ht="39" customHeight="1" spans="1:13">
      <c r="A8" s="14" t="s">
        <v>27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8:8">
      <c r="H9" s="22"/>
    </row>
    <row r="10" spans="8:8">
      <c r="H10" s="22"/>
    </row>
    <row r="11" spans="8:8">
      <c r="H11" s="22"/>
    </row>
    <row r="12" spans="8:8">
      <c r="H12" s="22"/>
    </row>
    <row r="13" spans="8:11">
      <c r="H13" s="22"/>
      <c r="K13" s="3" t="s">
        <v>28</v>
      </c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</sheetData>
  <mergeCells count="3">
    <mergeCell ref="C1:D1"/>
    <mergeCell ref="A2:O2"/>
    <mergeCell ref="A8:M8"/>
  </mergeCells>
  <dataValidations count="1">
    <dataValidation type="list" allowBlank="1" showInputMessage="1" showErrorMessage="1" sqref="H4 H5:H7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user</cp:lastModifiedBy>
  <dcterms:created xsi:type="dcterms:W3CDTF">2021-04-09T16:41:00Z</dcterms:created>
  <dcterms:modified xsi:type="dcterms:W3CDTF">2026-01-28T11:11:47Z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2052-10.1.0.8047</vt:lpwstr>
  </property>
  <property fmtid="{D5CDD505-2E9C-101B-9397-08002B2CF9AE}" pid="4" name="KSOReadingLayout">
    <vt:bool>true</vt:bool>
  </property>
</Properties>
</file>