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<sst xmlns="http://schemas.openxmlformats.org/spreadsheetml/2006/main" count="88" uniqueCount="44">
  <si>
    <t>附件1：</t>
  </si>
  <si>
    <t>贵州水利水电职业技术学院2026年公开招聘事业单位工作人员岗位及要求一览表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</si>
  <si>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</si>
  <si>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</si>
  <si>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</si>
  <si>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</si>
  <si>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</si>
  <si>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</si>
  <si>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</si>
  <si>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</si>
  <si>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</si>
  <si>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</si>
  <si>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</si>
  <si>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</si>
  <si>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</si>
  <si>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</si>
  <si>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</si>
  <si>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贵州水利水电职业技术学院</t>
  </si>
  <si>
    <t>0801</t>
  </si>
  <si>
    <t>规划财务处财务人员</t>
  </si>
  <si>
    <t>专业技术</t>
  </si>
  <si>
    <t>社会科学专技类（B类）</t>
  </si>
  <si>
    <t>专业技术十二级</t>
  </si>
  <si>
    <t>研究生</t>
  </si>
  <si>
    <t>硕士及以上</t>
  </si>
  <si>
    <t>会计（1253）、会计学（120201）</t>
  </si>
  <si>
    <t>中级及以上会计师。</t>
  </si>
  <si>
    <t>专职思想政治理论课教师01</t>
  </si>
  <si>
    <t>马克思主义理论（0305）</t>
  </si>
  <si>
    <t>中共党员（含预备党员）。</t>
  </si>
  <si>
    <t>专职思想政治理论课教师02</t>
  </si>
  <si>
    <t>中共党员（含预备党员）；面向2026年度高校毕业生，并向2024年、2025年度毕业但未落实编制内工作的高校毕业生开放。</t>
  </si>
  <si>
    <t>公共基础教学部体育教师03</t>
  </si>
  <si>
    <t>体育教育训练学(040303)、体育教学(045201)、运动训练（045202）</t>
  </si>
  <si>
    <t xml:space="preserve">具有国家二级及以上运动员证书。                                  </t>
  </si>
  <si>
    <t>公共基础教学部数学教师04</t>
  </si>
  <si>
    <t>自然科学专技类（C类）</t>
  </si>
  <si>
    <t>学科教学（数学）(045104)、数学(0701)</t>
  </si>
  <si>
    <t>公共基础教学部数学教师05</t>
  </si>
  <si>
    <t>面向2026年度高校毕业生，并向2024年、2025年度毕业但未落实编制内工作的高校毕业生开放。</t>
  </si>
  <si>
    <t>党委学生工作部专职辅导员</t>
  </si>
  <si>
    <t>马克思主义理论（0305）、心理学（0402、0771）、音乐与舞蹈学（1302）、舞蹈（135106）、广播电视（135105）</t>
  </si>
  <si>
    <r>
      <rPr>
        <sz val="16"/>
        <color rgb="FF000000"/>
        <rFont val="宋体"/>
        <charset val="134"/>
      </rPr>
      <t xml:space="preserve"> </t>
    </r>
    <r>
      <rPr>
        <sz val="16"/>
        <rFont val="宋体"/>
        <charset val="134"/>
      </rPr>
      <t xml:space="preserve">  备注：1.本表专业栏要求根据教育部高校学生司2022年9月公布的《研究生招生学科、专业代码册》设置；2.招聘岗位设有其他资格条件的需同时满足。</t>
    </r>
  </si>
  <si>
    <t xml:space="preserve">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</si>
</sst>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</font>
    <font>
      <sz val="16"/>
      <color theme="1"/>
      <name val="黑体"/>
      <charset val="134"/>
    </font>
    <font>
      <b/>
      <strike/>
      <sz val="16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6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color rgb="FF000000"/>
      <name val="宋体"/>
      <charset val="134"/>
    </font>
    <font>
      <b/>
      <strike/>
      <sz val="16"/>
      <color rgb="FFFF0000"/>
      <name val="宋体"/>
      <charset val="134"/>
      <scheme val="minor"/>
    </font>
    <font>
      <strike/>
      <u/>
      <sz val="12"/>
      <color rgb="FFFF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trike/>
      <sz val="11"/>
      <color theme="1"/>
      <name val="宋体"/>
      <charset val="134"/>
      <scheme val="minor"/>
    </font>
    <font>
      <b/>
      <sz val="16"/>
      <color theme="4"/>
      <name val="宋体"/>
      <charset val="134"/>
      <scheme val="minor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6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0" fillId="27" borderId="9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8" fillId="21" borderId="9" applyNumberFormat="0" applyAlignment="0" applyProtection="0">
      <alignment vertical="center"/>
    </xf>
    <xf numFmtId="0" fontId="31" fillId="27" borderId="10" applyNumberFormat="0" applyAlignment="0" applyProtection="0">
      <alignment vertical="center"/>
    </xf>
    <xf numFmtId="0" fontId="33" fillId="32" borderId="11" applyNumberForma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49" fontId="6" fillId="2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49" fontId="10" fillId="0" borderId="0" xfId="0" applyNumberFormat="1" applyFont="1" applyFill="1" applyAlignment="1" applyProtection="1">
      <alignment vertical="center"/>
      <protection locked="0"/>
    </xf>
    <xf numFmtId="0" fontId="11" fillId="0" borderId="0" xfId="0" applyFont="1" applyFill="1" applyAlignment="1" applyProtection="1">
      <alignment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13" fillId="0" borderId="0" xfId="0" applyFont="1" applyFill="1" applyAlignment="1" applyProtection="1">
      <alignment vertical="center"/>
      <protection locked="0"/>
    </xf>
    <xf numFmtId="0" fontId="13" fillId="0" borderId="0" xfId="0" applyFont="1" applyFill="1" applyProtection="1">
      <alignment vertical="center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14" fillId="2" borderId="4" xfId="0" applyFont="1" applyFill="1" applyBorder="1" applyAlignment="1" applyProtection="1">
      <alignment horizontal="center" vertical="center" wrapText="1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13" fillId="0" borderId="0" xfId="0" applyFont="1" applyProtection="1">
      <alignment vertical="center"/>
      <protection locked="0"/>
    </xf>
    <xf numFmtId="0" fontId="14" fillId="3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5"/>
  <sheetViews>
    <sheetView tabSelected="1" zoomScale="85" zoomScaleNormal="85" zoomScaleSheetLayoutView="70" topLeftCell="D1" workbookViewId="0">
      <selection activeCell="N4" sqref="N4"/>
    </sheetView>
  </sheetViews>
  <sheetFormatPr defaultColWidth="17.5" defaultRowHeight="58" customHeight="1"/>
  <cols>
    <col min="1" max="1" width="7" style="3" customWidth="1"/>
    <col min="2" max="2" width="34.2592592592593" style="3" customWidth="1"/>
    <col min="3" max="3" width="11.9166666666667" style="4" customWidth="1"/>
    <col min="4" max="4" width="31.1759259259259" style="3" customWidth="1"/>
    <col min="5" max="5" width="17.2037037037037" style="3" customWidth="1"/>
    <col min="6" max="6" width="12.9351851851852" style="4" customWidth="1"/>
    <col min="7" max="7" width="12.7962962962963" style="3" customWidth="1"/>
    <col min="8" max="8" width="25.287037037037" style="3" customWidth="1"/>
    <col min="9" max="9" width="12.9351851851852" style="3" customWidth="1"/>
    <col min="10" max="10" width="17.9444444444444" style="3" customWidth="1"/>
    <col min="11" max="11" width="14.2592592592593" style="3" customWidth="1"/>
    <col min="12" max="12" width="15.7314814814815" style="3" customWidth="1"/>
    <col min="13" max="13" width="30" style="3" customWidth="1"/>
    <col min="14" max="14" width="32.0555555555556" style="3" customWidth="1"/>
    <col min="15" max="15" width="17.5" style="3" customWidth="1"/>
    <col min="16" max="16384" width="17.5" style="3"/>
  </cols>
  <sheetData>
    <row r="1" ht="37" customHeight="1" spans="1:14">
      <c r="A1" s="5" t="s">
        <v>0</v>
      </c>
      <c r="C1" s="6"/>
      <c r="D1" s="6"/>
      <c r="E1" s="16"/>
      <c r="F1" s="16"/>
      <c r="G1" s="16"/>
      <c r="H1" s="17"/>
      <c r="I1" s="24"/>
      <c r="J1" s="24"/>
      <c r="K1" s="24"/>
      <c r="L1" s="25"/>
      <c r="M1" s="31"/>
      <c r="N1" s="31"/>
    </row>
    <row r="2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1" customFormat="1" customHeight="1" spans="1:15">
      <c r="A3" s="8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10" t="s">
        <v>7</v>
      </c>
      <c r="G3" s="18" t="s">
        <v>8</v>
      </c>
      <c r="H3" s="9" t="s">
        <v>9</v>
      </c>
      <c r="I3" s="26" t="s">
        <v>10</v>
      </c>
      <c r="J3" s="27" t="s">
        <v>11</v>
      </c>
      <c r="K3" s="28" t="s">
        <v>12</v>
      </c>
      <c r="L3" s="28" t="s">
        <v>13</v>
      </c>
      <c r="M3" s="28" t="s">
        <v>14</v>
      </c>
      <c r="N3" s="32" t="s">
        <v>15</v>
      </c>
      <c r="O3" s="28" t="s">
        <v>16</v>
      </c>
    </row>
    <row r="4" customHeight="1" spans="1:15">
      <c r="A4" s="11">
        <v>1</v>
      </c>
      <c r="B4" s="12" t="s">
        <v>17</v>
      </c>
      <c r="C4" s="13" t="s">
        <v>18</v>
      </c>
      <c r="D4" s="12" t="s">
        <v>19</v>
      </c>
      <c r="E4" s="19">
        <v>22828080101</v>
      </c>
      <c r="F4" s="20" t="s">
        <v>20</v>
      </c>
      <c r="G4" s="21">
        <v>1</v>
      </c>
      <c r="H4" s="22" t="s">
        <v>21</v>
      </c>
      <c r="I4" s="29">
        <v>21</v>
      </c>
      <c r="J4" s="29" t="s">
        <v>22</v>
      </c>
      <c r="K4" s="30" t="s">
        <v>23</v>
      </c>
      <c r="L4" s="30" t="s">
        <v>24</v>
      </c>
      <c r="M4" s="33" t="s">
        <v>25</v>
      </c>
      <c r="N4" s="34" t="s">
        <v>26</v>
      </c>
      <c r="O4" s="30"/>
    </row>
    <row r="5" customHeight="1" spans="1:15">
      <c r="A5" s="11">
        <v>2</v>
      </c>
      <c r="B5" s="12" t="s">
        <v>17</v>
      </c>
      <c r="C5" s="13" t="s">
        <v>18</v>
      </c>
      <c r="D5" s="12" t="s">
        <v>27</v>
      </c>
      <c r="E5" s="19">
        <v>22828080102</v>
      </c>
      <c r="F5" s="20" t="s">
        <v>20</v>
      </c>
      <c r="G5" s="21">
        <v>1</v>
      </c>
      <c r="H5" s="11" t="s">
        <v>21</v>
      </c>
      <c r="I5" s="29">
        <v>21</v>
      </c>
      <c r="J5" s="29" t="s">
        <v>22</v>
      </c>
      <c r="K5" s="30" t="s">
        <v>23</v>
      </c>
      <c r="L5" s="30" t="s">
        <v>24</v>
      </c>
      <c r="M5" s="33" t="s">
        <v>28</v>
      </c>
      <c r="N5" s="35" t="s">
        <v>29</v>
      </c>
      <c r="O5" s="30"/>
    </row>
    <row r="6" ht="70" customHeight="1" spans="1:15">
      <c r="A6" s="11">
        <v>3</v>
      </c>
      <c r="B6" s="12" t="s">
        <v>17</v>
      </c>
      <c r="C6" s="13" t="s">
        <v>18</v>
      </c>
      <c r="D6" s="12" t="s">
        <v>30</v>
      </c>
      <c r="E6" s="19">
        <v>22828080103</v>
      </c>
      <c r="F6" s="20" t="s">
        <v>20</v>
      </c>
      <c r="G6" s="21">
        <v>1</v>
      </c>
      <c r="H6" s="11" t="s">
        <v>21</v>
      </c>
      <c r="I6" s="29">
        <v>21</v>
      </c>
      <c r="J6" s="29" t="s">
        <v>22</v>
      </c>
      <c r="K6" s="30" t="s">
        <v>23</v>
      </c>
      <c r="L6" s="30" t="s">
        <v>24</v>
      </c>
      <c r="M6" s="33" t="s">
        <v>28</v>
      </c>
      <c r="N6" s="35" t="s">
        <v>31</v>
      </c>
      <c r="O6" s="30"/>
    </row>
    <row r="7" customHeight="1" spans="1:15">
      <c r="A7" s="11">
        <v>4</v>
      </c>
      <c r="B7" s="12" t="s">
        <v>17</v>
      </c>
      <c r="C7" s="13" t="s">
        <v>18</v>
      </c>
      <c r="D7" s="12" t="s">
        <v>32</v>
      </c>
      <c r="E7" s="19">
        <v>22828080104</v>
      </c>
      <c r="F7" s="20" t="s">
        <v>20</v>
      </c>
      <c r="G7" s="21">
        <v>2</v>
      </c>
      <c r="H7" s="11" t="s">
        <v>21</v>
      </c>
      <c r="I7" s="29">
        <v>21</v>
      </c>
      <c r="J7" s="29" t="s">
        <v>22</v>
      </c>
      <c r="K7" s="30" t="s">
        <v>23</v>
      </c>
      <c r="L7" s="30" t="s">
        <v>24</v>
      </c>
      <c r="M7" s="33" t="s">
        <v>33</v>
      </c>
      <c r="N7" s="34" t="s">
        <v>34</v>
      </c>
      <c r="O7" s="30"/>
    </row>
    <row r="8" customHeight="1" spans="1:15">
      <c r="A8" s="11">
        <v>5</v>
      </c>
      <c r="B8" s="12" t="s">
        <v>17</v>
      </c>
      <c r="C8" s="13" t="s">
        <v>18</v>
      </c>
      <c r="D8" s="12" t="s">
        <v>35</v>
      </c>
      <c r="E8" s="19">
        <v>22828080105</v>
      </c>
      <c r="F8" s="20" t="s">
        <v>20</v>
      </c>
      <c r="G8" s="21">
        <v>1</v>
      </c>
      <c r="H8" s="11" t="s">
        <v>36</v>
      </c>
      <c r="I8" s="29">
        <v>31</v>
      </c>
      <c r="J8" s="29" t="s">
        <v>22</v>
      </c>
      <c r="K8" s="30" t="s">
        <v>23</v>
      </c>
      <c r="L8" s="30" t="s">
        <v>24</v>
      </c>
      <c r="M8" s="33" t="s">
        <v>37</v>
      </c>
      <c r="N8" s="34"/>
      <c r="O8" s="30"/>
    </row>
    <row r="9" customHeight="1" spans="1:15">
      <c r="A9" s="11">
        <v>6</v>
      </c>
      <c r="B9" s="12" t="s">
        <v>17</v>
      </c>
      <c r="C9" s="13" t="s">
        <v>18</v>
      </c>
      <c r="D9" s="12" t="s">
        <v>38</v>
      </c>
      <c r="E9" s="19">
        <v>22828080106</v>
      </c>
      <c r="F9" s="20" t="s">
        <v>20</v>
      </c>
      <c r="G9" s="21">
        <v>1</v>
      </c>
      <c r="H9" s="11" t="s">
        <v>36</v>
      </c>
      <c r="I9" s="29">
        <v>31</v>
      </c>
      <c r="J9" s="29" t="s">
        <v>22</v>
      </c>
      <c r="K9" s="30" t="s">
        <v>23</v>
      </c>
      <c r="L9" s="30" t="s">
        <v>24</v>
      </c>
      <c r="M9" s="33" t="s">
        <v>37</v>
      </c>
      <c r="N9" s="34" t="s">
        <v>39</v>
      </c>
      <c r="O9" s="30"/>
    </row>
    <row r="10" ht="67" customHeight="1" spans="1:15">
      <c r="A10" s="11">
        <v>7</v>
      </c>
      <c r="B10" s="12" t="s">
        <v>17</v>
      </c>
      <c r="C10" s="13" t="s">
        <v>18</v>
      </c>
      <c r="D10" s="12" t="s">
        <v>40</v>
      </c>
      <c r="E10" s="19">
        <v>22828080107</v>
      </c>
      <c r="F10" s="20" t="s">
        <v>20</v>
      </c>
      <c r="G10" s="21">
        <v>1</v>
      </c>
      <c r="H10" s="22" t="s">
        <v>21</v>
      </c>
      <c r="I10" s="29">
        <v>21</v>
      </c>
      <c r="J10" s="29" t="s">
        <v>22</v>
      </c>
      <c r="K10" s="30" t="s">
        <v>23</v>
      </c>
      <c r="L10" s="30" t="s">
        <v>24</v>
      </c>
      <c r="M10" s="36" t="s">
        <v>41</v>
      </c>
      <c r="N10" s="35" t="s">
        <v>29</v>
      </c>
      <c r="O10" s="30"/>
    </row>
    <row r="11" s="2" customFormat="1" customHeight="1" spans="1:15">
      <c r="A11" s="14" t="s">
        <v>42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</row>
    <row r="12" customHeight="1" spans="8:8">
      <c r="H12" s="23"/>
    </row>
    <row r="13" customHeight="1" spans="8:8">
      <c r="H13" s="23"/>
    </row>
    <row r="14" customHeight="1" spans="8:8">
      <c r="H14" s="23"/>
    </row>
    <row r="15" customHeight="1" spans="8:8">
      <c r="H15" s="23"/>
    </row>
    <row r="16" customHeight="1" spans="8:11">
      <c r="H16" s="23"/>
      <c r="K16" s="3" t="s">
        <v>43</v>
      </c>
    </row>
    <row r="17" customHeight="1" spans="8:8">
      <c r="H17" s="23"/>
    </row>
    <row r="18" customHeight="1" spans="8:8">
      <c r="H18" s="23"/>
    </row>
    <row r="19" customHeight="1" spans="8:8">
      <c r="H19" s="23"/>
    </row>
    <row r="20" customHeight="1" spans="8:8">
      <c r="H20" s="23"/>
    </row>
    <row r="21" customHeight="1" spans="8:8">
      <c r="H21" s="23"/>
    </row>
    <row r="22" customHeight="1" spans="8:8">
      <c r="H22" s="23"/>
    </row>
    <row r="23" customHeight="1" spans="8:8">
      <c r="H23" s="23"/>
    </row>
    <row r="24" customHeight="1" spans="8:8">
      <c r="H24" s="23"/>
    </row>
    <row r="25" customHeight="1" spans="8:8">
      <c r="H25" s="23"/>
    </row>
    <row r="26" customHeight="1" spans="8:8">
      <c r="H26" s="23"/>
    </row>
    <row r="27" customHeight="1" spans="8:8">
      <c r="H27" s="23"/>
    </row>
    <row r="28" customHeight="1" spans="8:8">
      <c r="H28" s="23"/>
    </row>
    <row r="29" customHeight="1" spans="8:8">
      <c r="H29" s="23"/>
    </row>
    <row r="30" customHeight="1" spans="8:8">
      <c r="H30" s="23"/>
    </row>
    <row r="31" customHeight="1" spans="8:8">
      <c r="H31" s="23"/>
    </row>
    <row r="32" customHeight="1" spans="8:8">
      <c r="H32" s="23"/>
    </row>
    <row r="33" customHeight="1" spans="8:8">
      <c r="H33" s="23"/>
    </row>
    <row r="34" customHeight="1" spans="8:8">
      <c r="H34" s="23"/>
    </row>
    <row r="35" customHeight="1" spans="8:8">
      <c r="H35" s="23"/>
    </row>
    <row r="36" customHeight="1" spans="8:8">
      <c r="H36" s="23"/>
    </row>
    <row r="37" customHeight="1" spans="8:8">
      <c r="H37" s="23"/>
    </row>
    <row r="38" customHeight="1" spans="8:8">
      <c r="H38" s="23"/>
    </row>
    <row r="39" customHeight="1" spans="8:8">
      <c r="H39" s="23"/>
    </row>
    <row r="40" customHeight="1" spans="8:8">
      <c r="H40" s="23"/>
    </row>
    <row r="41" customHeight="1" spans="8:8">
      <c r="H41" s="23"/>
    </row>
    <row r="42" customHeight="1" spans="8:8">
      <c r="H42" s="23"/>
    </row>
    <row r="43" customHeight="1" spans="8:8">
      <c r="H43" s="23"/>
    </row>
    <row r="44" customHeight="1" spans="8:8">
      <c r="H44" s="23"/>
    </row>
    <row r="45" customHeight="1" spans="8:8">
      <c r="H45" s="23"/>
    </row>
    <row r="46" customHeight="1" spans="8:8">
      <c r="H46" s="23"/>
    </row>
    <row r="47" customHeight="1" spans="8:8">
      <c r="H47" s="23"/>
    </row>
    <row r="48" customHeight="1" spans="8:8">
      <c r="H48" s="23"/>
    </row>
    <row r="49" customHeight="1" spans="8:8">
      <c r="H49" s="23"/>
    </row>
    <row r="50" customHeight="1" spans="8:8">
      <c r="H50" s="23"/>
    </row>
    <row r="51" customHeight="1" spans="8:8">
      <c r="H51" s="23"/>
    </row>
    <row r="52" customHeight="1" spans="8:8">
      <c r="H52" s="23"/>
    </row>
    <row r="53" customHeight="1" spans="8:8">
      <c r="H53" s="23"/>
    </row>
    <row r="54" customHeight="1" spans="8:8">
      <c r="H54" s="23"/>
    </row>
    <row r="55" customHeight="1" spans="8:8">
      <c r="H55" s="23"/>
    </row>
    <row r="56" customHeight="1" spans="8:8">
      <c r="H56" s="23"/>
    </row>
    <row r="57" customHeight="1" spans="8:8">
      <c r="H57" s="23"/>
    </row>
    <row r="58" customHeight="1" spans="8:8">
      <c r="H58" s="23"/>
    </row>
    <row r="59" customHeight="1" spans="8:8">
      <c r="H59" s="23"/>
    </row>
    <row r="60" customHeight="1" spans="8:8">
      <c r="H60" s="23"/>
    </row>
    <row r="61" customHeight="1" spans="8:8">
      <c r="H61" s="23"/>
    </row>
    <row r="62" customHeight="1" spans="8:8">
      <c r="H62" s="23"/>
    </row>
    <row r="63" customHeight="1" spans="8:8">
      <c r="H63" s="23"/>
    </row>
    <row r="64" customHeight="1" spans="8:8">
      <c r="H64" s="23"/>
    </row>
    <row r="65" customHeight="1" spans="8:8">
      <c r="H65" s="23"/>
    </row>
    <row r="66" customHeight="1" spans="8:8">
      <c r="H66" s="23"/>
    </row>
    <row r="67" customHeight="1" spans="8:8">
      <c r="H67" s="23"/>
    </row>
    <row r="68" customHeight="1" spans="8:8">
      <c r="H68" s="23"/>
    </row>
    <row r="69" customHeight="1" spans="8:8">
      <c r="H69" s="23"/>
    </row>
    <row r="70" customHeight="1" spans="8:8">
      <c r="H70" s="23"/>
    </row>
    <row r="71" customHeight="1" spans="8:8">
      <c r="H71" s="23"/>
    </row>
    <row r="72" customHeight="1" spans="8:8">
      <c r="H72" s="23"/>
    </row>
    <row r="73" customHeight="1" spans="8:8">
      <c r="H73" s="23"/>
    </row>
    <row r="74" customHeight="1" spans="8:8">
      <c r="H74" s="23"/>
    </row>
    <row r="75" customHeight="1" spans="8:8">
      <c r="H75" s="23"/>
    </row>
    <row r="76" customHeight="1" spans="8:8">
      <c r="H76" s="23"/>
    </row>
    <row r="77" customHeight="1" spans="8:8">
      <c r="H77" s="23"/>
    </row>
    <row r="78" customHeight="1" spans="8:8">
      <c r="H78" s="23"/>
    </row>
    <row r="79" customHeight="1" spans="8:8">
      <c r="H79" s="23"/>
    </row>
    <row r="80" customHeight="1" spans="8:8">
      <c r="H80" s="23"/>
    </row>
    <row r="81" customHeight="1" spans="8:8">
      <c r="H81" s="23"/>
    </row>
    <row r="82" customHeight="1" spans="8:8">
      <c r="H82" s="23"/>
    </row>
    <row r="83" customHeight="1" spans="8:8">
      <c r="H83" s="23"/>
    </row>
    <row r="84" customHeight="1" spans="8:8">
      <c r="H84" s="23"/>
    </row>
    <row r="85" customHeight="1" spans="8:8">
      <c r="H85" s="23"/>
    </row>
    <row r="86" customHeight="1" spans="8:8">
      <c r="H86" s="23"/>
    </row>
    <row r="87" customHeight="1" spans="8:8">
      <c r="H87" s="23"/>
    </row>
    <row r="88" customHeight="1" spans="8:8">
      <c r="H88" s="23"/>
    </row>
    <row r="89" customHeight="1" spans="8:8">
      <c r="H89" s="23"/>
    </row>
    <row r="90" customHeight="1" spans="8:8">
      <c r="H90" s="23"/>
    </row>
    <row r="91" customHeight="1" spans="8:8">
      <c r="H91" s="23"/>
    </row>
    <row r="92" customHeight="1" spans="8:8">
      <c r="H92" s="23"/>
    </row>
    <row r="93" customHeight="1" spans="8:8">
      <c r="H93" s="23"/>
    </row>
    <row r="94" customHeight="1" spans="8:8">
      <c r="H94" s="23"/>
    </row>
    <row r="95" customHeight="1" spans="8:8">
      <c r="H95" s="23"/>
    </row>
    <row r="96" customHeight="1" spans="8:8">
      <c r="H96" s="23"/>
    </row>
    <row r="97" customHeight="1" spans="8:8">
      <c r="H97" s="23"/>
    </row>
    <row r="98" customHeight="1" spans="8:8">
      <c r="H98" s="23"/>
    </row>
    <row r="99" customHeight="1" spans="8:8">
      <c r="H99" s="23"/>
    </row>
    <row r="100" customHeight="1" spans="8:8">
      <c r="H100" s="23"/>
    </row>
    <row r="101" customHeight="1" spans="8:8">
      <c r="H101" s="23"/>
    </row>
    <row r="102" customHeight="1" spans="8:8">
      <c r="H102" s="23"/>
    </row>
    <row r="103" customHeight="1" spans="8:8">
      <c r="H103" s="23"/>
    </row>
    <row r="104" customHeight="1" spans="8:8">
      <c r="H104" s="23"/>
    </row>
    <row r="105" customHeight="1" spans="8:8">
      <c r="H105" s="23"/>
    </row>
    <row r="106" customHeight="1" spans="8:8">
      <c r="H106" s="23"/>
    </row>
    <row r="107" customHeight="1" spans="8:8">
      <c r="H107" s="23"/>
    </row>
    <row r="108" customHeight="1" spans="8:8">
      <c r="H108" s="23"/>
    </row>
    <row r="109" customHeight="1" spans="8:8">
      <c r="H109" s="23"/>
    </row>
    <row r="110" customHeight="1" spans="8:8">
      <c r="H110" s="23"/>
    </row>
    <row r="111" customHeight="1" spans="8:8">
      <c r="H111" s="23"/>
    </row>
    <row r="112" customHeight="1" spans="8:8">
      <c r="H112" s="23"/>
    </row>
    <row r="113" customHeight="1" spans="8:8">
      <c r="H113" s="23"/>
    </row>
    <row r="114" customHeight="1" spans="8:8">
      <c r="H114" s="23"/>
    </row>
    <row r="115" customHeight="1" spans="8:8">
      <c r="H115" s="23"/>
    </row>
    <row r="116" customHeight="1" spans="8:8">
      <c r="H116" s="23"/>
    </row>
    <row r="117" customHeight="1" spans="8:8">
      <c r="H117" s="23"/>
    </row>
    <row r="118" customHeight="1" spans="8:8">
      <c r="H118" s="23"/>
    </row>
    <row r="119" customHeight="1" spans="8:8">
      <c r="H119" s="23"/>
    </row>
    <row r="120" customHeight="1" spans="8:8">
      <c r="H120" s="23"/>
    </row>
    <row r="121" customHeight="1" spans="8:8">
      <c r="H121" s="23"/>
    </row>
    <row r="122" customHeight="1" spans="8:8">
      <c r="H122" s="23"/>
    </row>
    <row r="123" customHeight="1" spans="8:8">
      <c r="H123" s="23"/>
    </row>
    <row r="124" customHeight="1" spans="8:8">
      <c r="H124" s="23"/>
    </row>
    <row r="125" customHeight="1" spans="8:8">
      <c r="H125" s="23"/>
    </row>
    <row r="126" customHeight="1" spans="8:8">
      <c r="H126" s="23"/>
    </row>
    <row r="127" customHeight="1" spans="8:8">
      <c r="H127" s="23"/>
    </row>
    <row r="128" customHeight="1" spans="8:8">
      <c r="H128" s="23"/>
    </row>
    <row r="129" customHeight="1" spans="8:8">
      <c r="H129" s="23"/>
    </row>
    <row r="130" customHeight="1" spans="8:8">
      <c r="H130" s="23"/>
    </row>
    <row r="131" customHeight="1" spans="8:8">
      <c r="H131" s="23"/>
    </row>
    <row r="132" customHeight="1" spans="8:8">
      <c r="H132" s="23"/>
    </row>
    <row r="133" customHeight="1" spans="8:8">
      <c r="H133" s="23"/>
    </row>
    <row r="134" customHeight="1" spans="8:8">
      <c r="H134" s="23"/>
    </row>
    <row r="135" customHeight="1" spans="8:8">
      <c r="H135" s="23"/>
    </row>
    <row r="136" customHeight="1" spans="8:8">
      <c r="H136" s="23"/>
    </row>
    <row r="137" customHeight="1" spans="8:8">
      <c r="H137" s="23"/>
    </row>
    <row r="138" customHeight="1" spans="8:8">
      <c r="H138" s="23"/>
    </row>
    <row r="139" customHeight="1" spans="8:8">
      <c r="H139" s="23"/>
    </row>
    <row r="140" customHeight="1" spans="8:8">
      <c r="H140" s="23"/>
    </row>
    <row r="141" customHeight="1" spans="8:8">
      <c r="H141" s="23"/>
    </row>
    <row r="142" customHeight="1" spans="8:8">
      <c r="H142" s="23"/>
    </row>
    <row r="143" customHeight="1" spans="8:8">
      <c r="H143" s="23"/>
    </row>
    <row r="144" customHeight="1" spans="8:8">
      <c r="H144" s="23"/>
    </row>
    <row r="145" customHeight="1" spans="8:8">
      <c r="H145" s="23"/>
    </row>
    <row r="146" customHeight="1" spans="8:8">
      <c r="H146" s="23"/>
    </row>
    <row r="147" customHeight="1" spans="8:8">
      <c r="H147" s="23"/>
    </row>
    <row r="148" customHeight="1" spans="8:8">
      <c r="H148" s="23"/>
    </row>
    <row r="149" customHeight="1" spans="8:8">
      <c r="H149" s="23"/>
    </row>
    <row r="150" customHeight="1" spans="8:8">
      <c r="H150" s="23"/>
    </row>
    <row r="151" customHeight="1" spans="8:8">
      <c r="H151" s="23"/>
    </row>
    <row r="152" customHeight="1" spans="8:8">
      <c r="H152" s="23"/>
    </row>
    <row r="153" customHeight="1" spans="8:8">
      <c r="H153" s="23"/>
    </row>
    <row r="154" customHeight="1" spans="8:8">
      <c r="H154" s="23"/>
    </row>
    <row r="155" customHeight="1" spans="8:8">
      <c r="H155" s="23"/>
    </row>
    <row r="156" customHeight="1" spans="8:8">
      <c r="H156" s="23"/>
    </row>
    <row r="157" customHeight="1" spans="8:8">
      <c r="H157" s="23"/>
    </row>
    <row r="158" customHeight="1" spans="8:8">
      <c r="H158" s="23"/>
    </row>
    <row r="159" customHeight="1" spans="8:8">
      <c r="H159" s="23"/>
    </row>
    <row r="160" customHeight="1" spans="8:8">
      <c r="H160" s="23"/>
    </row>
    <row r="161" customHeight="1" spans="8:8">
      <c r="H161" s="23"/>
    </row>
    <row r="162" customHeight="1" spans="8:8">
      <c r="H162" s="23"/>
    </row>
    <row r="163" customHeight="1" spans="8:8">
      <c r="H163" s="23"/>
    </row>
    <row r="164" customHeight="1" spans="8:8">
      <c r="H164" s="23"/>
    </row>
    <row r="165" customHeight="1" spans="8:8">
      <c r="H165" s="23"/>
    </row>
    <row r="166" customHeight="1" spans="8:8">
      <c r="H166" s="23"/>
    </row>
    <row r="167" customHeight="1" spans="8:8">
      <c r="H167" s="23"/>
    </row>
    <row r="168" customHeight="1" spans="8:8">
      <c r="H168" s="23"/>
    </row>
    <row r="169" customHeight="1" spans="8:8">
      <c r="H169" s="23"/>
    </row>
    <row r="170" customHeight="1" spans="8:8">
      <c r="H170" s="23"/>
    </row>
    <row r="171" customHeight="1" spans="8:8">
      <c r="H171" s="23"/>
    </row>
    <row r="172" customHeight="1" spans="8:8">
      <c r="H172" s="23"/>
    </row>
    <row r="173" customHeight="1" spans="8:8">
      <c r="H173" s="23"/>
    </row>
    <row r="174" customHeight="1" spans="8:8">
      <c r="H174" s="23"/>
    </row>
    <row r="175" customHeight="1" spans="8:8">
      <c r="H175" s="23"/>
    </row>
    <row r="176" customHeight="1" spans="8:8">
      <c r="H176" s="23"/>
    </row>
    <row r="177" customHeight="1" spans="8:8">
      <c r="H177" s="23"/>
    </row>
    <row r="178" customHeight="1" spans="8:8">
      <c r="H178" s="23"/>
    </row>
    <row r="179" customHeight="1" spans="8:8">
      <c r="H179" s="23"/>
    </row>
    <row r="180" customHeight="1" spans="8:8">
      <c r="H180" s="23"/>
    </row>
    <row r="181" customHeight="1" spans="8:8">
      <c r="H181" s="23"/>
    </row>
    <row r="182" customHeight="1" spans="8:8">
      <c r="H182" s="23"/>
    </row>
    <row r="183" customHeight="1" spans="8:8">
      <c r="H183" s="23"/>
    </row>
    <row r="184" customHeight="1" spans="8:8">
      <c r="H184" s="23"/>
    </row>
    <row r="185" customHeight="1" spans="8:8">
      <c r="H185" s="23"/>
    </row>
    <row r="186" customHeight="1" spans="8:8">
      <c r="H186" s="23"/>
    </row>
    <row r="187" customHeight="1" spans="8:8">
      <c r="H187" s="23"/>
    </row>
    <row r="188" customHeight="1" spans="8:8">
      <c r="H188" s="23"/>
    </row>
    <row r="189" customHeight="1" spans="8:8">
      <c r="H189" s="23"/>
    </row>
    <row r="190" customHeight="1" spans="8:8">
      <c r="H190" s="23"/>
    </row>
    <row r="191" customHeight="1" spans="8:8">
      <c r="H191" s="23"/>
    </row>
    <row r="192" customHeight="1" spans="8:8">
      <c r="H192" s="23"/>
    </row>
    <row r="193" customHeight="1" spans="8:8">
      <c r="H193" s="23"/>
    </row>
    <row r="194" customHeight="1" spans="8:8">
      <c r="H194" s="23"/>
    </row>
    <row r="195" customHeight="1" spans="8:8">
      <c r="H195" s="23"/>
    </row>
    <row r="196" customHeight="1" spans="8:8">
      <c r="H196" s="23"/>
    </row>
    <row r="197" customHeight="1" spans="8:8">
      <c r="H197" s="23"/>
    </row>
    <row r="198" customHeight="1" spans="8:8">
      <c r="H198" s="23"/>
    </row>
    <row r="199" customHeight="1" spans="8:8">
      <c r="H199" s="23"/>
    </row>
    <row r="200" customHeight="1" spans="8:8">
      <c r="H200" s="23"/>
    </row>
    <row r="201" customHeight="1" spans="8:8">
      <c r="H201" s="23"/>
    </row>
    <row r="202" customHeight="1" spans="8:8">
      <c r="H202" s="23"/>
    </row>
    <row r="203" customHeight="1" spans="8:8">
      <c r="H203" s="23"/>
    </row>
    <row r="204" customHeight="1" spans="8:8">
      <c r="H204" s="23"/>
    </row>
    <row r="205" customHeight="1" spans="8:8">
      <c r="H205" s="23"/>
    </row>
    <row r="206" customHeight="1" spans="8:8">
      <c r="H206" s="23"/>
    </row>
    <row r="207" customHeight="1" spans="8:8">
      <c r="H207" s="23"/>
    </row>
    <row r="208" customHeight="1" spans="8:8">
      <c r="H208" s="23"/>
    </row>
    <row r="209" customHeight="1" spans="8:8">
      <c r="H209" s="23"/>
    </row>
    <row r="210" customHeight="1" spans="8:8">
      <c r="H210" s="23"/>
    </row>
    <row r="211" customHeight="1" spans="8:8">
      <c r="H211" s="23"/>
    </row>
    <row r="212" customHeight="1" spans="8:8">
      <c r="H212" s="23"/>
    </row>
    <row r="213" customHeight="1" spans="8:8">
      <c r="H213" s="23"/>
    </row>
    <row r="214" customHeight="1" spans="8:8">
      <c r="H214" s="23"/>
    </row>
    <row r="215" customHeight="1" spans="8:8">
      <c r="H215" s="23"/>
    </row>
    <row r="216" customHeight="1" spans="8:8">
      <c r="H216" s="23"/>
    </row>
    <row r="217" customHeight="1" spans="8:8">
      <c r="H217" s="23"/>
    </row>
    <row r="218" customHeight="1" spans="8:8">
      <c r="H218" s="23"/>
    </row>
    <row r="219" customHeight="1" spans="8:8">
      <c r="H219" s="23"/>
    </row>
    <row r="220" customHeight="1" spans="8:8">
      <c r="H220" s="23"/>
    </row>
    <row r="221" customHeight="1" spans="8:8">
      <c r="H221" s="23"/>
    </row>
    <row r="222" customHeight="1" spans="8:8">
      <c r="H222" s="23"/>
    </row>
    <row r="223" customHeight="1" spans="8:8">
      <c r="H223" s="23"/>
    </row>
    <row r="224" customHeight="1" spans="8:8">
      <c r="H224" s="23"/>
    </row>
    <row r="225" customHeight="1" spans="8:8">
      <c r="H225" s="23"/>
    </row>
    <row r="226" customHeight="1" spans="8:8">
      <c r="H226" s="23"/>
    </row>
    <row r="227" customHeight="1" spans="8:8">
      <c r="H227" s="23"/>
    </row>
    <row r="228" customHeight="1" spans="8:8">
      <c r="H228" s="23"/>
    </row>
    <row r="229" customHeight="1" spans="8:8">
      <c r="H229" s="23"/>
    </row>
    <row r="230" customHeight="1" spans="8:8">
      <c r="H230" s="23"/>
    </row>
    <row r="231" customHeight="1" spans="8:8">
      <c r="H231" s="23"/>
    </row>
    <row r="232" customHeight="1" spans="8:8">
      <c r="H232" s="23"/>
    </row>
    <row r="233" customHeight="1" spans="8:8">
      <c r="H233" s="23"/>
    </row>
    <row r="234" customHeight="1" spans="8:8">
      <c r="H234" s="23"/>
    </row>
    <row r="235" customHeight="1" spans="8:8">
      <c r="H235" s="23"/>
    </row>
    <row r="236" customHeight="1" spans="8:8">
      <c r="H236" s="23"/>
    </row>
    <row r="237" customHeight="1" spans="8:8">
      <c r="H237" s="23"/>
    </row>
    <row r="238" customHeight="1" spans="8:8">
      <c r="H238" s="23"/>
    </row>
    <row r="239" customHeight="1" spans="8:8">
      <c r="H239" s="23"/>
    </row>
    <row r="240" customHeight="1" spans="8:8">
      <c r="H240" s="23"/>
    </row>
    <row r="241" customHeight="1" spans="8:8">
      <c r="H241" s="23"/>
    </row>
    <row r="242" customHeight="1" spans="8:8">
      <c r="H242" s="23"/>
    </row>
    <row r="243" customHeight="1" spans="8:8">
      <c r="H243" s="23"/>
    </row>
    <row r="244" customHeight="1" spans="8:8">
      <c r="H244" s="23"/>
    </row>
    <row r="245" customHeight="1" spans="8:8">
      <c r="H245" s="23"/>
    </row>
    <row r="246" customHeight="1" spans="8:8">
      <c r="H246" s="23"/>
    </row>
    <row r="247" customHeight="1" spans="8:8">
      <c r="H247" s="23"/>
    </row>
    <row r="248" customHeight="1" spans="8:8">
      <c r="H248" s="23"/>
    </row>
    <row r="249" customHeight="1" spans="8:8">
      <c r="H249" s="23"/>
    </row>
    <row r="250" customHeight="1" spans="8:8">
      <c r="H250" s="23"/>
    </row>
    <row r="251" customHeight="1" spans="8:8">
      <c r="H251" s="23"/>
    </row>
    <row r="252" customHeight="1" spans="8:8">
      <c r="H252" s="23"/>
    </row>
    <row r="253" customHeight="1" spans="8:8">
      <c r="H253" s="23"/>
    </row>
    <row r="254" customHeight="1" spans="8:8">
      <c r="H254" s="23"/>
    </row>
    <row r="255" customHeight="1" spans="8:8">
      <c r="H255" s="23"/>
    </row>
    <row r="256" customHeight="1" spans="8:8">
      <c r="H256" s="23"/>
    </row>
    <row r="257" customHeight="1" spans="8:8">
      <c r="H257" s="23"/>
    </row>
    <row r="258" customHeight="1" spans="8:8">
      <c r="H258" s="23"/>
    </row>
    <row r="259" customHeight="1" spans="8:8">
      <c r="H259" s="23"/>
    </row>
    <row r="260" customHeight="1" spans="8:8">
      <c r="H260" s="23"/>
    </row>
    <row r="261" customHeight="1" spans="8:8">
      <c r="H261" s="23"/>
    </row>
    <row r="262" customHeight="1" spans="8:8">
      <c r="H262" s="23"/>
    </row>
    <row r="263" customHeight="1" spans="8:8">
      <c r="H263" s="23"/>
    </row>
    <row r="264" customHeight="1" spans="8:8">
      <c r="H264" s="23"/>
    </row>
    <row r="265" customHeight="1" spans="8:8">
      <c r="H265" s="23"/>
    </row>
    <row r="266" customHeight="1" spans="8:8">
      <c r="H266" s="23"/>
    </row>
    <row r="267" customHeight="1" spans="8:8">
      <c r="H267" s="23"/>
    </row>
    <row r="268" customHeight="1" spans="8:8">
      <c r="H268" s="23"/>
    </row>
    <row r="269" customHeight="1" spans="8:8">
      <c r="H269" s="23"/>
    </row>
    <row r="270" customHeight="1" spans="8:8">
      <c r="H270" s="23"/>
    </row>
    <row r="271" customHeight="1" spans="8:8">
      <c r="H271" s="23"/>
    </row>
    <row r="272" customHeight="1" spans="8:8">
      <c r="H272" s="23"/>
    </row>
    <row r="273" customHeight="1" spans="8:8">
      <c r="H273" s="23"/>
    </row>
    <row r="274" customHeight="1" spans="8:8">
      <c r="H274" s="23"/>
    </row>
    <row r="275" customHeight="1" spans="8:8">
      <c r="H275" s="23"/>
    </row>
    <row r="276" customHeight="1" spans="8:8">
      <c r="H276" s="23"/>
    </row>
    <row r="277" customHeight="1" spans="8:8">
      <c r="H277" s="23"/>
    </row>
    <row r="278" customHeight="1" spans="8:8">
      <c r="H278" s="23"/>
    </row>
    <row r="279" customHeight="1" spans="8:8">
      <c r="H279" s="23"/>
    </row>
    <row r="280" customHeight="1" spans="8:8">
      <c r="H280" s="23"/>
    </row>
    <row r="281" customHeight="1" spans="8:8">
      <c r="H281" s="23"/>
    </row>
    <row r="282" customHeight="1" spans="8:8">
      <c r="H282" s="23"/>
    </row>
    <row r="283" customHeight="1" spans="8:8">
      <c r="H283" s="23"/>
    </row>
    <row r="284" customHeight="1" spans="8:8">
      <c r="H284" s="23"/>
    </row>
    <row r="285" customHeight="1" spans="8:8">
      <c r="H285" s="23"/>
    </row>
    <row r="286" customHeight="1" spans="8:8">
      <c r="H286" s="23"/>
    </row>
    <row r="287" customHeight="1" spans="8:8">
      <c r="H287" s="23"/>
    </row>
    <row r="288" customHeight="1" spans="8:8">
      <c r="H288" s="23"/>
    </row>
    <row r="289" customHeight="1" spans="8:8">
      <c r="H289" s="23"/>
    </row>
    <row r="290" customHeight="1" spans="8:8">
      <c r="H290" s="23"/>
    </row>
    <row r="291" customHeight="1" spans="8:8">
      <c r="H291" s="23"/>
    </row>
    <row r="292" customHeight="1" spans="8:8">
      <c r="H292" s="23"/>
    </row>
    <row r="293" customHeight="1" spans="8:8">
      <c r="H293" s="23"/>
    </row>
    <row r="294" customHeight="1" spans="8:8">
      <c r="H294" s="23"/>
    </row>
    <row r="295" customHeight="1" spans="8:8">
      <c r="H295" s="23"/>
    </row>
  </sheetData>
  <mergeCells count="3">
    <mergeCell ref="C1:D1"/>
    <mergeCell ref="A2:O2"/>
    <mergeCell ref="A11:O11"/>
  </mergeCells>
  <dataValidations count="1">
    <dataValidation type="list" allowBlank="1" showInputMessage="1" showErrorMessage="1" sqref="H4:H10 H12:H295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4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2021-04-08T16:41:00Z</dcterms:created>
  <dcterms:modified xsi:type="dcterms:W3CDTF">2026-01-27T20:09:35Z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2052-11.8.2.12313</vt:lpwstr>
  </property>
  <property fmtid="{D5CDD505-2E9C-101B-9397-08002B2CF9AE}" pid="4" name="KSOReadingLayout">
    <vt:bool>true</vt:bool>
  </property>
</Properties>
</file>