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040" windowHeight="9345"/>
  </bookViews>
  <sheets>
    <sheet name="Sheet1" sheetId="1" r:id="rId1"/>
    <sheet name="Sheet1 (2)" sheetId="2" r:id="rId2"/>
  </sheets>
  <calcPr calcId="125725"/>
</workbook>
</file>

<file path=xl/sharedStrings.xml><?xml version="1.0" encoding="utf-8"?>
<sst xmlns="http://schemas.openxmlformats.org/spreadsheetml/2006/main" count="67" uniqueCount="40">
  <si>
    <t>附件1：</t>
  </si>
  <si>
    <t>注意：表格内不能合并单元格！</t>
  </si>
  <si>
    <r>
      <rPr>
        <b/>
        <sz val="16"/>
        <color rgb="FFFF0000"/>
        <rFont val="宋体"/>
        <charset val="134"/>
        <scheme val="minor"/>
      </rPr>
      <t>红色字体的9列</t>
    </r>
    <r>
      <rPr>
        <b/>
        <sz val="16"/>
        <rFont val="宋体"/>
        <charset val="134"/>
      </rPr>
      <t>为必填列，不得调整这些列的顺序。后面</t>
    </r>
    <r>
      <rPr>
        <b/>
        <sz val="16"/>
        <color theme="4"/>
        <rFont val="宋体"/>
        <charset val="134"/>
      </rPr>
      <t>蓝色字体字段内容及顺序等</t>
    </r>
    <r>
      <rPr>
        <b/>
        <sz val="16"/>
        <rFont val="宋体"/>
        <charset val="134"/>
      </rPr>
      <t>请按事业处要求设置。需要插入列请在“考试类别代码”后。</t>
    </r>
    <r>
      <rPr>
        <b/>
        <u/>
        <sz val="16"/>
        <color rgb="FFFF0000"/>
        <rFont val="宋体"/>
        <charset val="134"/>
      </rPr>
      <t>考试类别</t>
    </r>
    <r>
      <rPr>
        <b/>
        <sz val="16"/>
        <rFont val="宋体"/>
        <charset val="134"/>
      </rPr>
      <t>请用下拉框进行选择。</t>
    </r>
  </si>
  <si>
    <t>****2026年公开招聘事业单位工作人员岗位及要求一览表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</si>
  <si>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</si>
  <si>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</si>
  <si>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</si>
  <si>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</si>
  <si>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</si>
  <si>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</si>
  <si>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</si>
  <si>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</si>
  <si>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</si>
  <si>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</si>
  <si>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</si>
  <si>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</si>
  <si>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</si>
  <si>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</si>
  <si>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</si>
  <si>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……</t>
  </si>
  <si>
    <t>注意：表格内所有单元格均不能合并！</t>
  </si>
  <si>
    <t>4位数</t>
  </si>
  <si>
    <t>22828+4位单位代码+2位岗位序号（共11位数）</t>
  </si>
  <si>
    <r>
      <rPr>
        <b/>
        <sz val="14"/>
        <color rgb="FFFF0000"/>
        <rFont val="宋体"/>
        <charset val="134"/>
      </rPr>
      <t>红色字体的9列</t>
    </r>
    <r>
      <rPr>
        <b/>
        <sz val="14"/>
        <rFont val="宋体"/>
        <charset val="134"/>
      </rPr>
      <t>为必填列，不得调整这些列的顺序。</t>
    </r>
  </si>
  <si>
    <r>
      <rPr>
        <b/>
        <sz val="14"/>
        <color rgb="FF0070C0"/>
        <rFont val="宋体"/>
        <charset val="134"/>
        <scheme val="minor"/>
      </rPr>
      <t>省直单位岗位代码编排规则</t>
    </r>
    <r>
      <rPr>
        <b/>
        <sz val="14"/>
        <color theme="1"/>
        <rFont val="宋体"/>
        <charset val="134"/>
        <scheme val="minor"/>
      </rPr>
      <t xml:space="preserve">：22828+4位单位代码+2位岗位序号（共11位数）   </t>
    </r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</si>
  <si>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备注：本表专业要求栏根据</t>
    </r>
    <r>
      <rPr>
        <u/>
        <sz val="16"/>
        <color rgb="FFFF0000"/>
        <rFont val="宋体"/>
        <charset val="134"/>
      </rPr>
      <t>《××专业目录》</t>
    </r>
    <r>
      <rPr>
        <sz val="16"/>
        <rFont val="宋体"/>
        <charset val="134"/>
      </rPr>
      <t>设置。</t>
    </r>
    <r>
      <rPr>
        <u/>
        <sz val="16"/>
        <color theme="1"/>
        <rFont val="宋体"/>
        <charset val="134"/>
      </rPr>
      <t>【工作提示】此项为必填：1. 专业目录为具体专业目录名称，可以为1个，也可以为多个；2. 专业设置参考国家教育行政部门制定的学科专业目录、人力资源社会保障部门制定的技工院校专业目录等）</t>
    </r>
    <r>
      <rPr>
        <sz val="14"/>
        <color theme="1"/>
        <rFont val="宋体"/>
        <charset val="134"/>
      </rPr>
      <t xml:space="preserve"> </t>
    </r>
  </si>
  <si>
    <t xml:space="preserve"> </t>
  </si>
  <si>
    <t>贵州省投资促进局营商环境服务中心2026年公开招聘事业单位工作人员岗位及要求一览表</t>
    <phoneticPr fontId="24" type="noConversion"/>
  </si>
  <si>
    <t xml:space="preserve">   备注：本表专业要求栏根据《普通高等学校本科专业目录》《研究生教育学科专业目录》设置。</t>
    <phoneticPr fontId="24" type="noConversion"/>
  </si>
  <si>
    <t>综合管理类(A类）</t>
  </si>
  <si>
    <t>本科及以上</t>
  </si>
  <si>
    <t>学士及以上</t>
  </si>
  <si>
    <t>贵州省投资促进局营商环境服务中心</t>
    <phoneticPr fontId="24" type="noConversion"/>
  </si>
  <si>
    <t>专业技术岗</t>
    <phoneticPr fontId="24" type="noConversion"/>
  </si>
  <si>
    <t>具有1年以上基层工作经历</t>
    <phoneticPr fontId="24" type="noConversion"/>
  </si>
  <si>
    <t>……</t>
    <phoneticPr fontId="24" type="noConversion"/>
  </si>
  <si>
    <t>7001</t>
    <phoneticPr fontId="24" type="noConversion"/>
  </si>
  <si>
    <t>企业服务科工作人员</t>
    <phoneticPr fontId="24" type="noConversion"/>
  </si>
  <si>
    <t>1.大学本科：0301法学类专业；
2.研究生：0301法学、0351法律。</t>
    <phoneticPr fontId="24" type="noConversion"/>
  </si>
  <si>
    <t xml:space="preserve">专业技术岗12级 </t>
    <phoneticPr fontId="24" type="noConversion"/>
  </si>
</sst>
</file>

<file path=xl/styles.xml><?xml version="1.0" encoding="utf-8"?>
<styleSheet xmlns="http://schemas.openxmlformats.org/spreadsheetml/2006/main"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rgb="FF000000"/>
      <name val="宋体"/>
      <charset val="134"/>
    </font>
    <font>
      <u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rgb="FFFF0000"/>
      <name val="宋体"/>
      <charset val="134"/>
    </font>
    <font>
      <b/>
      <sz val="16"/>
      <color theme="4"/>
      <name val="宋体"/>
      <charset val="134"/>
      <scheme val="minor"/>
    </font>
    <font>
      <b/>
      <sz val="16"/>
      <color theme="4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b/>
      <sz val="16"/>
      <name val="宋体"/>
      <charset val="134"/>
    </font>
    <font>
      <b/>
      <sz val="16"/>
      <color theme="4"/>
      <name val="宋体"/>
      <charset val="134"/>
    </font>
    <font>
      <b/>
      <u/>
      <sz val="16"/>
      <color rgb="FFFF0000"/>
      <name val="宋体"/>
      <charset val="134"/>
    </font>
    <font>
      <b/>
      <sz val="14"/>
      <name val="宋体"/>
      <charset val="134"/>
    </font>
    <font>
      <b/>
      <sz val="14"/>
      <color rgb="FF0070C0"/>
      <name val="宋体"/>
      <charset val="134"/>
      <scheme val="minor"/>
    </font>
    <font>
      <sz val="16"/>
      <name val="宋体"/>
      <charset val="134"/>
    </font>
    <font>
      <u/>
      <sz val="16"/>
      <color rgb="FFFF0000"/>
      <name val="宋体"/>
      <charset val="134"/>
    </font>
    <font>
      <u/>
      <sz val="16"/>
      <color theme="1"/>
      <name val="宋体"/>
      <charset val="134"/>
    </font>
    <font>
      <sz val="14"/>
      <color theme="1"/>
      <name val="宋体"/>
      <charset val="134"/>
    </font>
    <font>
      <sz val="9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u/>
      <sz val="12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4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alignment vertical="center"/>
      <protection locked="0"/>
    </xf>
    <xf numFmtId="49" fontId="5" fillId="2" borderId="0" xfId="0" applyNumberFormat="1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1" fillId="3" borderId="0" xfId="0" applyFont="1" applyFill="1" applyProtection="1">
      <alignment vertical="center"/>
      <protection locked="0"/>
    </xf>
    <xf numFmtId="49" fontId="0" fillId="3" borderId="0" xfId="0" applyNumberFormat="1" applyFill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0" fillId="4" borderId="1" xfId="0" applyFill="1" applyBorder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25" fillId="0" borderId="0" xfId="0" applyFont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49" fontId="27" fillId="0" borderId="0" xfId="0" applyNumberFormat="1" applyFont="1" applyFill="1" applyAlignment="1" applyProtection="1">
      <alignment vertical="center"/>
      <protection locked="0"/>
    </xf>
    <xf numFmtId="0" fontId="28" fillId="0" borderId="0" xfId="0" applyFont="1" applyFill="1" applyAlignment="1" applyProtection="1">
      <alignment vertical="center"/>
      <protection locked="0"/>
    </xf>
    <xf numFmtId="0" fontId="26" fillId="0" borderId="0" xfId="0" applyFont="1" applyFill="1" applyAlignment="1" applyProtection="1">
      <alignment vertical="center"/>
      <protection locked="0"/>
    </xf>
    <xf numFmtId="0" fontId="26" fillId="0" borderId="0" xfId="0" applyFont="1" applyFill="1" applyProtection="1">
      <alignment vertical="center"/>
      <protection locked="0"/>
    </xf>
    <xf numFmtId="0" fontId="27" fillId="3" borderId="1" xfId="0" applyFont="1" applyFill="1" applyBorder="1" applyAlignment="1" applyProtection="1">
      <alignment horizontal="center" vertical="center" wrapText="1"/>
      <protection locked="0"/>
    </xf>
    <xf numFmtId="0" fontId="27" fillId="3" borderId="4" xfId="0" applyFont="1" applyFill="1" applyBorder="1" applyAlignment="1" applyProtection="1">
      <alignment horizontal="center" vertical="center" wrapText="1"/>
      <protection locked="0"/>
    </xf>
    <xf numFmtId="0" fontId="27" fillId="4" borderId="1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Alignment="1">
      <alignment vertical="center"/>
    </xf>
    <xf numFmtId="49" fontId="26" fillId="0" borderId="0" xfId="0" applyNumberFormat="1" applyFont="1" applyProtection="1">
      <alignment vertical="center"/>
      <protection locked="0"/>
    </xf>
    <xf numFmtId="0" fontId="31" fillId="0" borderId="0" xfId="0" applyFont="1" applyBorder="1" applyAlignment="1" applyProtection="1">
      <alignment horizontal="center" vertical="center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 wrapText="1"/>
      <protection locked="0"/>
    </xf>
    <xf numFmtId="49" fontId="2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3" borderId="2" xfId="0" applyFont="1" applyFill="1" applyBorder="1" applyAlignment="1" applyProtection="1">
      <alignment horizontal="center" vertical="center" wrapText="1"/>
      <protection locked="0"/>
    </xf>
    <xf numFmtId="0" fontId="30" fillId="4" borderId="1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33" fillId="0" borderId="1" xfId="0" applyFont="1" applyFill="1" applyBorder="1" applyAlignment="1" applyProtection="1">
      <alignment horizontal="center" vertical="center" wrapText="1"/>
      <protection locked="0"/>
    </xf>
    <xf numFmtId="49" fontId="33" fillId="0" borderId="1" xfId="0" applyNumberFormat="1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center" vertical="center" wrapText="1"/>
      <protection locked="0"/>
    </xf>
    <xf numFmtId="0" fontId="33" fillId="0" borderId="4" xfId="0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horizontal="left" vertical="center" wrapText="1"/>
      <protection locked="0"/>
    </xf>
    <xf numFmtId="0" fontId="27" fillId="0" borderId="0" xfId="0" applyFont="1" applyFill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1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89"/>
  <sheetViews>
    <sheetView tabSelected="1" zoomScale="70" zoomScaleNormal="70" zoomScaleSheetLayoutView="70" workbookViewId="0">
      <selection activeCell="D4" sqref="D4"/>
    </sheetView>
  </sheetViews>
  <sheetFormatPr defaultColWidth="17.5" defaultRowHeight="13.5"/>
  <cols>
    <col min="1" max="1" width="7" style="34" customWidth="1"/>
    <col min="2" max="2" width="44.875" style="34" customWidth="1"/>
    <col min="3" max="3" width="9.25" style="43" customWidth="1"/>
    <col min="4" max="4" width="20.25" style="34" customWidth="1"/>
    <col min="5" max="5" width="18.875" style="34" customWidth="1"/>
    <col min="6" max="6" width="15.125" style="43" customWidth="1"/>
    <col min="7" max="7" width="9" style="34" customWidth="1"/>
    <col min="8" max="8" width="21.125" style="34" customWidth="1"/>
    <col min="9" max="9" width="11.875" style="34" customWidth="1"/>
    <col min="10" max="10" width="13.875" style="34" customWidth="1"/>
    <col min="11" max="11" width="15.5" style="34" customWidth="1"/>
    <col min="12" max="12" width="11.75" style="34" customWidth="1"/>
    <col min="13" max="13" width="40" style="34" customWidth="1"/>
    <col min="14" max="14" width="12.375" style="34" customWidth="1"/>
    <col min="15" max="15" width="17.5" style="34" customWidth="1"/>
    <col min="16" max="16384" width="17.5" style="34"/>
  </cols>
  <sheetData>
    <row r="1" spans="1:16" ht="44.1" customHeight="1">
      <c r="A1" s="33" t="s">
        <v>0</v>
      </c>
      <c r="C1" s="58"/>
      <c r="D1" s="58"/>
      <c r="E1" s="35"/>
      <c r="F1" s="35"/>
      <c r="G1" s="35"/>
      <c r="H1" s="36"/>
      <c r="I1" s="37"/>
      <c r="J1" s="37"/>
      <c r="K1" s="37"/>
      <c r="L1" s="38"/>
      <c r="M1" s="38"/>
    </row>
    <row r="2" spans="1:16" ht="80.099999999999994" customHeight="1">
      <c r="A2" s="59" t="s">
        <v>27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s="50" customFormat="1" ht="45" customHeight="1">
      <c r="A3" s="39" t="s">
        <v>4</v>
      </c>
      <c r="B3" s="39" t="s">
        <v>5</v>
      </c>
      <c r="C3" s="47" t="s">
        <v>6</v>
      </c>
      <c r="D3" s="39" t="s">
        <v>7</v>
      </c>
      <c r="E3" s="39" t="s">
        <v>8</v>
      </c>
      <c r="F3" s="47" t="s">
        <v>9</v>
      </c>
      <c r="G3" s="48" t="s">
        <v>10</v>
      </c>
      <c r="H3" s="39" t="s">
        <v>11</v>
      </c>
      <c r="I3" s="40" t="s">
        <v>12</v>
      </c>
      <c r="J3" s="40" t="s">
        <v>13</v>
      </c>
      <c r="K3" s="41" t="s">
        <v>14</v>
      </c>
      <c r="L3" s="41" t="s">
        <v>15</v>
      </c>
      <c r="M3" s="41" t="s">
        <v>16</v>
      </c>
      <c r="N3" s="41" t="s">
        <v>17</v>
      </c>
      <c r="O3" s="41" t="s">
        <v>18</v>
      </c>
      <c r="P3" s="49" t="s">
        <v>35</v>
      </c>
    </row>
    <row r="4" spans="1:16" ht="102.75" customHeight="1">
      <c r="A4" s="45">
        <v>1</v>
      </c>
      <c r="B4" s="51" t="s">
        <v>32</v>
      </c>
      <c r="C4" s="52" t="s">
        <v>36</v>
      </c>
      <c r="D4" s="53" t="s">
        <v>37</v>
      </c>
      <c r="E4" s="53">
        <v>22828700101</v>
      </c>
      <c r="F4" s="52" t="s">
        <v>33</v>
      </c>
      <c r="G4" s="54">
        <v>1</v>
      </c>
      <c r="H4" s="55" t="s">
        <v>29</v>
      </c>
      <c r="I4" s="56">
        <v>11</v>
      </c>
      <c r="J4" s="53" t="s">
        <v>39</v>
      </c>
      <c r="K4" s="53" t="s">
        <v>30</v>
      </c>
      <c r="L4" s="53" t="s">
        <v>31</v>
      </c>
      <c r="M4" s="57" t="s">
        <v>38</v>
      </c>
      <c r="N4" s="53" t="s">
        <v>34</v>
      </c>
      <c r="O4" s="46"/>
      <c r="P4" s="46"/>
    </row>
    <row r="5" spans="1:16" s="42" customFormat="1" ht="39" customHeight="1">
      <c r="A5" s="60" t="s">
        <v>28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</row>
    <row r="6" spans="1:16">
      <c r="H6" s="44"/>
    </row>
    <row r="7" spans="1:16">
      <c r="H7" s="44"/>
    </row>
    <row r="8" spans="1:16">
      <c r="H8" s="44"/>
    </row>
    <row r="9" spans="1:16">
      <c r="H9" s="44"/>
    </row>
    <row r="10" spans="1:16">
      <c r="H10" s="44"/>
      <c r="K10" s="34" t="s">
        <v>26</v>
      </c>
    </row>
    <row r="11" spans="1:16">
      <c r="H11" s="44"/>
    </row>
    <row r="12" spans="1:16">
      <c r="H12" s="44"/>
    </row>
    <row r="13" spans="1:16">
      <c r="H13" s="44"/>
    </row>
    <row r="14" spans="1:16">
      <c r="H14" s="44"/>
    </row>
    <row r="15" spans="1:16">
      <c r="H15" s="44"/>
    </row>
    <row r="16" spans="1:16">
      <c r="H16" s="44"/>
    </row>
    <row r="17" spans="8:8">
      <c r="H17" s="44"/>
    </row>
    <row r="18" spans="8:8">
      <c r="H18" s="44"/>
    </row>
    <row r="19" spans="8:8">
      <c r="H19" s="44"/>
    </row>
    <row r="20" spans="8:8">
      <c r="H20" s="44"/>
    </row>
    <row r="21" spans="8:8">
      <c r="H21" s="44"/>
    </row>
    <row r="22" spans="8:8">
      <c r="H22" s="44"/>
    </row>
    <row r="23" spans="8:8">
      <c r="H23" s="44"/>
    </row>
    <row r="24" spans="8:8">
      <c r="H24" s="44"/>
    </row>
    <row r="25" spans="8:8">
      <c r="H25" s="44"/>
    </row>
    <row r="26" spans="8:8">
      <c r="H26" s="44"/>
    </row>
    <row r="27" spans="8:8">
      <c r="H27" s="44"/>
    </row>
    <row r="28" spans="8:8">
      <c r="H28" s="44"/>
    </row>
    <row r="29" spans="8:8">
      <c r="H29" s="44"/>
    </row>
    <row r="30" spans="8:8">
      <c r="H30" s="44"/>
    </row>
    <row r="31" spans="8:8">
      <c r="H31" s="44"/>
    </row>
    <row r="32" spans="8:8">
      <c r="H32" s="44"/>
    </row>
    <row r="33" spans="8:8">
      <c r="H33" s="44"/>
    </row>
    <row r="34" spans="8:8">
      <c r="H34" s="44"/>
    </row>
    <row r="35" spans="8:8">
      <c r="H35" s="44"/>
    </row>
    <row r="36" spans="8:8">
      <c r="H36" s="44"/>
    </row>
    <row r="37" spans="8:8">
      <c r="H37" s="44"/>
    </row>
    <row r="38" spans="8:8">
      <c r="H38" s="44"/>
    </row>
    <row r="39" spans="8:8">
      <c r="H39" s="44"/>
    </row>
    <row r="40" spans="8:8">
      <c r="H40" s="44"/>
    </row>
    <row r="41" spans="8:8">
      <c r="H41" s="44"/>
    </row>
    <row r="42" spans="8:8">
      <c r="H42" s="44"/>
    </row>
    <row r="43" spans="8:8">
      <c r="H43" s="44"/>
    </row>
    <row r="44" spans="8:8">
      <c r="H44" s="44"/>
    </row>
    <row r="45" spans="8:8">
      <c r="H45" s="44"/>
    </row>
    <row r="46" spans="8:8">
      <c r="H46" s="44"/>
    </row>
    <row r="47" spans="8:8">
      <c r="H47" s="44"/>
    </row>
    <row r="48" spans="8:8">
      <c r="H48" s="44"/>
    </row>
    <row r="49" spans="8:8">
      <c r="H49" s="44"/>
    </row>
    <row r="50" spans="8:8">
      <c r="H50" s="44"/>
    </row>
    <row r="51" spans="8:8">
      <c r="H51" s="44"/>
    </row>
    <row r="52" spans="8:8">
      <c r="H52" s="44"/>
    </row>
    <row r="53" spans="8:8">
      <c r="H53" s="44"/>
    </row>
    <row r="54" spans="8:8">
      <c r="H54" s="44"/>
    </row>
    <row r="55" spans="8:8">
      <c r="H55" s="44"/>
    </row>
    <row r="56" spans="8:8">
      <c r="H56" s="44"/>
    </row>
    <row r="57" spans="8:8">
      <c r="H57" s="44"/>
    </row>
    <row r="58" spans="8:8">
      <c r="H58" s="44"/>
    </row>
    <row r="59" spans="8:8">
      <c r="H59" s="44"/>
    </row>
    <row r="60" spans="8:8">
      <c r="H60" s="44"/>
    </row>
    <row r="61" spans="8:8">
      <c r="H61" s="44"/>
    </row>
    <row r="62" spans="8:8">
      <c r="H62" s="44"/>
    </row>
    <row r="63" spans="8:8">
      <c r="H63" s="44"/>
    </row>
    <row r="64" spans="8:8">
      <c r="H64" s="44"/>
    </row>
    <row r="65" spans="8:8">
      <c r="H65" s="44"/>
    </row>
    <row r="66" spans="8:8">
      <c r="H66" s="44"/>
    </row>
    <row r="67" spans="8:8">
      <c r="H67" s="44"/>
    </row>
    <row r="68" spans="8:8">
      <c r="H68" s="44"/>
    </row>
    <row r="69" spans="8:8">
      <c r="H69" s="44"/>
    </row>
    <row r="70" spans="8:8">
      <c r="H70" s="44"/>
    </row>
    <row r="71" spans="8:8">
      <c r="H71" s="44"/>
    </row>
    <row r="72" spans="8:8">
      <c r="H72" s="44"/>
    </row>
    <row r="73" spans="8:8">
      <c r="H73" s="44"/>
    </row>
    <row r="74" spans="8:8">
      <c r="H74" s="44"/>
    </row>
    <row r="75" spans="8:8">
      <c r="H75" s="44"/>
    </row>
    <row r="76" spans="8:8">
      <c r="H76" s="44"/>
    </row>
    <row r="77" spans="8:8">
      <c r="H77" s="44"/>
    </row>
    <row r="78" spans="8:8">
      <c r="H78" s="44"/>
    </row>
    <row r="79" spans="8:8">
      <c r="H79" s="44"/>
    </row>
    <row r="80" spans="8:8">
      <c r="H80" s="44"/>
    </row>
    <row r="81" spans="8:8">
      <c r="H81" s="44"/>
    </row>
    <row r="82" spans="8:8">
      <c r="H82" s="44"/>
    </row>
    <row r="83" spans="8:8">
      <c r="H83" s="44"/>
    </row>
    <row r="84" spans="8:8">
      <c r="H84" s="44"/>
    </row>
    <row r="85" spans="8:8">
      <c r="H85" s="44"/>
    </row>
    <row r="86" spans="8:8">
      <c r="H86" s="44"/>
    </row>
    <row r="87" spans="8:8">
      <c r="H87" s="44"/>
    </row>
    <row r="88" spans="8:8">
      <c r="H88" s="44"/>
    </row>
    <row r="89" spans="8:8">
      <c r="H89" s="44"/>
    </row>
    <row r="90" spans="8:8">
      <c r="H90" s="44"/>
    </row>
    <row r="91" spans="8:8">
      <c r="H91" s="44"/>
    </row>
    <row r="92" spans="8:8">
      <c r="H92" s="44"/>
    </row>
    <row r="93" spans="8:8">
      <c r="H93" s="44"/>
    </row>
    <row r="94" spans="8:8">
      <c r="H94" s="44"/>
    </row>
    <row r="95" spans="8:8">
      <c r="H95" s="44"/>
    </row>
    <row r="96" spans="8:8">
      <c r="H96" s="44"/>
    </row>
    <row r="97" spans="8:8">
      <c r="H97" s="44"/>
    </row>
    <row r="98" spans="8:8">
      <c r="H98" s="44"/>
    </row>
    <row r="99" spans="8:8">
      <c r="H99" s="44"/>
    </row>
    <row r="100" spans="8:8">
      <c r="H100" s="44"/>
    </row>
    <row r="101" spans="8:8">
      <c r="H101" s="44"/>
    </row>
    <row r="102" spans="8:8">
      <c r="H102" s="44"/>
    </row>
    <row r="103" spans="8:8">
      <c r="H103" s="44"/>
    </row>
    <row r="104" spans="8:8">
      <c r="H104" s="44"/>
    </row>
    <row r="105" spans="8:8">
      <c r="H105" s="44"/>
    </row>
    <row r="106" spans="8:8">
      <c r="H106" s="44"/>
    </row>
    <row r="107" spans="8:8">
      <c r="H107" s="44"/>
    </row>
    <row r="108" spans="8:8">
      <c r="H108" s="44"/>
    </row>
    <row r="109" spans="8:8">
      <c r="H109" s="44"/>
    </row>
    <row r="110" spans="8:8">
      <c r="H110" s="44"/>
    </row>
    <row r="111" spans="8:8">
      <c r="H111" s="44"/>
    </row>
    <row r="112" spans="8:8">
      <c r="H112" s="44"/>
    </row>
    <row r="113" spans="8:8">
      <c r="H113" s="44"/>
    </row>
    <row r="114" spans="8:8">
      <c r="H114" s="44"/>
    </row>
    <row r="115" spans="8:8">
      <c r="H115" s="44"/>
    </row>
    <row r="116" spans="8:8">
      <c r="H116" s="44"/>
    </row>
    <row r="117" spans="8:8">
      <c r="H117" s="44"/>
    </row>
    <row r="118" spans="8:8">
      <c r="H118" s="44"/>
    </row>
    <row r="119" spans="8:8">
      <c r="H119" s="44"/>
    </row>
    <row r="120" spans="8:8">
      <c r="H120" s="44"/>
    </row>
    <row r="121" spans="8:8">
      <c r="H121" s="44"/>
    </row>
    <row r="122" spans="8:8">
      <c r="H122" s="44"/>
    </row>
    <row r="123" spans="8:8">
      <c r="H123" s="44"/>
    </row>
    <row r="124" spans="8:8">
      <c r="H124" s="44"/>
    </row>
    <row r="125" spans="8:8">
      <c r="H125" s="44"/>
    </row>
    <row r="126" spans="8:8">
      <c r="H126" s="44"/>
    </row>
    <row r="127" spans="8:8">
      <c r="H127" s="44"/>
    </row>
    <row r="128" spans="8:8">
      <c r="H128" s="44"/>
    </row>
    <row r="129" spans="8:8">
      <c r="H129" s="44"/>
    </row>
    <row r="130" spans="8:8">
      <c r="H130" s="44"/>
    </row>
    <row r="131" spans="8:8">
      <c r="H131" s="44"/>
    </row>
    <row r="132" spans="8:8">
      <c r="H132" s="44"/>
    </row>
    <row r="133" spans="8:8">
      <c r="H133" s="44"/>
    </row>
    <row r="134" spans="8:8">
      <c r="H134" s="44"/>
    </row>
    <row r="135" spans="8:8">
      <c r="H135" s="44"/>
    </row>
    <row r="136" spans="8:8">
      <c r="H136" s="44"/>
    </row>
    <row r="137" spans="8:8">
      <c r="H137" s="44"/>
    </row>
    <row r="138" spans="8:8">
      <c r="H138" s="44"/>
    </row>
    <row r="139" spans="8:8">
      <c r="H139" s="44"/>
    </row>
    <row r="140" spans="8:8">
      <c r="H140" s="44"/>
    </row>
    <row r="141" spans="8:8">
      <c r="H141" s="44"/>
    </row>
    <row r="142" spans="8:8">
      <c r="H142" s="44"/>
    </row>
    <row r="143" spans="8:8">
      <c r="H143" s="44"/>
    </row>
    <row r="144" spans="8:8">
      <c r="H144" s="44"/>
    </row>
    <row r="145" spans="8:8">
      <c r="H145" s="44"/>
    </row>
    <row r="146" spans="8:8">
      <c r="H146" s="44"/>
    </row>
    <row r="147" spans="8:8">
      <c r="H147" s="44"/>
    </row>
    <row r="148" spans="8:8">
      <c r="H148" s="44"/>
    </row>
    <row r="149" spans="8:8">
      <c r="H149" s="44"/>
    </row>
    <row r="150" spans="8:8">
      <c r="H150" s="44"/>
    </row>
    <row r="151" spans="8:8">
      <c r="H151" s="44"/>
    </row>
    <row r="152" spans="8:8">
      <c r="H152" s="44"/>
    </row>
    <row r="153" spans="8:8">
      <c r="H153" s="44"/>
    </row>
    <row r="154" spans="8:8">
      <c r="H154" s="44"/>
    </row>
    <row r="155" spans="8:8">
      <c r="H155" s="44"/>
    </row>
    <row r="156" spans="8:8">
      <c r="H156" s="44"/>
    </row>
    <row r="157" spans="8:8">
      <c r="H157" s="44"/>
    </row>
    <row r="158" spans="8:8">
      <c r="H158" s="44"/>
    </row>
    <row r="159" spans="8:8">
      <c r="H159" s="44"/>
    </row>
    <row r="160" spans="8:8">
      <c r="H160" s="44"/>
    </row>
    <row r="161" spans="8:8">
      <c r="H161" s="44"/>
    </row>
    <row r="162" spans="8:8">
      <c r="H162" s="44"/>
    </row>
    <row r="163" spans="8:8">
      <c r="H163" s="44"/>
    </row>
    <row r="164" spans="8:8">
      <c r="H164" s="44"/>
    </row>
    <row r="165" spans="8:8">
      <c r="H165" s="44"/>
    </row>
    <row r="166" spans="8:8">
      <c r="H166" s="44"/>
    </row>
    <row r="167" spans="8:8">
      <c r="H167" s="44"/>
    </row>
    <row r="168" spans="8:8">
      <c r="H168" s="44"/>
    </row>
    <row r="169" spans="8:8">
      <c r="H169" s="44"/>
    </row>
    <row r="170" spans="8:8">
      <c r="H170" s="44"/>
    </row>
    <row r="171" spans="8:8">
      <c r="H171" s="44"/>
    </row>
    <row r="172" spans="8:8">
      <c r="H172" s="44"/>
    </row>
    <row r="173" spans="8:8">
      <c r="H173" s="44"/>
    </row>
    <row r="174" spans="8:8">
      <c r="H174" s="44"/>
    </row>
    <row r="175" spans="8:8">
      <c r="H175" s="44"/>
    </row>
    <row r="176" spans="8:8">
      <c r="H176" s="44"/>
    </row>
    <row r="177" spans="8:8">
      <c r="H177" s="44"/>
    </row>
    <row r="178" spans="8:8">
      <c r="H178" s="44"/>
    </row>
    <row r="179" spans="8:8">
      <c r="H179" s="44"/>
    </row>
    <row r="180" spans="8:8">
      <c r="H180" s="44"/>
    </row>
    <row r="181" spans="8:8">
      <c r="H181" s="44"/>
    </row>
    <row r="182" spans="8:8">
      <c r="H182" s="44"/>
    </row>
    <row r="183" spans="8:8">
      <c r="H183" s="44"/>
    </row>
    <row r="184" spans="8:8">
      <c r="H184" s="44"/>
    </row>
    <row r="185" spans="8:8">
      <c r="H185" s="44"/>
    </row>
    <row r="186" spans="8:8">
      <c r="H186" s="44"/>
    </row>
    <row r="187" spans="8:8">
      <c r="H187" s="44"/>
    </row>
    <row r="188" spans="8:8">
      <c r="H188" s="44"/>
    </row>
    <row r="189" spans="8:8">
      <c r="H189" s="44"/>
    </row>
    <row r="190" spans="8:8">
      <c r="H190" s="44"/>
    </row>
    <row r="191" spans="8:8">
      <c r="H191" s="44"/>
    </row>
    <row r="192" spans="8:8">
      <c r="H192" s="44"/>
    </row>
    <row r="193" spans="8:8">
      <c r="H193" s="44"/>
    </row>
    <row r="194" spans="8:8">
      <c r="H194" s="44"/>
    </row>
    <row r="195" spans="8:8">
      <c r="H195" s="44"/>
    </row>
    <row r="196" spans="8:8">
      <c r="H196" s="44"/>
    </row>
    <row r="197" spans="8:8">
      <c r="H197" s="44"/>
    </row>
    <row r="198" spans="8:8">
      <c r="H198" s="44"/>
    </row>
    <row r="199" spans="8:8">
      <c r="H199" s="44"/>
    </row>
    <row r="200" spans="8:8">
      <c r="H200" s="44"/>
    </row>
    <row r="201" spans="8:8">
      <c r="H201" s="44"/>
    </row>
    <row r="202" spans="8:8">
      <c r="H202" s="44"/>
    </row>
    <row r="203" spans="8:8">
      <c r="H203" s="44"/>
    </row>
    <row r="204" spans="8:8">
      <c r="H204" s="44"/>
    </row>
    <row r="205" spans="8:8">
      <c r="H205" s="44"/>
    </row>
    <row r="206" spans="8:8">
      <c r="H206" s="44"/>
    </row>
    <row r="207" spans="8:8">
      <c r="H207" s="44"/>
    </row>
    <row r="208" spans="8:8">
      <c r="H208" s="44"/>
    </row>
    <row r="209" spans="8:8">
      <c r="H209" s="44"/>
    </row>
    <row r="210" spans="8:8">
      <c r="H210" s="44"/>
    </row>
    <row r="211" spans="8:8">
      <c r="H211" s="44"/>
    </row>
    <row r="212" spans="8:8">
      <c r="H212" s="44"/>
    </row>
    <row r="213" spans="8:8">
      <c r="H213" s="44"/>
    </row>
    <row r="214" spans="8:8">
      <c r="H214" s="44"/>
    </row>
    <row r="215" spans="8:8">
      <c r="H215" s="44"/>
    </row>
    <row r="216" spans="8:8">
      <c r="H216" s="44"/>
    </row>
    <row r="217" spans="8:8">
      <c r="H217" s="44"/>
    </row>
    <row r="218" spans="8:8">
      <c r="H218" s="44"/>
    </row>
    <row r="219" spans="8:8">
      <c r="H219" s="44"/>
    </row>
    <row r="220" spans="8:8">
      <c r="H220" s="44"/>
    </row>
    <row r="221" spans="8:8">
      <c r="H221" s="44"/>
    </row>
    <row r="222" spans="8:8">
      <c r="H222" s="44"/>
    </row>
    <row r="223" spans="8:8">
      <c r="H223" s="44"/>
    </row>
    <row r="224" spans="8:8">
      <c r="H224" s="44"/>
    </row>
    <row r="225" spans="8:8">
      <c r="H225" s="44"/>
    </row>
    <row r="226" spans="8:8">
      <c r="H226" s="44"/>
    </row>
    <row r="227" spans="8:8">
      <c r="H227" s="44"/>
    </row>
    <row r="228" spans="8:8">
      <c r="H228" s="44"/>
    </row>
    <row r="229" spans="8:8">
      <c r="H229" s="44"/>
    </row>
    <row r="230" spans="8:8">
      <c r="H230" s="44"/>
    </row>
    <row r="231" spans="8:8">
      <c r="H231" s="44"/>
    </row>
    <row r="232" spans="8:8">
      <c r="H232" s="44"/>
    </row>
    <row r="233" spans="8:8">
      <c r="H233" s="44"/>
    </row>
    <row r="234" spans="8:8">
      <c r="H234" s="44"/>
    </row>
    <row r="235" spans="8:8">
      <c r="H235" s="44"/>
    </row>
    <row r="236" spans="8:8">
      <c r="H236" s="44"/>
    </row>
    <row r="237" spans="8:8">
      <c r="H237" s="44"/>
    </row>
    <row r="238" spans="8:8">
      <c r="H238" s="44"/>
    </row>
    <row r="239" spans="8:8">
      <c r="H239" s="44"/>
    </row>
    <row r="240" spans="8:8">
      <c r="H240" s="44"/>
    </row>
    <row r="241" spans="8:8">
      <c r="H241" s="44"/>
    </row>
    <row r="242" spans="8:8">
      <c r="H242" s="44"/>
    </row>
    <row r="243" spans="8:8">
      <c r="H243" s="44"/>
    </row>
    <row r="244" spans="8:8">
      <c r="H244" s="44"/>
    </row>
    <row r="245" spans="8:8">
      <c r="H245" s="44"/>
    </row>
    <row r="246" spans="8:8">
      <c r="H246" s="44"/>
    </row>
    <row r="247" spans="8:8">
      <c r="H247" s="44"/>
    </row>
    <row r="248" spans="8:8">
      <c r="H248" s="44"/>
    </row>
    <row r="249" spans="8:8">
      <c r="H249" s="44"/>
    </row>
    <row r="250" spans="8:8">
      <c r="H250" s="44"/>
    </row>
    <row r="251" spans="8:8">
      <c r="H251" s="44"/>
    </row>
    <row r="252" spans="8:8">
      <c r="H252" s="44"/>
    </row>
    <row r="253" spans="8:8">
      <c r="H253" s="44"/>
    </row>
    <row r="254" spans="8:8">
      <c r="H254" s="44"/>
    </row>
    <row r="255" spans="8:8">
      <c r="H255" s="44"/>
    </row>
    <row r="256" spans="8:8">
      <c r="H256" s="44"/>
    </row>
    <row r="257" spans="8:8">
      <c r="H257" s="44"/>
    </row>
    <row r="258" spans="8:8">
      <c r="H258" s="44"/>
    </row>
    <row r="259" spans="8:8">
      <c r="H259" s="44"/>
    </row>
    <row r="260" spans="8:8">
      <c r="H260" s="44"/>
    </row>
    <row r="261" spans="8:8">
      <c r="H261" s="44"/>
    </row>
    <row r="262" spans="8:8">
      <c r="H262" s="44"/>
    </row>
    <row r="263" spans="8:8">
      <c r="H263" s="44"/>
    </row>
    <row r="264" spans="8:8">
      <c r="H264" s="44"/>
    </row>
    <row r="265" spans="8:8">
      <c r="H265" s="44"/>
    </row>
    <row r="266" spans="8:8">
      <c r="H266" s="44"/>
    </row>
    <row r="267" spans="8:8">
      <c r="H267" s="44"/>
    </row>
    <row r="268" spans="8:8">
      <c r="H268" s="44"/>
    </row>
    <row r="269" spans="8:8">
      <c r="H269" s="44"/>
    </row>
    <row r="270" spans="8:8">
      <c r="H270" s="44"/>
    </row>
    <row r="271" spans="8:8">
      <c r="H271" s="44"/>
    </row>
    <row r="272" spans="8:8">
      <c r="H272" s="44"/>
    </row>
    <row r="273" spans="8:8">
      <c r="H273" s="44"/>
    </row>
    <row r="274" spans="8:8">
      <c r="H274" s="44"/>
    </row>
    <row r="275" spans="8:8">
      <c r="H275" s="44"/>
    </row>
    <row r="276" spans="8:8">
      <c r="H276" s="44"/>
    </row>
    <row r="277" spans="8:8">
      <c r="H277" s="44"/>
    </row>
    <row r="278" spans="8:8">
      <c r="H278" s="44"/>
    </row>
    <row r="279" spans="8:8">
      <c r="H279" s="44"/>
    </row>
    <row r="280" spans="8:8">
      <c r="H280" s="44"/>
    </row>
    <row r="281" spans="8:8">
      <c r="H281" s="44"/>
    </row>
    <row r="282" spans="8:8">
      <c r="H282" s="44"/>
    </row>
    <row r="283" spans="8:8">
      <c r="H283" s="44"/>
    </row>
    <row r="284" spans="8:8">
      <c r="H284" s="44"/>
    </row>
    <row r="285" spans="8:8">
      <c r="H285" s="44"/>
    </row>
    <row r="286" spans="8:8">
      <c r="H286" s="44"/>
    </row>
    <row r="287" spans="8:8">
      <c r="H287" s="44"/>
    </row>
    <row r="288" spans="8:8">
      <c r="H288" s="44"/>
    </row>
    <row r="289" spans="8:8">
      <c r="H289" s="44"/>
    </row>
  </sheetData>
  <mergeCells count="3">
    <mergeCell ref="C1:D1"/>
    <mergeCell ref="A2:P2"/>
    <mergeCell ref="A5:P5"/>
  </mergeCells>
  <phoneticPr fontId="24" type="noConversion"/>
  <dataValidations count="1">
    <dataValidation type="list" allowBlank="1" showInputMessage="1" showErrorMessage="1" sqref="H6:H289 H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4803149606299213" right="0.74803149606299213" top="0.98425196850393704" bottom="0.98425196850393704" header="0.51181102362204722" footer="0.51181102362204722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03"/>
  <sheetViews>
    <sheetView zoomScale="85" zoomScaleNormal="85" zoomScaleSheetLayoutView="70" workbookViewId="0">
      <selection activeCell="I4" sqref="I4"/>
    </sheetView>
  </sheetViews>
  <sheetFormatPr defaultColWidth="17.5" defaultRowHeight="13.5"/>
  <cols>
    <col min="1" max="1" width="7" style="3" customWidth="1"/>
    <col min="2" max="2" width="47.375" style="3" customWidth="1"/>
    <col min="3" max="3" width="19.625" style="4" customWidth="1"/>
    <col min="4" max="4" width="20.875" style="3" customWidth="1"/>
    <col min="5" max="5" width="87.875" style="3" customWidth="1"/>
    <col min="6" max="6" width="17.625" style="4" customWidth="1"/>
    <col min="7" max="7" width="17.75" style="3" customWidth="1"/>
    <col min="8" max="8" width="27.875" style="3" customWidth="1"/>
    <col min="9" max="10" width="21.375" style="3" customWidth="1"/>
    <col min="11" max="11" width="15.5" style="3" customWidth="1"/>
    <col min="12" max="12" width="9.375" style="3" customWidth="1"/>
    <col min="13" max="13" width="16.625" style="3" customWidth="1"/>
    <col min="14" max="14" width="12.375" style="3" customWidth="1"/>
    <col min="15" max="15" width="17.5" style="3" customWidth="1"/>
    <col min="16" max="16384" width="17.5" style="3"/>
  </cols>
  <sheetData>
    <row r="1" spans="1:16" ht="44.1" customHeight="1">
      <c r="A1" s="5" t="s">
        <v>0</v>
      </c>
      <c r="C1" s="63" t="s">
        <v>1</v>
      </c>
      <c r="D1" s="63"/>
      <c r="E1" s="14" t="s">
        <v>2</v>
      </c>
      <c r="F1" s="14"/>
      <c r="G1" s="14"/>
      <c r="H1" s="15"/>
      <c r="I1" s="22"/>
      <c r="J1" s="22"/>
      <c r="K1" s="22"/>
      <c r="L1" s="23"/>
    </row>
    <row r="2" spans="1:16" ht="80.099999999999994" customHeight="1">
      <c r="A2" s="64" t="s">
        <v>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s="1" customFormat="1" ht="45" customHeight="1">
      <c r="A3" s="6" t="s">
        <v>4</v>
      </c>
      <c r="B3" s="7" t="s">
        <v>5</v>
      </c>
      <c r="C3" s="8" t="s">
        <v>6</v>
      </c>
      <c r="D3" s="7" t="s">
        <v>7</v>
      </c>
      <c r="E3" s="7" t="s">
        <v>8</v>
      </c>
      <c r="F3" s="8" t="s">
        <v>9</v>
      </c>
      <c r="G3" s="16" t="s">
        <v>10</v>
      </c>
      <c r="H3" s="7" t="s">
        <v>11</v>
      </c>
      <c r="I3" s="24" t="s">
        <v>12</v>
      </c>
      <c r="J3" s="25" t="s">
        <v>13</v>
      </c>
      <c r="K3" s="26" t="s">
        <v>14</v>
      </c>
      <c r="L3" s="27" t="s">
        <v>15</v>
      </c>
      <c r="M3" s="27" t="s">
        <v>16</v>
      </c>
      <c r="N3" s="31" t="s">
        <v>17</v>
      </c>
      <c r="O3" s="27" t="s">
        <v>18</v>
      </c>
      <c r="P3" s="32" t="s">
        <v>19</v>
      </c>
    </row>
    <row r="4" spans="1:16" ht="27" customHeight="1">
      <c r="A4" s="9">
        <v>1</v>
      </c>
      <c r="B4" s="10" t="s">
        <v>20</v>
      </c>
      <c r="C4" s="11" t="s">
        <v>21</v>
      </c>
      <c r="D4" s="9"/>
      <c r="E4" s="17" t="s">
        <v>22</v>
      </c>
      <c r="F4" s="12"/>
      <c r="G4" s="18"/>
      <c r="H4" s="9"/>
      <c r="I4" s="28"/>
      <c r="J4" s="28"/>
      <c r="K4" s="29"/>
      <c r="L4" s="29"/>
      <c r="M4" s="29"/>
      <c r="N4" s="29"/>
      <c r="O4" s="29"/>
      <c r="P4" s="29"/>
    </row>
    <row r="5" spans="1:16" ht="27" customHeight="1">
      <c r="A5" s="9">
        <v>2</v>
      </c>
      <c r="B5" s="10" t="s">
        <v>20</v>
      </c>
      <c r="C5" s="12"/>
      <c r="D5" s="9"/>
      <c r="E5" s="9"/>
      <c r="F5" s="12"/>
      <c r="G5" s="18"/>
      <c r="H5" s="9"/>
      <c r="I5" s="28"/>
      <c r="J5" s="28"/>
      <c r="K5" s="29"/>
      <c r="L5" s="29"/>
      <c r="M5" s="29"/>
      <c r="N5" s="29"/>
      <c r="O5" s="29"/>
      <c r="P5" s="29"/>
    </row>
    <row r="6" spans="1:16" ht="27" customHeight="1">
      <c r="A6" s="9">
        <v>3</v>
      </c>
      <c r="B6" s="10" t="s">
        <v>20</v>
      </c>
      <c r="C6" s="12"/>
      <c r="D6" s="9"/>
      <c r="E6" s="9"/>
      <c r="F6" s="12"/>
      <c r="G6" s="18"/>
      <c r="H6" s="9"/>
      <c r="I6" s="28"/>
      <c r="J6" s="28"/>
      <c r="K6" s="29"/>
      <c r="L6" s="29"/>
      <c r="M6" s="29"/>
      <c r="N6" s="29"/>
      <c r="O6" s="29"/>
      <c r="P6" s="29"/>
    </row>
    <row r="7" spans="1:16" ht="27" customHeight="1">
      <c r="A7" s="9">
        <v>4</v>
      </c>
      <c r="B7" s="10" t="s">
        <v>20</v>
      </c>
      <c r="C7" s="12"/>
      <c r="D7" s="9"/>
      <c r="E7" s="9"/>
      <c r="F7" s="12"/>
      <c r="G7" s="18"/>
      <c r="H7" s="9"/>
      <c r="I7" s="28"/>
      <c r="J7" s="28"/>
      <c r="K7" s="29"/>
      <c r="L7" s="29"/>
      <c r="M7" s="29"/>
      <c r="N7" s="29"/>
      <c r="O7" s="29"/>
      <c r="P7" s="29"/>
    </row>
    <row r="8" spans="1:16" ht="27" customHeight="1">
      <c r="A8" s="9">
        <v>5</v>
      </c>
      <c r="B8" s="10" t="s">
        <v>20</v>
      </c>
      <c r="C8" s="12"/>
      <c r="D8" s="9"/>
      <c r="E8" s="9"/>
      <c r="F8" s="12"/>
      <c r="G8" s="18"/>
      <c r="H8" s="9"/>
      <c r="I8" s="28"/>
      <c r="J8" s="28"/>
      <c r="K8" s="29"/>
      <c r="L8" s="29"/>
      <c r="M8" s="29"/>
      <c r="N8" s="29"/>
      <c r="O8" s="29"/>
      <c r="P8" s="29"/>
    </row>
    <row r="9" spans="1:16" ht="27" customHeight="1">
      <c r="A9" s="9">
        <v>6</v>
      </c>
      <c r="B9" s="10" t="s">
        <v>20</v>
      </c>
      <c r="C9" s="12"/>
      <c r="D9" s="9"/>
      <c r="E9" s="9"/>
      <c r="F9" s="12"/>
      <c r="G9" s="18"/>
      <c r="H9" s="9"/>
      <c r="I9" s="28"/>
      <c r="J9" s="28"/>
      <c r="K9" s="29"/>
      <c r="L9" s="29"/>
      <c r="M9" s="29"/>
      <c r="N9" s="29"/>
      <c r="O9" s="29"/>
      <c r="P9" s="29"/>
    </row>
    <row r="10" spans="1:16" ht="27" customHeight="1">
      <c r="A10" s="9">
        <v>7</v>
      </c>
      <c r="B10" s="10" t="s">
        <v>20</v>
      </c>
      <c r="C10" s="12"/>
      <c r="D10" s="9"/>
      <c r="E10" s="9"/>
      <c r="F10" s="12"/>
      <c r="G10" s="18"/>
      <c r="H10" s="9"/>
      <c r="I10" s="28"/>
      <c r="J10" s="28"/>
      <c r="K10" s="29"/>
      <c r="L10" s="29"/>
      <c r="M10" s="29"/>
      <c r="N10" s="29"/>
      <c r="O10" s="29"/>
      <c r="P10" s="29"/>
    </row>
    <row r="11" spans="1:16" ht="27" customHeight="1">
      <c r="A11" s="9">
        <v>8</v>
      </c>
      <c r="B11" s="10" t="s">
        <v>20</v>
      </c>
      <c r="C11" s="12"/>
      <c r="D11" s="9"/>
      <c r="E11" s="9"/>
      <c r="F11" s="12"/>
      <c r="G11" s="18"/>
      <c r="H11" s="9"/>
      <c r="I11" s="28"/>
      <c r="J11" s="28"/>
      <c r="K11" s="29"/>
      <c r="L11" s="29"/>
      <c r="M11" s="29"/>
      <c r="N11" s="29"/>
      <c r="O11" s="29"/>
      <c r="P11" s="29"/>
    </row>
    <row r="12" spans="1:16" ht="27" customHeight="1">
      <c r="A12" s="9">
        <v>9</v>
      </c>
      <c r="B12" s="10" t="s">
        <v>20</v>
      </c>
      <c r="C12" s="12"/>
      <c r="D12" s="9"/>
      <c r="E12" s="9"/>
      <c r="F12" s="12"/>
      <c r="G12" s="18"/>
      <c r="H12" s="9"/>
      <c r="I12" s="28"/>
      <c r="J12" s="28"/>
      <c r="K12" s="29"/>
      <c r="L12" s="29"/>
      <c r="M12" s="29"/>
      <c r="N12" s="29"/>
      <c r="O12" s="29"/>
      <c r="P12" s="29"/>
    </row>
    <row r="13" spans="1:16" ht="27" customHeight="1">
      <c r="A13" s="9">
        <v>10</v>
      </c>
      <c r="B13" s="10" t="s">
        <v>20</v>
      </c>
      <c r="C13" s="12"/>
      <c r="D13" s="9"/>
      <c r="E13" s="9"/>
      <c r="F13" s="12"/>
      <c r="G13" s="18"/>
      <c r="H13" s="9"/>
      <c r="I13" s="28"/>
      <c r="J13" s="28"/>
      <c r="K13" s="29"/>
      <c r="L13" s="29"/>
      <c r="M13" s="29"/>
      <c r="N13" s="29"/>
      <c r="O13" s="29"/>
      <c r="P13" s="29"/>
    </row>
    <row r="14" spans="1:16">
      <c r="H14" s="19"/>
    </row>
    <row r="15" spans="1:16">
      <c r="H15" s="19"/>
    </row>
    <row r="16" spans="1:16">
      <c r="H16" s="19"/>
    </row>
    <row r="17" spans="1:13" ht="45" customHeight="1">
      <c r="B17" s="13" t="s">
        <v>20</v>
      </c>
      <c r="E17" s="20" t="s">
        <v>23</v>
      </c>
      <c r="F17" s="21"/>
      <c r="H17" s="19"/>
    </row>
    <row r="18" spans="1:13" ht="57" customHeight="1">
      <c r="B18" s="65" t="s">
        <v>24</v>
      </c>
      <c r="C18" s="66"/>
      <c r="D18" s="66"/>
      <c r="E18" s="66"/>
      <c r="F18" s="66"/>
      <c r="G18" s="66"/>
      <c r="H18" s="66"/>
      <c r="I18" s="67"/>
      <c r="J18" s="30"/>
    </row>
    <row r="19" spans="1:13" s="2" customFormat="1" ht="39" customHeight="1">
      <c r="A19" s="68" t="s">
        <v>25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>
      <c r="H20" s="19"/>
    </row>
    <row r="21" spans="1:13">
      <c r="H21" s="19"/>
    </row>
    <row r="22" spans="1:13">
      <c r="H22" s="19"/>
    </row>
    <row r="23" spans="1:13">
      <c r="H23" s="19"/>
    </row>
    <row r="24" spans="1:13">
      <c r="H24" s="19"/>
      <c r="K24" s="3" t="s">
        <v>26</v>
      </c>
    </row>
    <row r="25" spans="1:13">
      <c r="H25" s="19"/>
    </row>
    <row r="26" spans="1:13">
      <c r="H26" s="19"/>
    </row>
    <row r="27" spans="1:13">
      <c r="H27" s="19"/>
    </row>
    <row r="28" spans="1:13">
      <c r="H28" s="19"/>
    </row>
    <row r="29" spans="1:13">
      <c r="H29" s="19"/>
    </row>
    <row r="30" spans="1:13">
      <c r="H30" s="19"/>
    </row>
    <row r="31" spans="1:13">
      <c r="H31" s="19"/>
    </row>
    <row r="32" spans="1:13">
      <c r="H32" s="19"/>
    </row>
    <row r="33" spans="8:8">
      <c r="H33" s="19"/>
    </row>
    <row r="34" spans="8:8">
      <c r="H34" s="19"/>
    </row>
    <row r="35" spans="8:8">
      <c r="H35" s="19"/>
    </row>
    <row r="36" spans="8:8">
      <c r="H36" s="19"/>
    </row>
    <row r="37" spans="8:8">
      <c r="H37" s="19"/>
    </row>
    <row r="38" spans="8:8">
      <c r="H38" s="19"/>
    </row>
    <row r="39" spans="8:8">
      <c r="H39" s="19"/>
    </row>
    <row r="40" spans="8:8">
      <c r="H40" s="19"/>
    </row>
    <row r="41" spans="8:8">
      <c r="H41" s="19"/>
    </row>
    <row r="42" spans="8:8">
      <c r="H42" s="19"/>
    </row>
    <row r="43" spans="8:8">
      <c r="H43" s="19"/>
    </row>
    <row r="44" spans="8:8">
      <c r="H44" s="19"/>
    </row>
    <row r="45" spans="8:8">
      <c r="H45" s="19"/>
    </row>
    <row r="46" spans="8:8">
      <c r="H46" s="19"/>
    </row>
    <row r="47" spans="8:8">
      <c r="H47" s="19"/>
    </row>
    <row r="48" spans="8:8">
      <c r="H48" s="19"/>
    </row>
    <row r="49" spans="8:8">
      <c r="H49" s="19"/>
    </row>
    <row r="50" spans="8:8">
      <c r="H50" s="19"/>
    </row>
    <row r="51" spans="8:8">
      <c r="H51" s="19"/>
    </row>
    <row r="52" spans="8:8">
      <c r="H52" s="19"/>
    </row>
    <row r="53" spans="8:8">
      <c r="H53" s="19"/>
    </row>
    <row r="54" spans="8:8">
      <c r="H54" s="19"/>
    </row>
    <row r="55" spans="8:8">
      <c r="H55" s="19"/>
    </row>
    <row r="56" spans="8:8">
      <c r="H56" s="19"/>
    </row>
    <row r="57" spans="8:8">
      <c r="H57" s="19"/>
    </row>
    <row r="58" spans="8:8">
      <c r="H58" s="19"/>
    </row>
    <row r="59" spans="8:8">
      <c r="H59" s="19"/>
    </row>
    <row r="60" spans="8:8">
      <c r="H60" s="19"/>
    </row>
    <row r="61" spans="8:8">
      <c r="H61" s="19"/>
    </row>
    <row r="62" spans="8:8">
      <c r="H62" s="19"/>
    </row>
    <row r="63" spans="8:8">
      <c r="H63" s="19"/>
    </row>
    <row r="64" spans="8:8">
      <c r="H64" s="19"/>
    </row>
    <row r="65" spans="8:8">
      <c r="H65" s="19"/>
    </row>
    <row r="66" spans="8:8">
      <c r="H66" s="19"/>
    </row>
    <row r="67" spans="8:8">
      <c r="H67" s="19"/>
    </row>
    <row r="68" spans="8:8">
      <c r="H68" s="19"/>
    </row>
    <row r="69" spans="8:8">
      <c r="H69" s="19"/>
    </row>
    <row r="70" spans="8:8">
      <c r="H70" s="19"/>
    </row>
    <row r="71" spans="8:8">
      <c r="H71" s="19"/>
    </row>
    <row r="72" spans="8:8">
      <c r="H72" s="19"/>
    </row>
    <row r="73" spans="8:8">
      <c r="H73" s="19"/>
    </row>
    <row r="74" spans="8:8">
      <c r="H74" s="19"/>
    </row>
    <row r="75" spans="8:8">
      <c r="H75" s="19"/>
    </row>
    <row r="76" spans="8:8">
      <c r="H76" s="19"/>
    </row>
    <row r="77" spans="8:8">
      <c r="H77" s="19"/>
    </row>
    <row r="78" spans="8:8">
      <c r="H78" s="19"/>
    </row>
    <row r="79" spans="8:8">
      <c r="H79" s="19"/>
    </row>
    <row r="80" spans="8:8">
      <c r="H80" s="19"/>
    </row>
    <row r="81" spans="8:8">
      <c r="H81" s="19"/>
    </row>
    <row r="82" spans="8:8">
      <c r="H82" s="19"/>
    </row>
    <row r="83" spans="8:8">
      <c r="H83" s="19"/>
    </row>
    <row r="84" spans="8:8">
      <c r="H84" s="19"/>
    </row>
    <row r="85" spans="8:8">
      <c r="H85" s="19"/>
    </row>
    <row r="86" spans="8:8">
      <c r="H86" s="19"/>
    </row>
    <row r="87" spans="8:8">
      <c r="H87" s="19"/>
    </row>
    <row r="88" spans="8:8">
      <c r="H88" s="19"/>
    </row>
    <row r="89" spans="8:8">
      <c r="H89" s="19"/>
    </row>
    <row r="90" spans="8:8">
      <c r="H90" s="19"/>
    </row>
    <row r="91" spans="8:8">
      <c r="H91" s="19"/>
    </row>
    <row r="92" spans="8:8">
      <c r="H92" s="19"/>
    </row>
    <row r="93" spans="8:8">
      <c r="H93" s="19"/>
    </row>
    <row r="94" spans="8:8">
      <c r="H94" s="19"/>
    </row>
    <row r="95" spans="8:8">
      <c r="H95" s="19"/>
    </row>
    <row r="96" spans="8:8">
      <c r="H96" s="19"/>
    </row>
    <row r="97" spans="8:8">
      <c r="H97" s="19"/>
    </row>
    <row r="98" spans="8:8">
      <c r="H98" s="19"/>
    </row>
    <row r="99" spans="8:8">
      <c r="H99" s="19"/>
    </row>
    <row r="100" spans="8:8">
      <c r="H100" s="19"/>
    </row>
    <row r="101" spans="8:8">
      <c r="H101" s="19"/>
    </row>
    <row r="102" spans="8:8">
      <c r="H102" s="19"/>
    </row>
    <row r="103" spans="8:8">
      <c r="H103" s="19"/>
    </row>
    <row r="104" spans="8:8">
      <c r="H104" s="19"/>
    </row>
    <row r="105" spans="8:8">
      <c r="H105" s="19"/>
    </row>
    <row r="106" spans="8:8">
      <c r="H106" s="19"/>
    </row>
    <row r="107" spans="8:8">
      <c r="H107" s="19"/>
    </row>
    <row r="108" spans="8:8">
      <c r="H108" s="19"/>
    </row>
    <row r="109" spans="8:8">
      <c r="H109" s="19"/>
    </row>
    <row r="110" spans="8:8">
      <c r="H110" s="19"/>
    </row>
    <row r="111" spans="8:8">
      <c r="H111" s="19"/>
    </row>
    <row r="112" spans="8:8">
      <c r="H112" s="19"/>
    </row>
    <row r="113" spans="8:8">
      <c r="H113" s="19"/>
    </row>
    <row r="114" spans="8:8">
      <c r="H114" s="19"/>
    </row>
    <row r="115" spans="8:8">
      <c r="H115" s="19"/>
    </row>
    <row r="116" spans="8:8">
      <c r="H116" s="19"/>
    </row>
    <row r="117" spans="8:8">
      <c r="H117" s="19"/>
    </row>
    <row r="118" spans="8:8">
      <c r="H118" s="19"/>
    </row>
    <row r="119" spans="8:8">
      <c r="H119" s="19"/>
    </row>
    <row r="120" spans="8:8">
      <c r="H120" s="19"/>
    </row>
    <row r="121" spans="8:8">
      <c r="H121" s="19"/>
    </row>
    <row r="122" spans="8:8">
      <c r="H122" s="19"/>
    </row>
    <row r="123" spans="8:8">
      <c r="H123" s="19"/>
    </row>
    <row r="124" spans="8:8">
      <c r="H124" s="19"/>
    </row>
    <row r="125" spans="8:8">
      <c r="H125" s="19"/>
    </row>
    <row r="126" spans="8:8">
      <c r="H126" s="19"/>
    </row>
    <row r="127" spans="8:8">
      <c r="H127" s="19"/>
    </row>
    <row r="128" spans="8:8">
      <c r="H128" s="19"/>
    </row>
    <row r="129" spans="8:8">
      <c r="H129" s="19"/>
    </row>
    <row r="130" spans="8:8">
      <c r="H130" s="19"/>
    </row>
    <row r="131" spans="8:8">
      <c r="H131" s="19"/>
    </row>
    <row r="132" spans="8:8">
      <c r="H132" s="19"/>
    </row>
    <row r="133" spans="8:8">
      <c r="H133" s="19"/>
    </row>
    <row r="134" spans="8:8">
      <c r="H134" s="19"/>
    </row>
    <row r="135" spans="8:8">
      <c r="H135" s="19"/>
    </row>
    <row r="136" spans="8:8">
      <c r="H136" s="19"/>
    </row>
    <row r="137" spans="8:8">
      <c r="H137" s="19"/>
    </row>
    <row r="138" spans="8:8">
      <c r="H138" s="19"/>
    </row>
    <row r="139" spans="8:8">
      <c r="H139" s="19"/>
    </row>
    <row r="140" spans="8:8">
      <c r="H140" s="19"/>
    </row>
    <row r="141" spans="8:8">
      <c r="H141" s="19"/>
    </row>
    <row r="142" spans="8:8">
      <c r="H142" s="19"/>
    </row>
    <row r="143" spans="8:8">
      <c r="H143" s="19"/>
    </row>
    <row r="144" spans="8:8">
      <c r="H144" s="19"/>
    </row>
    <row r="145" spans="8:8">
      <c r="H145" s="19"/>
    </row>
    <row r="146" spans="8:8">
      <c r="H146" s="19"/>
    </row>
    <row r="147" spans="8:8">
      <c r="H147" s="19"/>
    </row>
    <row r="148" spans="8:8">
      <c r="H148" s="19"/>
    </row>
    <row r="149" spans="8:8">
      <c r="H149" s="19"/>
    </row>
    <row r="150" spans="8:8">
      <c r="H150" s="19"/>
    </row>
    <row r="151" spans="8:8">
      <c r="H151" s="19"/>
    </row>
    <row r="152" spans="8:8">
      <c r="H152" s="19"/>
    </row>
    <row r="153" spans="8:8">
      <c r="H153" s="19"/>
    </row>
    <row r="154" spans="8:8">
      <c r="H154" s="19"/>
    </row>
    <row r="155" spans="8:8">
      <c r="H155" s="19"/>
    </row>
    <row r="156" spans="8:8">
      <c r="H156" s="19"/>
    </row>
    <row r="157" spans="8:8">
      <c r="H157" s="19"/>
    </row>
    <row r="158" spans="8:8">
      <c r="H158" s="19"/>
    </row>
    <row r="159" spans="8:8">
      <c r="H159" s="19"/>
    </row>
    <row r="160" spans="8:8">
      <c r="H160" s="19"/>
    </row>
    <row r="161" spans="8:8">
      <c r="H161" s="19"/>
    </row>
    <row r="162" spans="8:8">
      <c r="H162" s="19"/>
    </row>
    <row r="163" spans="8:8">
      <c r="H163" s="19"/>
    </row>
    <row r="164" spans="8:8">
      <c r="H164" s="19"/>
    </row>
    <row r="165" spans="8:8">
      <c r="H165" s="19"/>
    </row>
    <row r="166" spans="8:8">
      <c r="H166" s="19"/>
    </row>
    <row r="167" spans="8:8">
      <c r="H167" s="19"/>
    </row>
    <row r="168" spans="8:8">
      <c r="H168" s="19"/>
    </row>
    <row r="169" spans="8:8">
      <c r="H169" s="19"/>
    </row>
    <row r="170" spans="8:8">
      <c r="H170" s="19"/>
    </row>
    <row r="171" spans="8:8">
      <c r="H171" s="19"/>
    </row>
    <row r="172" spans="8:8">
      <c r="H172" s="19"/>
    </row>
    <row r="173" spans="8:8">
      <c r="H173" s="19"/>
    </row>
    <row r="174" spans="8:8">
      <c r="H174" s="19"/>
    </row>
    <row r="175" spans="8:8">
      <c r="H175" s="19"/>
    </row>
    <row r="176" spans="8:8">
      <c r="H176" s="19"/>
    </row>
    <row r="177" spans="8:8">
      <c r="H177" s="19"/>
    </row>
    <row r="178" spans="8:8">
      <c r="H178" s="19"/>
    </row>
    <row r="179" spans="8:8">
      <c r="H179" s="19"/>
    </row>
    <row r="180" spans="8:8">
      <c r="H180" s="19"/>
    </row>
    <row r="181" spans="8:8">
      <c r="H181" s="19"/>
    </row>
    <row r="182" spans="8:8">
      <c r="H182" s="19"/>
    </row>
    <row r="183" spans="8:8">
      <c r="H183" s="19"/>
    </row>
    <row r="184" spans="8:8">
      <c r="H184" s="19"/>
    </row>
    <row r="185" spans="8:8">
      <c r="H185" s="19"/>
    </row>
    <row r="186" spans="8:8">
      <c r="H186" s="19"/>
    </row>
    <row r="187" spans="8:8">
      <c r="H187" s="19"/>
    </row>
    <row r="188" spans="8:8">
      <c r="H188" s="19"/>
    </row>
    <row r="189" spans="8:8">
      <c r="H189" s="19"/>
    </row>
    <row r="190" spans="8:8">
      <c r="H190" s="19"/>
    </row>
    <row r="191" spans="8:8">
      <c r="H191" s="19"/>
    </row>
    <row r="192" spans="8:8">
      <c r="H192" s="19"/>
    </row>
    <row r="193" spans="8:8">
      <c r="H193" s="19"/>
    </row>
    <row r="194" spans="8:8">
      <c r="H194" s="19"/>
    </row>
    <row r="195" spans="8:8">
      <c r="H195" s="19"/>
    </row>
    <row r="196" spans="8:8">
      <c r="H196" s="19"/>
    </row>
    <row r="197" spans="8:8">
      <c r="H197" s="19"/>
    </row>
    <row r="198" spans="8:8">
      <c r="H198" s="19"/>
    </row>
    <row r="199" spans="8:8">
      <c r="H199" s="19"/>
    </row>
    <row r="200" spans="8:8">
      <c r="H200" s="19"/>
    </row>
    <row r="201" spans="8:8">
      <c r="H201" s="19"/>
    </row>
    <row r="202" spans="8:8">
      <c r="H202" s="19"/>
    </row>
    <row r="203" spans="8:8">
      <c r="H203" s="19"/>
    </row>
    <row r="204" spans="8:8">
      <c r="H204" s="19"/>
    </row>
    <row r="205" spans="8:8">
      <c r="H205" s="19"/>
    </row>
    <row r="206" spans="8:8">
      <c r="H206" s="19"/>
    </row>
    <row r="207" spans="8:8">
      <c r="H207" s="19"/>
    </row>
    <row r="208" spans="8:8">
      <c r="H208" s="19"/>
    </row>
    <row r="209" spans="8:8">
      <c r="H209" s="19"/>
    </row>
    <row r="210" spans="8:8">
      <c r="H210" s="19"/>
    </row>
    <row r="211" spans="8:8">
      <c r="H211" s="19"/>
    </row>
    <row r="212" spans="8:8">
      <c r="H212" s="19"/>
    </row>
    <row r="213" spans="8:8">
      <c r="H213" s="19"/>
    </row>
    <row r="214" spans="8:8">
      <c r="H214" s="19"/>
    </row>
    <row r="215" spans="8:8">
      <c r="H215" s="19"/>
    </row>
    <row r="216" spans="8:8">
      <c r="H216" s="19"/>
    </row>
    <row r="217" spans="8:8">
      <c r="H217" s="19"/>
    </row>
    <row r="218" spans="8:8">
      <c r="H218" s="19"/>
    </row>
    <row r="219" spans="8:8">
      <c r="H219" s="19"/>
    </row>
    <row r="220" spans="8:8">
      <c r="H220" s="19"/>
    </row>
    <row r="221" spans="8:8">
      <c r="H221" s="19"/>
    </row>
    <row r="222" spans="8:8">
      <c r="H222" s="19"/>
    </row>
    <row r="223" spans="8:8">
      <c r="H223" s="19"/>
    </row>
    <row r="224" spans="8:8">
      <c r="H224" s="19"/>
    </row>
    <row r="225" spans="8:8">
      <c r="H225" s="19"/>
    </row>
    <row r="226" spans="8:8">
      <c r="H226" s="19"/>
    </row>
    <row r="227" spans="8:8">
      <c r="H227" s="19"/>
    </row>
    <row r="228" spans="8:8">
      <c r="H228" s="19"/>
    </row>
    <row r="229" spans="8:8">
      <c r="H229" s="19"/>
    </row>
    <row r="230" spans="8:8">
      <c r="H230" s="19"/>
    </row>
    <row r="231" spans="8:8">
      <c r="H231" s="19"/>
    </row>
    <row r="232" spans="8:8">
      <c r="H232" s="19"/>
    </row>
    <row r="233" spans="8:8">
      <c r="H233" s="19"/>
    </row>
    <row r="234" spans="8:8">
      <c r="H234" s="19"/>
    </row>
    <row r="235" spans="8:8">
      <c r="H235" s="19"/>
    </row>
    <row r="236" spans="8:8">
      <c r="H236" s="19"/>
    </row>
    <row r="237" spans="8:8">
      <c r="H237" s="19"/>
    </row>
    <row r="238" spans="8:8">
      <c r="H238" s="19"/>
    </row>
    <row r="239" spans="8:8">
      <c r="H239" s="19"/>
    </row>
    <row r="240" spans="8:8">
      <c r="H240" s="19"/>
    </row>
    <row r="241" spans="8:8">
      <c r="H241" s="19"/>
    </row>
    <row r="242" spans="8:8">
      <c r="H242" s="19"/>
    </row>
    <row r="243" spans="8:8">
      <c r="H243" s="19"/>
    </row>
    <row r="244" spans="8:8">
      <c r="H244" s="19"/>
    </row>
    <row r="245" spans="8:8">
      <c r="H245" s="19"/>
    </row>
    <row r="246" spans="8:8">
      <c r="H246" s="19"/>
    </row>
    <row r="247" spans="8:8">
      <c r="H247" s="19"/>
    </row>
    <row r="248" spans="8:8">
      <c r="H248" s="19"/>
    </row>
    <row r="249" spans="8:8">
      <c r="H249" s="19"/>
    </row>
    <row r="250" spans="8:8">
      <c r="H250" s="19"/>
    </row>
    <row r="251" spans="8:8">
      <c r="H251" s="19"/>
    </row>
    <row r="252" spans="8:8">
      <c r="H252" s="19"/>
    </row>
    <row r="253" spans="8:8">
      <c r="H253" s="19"/>
    </row>
    <row r="254" spans="8:8">
      <c r="H254" s="19"/>
    </row>
    <row r="255" spans="8:8">
      <c r="H255" s="19"/>
    </row>
    <row r="256" spans="8:8">
      <c r="H256" s="19"/>
    </row>
    <row r="257" spans="8:8">
      <c r="H257" s="19"/>
    </row>
    <row r="258" spans="8:8">
      <c r="H258" s="19"/>
    </row>
    <row r="259" spans="8:8">
      <c r="H259" s="19"/>
    </row>
    <row r="260" spans="8:8">
      <c r="H260" s="19"/>
    </row>
    <row r="261" spans="8:8">
      <c r="H261" s="19"/>
    </row>
    <row r="262" spans="8:8">
      <c r="H262" s="19"/>
    </row>
    <row r="263" spans="8:8">
      <c r="H263" s="19"/>
    </row>
    <row r="264" spans="8:8">
      <c r="H264" s="19"/>
    </row>
    <row r="265" spans="8:8">
      <c r="H265" s="19"/>
    </row>
    <row r="266" spans="8:8">
      <c r="H266" s="19"/>
    </row>
    <row r="267" spans="8:8">
      <c r="H267" s="19"/>
    </row>
    <row r="268" spans="8:8">
      <c r="H268" s="19"/>
    </row>
    <row r="269" spans="8:8">
      <c r="H269" s="19"/>
    </row>
    <row r="270" spans="8:8">
      <c r="H270" s="19"/>
    </row>
    <row r="271" spans="8:8">
      <c r="H271" s="19"/>
    </row>
    <row r="272" spans="8:8">
      <c r="H272" s="19"/>
    </row>
    <row r="273" spans="8:8">
      <c r="H273" s="19"/>
    </row>
    <row r="274" spans="8:8">
      <c r="H274" s="19"/>
    </row>
    <row r="275" spans="8:8">
      <c r="H275" s="19"/>
    </row>
    <row r="276" spans="8:8">
      <c r="H276" s="19"/>
    </row>
    <row r="277" spans="8:8">
      <c r="H277" s="19"/>
    </row>
    <row r="278" spans="8:8">
      <c r="H278" s="19"/>
    </row>
    <row r="279" spans="8:8">
      <c r="H279" s="19"/>
    </row>
    <row r="280" spans="8:8">
      <c r="H280" s="19"/>
    </row>
    <row r="281" spans="8:8">
      <c r="H281" s="19"/>
    </row>
    <row r="282" spans="8:8">
      <c r="H282" s="19"/>
    </row>
    <row r="283" spans="8:8">
      <c r="H283" s="19"/>
    </row>
    <row r="284" spans="8:8">
      <c r="H284" s="19"/>
    </row>
    <row r="285" spans="8:8">
      <c r="H285" s="19"/>
    </row>
    <row r="286" spans="8:8">
      <c r="H286" s="19"/>
    </row>
    <row r="287" spans="8:8">
      <c r="H287" s="19"/>
    </row>
    <row r="288" spans="8:8">
      <c r="H288" s="19"/>
    </row>
    <row r="289" spans="8:8">
      <c r="H289" s="19"/>
    </row>
    <row r="290" spans="8:8">
      <c r="H290" s="19"/>
    </row>
    <row r="291" spans="8:8">
      <c r="H291" s="19"/>
    </row>
    <row r="292" spans="8:8">
      <c r="H292" s="19"/>
    </row>
    <row r="293" spans="8:8">
      <c r="H293" s="19"/>
    </row>
    <row r="294" spans="8:8">
      <c r="H294" s="19"/>
    </row>
    <row r="295" spans="8:8">
      <c r="H295" s="19"/>
    </row>
    <row r="296" spans="8:8">
      <c r="H296" s="19"/>
    </row>
    <row r="297" spans="8:8">
      <c r="H297" s="19"/>
    </row>
    <row r="298" spans="8:8">
      <c r="H298" s="19"/>
    </row>
    <row r="299" spans="8:8">
      <c r="H299" s="19"/>
    </row>
    <row r="300" spans="8:8">
      <c r="H300" s="19"/>
    </row>
    <row r="301" spans="8:8">
      <c r="H301" s="19"/>
    </row>
    <row r="302" spans="8:8">
      <c r="H302" s="19"/>
    </row>
    <row r="303" spans="8:8">
      <c r="H303" s="19"/>
    </row>
  </sheetData>
  <mergeCells count="4">
    <mergeCell ref="C1:D1"/>
    <mergeCell ref="A2:P2"/>
    <mergeCell ref="B18:I18"/>
    <mergeCell ref="A19:M19"/>
  </mergeCells>
  <phoneticPr fontId="24" type="noConversion"/>
  <dataValidations count="1">
    <dataValidation type="list" allowBlank="1" showInputMessage="1" showErrorMessage="1" sqref="H4:H17 H20:H30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>long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cp:lastPrinted>2026-01-20T01:38:53Z</cp:lastPrinted>
  <dcterms:created xsi:type="dcterms:W3CDTF">2021-04-08T08:41:00Z</dcterms:created>
  <dcterms:modified xsi:type="dcterms:W3CDTF">2026-01-26T02:28:31Z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