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<sst xmlns="http://schemas.openxmlformats.org/spreadsheetml/2006/main" count="29" uniqueCount="29">
  <si>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附件1：</t>
  </si>
  <si>
    <t>贵州电子信息职业技术学院2026年公开招聘事业单位工作人员岗位及要求一览表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</si>
  <si>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</si>
  <si>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</si>
  <si>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</si>
  <si>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</si>
  <si>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</si>
  <si>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</si>
  <si>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 xml:space="preserve">招聘
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</si>
  <si>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</si>
  <si>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</si>
  <si>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</si>
  <si>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</si>
  <si>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</si>
  <si>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</si>
  <si>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</si>
  <si>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</si>
  <si>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贵州电子信息职业技术学院</t>
  </si>
  <si>
    <t>4201</t>
  </si>
  <si>
    <t>思政教师岗位</t>
  </si>
  <si>
    <t>专业技术岗位</t>
  </si>
  <si>
    <t>社会科学专技类（B类）</t>
  </si>
  <si>
    <t>专业技术十二级</t>
  </si>
  <si>
    <t>研究生及以上学历</t>
  </si>
  <si>
    <t>硕士及以上学位</t>
  </si>
  <si>
    <t>马克思主义理论（0305）、民族学（0304）</t>
  </si>
  <si>
    <t>中共党员（含中共预备党员）</t>
  </si>
  <si>
    <t xml:space="preserve">  备注：专业要求栏根据《研究生教育学科专业目录（2022年）》、《2024年研究生招生学科、专业代码册》设置。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</si>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</sst>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1"/>
  <sheetViews>
    <sheetView tabSelected="1" zoomScale="85" zoomScaleNormal="85" workbookViewId="0">
      <selection activeCell="A5" sqref="A5:O5"/>
    </sheetView>
  </sheetViews>
  <sheetFormatPr defaultColWidth="17.5" defaultRowHeight="14"/>
  <cols>
    <col min="1" max="1" width="13.6454545454545" style="4" customWidth="1"/>
    <col min="2" max="2" width="20.0818181818182" style="4" customWidth="1"/>
    <col min="3" max="3" width="16.3909090909091" style="5" customWidth="1"/>
    <col min="4" max="4" width="23.6727272727273" style="4" customWidth="1"/>
    <col min="5" max="5" width="24.4" style="4" customWidth="1"/>
    <col min="6" max="6" width="17.6363636363636" style="5" customWidth="1"/>
    <col min="7" max="7" width="17.2636363636364" style="4" customWidth="1"/>
    <col min="8" max="8" width="29.3909090909091" style="4" customWidth="1"/>
    <col min="9" max="9" width="26.7181818181818" style="4" customWidth="1"/>
    <col min="10" max="10" width="27.5818181818182" style="4" customWidth="1"/>
    <col min="11" max="11" width="28.2363636363636" style="4" customWidth="1"/>
    <col min="12" max="12" width="25.7545454545455" style="4" customWidth="1"/>
    <col min="13" max="13" width="24.5454545454545" style="4" customWidth="1"/>
    <col min="14" max="14" width="24.9909090909091" style="4" customWidth="1"/>
    <col min="15" max="15" width="17.5" style="4" customWidth="1"/>
    <col min="16" max="16384" width="17.5" style="4"/>
  </cols>
  <sheetData>
    <row r="1" s="1" customFormat="1" ht="44.1" customHeight="1" spans="1:15">
      <c r="A1" s="6" t="s">
        <v>0</v>
      </c>
      <c r="C1" s="7"/>
      <c r="D1" s="7"/>
      <c r="E1" s="8"/>
      <c r="F1" s="8"/>
      <c r="G1" s="8"/>
      <c r="H1" s="9"/>
      <c r="I1" s="10"/>
      <c r="J1" s="10"/>
      <c r="K1" s="10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50" customHeight="1" spans="1:15">
      <c r="A3" s="12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3" t="s">
        <v>7</v>
      </c>
      <c r="G3" s="15" t="s">
        <v>8</v>
      </c>
      <c r="H3" s="14" t="s">
        <v>9</v>
      </c>
      <c r="I3" s="16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8" t="s">
        <v>15</v>
      </c>
      <c r="O3" s="17" t="s">
        <v>16</v>
      </c>
    </row>
    <row r="4" s="3" customFormat="1" ht="114" customHeight="1" spans="1:15">
      <c r="A4" s="19">
        <v>1</v>
      </c>
      <c r="B4" s="20" t="s">
        <v>17</v>
      </c>
      <c r="C4" s="21" t="s">
        <v>18</v>
      </c>
      <c r="D4" s="20" t="s">
        <v>19</v>
      </c>
      <c r="E4" s="20">
        <v>22828420101</v>
      </c>
      <c r="F4" s="22" t="s">
        <v>20</v>
      </c>
      <c r="G4" s="23">
        <v>4</v>
      </c>
      <c r="H4" s="20" t="s">
        <v>21</v>
      </c>
      <c r="I4" s="24">
        <v>21</v>
      </c>
      <c r="J4" s="24" t="s">
        <v>22</v>
      </c>
      <c r="K4" s="20" t="s">
        <v>23</v>
      </c>
      <c r="L4" s="20" t="s">
        <v>24</v>
      </c>
      <c r="M4" s="20" t="s">
        <v>25</v>
      </c>
      <c r="N4" s="20" t="s">
        <v>26</v>
      </c>
      <c r="O4" s="19"/>
    </row>
    <row r="5" ht="46" customHeight="1" spans="1:15">
      <c r="A5" s="25" t="s">
        <v>27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>
      <c r="H6" s="26"/>
    </row>
    <row r="7" spans="1:15">
      <c r="H7" s="26"/>
    </row>
    <row r="8" spans="1:15">
      <c r="H8" s="26"/>
    </row>
    <row r="9" spans="1:15">
      <c r="H9" s="26"/>
    </row>
    <row r="10" spans="1:15">
      <c r="H10" s="26"/>
    </row>
    <row r="11" spans="1:15">
      <c r="H11" s="26"/>
    </row>
    <row r="12" spans="1:15">
      <c r="H12" s="26"/>
      <c r="K12" s="27" t="s">
        <v>28</v>
      </c>
    </row>
    <row r="13" spans="1:15">
      <c r="H13" s="26"/>
    </row>
    <row r="14" spans="1:15">
      <c r="H14" s="26"/>
    </row>
    <row r="15" spans="1:15">
      <c r="H15" s="26"/>
    </row>
    <row r="16" spans="1:15">
      <c r="H16" s="26"/>
    </row>
    <row r="17" spans="8:8">
      <c r="H17" s="26"/>
    </row>
    <row r="18" spans="8:8">
      <c r="H18" s="26"/>
    </row>
    <row r="19" spans="8:8">
      <c r="H19" s="26"/>
    </row>
    <row r="20" spans="8:8">
      <c r="H20" s="26"/>
    </row>
    <row r="21" spans="8:8">
      <c r="H21" s="26"/>
    </row>
    <row r="22" spans="8:8">
      <c r="H22" s="26"/>
    </row>
    <row r="23" spans="8:8">
      <c r="H23" s="26"/>
    </row>
    <row r="24" spans="8:8">
      <c r="H24" s="26"/>
    </row>
    <row r="25" spans="8:8">
      <c r="H25" s="26"/>
    </row>
    <row r="26" spans="8:8">
      <c r="H26" s="26"/>
    </row>
    <row r="27" spans="8:8">
      <c r="H27" s="26"/>
    </row>
    <row r="28" spans="8:8">
      <c r="H28" s="26"/>
    </row>
    <row r="29" spans="8:8">
      <c r="H29" s="26"/>
    </row>
    <row r="30" spans="8:8">
      <c r="H30" s="26"/>
    </row>
    <row r="31" spans="8:8">
      <c r="H31" s="26"/>
    </row>
    <row r="32" spans="8:8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  <row r="37" spans="8:8">
      <c r="H37" s="26"/>
    </row>
    <row r="38" spans="8:8">
      <c r="H38" s="26"/>
    </row>
    <row r="39" spans="8:8">
      <c r="H39" s="26"/>
    </row>
    <row r="40" spans="8:8">
      <c r="H40" s="26"/>
    </row>
    <row r="41" spans="8:8">
      <c r="H41" s="26"/>
    </row>
    <row r="42" spans="8:8">
      <c r="H42" s="26"/>
    </row>
    <row r="43" spans="8:8">
      <c r="H43" s="26"/>
    </row>
    <row r="44" spans="8:8">
      <c r="H44" s="26"/>
    </row>
    <row r="45" spans="8:8">
      <c r="H45" s="26"/>
    </row>
    <row r="46" spans="8:8">
      <c r="H46" s="26"/>
    </row>
    <row r="47" spans="8:8">
      <c r="H47" s="26"/>
    </row>
    <row r="48" spans="8:8">
      <c r="H48" s="26"/>
    </row>
    <row r="49" spans="8:8">
      <c r="H49" s="26"/>
    </row>
    <row r="50" spans="8:8">
      <c r="H50" s="26"/>
    </row>
    <row r="51" spans="8:8">
      <c r="H51" s="26"/>
    </row>
    <row r="52" spans="8:8">
      <c r="H52" s="26"/>
    </row>
    <row r="53" spans="8:8">
      <c r="H53" s="26"/>
    </row>
    <row r="54" spans="8:8">
      <c r="H54" s="26"/>
    </row>
    <row r="55" spans="8:8">
      <c r="H55" s="26"/>
    </row>
    <row r="56" spans="8:8">
      <c r="H56" s="26"/>
    </row>
    <row r="57" spans="8:8">
      <c r="H57" s="26"/>
    </row>
    <row r="58" spans="8:8">
      <c r="H58" s="26"/>
    </row>
    <row r="59" spans="8:8">
      <c r="H59" s="26"/>
    </row>
    <row r="60" spans="8:8">
      <c r="H60" s="26"/>
    </row>
    <row r="61" spans="8:8">
      <c r="H61" s="26"/>
    </row>
    <row r="62" spans="8:8">
      <c r="H62" s="26"/>
    </row>
    <row r="63" spans="8:8">
      <c r="H63" s="26"/>
    </row>
    <row r="64" spans="8:8">
      <c r="H64" s="26"/>
    </row>
    <row r="65" spans="8:8">
      <c r="H65" s="26"/>
    </row>
    <row r="66" spans="8:8">
      <c r="H66" s="26"/>
    </row>
    <row r="67" spans="8:8">
      <c r="H67" s="26"/>
    </row>
    <row r="68" spans="8:8">
      <c r="H68" s="26"/>
    </row>
    <row r="69" spans="8:8">
      <c r="H69" s="26"/>
    </row>
    <row r="70" spans="8:8">
      <c r="H70" s="26"/>
    </row>
    <row r="71" spans="8:8">
      <c r="H71" s="26"/>
    </row>
    <row r="72" spans="8:8">
      <c r="H72" s="26"/>
    </row>
    <row r="73" spans="8:8">
      <c r="H73" s="26"/>
    </row>
    <row r="74" spans="8:8">
      <c r="H74" s="26"/>
    </row>
    <row r="75" spans="8:8">
      <c r="H75" s="26"/>
    </row>
    <row r="76" spans="8:8">
      <c r="H76" s="26"/>
    </row>
    <row r="77" spans="8:8">
      <c r="H77" s="26"/>
    </row>
    <row r="78" spans="8:8">
      <c r="H78" s="26"/>
    </row>
    <row r="79" spans="8:8">
      <c r="H79" s="26"/>
    </row>
    <row r="80" spans="8:8">
      <c r="H80" s="26"/>
    </row>
    <row r="81" spans="8:8">
      <c r="H81" s="26"/>
    </row>
    <row r="82" spans="8:8">
      <c r="H82" s="26"/>
    </row>
    <row r="83" spans="8:8">
      <c r="H83" s="26"/>
    </row>
    <row r="84" spans="8:8">
      <c r="H84" s="26"/>
    </row>
    <row r="85" spans="8:8">
      <c r="H85" s="26"/>
    </row>
    <row r="86" spans="8:8">
      <c r="H86" s="26"/>
    </row>
    <row r="87" spans="8:8">
      <c r="H87" s="26"/>
    </row>
    <row r="88" spans="8:8">
      <c r="H88" s="26"/>
    </row>
    <row r="89" spans="8:8">
      <c r="H89" s="26"/>
    </row>
    <row r="90" spans="8:8">
      <c r="H90" s="26"/>
    </row>
    <row r="91" spans="8:8">
      <c r="H91" s="26"/>
    </row>
    <row r="92" spans="8:8">
      <c r="H92" s="26"/>
    </row>
    <row r="93" spans="8:8">
      <c r="H93" s="26"/>
    </row>
    <row r="94" spans="8:8">
      <c r="H94" s="26"/>
    </row>
    <row r="95" spans="8:8">
      <c r="H95" s="26"/>
    </row>
    <row r="96" spans="8:8">
      <c r="H96" s="26"/>
    </row>
    <row r="97" spans="8:8">
      <c r="H97" s="26"/>
    </row>
    <row r="98" spans="8:8">
      <c r="H98" s="26"/>
    </row>
    <row r="99" spans="8:8">
      <c r="H99" s="26"/>
    </row>
    <row r="100" spans="8:8">
      <c r="H100" s="26"/>
    </row>
    <row r="101" spans="8:8">
      <c r="H101" s="26"/>
    </row>
    <row r="102" spans="8:8">
      <c r="H102" s="26"/>
    </row>
    <row r="103" spans="8:8">
      <c r="H103" s="26"/>
    </row>
    <row r="104" spans="8:8">
      <c r="H104" s="26"/>
    </row>
    <row r="105" spans="8:8">
      <c r="H105" s="26"/>
    </row>
    <row r="106" spans="8:8">
      <c r="H106" s="26"/>
    </row>
    <row r="107" spans="8:8">
      <c r="H107" s="26"/>
    </row>
    <row r="108" spans="8:8">
      <c r="H108" s="26"/>
    </row>
    <row r="109" spans="8:8">
      <c r="H109" s="26"/>
    </row>
    <row r="110" spans="8:8">
      <c r="H110" s="26"/>
    </row>
    <row r="111" spans="8:8">
      <c r="H111" s="26"/>
    </row>
    <row r="112" spans="8:8">
      <c r="H112" s="26"/>
    </row>
    <row r="113" spans="8:8">
      <c r="H113" s="26"/>
    </row>
    <row r="114" spans="8:8">
      <c r="H114" s="26"/>
    </row>
    <row r="115" spans="8:8">
      <c r="H115" s="26"/>
    </row>
    <row r="116" spans="8:8">
      <c r="H116" s="26"/>
    </row>
    <row r="117" spans="8:8">
      <c r="H117" s="26"/>
    </row>
    <row r="118" spans="8:8">
      <c r="H118" s="26"/>
    </row>
    <row r="119" spans="8:8">
      <c r="H119" s="26"/>
    </row>
    <row r="120" spans="8:8">
      <c r="H120" s="26"/>
    </row>
    <row r="121" spans="8:8">
      <c r="H121" s="26"/>
    </row>
    <row r="122" spans="8:8">
      <c r="H122" s="26"/>
    </row>
    <row r="123" spans="8:8">
      <c r="H123" s="26"/>
    </row>
    <row r="124" spans="8:8">
      <c r="H124" s="26"/>
    </row>
    <row r="125" spans="8:8">
      <c r="H125" s="26"/>
    </row>
    <row r="126" spans="8:8">
      <c r="H126" s="26"/>
    </row>
    <row r="127" spans="8:8">
      <c r="H127" s="26"/>
    </row>
    <row r="128" spans="8:8">
      <c r="H128" s="26"/>
    </row>
    <row r="129" spans="8:8">
      <c r="H129" s="26"/>
    </row>
    <row r="130" spans="8:8">
      <c r="H130" s="26"/>
    </row>
    <row r="131" spans="8:8">
      <c r="H131" s="26"/>
    </row>
    <row r="132" spans="8:8">
      <c r="H132" s="26"/>
    </row>
    <row r="133" spans="8:8">
      <c r="H133" s="26"/>
    </row>
    <row r="134" spans="8:8">
      <c r="H134" s="26"/>
    </row>
    <row r="135" spans="8:8">
      <c r="H135" s="26"/>
    </row>
    <row r="136" spans="8:8">
      <c r="H136" s="26"/>
    </row>
    <row r="137" spans="8:8">
      <c r="H137" s="26"/>
    </row>
    <row r="138" spans="8:8">
      <c r="H138" s="26"/>
    </row>
    <row r="139" spans="8:8">
      <c r="H139" s="26"/>
    </row>
    <row r="140" spans="8:8">
      <c r="H140" s="26"/>
    </row>
    <row r="141" spans="8:8">
      <c r="H141" s="26"/>
    </row>
    <row r="142" spans="8:8">
      <c r="H142" s="26"/>
    </row>
    <row r="143" spans="8:8">
      <c r="H143" s="26"/>
    </row>
    <row r="144" spans="8:8">
      <c r="H144" s="26"/>
    </row>
    <row r="145" spans="8:8">
      <c r="H145" s="26"/>
    </row>
    <row r="146" spans="8:8">
      <c r="H146" s="26"/>
    </row>
    <row r="147" spans="8:8">
      <c r="H147" s="26"/>
    </row>
    <row r="148" spans="8:8">
      <c r="H148" s="26"/>
    </row>
    <row r="149" spans="8:8">
      <c r="H149" s="26"/>
    </row>
    <row r="150" spans="8:8">
      <c r="H150" s="26"/>
    </row>
    <row r="151" spans="8:8">
      <c r="H151" s="26"/>
    </row>
    <row r="152" spans="8:8">
      <c r="H152" s="26"/>
    </row>
    <row r="153" spans="8:8">
      <c r="H153" s="26"/>
    </row>
    <row r="154" spans="8:8">
      <c r="H154" s="26"/>
    </row>
    <row r="155" spans="8:8">
      <c r="H155" s="26"/>
    </row>
    <row r="156" spans="8:8">
      <c r="H156" s="26"/>
    </row>
    <row r="157" spans="8:8">
      <c r="H157" s="26"/>
    </row>
    <row r="158" spans="8:8">
      <c r="H158" s="26"/>
    </row>
    <row r="159" spans="8:8">
      <c r="H159" s="26"/>
    </row>
    <row r="160" spans="8:8">
      <c r="H160" s="26"/>
    </row>
    <row r="161" spans="8:8">
      <c r="H161" s="26"/>
    </row>
    <row r="162" spans="8:8">
      <c r="H162" s="26"/>
    </row>
    <row r="163" spans="8:8">
      <c r="H163" s="26"/>
    </row>
    <row r="164" spans="8:8">
      <c r="H164" s="26"/>
    </row>
    <row r="165" spans="8:8">
      <c r="H165" s="26"/>
    </row>
    <row r="166" spans="8:8">
      <c r="H166" s="26"/>
    </row>
    <row r="167" spans="8:8">
      <c r="H167" s="26"/>
    </row>
    <row r="168" spans="8:8">
      <c r="H168" s="26"/>
    </row>
    <row r="169" spans="8:8">
      <c r="H169" s="26"/>
    </row>
    <row r="170" spans="8:8">
      <c r="H170" s="26"/>
    </row>
    <row r="171" spans="8:8">
      <c r="H171" s="26"/>
    </row>
    <row r="172" spans="8:8">
      <c r="H172" s="26"/>
    </row>
    <row r="173" spans="8:8">
      <c r="H173" s="26"/>
    </row>
    <row r="174" spans="8:8">
      <c r="H174" s="26"/>
    </row>
    <row r="175" spans="8:8">
      <c r="H175" s="26"/>
    </row>
    <row r="176" spans="8:8">
      <c r="H176" s="26"/>
    </row>
    <row r="177" spans="8:8">
      <c r="H177" s="26"/>
    </row>
    <row r="178" spans="8:8">
      <c r="H178" s="26"/>
    </row>
    <row r="179" spans="8:8">
      <c r="H179" s="26"/>
    </row>
    <row r="180" spans="8:8">
      <c r="H180" s="26"/>
    </row>
    <row r="181" spans="8:8">
      <c r="H181" s="26"/>
    </row>
    <row r="182" spans="8:8">
      <c r="H182" s="26"/>
    </row>
    <row r="183" spans="8:8">
      <c r="H183" s="26"/>
    </row>
    <row r="184" spans="8:8">
      <c r="H184" s="26"/>
    </row>
    <row r="185" spans="8:8">
      <c r="H185" s="26"/>
    </row>
    <row r="186" spans="8:8">
      <c r="H186" s="26"/>
    </row>
    <row r="187" spans="8:8">
      <c r="H187" s="26"/>
    </row>
    <row r="188" spans="8:8">
      <c r="H188" s="26"/>
    </row>
    <row r="189" spans="8:8">
      <c r="H189" s="26"/>
    </row>
    <row r="190" spans="8:8">
      <c r="H190" s="26"/>
    </row>
    <row r="191" spans="8:8">
      <c r="H191" s="26"/>
    </row>
    <row r="192" spans="8:8">
      <c r="H192" s="26"/>
    </row>
    <row r="193" spans="8:8">
      <c r="H193" s="26"/>
    </row>
    <row r="194" spans="8:8">
      <c r="H194" s="26"/>
    </row>
    <row r="195" spans="8:8">
      <c r="H195" s="26"/>
    </row>
    <row r="196" spans="8:8">
      <c r="H196" s="26"/>
    </row>
    <row r="197" spans="8:8">
      <c r="H197" s="26"/>
    </row>
    <row r="198" spans="8:8">
      <c r="H198" s="26"/>
    </row>
    <row r="199" spans="8:8">
      <c r="H199" s="26"/>
    </row>
    <row r="200" spans="8:8">
      <c r="H200" s="26"/>
    </row>
    <row r="201" spans="8:8">
      <c r="H201" s="26"/>
    </row>
    <row r="202" spans="8:8">
      <c r="H202" s="26"/>
    </row>
    <row r="203" spans="8:8">
      <c r="H203" s="26"/>
    </row>
    <row r="204" spans="8:8">
      <c r="H204" s="26"/>
    </row>
    <row r="205" spans="8:8">
      <c r="H205" s="26"/>
    </row>
    <row r="206" spans="8:8">
      <c r="H206" s="26"/>
    </row>
    <row r="207" spans="8:8">
      <c r="H207" s="26"/>
    </row>
    <row r="208" spans="8:8">
      <c r="H208" s="26"/>
    </row>
    <row r="209" spans="8:8">
      <c r="H209" s="26"/>
    </row>
    <row r="210" spans="8:8">
      <c r="H210" s="26"/>
    </row>
    <row r="211" spans="8:8">
      <c r="H211" s="26"/>
    </row>
    <row r="212" spans="8:8">
      <c r="H212" s="26"/>
    </row>
    <row r="213" spans="8:8">
      <c r="H213" s="26"/>
    </row>
    <row r="214" spans="8:8">
      <c r="H214" s="26"/>
    </row>
    <row r="215" spans="8:8">
      <c r="H215" s="26"/>
    </row>
    <row r="216" spans="8:8">
      <c r="H216" s="26"/>
    </row>
    <row r="217" spans="8:8">
      <c r="H217" s="26"/>
    </row>
    <row r="218" spans="8:8">
      <c r="H218" s="26"/>
    </row>
    <row r="219" spans="8:8">
      <c r="H219" s="26"/>
    </row>
    <row r="220" spans="8:8">
      <c r="H220" s="26"/>
    </row>
    <row r="221" spans="8:8">
      <c r="H221" s="26"/>
    </row>
    <row r="222" spans="8:8">
      <c r="H222" s="26"/>
    </row>
    <row r="223" spans="8:8">
      <c r="H223" s="26"/>
    </row>
    <row r="224" spans="8:8">
      <c r="H224" s="26"/>
    </row>
    <row r="225" spans="8:8">
      <c r="H225" s="26"/>
    </row>
    <row r="226" spans="8:8">
      <c r="H226" s="26"/>
    </row>
    <row r="227" spans="8:8">
      <c r="H227" s="26"/>
    </row>
    <row r="228" spans="8:8">
      <c r="H228" s="26"/>
    </row>
    <row r="229" spans="8:8">
      <c r="H229" s="26"/>
    </row>
    <row r="230" spans="8:8">
      <c r="H230" s="26"/>
    </row>
    <row r="231" spans="8:8">
      <c r="H231" s="26"/>
    </row>
    <row r="232" spans="8:8">
      <c r="H232" s="26"/>
    </row>
    <row r="233" spans="8:8">
      <c r="H233" s="26"/>
    </row>
    <row r="234" spans="8:8">
      <c r="H234" s="26"/>
    </row>
    <row r="235" spans="8:8">
      <c r="H235" s="26"/>
    </row>
    <row r="236" spans="8:8">
      <c r="H236" s="26"/>
    </row>
    <row r="237" spans="8:8">
      <c r="H237" s="26"/>
    </row>
    <row r="238" spans="8:8">
      <c r="H238" s="26"/>
    </row>
    <row r="239" spans="8:8">
      <c r="H239" s="26"/>
    </row>
    <row r="240" spans="8:8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  <row r="277" spans="8:8">
      <c r="H277" s="26"/>
    </row>
    <row r="278" spans="8:8">
      <c r="H278" s="26"/>
    </row>
    <row r="279" spans="8:8">
      <c r="H279" s="26"/>
    </row>
    <row r="280" spans="8:8">
      <c r="H280" s="26"/>
    </row>
    <row r="281" spans="8:8">
      <c r="H281" s="26"/>
    </row>
    <row r="282" spans="8:8">
      <c r="H282" s="26"/>
    </row>
    <row r="283" spans="8:8">
      <c r="H283" s="26"/>
    </row>
    <row r="284" spans="8:8">
      <c r="H284" s="26"/>
    </row>
    <row r="285" spans="8:8">
      <c r="H285" s="26"/>
    </row>
    <row r="286" spans="8:8">
      <c r="H286" s="26"/>
    </row>
    <row r="287" spans="8:8">
      <c r="H287" s="26"/>
    </row>
    <row r="288" spans="8:8">
      <c r="H288" s="26"/>
    </row>
    <row r="289" spans="8:8">
      <c r="H289" s="26"/>
    </row>
    <row r="290" spans="8:8">
      <c r="H290" s="26"/>
    </row>
    <row r="291" spans="8:8">
      <c r="H291" s="26"/>
    </row>
  </sheetData>
  <mergeCells count="3">
    <mergeCell ref="C1:D1"/>
    <mergeCell ref="A2:O2"/>
    <mergeCell ref="A5:O5"/>
  </mergeCells>
  <dataValidations count="1">
    <dataValidation type="list" allowBlank="1" showInputMessage="1" showErrorMessage="1" sqref="H4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0388888888888889" top="1" bottom="1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James</cp:lastModifiedBy>
  <dcterms:created xsi:type="dcterms:W3CDTF">2021-04-08T08:41:00Z</dcterms:created>
  <dcterms:modified xsi:type="dcterms:W3CDTF">2026-01-28T10:46:41Z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