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公务员" sheetId="1" r:id="rId1"/>
  </sheets>
  <definedNames>
    <definedName name="_xlnm._FilterDatabase" localSheetId="0" hidden="1">公务员!$A$3:$G$3</definedName>
  </definedNames>
  <calcPr calcId="144525"/>
</workbook>
</file>

<file path=xl/sharedStrings.xml><?xml version="1.0" encoding="utf-8"?>
<sst xmlns="http://schemas.openxmlformats.org/spreadsheetml/2006/main" count="10674" uniqueCount="5231">
  <si>
    <t>附件1</t>
  </si>
  <si>
    <t>贵州省2025年度四级联考（黔东南考区）公务员职位面试人员名单</t>
  </si>
  <si>
    <t>序号</t>
  </si>
  <si>
    <t>准考证号</t>
  </si>
  <si>
    <t>姓名</t>
  </si>
  <si>
    <t>职位代码</t>
  </si>
  <si>
    <t>单位名称</t>
  </si>
  <si>
    <t>职位名称</t>
  </si>
  <si>
    <t>备注</t>
  </si>
  <si>
    <t>101260100211</t>
  </si>
  <si>
    <t>潘文静</t>
  </si>
  <si>
    <t>05000101</t>
  </si>
  <si>
    <t>中共黔东南州纪律检查委员会黔东南州监察委员会</t>
  </si>
  <si>
    <t>一级主任科员及以下工作人员</t>
  </si>
  <si>
    <t>101260108821</t>
  </si>
  <si>
    <t>万欣</t>
  </si>
  <si>
    <t>101260104716</t>
  </si>
  <si>
    <t>邹丹慧</t>
  </si>
  <si>
    <t>101260109923</t>
  </si>
  <si>
    <t>王彬</t>
  </si>
  <si>
    <t>05000201</t>
  </si>
  <si>
    <t>黔东南州人民政府发展研究中心</t>
  </si>
  <si>
    <t>101260108109</t>
  </si>
  <si>
    <t>陈瑞</t>
  </si>
  <si>
    <t>101260106107</t>
  </si>
  <si>
    <t>贾粒</t>
  </si>
  <si>
    <t>101260101325</t>
  </si>
  <si>
    <t>杨云龙</t>
  </si>
  <si>
    <t>101260106325</t>
  </si>
  <si>
    <t>梁慧</t>
  </si>
  <si>
    <t>101260104804</t>
  </si>
  <si>
    <t>龙臻</t>
  </si>
  <si>
    <t>101260112016</t>
  </si>
  <si>
    <t>郭鑫燚</t>
  </si>
  <si>
    <t>05000301</t>
  </si>
  <si>
    <t>黔东南州人民检察院</t>
  </si>
  <si>
    <t>101260102026</t>
  </si>
  <si>
    <t>李雪艳</t>
  </si>
  <si>
    <t>101260105622</t>
  </si>
  <si>
    <t>徐银霞</t>
  </si>
  <si>
    <t>101260105401</t>
  </si>
  <si>
    <t>杨雪琴</t>
  </si>
  <si>
    <t>05000401</t>
  </si>
  <si>
    <t>黔东南州司法局</t>
  </si>
  <si>
    <t>101260100906</t>
  </si>
  <si>
    <t>任博清</t>
  </si>
  <si>
    <t>101260104128</t>
  </si>
  <si>
    <t>吴丹</t>
  </si>
  <si>
    <t>101260100928</t>
  </si>
  <si>
    <t>李依诺</t>
  </si>
  <si>
    <t>05000501</t>
  </si>
  <si>
    <t>黔东南州财政局</t>
  </si>
  <si>
    <t>101260103618</t>
  </si>
  <si>
    <t>王可依</t>
  </si>
  <si>
    <t>101260105227</t>
  </si>
  <si>
    <t>李婷婷</t>
  </si>
  <si>
    <t>101260111116</t>
  </si>
  <si>
    <t>吴倩</t>
  </si>
  <si>
    <t>05000601</t>
  </si>
  <si>
    <t>黔东南州财政局国库集中支付中心</t>
  </si>
  <si>
    <t>101260100602</t>
  </si>
  <si>
    <t>许曦丹</t>
  </si>
  <si>
    <t>101260110912</t>
  </si>
  <si>
    <t>谢玉清</t>
  </si>
  <si>
    <t>101260104930</t>
  </si>
  <si>
    <t>莫雨松</t>
  </si>
  <si>
    <t>05000701</t>
  </si>
  <si>
    <t>黔东南州社会保险事业局</t>
  </si>
  <si>
    <t>101260111808</t>
  </si>
  <si>
    <t>雷艳</t>
  </si>
  <si>
    <t>101260109817</t>
  </si>
  <si>
    <t>谢帆</t>
  </si>
  <si>
    <t>101260111930</t>
  </si>
  <si>
    <t>罗王久</t>
  </si>
  <si>
    <t>05000801</t>
  </si>
  <si>
    <t>黔东南州自然资源局</t>
  </si>
  <si>
    <t>101260110318</t>
  </si>
  <si>
    <t>何俭容</t>
  </si>
  <si>
    <t>101260106405</t>
  </si>
  <si>
    <t>欧阳雨蝶</t>
  </si>
  <si>
    <t>101260112030</t>
  </si>
  <si>
    <t>杨秋洁</t>
  </si>
  <si>
    <t>05000901</t>
  </si>
  <si>
    <t>黔东南州生态环境局</t>
  </si>
  <si>
    <t>101260107120</t>
  </si>
  <si>
    <t>吴岚煜</t>
  </si>
  <si>
    <t>101260102908</t>
  </si>
  <si>
    <t>王为</t>
  </si>
  <si>
    <t>101260104608</t>
  </si>
  <si>
    <t>王青松</t>
  </si>
  <si>
    <t>05000902</t>
  </si>
  <si>
    <t>101260103511</t>
  </si>
  <si>
    <t>黄志培</t>
  </si>
  <si>
    <t>101260106925</t>
  </si>
  <si>
    <t>龙达</t>
  </si>
  <si>
    <t>101260110410</t>
  </si>
  <si>
    <t>龙昌兴</t>
  </si>
  <si>
    <t>05000903</t>
  </si>
  <si>
    <t>101260102714</t>
  </si>
  <si>
    <t>滚玉明</t>
  </si>
  <si>
    <t>101260104120</t>
  </si>
  <si>
    <t>张照</t>
  </si>
  <si>
    <t>101260107330</t>
  </si>
  <si>
    <t>李东宇</t>
  </si>
  <si>
    <t>05000904</t>
  </si>
  <si>
    <t>101260106417</t>
  </si>
  <si>
    <t>欧阳婷</t>
  </si>
  <si>
    <t>101260101921</t>
  </si>
  <si>
    <t>李文松</t>
  </si>
  <si>
    <t>101260104218</t>
  </si>
  <si>
    <t>杨鑫</t>
  </si>
  <si>
    <t>05000905</t>
  </si>
  <si>
    <t>101260106125</t>
  </si>
  <si>
    <t>盛宗泽</t>
  </si>
  <si>
    <t>101260102719</t>
  </si>
  <si>
    <t>王芝彤</t>
  </si>
  <si>
    <t>101260107104</t>
  </si>
  <si>
    <t>吴文昊</t>
  </si>
  <si>
    <t>05001001</t>
  </si>
  <si>
    <t>黔东南州卫生健康局</t>
  </si>
  <si>
    <t>101260110525</t>
  </si>
  <si>
    <t>李俊晓</t>
  </si>
  <si>
    <t>101260103617</t>
  </si>
  <si>
    <t>梁建邦</t>
  </si>
  <si>
    <t>101260108025</t>
  </si>
  <si>
    <t>秦思微</t>
  </si>
  <si>
    <t>05001101</t>
  </si>
  <si>
    <t>黔东南州统计局</t>
  </si>
  <si>
    <t>101260109029</t>
  </si>
  <si>
    <t>杨宏君</t>
  </si>
  <si>
    <t>101260102820</t>
  </si>
  <si>
    <t>徐云</t>
  </si>
  <si>
    <t>101260110611</t>
  </si>
  <si>
    <t>吴德富</t>
  </si>
  <si>
    <t>05001201</t>
  </si>
  <si>
    <t>黔东南州应急管理局</t>
  </si>
  <si>
    <t>101260110616</t>
  </si>
  <si>
    <t>饶明浩</t>
  </si>
  <si>
    <t>101260110617</t>
  </si>
  <si>
    <t>唐彤炜</t>
  </si>
  <si>
    <t>101260105028</t>
  </si>
  <si>
    <t>杨菁</t>
  </si>
  <si>
    <t>05001301</t>
  </si>
  <si>
    <t>黔东南州商务局</t>
  </si>
  <si>
    <t>101260110202</t>
  </si>
  <si>
    <t>吴仪</t>
  </si>
  <si>
    <t>101260103407</t>
  </si>
  <si>
    <t>姜永丽</t>
  </si>
  <si>
    <t>101260106724</t>
  </si>
  <si>
    <t>潘镇瑜</t>
  </si>
  <si>
    <t>05001401</t>
  </si>
  <si>
    <t>黔东南州市场监督管理局</t>
  </si>
  <si>
    <t>101260109704</t>
  </si>
  <si>
    <t>张屹琳</t>
  </si>
  <si>
    <t>101260104926</t>
  </si>
  <si>
    <t>石云倩</t>
  </si>
  <si>
    <t>101260100908</t>
  </si>
  <si>
    <t>熊永淑</t>
  </si>
  <si>
    <t>05001501</t>
  </si>
  <si>
    <t>黔东南州消费者协会</t>
  </si>
  <si>
    <t>101260108002</t>
  </si>
  <si>
    <t>吴凯翔</t>
  </si>
  <si>
    <t>101260110212</t>
  </si>
  <si>
    <t>杨昌敏</t>
  </si>
  <si>
    <t>101260111910</t>
  </si>
  <si>
    <t>杨文妤</t>
  </si>
  <si>
    <t>05001601</t>
  </si>
  <si>
    <t>黔东南州林业局</t>
  </si>
  <si>
    <t>101260107529</t>
  </si>
  <si>
    <t>黄欣然</t>
  </si>
  <si>
    <t>101260106002</t>
  </si>
  <si>
    <t>林玲</t>
  </si>
  <si>
    <t>101260103921</t>
  </si>
  <si>
    <t>杨旭琴</t>
  </si>
  <si>
    <t>05001701</t>
  </si>
  <si>
    <t>黔东南州退役军人事务局</t>
  </si>
  <si>
    <t>101260110717</t>
  </si>
  <si>
    <t>欧俐含</t>
  </si>
  <si>
    <t>101260106108</t>
  </si>
  <si>
    <t>卢振东</t>
  </si>
  <si>
    <t>101260100711</t>
  </si>
  <si>
    <t>陈永霞</t>
  </si>
  <si>
    <t>05001801</t>
  </si>
  <si>
    <t>凯里军用饮食供应站</t>
  </si>
  <si>
    <t>101260102118</t>
  </si>
  <si>
    <t>李淑慧</t>
  </si>
  <si>
    <t>101260100502</t>
  </si>
  <si>
    <t>汪文杰</t>
  </si>
  <si>
    <t>101260107820</t>
  </si>
  <si>
    <t>杨欣然</t>
  </si>
  <si>
    <t>05001901</t>
  </si>
  <si>
    <t>黔东南苗族侗族自治州民族宗教事务委员会</t>
  </si>
  <si>
    <t>101260110619</t>
  </si>
  <si>
    <t>李亚萍</t>
  </si>
  <si>
    <t>101260110116</t>
  </si>
  <si>
    <t>熊英</t>
  </si>
  <si>
    <t>101260104619</t>
  </si>
  <si>
    <t>李晓黎</t>
  </si>
  <si>
    <t>05002001</t>
  </si>
  <si>
    <t>黔东南州住房公积金管理中心</t>
  </si>
  <si>
    <t>101260101929</t>
  </si>
  <si>
    <t>杭鹏宇</t>
  </si>
  <si>
    <t>101260101208</t>
  </si>
  <si>
    <t>姚鉴真</t>
  </si>
  <si>
    <t>101260109529</t>
  </si>
  <si>
    <t>刘诗英</t>
  </si>
  <si>
    <t>05002002</t>
  </si>
  <si>
    <t>101260109903</t>
  </si>
  <si>
    <t>苏新雨</t>
  </si>
  <si>
    <t>101260110530</t>
  </si>
  <si>
    <t>黄细竹</t>
  </si>
  <si>
    <t>101260106529</t>
  </si>
  <si>
    <t>卜云菁</t>
  </si>
  <si>
    <t>05002101</t>
  </si>
  <si>
    <t>黔东南州计划生育协会</t>
  </si>
  <si>
    <t>101260105826</t>
  </si>
  <si>
    <t>黄嫣</t>
  </si>
  <si>
    <t>101260108705</t>
  </si>
  <si>
    <t>姜润艺</t>
  </si>
  <si>
    <t>101260109610</t>
  </si>
  <si>
    <t>周绪堃</t>
  </si>
  <si>
    <t>05002201</t>
  </si>
  <si>
    <t>黔东南苗族侗族自治州红十字会</t>
  </si>
  <si>
    <t>101260101924</t>
  </si>
  <si>
    <t>杨昆</t>
  </si>
  <si>
    <t>101260102904</t>
  </si>
  <si>
    <t>杨辉</t>
  </si>
  <si>
    <t>101260100703</t>
  </si>
  <si>
    <t>黄婷</t>
  </si>
  <si>
    <t>05002301</t>
  </si>
  <si>
    <t>黔东南苗族侗族自治州文学艺术界联合会</t>
  </si>
  <si>
    <t>101260108203</t>
  </si>
  <si>
    <t>龙水泉</t>
  </si>
  <si>
    <t>101260102408</t>
  </si>
  <si>
    <t>张玲</t>
  </si>
  <si>
    <t>102260203924</t>
  </si>
  <si>
    <t>朱啸燃</t>
  </si>
  <si>
    <t>05002401</t>
  </si>
  <si>
    <t>中共凯里市委宣传部</t>
  </si>
  <si>
    <t>102260200901</t>
  </si>
  <si>
    <t>刘海涛</t>
  </si>
  <si>
    <t>102260212912</t>
  </si>
  <si>
    <t>钟川</t>
  </si>
  <si>
    <t>102260210214</t>
  </si>
  <si>
    <t>雷海燕</t>
  </si>
  <si>
    <t>05002402</t>
  </si>
  <si>
    <t>102260203616</t>
  </si>
  <si>
    <t>杨玉琴</t>
  </si>
  <si>
    <t>102260200704</t>
  </si>
  <si>
    <t>周俊彦</t>
  </si>
  <si>
    <t>102260205602</t>
  </si>
  <si>
    <t>罗坚</t>
  </si>
  <si>
    <t>05002501</t>
  </si>
  <si>
    <t>中共凯里市委社会工作部</t>
  </si>
  <si>
    <t>102260209729</t>
  </si>
  <si>
    <t>吴芳波</t>
  </si>
  <si>
    <t>102260209530</t>
  </si>
  <si>
    <t>崔奎</t>
  </si>
  <si>
    <t>102260201722</t>
  </si>
  <si>
    <t>杨慧</t>
  </si>
  <si>
    <t>05002502</t>
  </si>
  <si>
    <t>102260205203</t>
  </si>
  <si>
    <t>吴芬</t>
  </si>
  <si>
    <t>102260200218</t>
  </si>
  <si>
    <t>赵钦</t>
  </si>
  <si>
    <t>102260210818</t>
  </si>
  <si>
    <t>杨慧怡</t>
  </si>
  <si>
    <t>05002601</t>
  </si>
  <si>
    <t>凯里市信访局</t>
  </si>
  <si>
    <t>102260209317</t>
  </si>
  <si>
    <t>吴春妹</t>
  </si>
  <si>
    <t>102260204022</t>
  </si>
  <si>
    <t>刘星月</t>
  </si>
  <si>
    <t>102260210124</t>
  </si>
  <si>
    <t>刘星怡</t>
  </si>
  <si>
    <t>05002701</t>
  </si>
  <si>
    <t>凯里市人民政府办公室</t>
  </si>
  <si>
    <t>102260202204</t>
  </si>
  <si>
    <t>谢桂婵</t>
  </si>
  <si>
    <t>102260206814</t>
  </si>
  <si>
    <t>田玲</t>
  </si>
  <si>
    <t>102260212402</t>
  </si>
  <si>
    <t>龙邦淞</t>
  </si>
  <si>
    <t>05002801</t>
  </si>
  <si>
    <t>凯里市发展和改革局</t>
  </si>
  <si>
    <t>102260208613</t>
  </si>
  <si>
    <t>姚晓豪</t>
  </si>
  <si>
    <t>102260207102</t>
  </si>
  <si>
    <t>刘阳</t>
  </si>
  <si>
    <t>102260209029</t>
  </si>
  <si>
    <t>向云霞</t>
  </si>
  <si>
    <t>05002802</t>
  </si>
  <si>
    <t>102260211203</t>
  </si>
  <si>
    <t>付圣琪</t>
  </si>
  <si>
    <t>102260210023</t>
  </si>
  <si>
    <t>黄锐</t>
  </si>
  <si>
    <t>102260202514</t>
  </si>
  <si>
    <t>潘文楷</t>
  </si>
  <si>
    <t>05002901</t>
  </si>
  <si>
    <t>凯里市人民法院</t>
  </si>
  <si>
    <t>法官助理</t>
  </si>
  <si>
    <t>102260213004</t>
  </si>
  <si>
    <t>何昌海</t>
  </si>
  <si>
    <t>102260203921</t>
  </si>
  <si>
    <t>赵茂林</t>
  </si>
  <si>
    <t>102260204507</t>
  </si>
  <si>
    <t>王贵</t>
  </si>
  <si>
    <t>102260209802</t>
  </si>
  <si>
    <t>龙敏</t>
  </si>
  <si>
    <t>102260204811</t>
  </si>
  <si>
    <t>聂鹏</t>
  </si>
  <si>
    <t>102260204925</t>
  </si>
  <si>
    <t>陈军党</t>
  </si>
  <si>
    <t>102260207914</t>
  </si>
  <si>
    <t>张安吉</t>
  </si>
  <si>
    <t>102260205324</t>
  </si>
  <si>
    <t>杨文彬</t>
  </si>
  <si>
    <t>102260205427</t>
  </si>
  <si>
    <t>邱慧敏</t>
  </si>
  <si>
    <t>05002902</t>
  </si>
  <si>
    <t>102260200730</t>
  </si>
  <si>
    <t>邓玲</t>
  </si>
  <si>
    <t>102260207727</t>
  </si>
  <si>
    <t>王桦桦</t>
  </si>
  <si>
    <t>102260205401</t>
  </si>
  <si>
    <t>潘家兰</t>
  </si>
  <si>
    <t>102260206604</t>
  </si>
  <si>
    <t>王美芸</t>
  </si>
  <si>
    <t>102260206317</t>
  </si>
  <si>
    <t>陶雨苇</t>
  </si>
  <si>
    <t>102260208806</t>
  </si>
  <si>
    <t>祝红琳</t>
  </si>
  <si>
    <t>102260202809</t>
  </si>
  <si>
    <t>龙玉瑞</t>
  </si>
  <si>
    <t>102260211415</t>
  </si>
  <si>
    <t>安泱泱</t>
  </si>
  <si>
    <t>102260202711</t>
  </si>
  <si>
    <t>李大伟</t>
  </si>
  <si>
    <t>05003001</t>
  </si>
  <si>
    <t>凯里市人民检察院</t>
  </si>
  <si>
    <t>一级检察官助理及以下工作人员</t>
  </si>
  <si>
    <t>102260204309</t>
  </si>
  <si>
    <t>刘涛</t>
  </si>
  <si>
    <t>102260211715</t>
  </si>
  <si>
    <t>王建唐</t>
  </si>
  <si>
    <t>102260207224</t>
  </si>
  <si>
    <t>姜云倩</t>
  </si>
  <si>
    <t>05003002</t>
  </si>
  <si>
    <t>102260211110</t>
  </si>
  <si>
    <t>王晓婷</t>
  </si>
  <si>
    <t>102260206723</t>
  </si>
  <si>
    <t>杨芳芳</t>
  </si>
  <si>
    <t>102260201530</t>
  </si>
  <si>
    <t>杨锏</t>
  </si>
  <si>
    <t>05003003</t>
  </si>
  <si>
    <t>102260203121</t>
  </si>
  <si>
    <t>王鸣雪</t>
  </si>
  <si>
    <t>102260206930</t>
  </si>
  <si>
    <t>左益丽</t>
  </si>
  <si>
    <t>102260207409</t>
  </si>
  <si>
    <t>姜志羽</t>
  </si>
  <si>
    <t>05003101</t>
  </si>
  <si>
    <t>凯里市民政局</t>
  </si>
  <si>
    <t>102260210912</t>
  </si>
  <si>
    <t>李川琴</t>
  </si>
  <si>
    <t>102260211724</t>
  </si>
  <si>
    <t>沈成炜</t>
  </si>
  <si>
    <t>102260209114</t>
  </si>
  <si>
    <t>郝智艺</t>
  </si>
  <si>
    <t>05003201</t>
  </si>
  <si>
    <t>凯里市财政局</t>
  </si>
  <si>
    <t>102260202714</t>
  </si>
  <si>
    <t>廖德群</t>
  </si>
  <si>
    <t>102260203209</t>
  </si>
  <si>
    <t>彭兰</t>
  </si>
  <si>
    <t>102260208203</t>
  </si>
  <si>
    <t>刘贵川</t>
  </si>
  <si>
    <t>05003301</t>
  </si>
  <si>
    <t>凯里市自然资源局</t>
  </si>
  <si>
    <t>102260202122</t>
  </si>
  <si>
    <t>叶卫星</t>
  </si>
  <si>
    <t>102260205315</t>
  </si>
  <si>
    <t>唐才智</t>
  </si>
  <si>
    <t>102260207322</t>
  </si>
  <si>
    <t>杨远垚</t>
  </si>
  <si>
    <t>05003302</t>
  </si>
  <si>
    <t>102260212225</t>
  </si>
  <si>
    <t>陈芳怡</t>
  </si>
  <si>
    <t>102260211910</t>
  </si>
  <si>
    <t>刘艳敏</t>
  </si>
  <si>
    <t>102260211610</t>
  </si>
  <si>
    <t>黎国庆</t>
  </si>
  <si>
    <t>05003303</t>
  </si>
  <si>
    <t>102260213011</t>
  </si>
  <si>
    <t>李涛涛</t>
  </si>
  <si>
    <t>102260205712</t>
  </si>
  <si>
    <t>彭钰</t>
  </si>
  <si>
    <t>102260205626</t>
  </si>
  <si>
    <t>杨令</t>
  </si>
  <si>
    <t>05003304</t>
  </si>
  <si>
    <t>102260207909</t>
  </si>
  <si>
    <t>汪开花</t>
  </si>
  <si>
    <t>102260200205</t>
  </si>
  <si>
    <t>刘微灵</t>
  </si>
  <si>
    <t>102260210422</t>
  </si>
  <si>
    <t>田晨烨</t>
  </si>
  <si>
    <t>05003401</t>
  </si>
  <si>
    <t>凯里市水务局</t>
  </si>
  <si>
    <t>102260210116</t>
  </si>
  <si>
    <t>李道五</t>
  </si>
  <si>
    <t>102260203224</t>
  </si>
  <si>
    <t>陆嘉铭</t>
  </si>
  <si>
    <t>102260205826</t>
  </si>
  <si>
    <t>龙雨</t>
  </si>
  <si>
    <t>05003501</t>
  </si>
  <si>
    <t>凯里市农业农村局</t>
  </si>
  <si>
    <t>102260208901</t>
  </si>
  <si>
    <t>徐舒</t>
  </si>
  <si>
    <t>102260204620</t>
  </si>
  <si>
    <t>张瑞</t>
  </si>
  <si>
    <t>102260209425</t>
  </si>
  <si>
    <t>王兴慧</t>
  </si>
  <si>
    <t>05003601</t>
  </si>
  <si>
    <t>凯里市商务局</t>
  </si>
  <si>
    <t>102260204627</t>
  </si>
  <si>
    <t>郭峰源</t>
  </si>
  <si>
    <t>102260202430</t>
  </si>
  <si>
    <t>杨书涛</t>
  </si>
  <si>
    <t>102260210321</t>
  </si>
  <si>
    <t>邓钰川</t>
  </si>
  <si>
    <t>05003602</t>
  </si>
  <si>
    <t>102260204415</t>
  </si>
  <si>
    <t>聂瑶</t>
  </si>
  <si>
    <t>102260211009</t>
  </si>
  <si>
    <t>陈欢欢</t>
  </si>
  <si>
    <t>102260201011</t>
  </si>
  <si>
    <t>马艳</t>
  </si>
  <si>
    <t>05003603</t>
  </si>
  <si>
    <t>102260200615</t>
  </si>
  <si>
    <t>甘宇薇</t>
  </si>
  <si>
    <t>102260207219</t>
  </si>
  <si>
    <t>熊谨琳</t>
  </si>
  <si>
    <t>102260203414</t>
  </si>
  <si>
    <t>连悠含</t>
  </si>
  <si>
    <t>05003701</t>
  </si>
  <si>
    <t>凯里市文体广电旅游局</t>
  </si>
  <si>
    <t>102260209925</t>
  </si>
  <si>
    <t>龙贤平</t>
  </si>
  <si>
    <t>102260210611</t>
  </si>
  <si>
    <t>罗钰玲</t>
  </si>
  <si>
    <t>102260202214</t>
  </si>
  <si>
    <t>吴佳佳</t>
  </si>
  <si>
    <t>05003702</t>
  </si>
  <si>
    <t>102260212604</t>
  </si>
  <si>
    <t>谢梦洁</t>
  </si>
  <si>
    <t>102260202715</t>
  </si>
  <si>
    <t>宋贞贞</t>
  </si>
  <si>
    <t>102260207721</t>
  </si>
  <si>
    <t>潘哲</t>
  </si>
  <si>
    <t>05003801</t>
  </si>
  <si>
    <t>凯里市统计局</t>
  </si>
  <si>
    <t>102260200419</t>
  </si>
  <si>
    <t>杨正宇</t>
  </si>
  <si>
    <t>102260210221</t>
  </si>
  <si>
    <t>张焕琨</t>
  </si>
  <si>
    <t>102260212030</t>
  </si>
  <si>
    <t>刘春</t>
  </si>
  <si>
    <t>05003802</t>
  </si>
  <si>
    <t>102260207826</t>
  </si>
  <si>
    <t>范心语</t>
  </si>
  <si>
    <t>102260205917</t>
  </si>
  <si>
    <t>王星婧</t>
  </si>
  <si>
    <t>102260209606</t>
  </si>
  <si>
    <t>胡爱玲</t>
  </si>
  <si>
    <t>05003901</t>
  </si>
  <si>
    <t>凯里市综合行政执法局</t>
  </si>
  <si>
    <t>102260206901</t>
  </si>
  <si>
    <t>潘梅</t>
  </si>
  <si>
    <t>102260205309</t>
  </si>
  <si>
    <t>兰纪显</t>
  </si>
  <si>
    <t>102260208716</t>
  </si>
  <si>
    <t>李学敏</t>
  </si>
  <si>
    <t>05004001</t>
  </si>
  <si>
    <t>凯里市教育局</t>
  </si>
  <si>
    <t>102260203716</t>
  </si>
  <si>
    <t>袁静</t>
  </si>
  <si>
    <t>102260204404</t>
  </si>
  <si>
    <t>纪宛均</t>
  </si>
  <si>
    <t>102260201517</t>
  </si>
  <si>
    <t>吴胜珍</t>
  </si>
  <si>
    <t>05004101</t>
  </si>
  <si>
    <t>凯里市市场监督管理局</t>
  </si>
  <si>
    <t>一级主办及以下工作人员</t>
  </si>
  <si>
    <t>102260212117</t>
  </si>
  <si>
    <t>黄爱</t>
  </si>
  <si>
    <t>102260212230</t>
  </si>
  <si>
    <t>王佰云</t>
  </si>
  <si>
    <t>102260203909</t>
  </si>
  <si>
    <t>王思佳</t>
  </si>
  <si>
    <t>05004102</t>
  </si>
  <si>
    <t>102260207620</t>
  </si>
  <si>
    <t>陆雪珊</t>
  </si>
  <si>
    <t>102260204712</t>
  </si>
  <si>
    <t>王珣</t>
  </si>
  <si>
    <t>102260206408</t>
  </si>
  <si>
    <t>刘桓宇</t>
  </si>
  <si>
    <t>05004103</t>
  </si>
  <si>
    <t>102260202216</t>
  </si>
  <si>
    <t>张芝</t>
  </si>
  <si>
    <t>102260205517</t>
  </si>
  <si>
    <t>杨红英</t>
  </si>
  <si>
    <t>102260203101</t>
  </si>
  <si>
    <t>李云霞</t>
  </si>
  <si>
    <t>05004104</t>
  </si>
  <si>
    <t>102260207121</t>
  </si>
  <si>
    <t>韦志文</t>
  </si>
  <si>
    <t>102260212926</t>
  </si>
  <si>
    <t>王成丽</t>
  </si>
  <si>
    <t>102260200106</t>
  </si>
  <si>
    <t>杨胜科</t>
  </si>
  <si>
    <t>05004105</t>
  </si>
  <si>
    <t>102260203430</t>
  </si>
  <si>
    <t>梅骏</t>
  </si>
  <si>
    <t>102260202716</t>
  </si>
  <si>
    <t>陈和</t>
  </si>
  <si>
    <t>102260209028</t>
  </si>
  <si>
    <t>邰冬梅</t>
  </si>
  <si>
    <t>05004106</t>
  </si>
  <si>
    <t>102260204509</t>
  </si>
  <si>
    <t>刘帮淼</t>
  </si>
  <si>
    <t>102260212617</t>
  </si>
  <si>
    <t>杨荣静</t>
  </si>
  <si>
    <t>102260204425</t>
  </si>
  <si>
    <t>黄志航</t>
  </si>
  <si>
    <t>05004107</t>
  </si>
  <si>
    <t>102260212509</t>
  </si>
  <si>
    <t>杨正鑫</t>
  </si>
  <si>
    <t>102260207105</t>
  </si>
  <si>
    <t>吴晨楷</t>
  </si>
  <si>
    <t>102260304610</t>
  </si>
  <si>
    <t>熊迎宇</t>
  </si>
  <si>
    <t>05004108</t>
  </si>
  <si>
    <t>102260301629</t>
  </si>
  <si>
    <t>平琴</t>
  </si>
  <si>
    <t>102260305128</t>
  </si>
  <si>
    <t>杨娟娟</t>
  </si>
  <si>
    <t>102260304426</t>
  </si>
  <si>
    <t>张杰</t>
  </si>
  <si>
    <t>05004109</t>
  </si>
  <si>
    <t>102260301712</t>
  </si>
  <si>
    <t>赵聪</t>
  </si>
  <si>
    <t>102260304710</t>
  </si>
  <si>
    <t>周颖</t>
  </si>
  <si>
    <t>102260304025</t>
  </si>
  <si>
    <t>王爽</t>
  </si>
  <si>
    <t>05004110</t>
  </si>
  <si>
    <t>102260303305</t>
  </si>
  <si>
    <t>李佳豪</t>
  </si>
  <si>
    <t>102260302423</t>
  </si>
  <si>
    <t>张金宝</t>
  </si>
  <si>
    <t>102260302306</t>
  </si>
  <si>
    <t>金诗佳</t>
  </si>
  <si>
    <t>05004111</t>
  </si>
  <si>
    <t>102260301704</t>
  </si>
  <si>
    <t>刘桂蓉</t>
  </si>
  <si>
    <t>102260302305</t>
  </si>
  <si>
    <t>赵心妍</t>
  </si>
  <si>
    <t>102260302210</t>
  </si>
  <si>
    <t>秦露</t>
  </si>
  <si>
    <t>05004112</t>
  </si>
  <si>
    <t>102260301408</t>
  </si>
  <si>
    <t>邬能桃</t>
  </si>
  <si>
    <t>102260300321</t>
  </si>
  <si>
    <t>王芳</t>
  </si>
  <si>
    <t>102260301221</t>
  </si>
  <si>
    <t>杨薇</t>
  </si>
  <si>
    <t>05004113</t>
  </si>
  <si>
    <t>102260302912</t>
  </si>
  <si>
    <t>唐璇</t>
  </si>
  <si>
    <t>102260300206</t>
  </si>
  <si>
    <t>张丽</t>
  </si>
  <si>
    <t>05004114</t>
  </si>
  <si>
    <t>102260304825</t>
  </si>
  <si>
    <t>杨雷</t>
  </si>
  <si>
    <t>102260304230</t>
  </si>
  <si>
    <t>石文源</t>
  </si>
  <si>
    <t>102260301826</t>
  </si>
  <si>
    <t>龙安花</t>
  </si>
  <si>
    <t>05004115</t>
  </si>
  <si>
    <t>102260304830</t>
  </si>
  <si>
    <t>王春英</t>
  </si>
  <si>
    <t>102260302111</t>
  </si>
  <si>
    <t>龙祖霞</t>
  </si>
  <si>
    <t>102260303619</t>
  </si>
  <si>
    <t>熊俊祎</t>
  </si>
  <si>
    <t>05004201</t>
  </si>
  <si>
    <t>凯里市总工会</t>
  </si>
  <si>
    <t>102260303206</t>
  </si>
  <si>
    <t>李毅</t>
  </si>
  <si>
    <t>102260301007</t>
  </si>
  <si>
    <t>王并齐</t>
  </si>
  <si>
    <t>102260300824</t>
  </si>
  <si>
    <t>罗贞运</t>
  </si>
  <si>
    <t>05004202</t>
  </si>
  <si>
    <t>102260301613</t>
  </si>
  <si>
    <t>刘春利</t>
  </si>
  <si>
    <t>102260303826</t>
  </si>
  <si>
    <t>周容</t>
  </si>
  <si>
    <t>102260304615</t>
  </si>
  <si>
    <t>潘扬远</t>
  </si>
  <si>
    <t>05004301</t>
  </si>
  <si>
    <t>中国共产主义青年团凯里市委员会</t>
  </si>
  <si>
    <t>102260301222</t>
  </si>
  <si>
    <t>王金花</t>
  </si>
  <si>
    <t>102260301411</t>
  </si>
  <si>
    <t>刘云贵</t>
  </si>
  <si>
    <t>102260304326</t>
  </si>
  <si>
    <t>余玉洁</t>
  </si>
  <si>
    <t>05004401</t>
  </si>
  <si>
    <t>凯里市人民政府政务服务中心</t>
  </si>
  <si>
    <t>102260300904</t>
  </si>
  <si>
    <t>吴明杨</t>
  </si>
  <si>
    <t>102260304307</t>
  </si>
  <si>
    <t>王丽琴</t>
  </si>
  <si>
    <t>102260302517</t>
  </si>
  <si>
    <t>杨瑞泉</t>
  </si>
  <si>
    <t>05004501</t>
  </si>
  <si>
    <t>凯里市档案馆</t>
  </si>
  <si>
    <t>102260300715</t>
  </si>
  <si>
    <t>杨湛</t>
  </si>
  <si>
    <t>102260300530</t>
  </si>
  <si>
    <t>吴颖</t>
  </si>
  <si>
    <t>102260304617</t>
  </si>
  <si>
    <t>张仕丽</t>
  </si>
  <si>
    <t>05004601</t>
  </si>
  <si>
    <t>凯里市社会保险事业局</t>
  </si>
  <si>
    <t>102260303115</t>
  </si>
  <si>
    <t>龙思洁</t>
  </si>
  <si>
    <t>102260304818</t>
  </si>
  <si>
    <t>罗嗣行</t>
  </si>
  <si>
    <t>102260300405</t>
  </si>
  <si>
    <t>龙婷婷</t>
  </si>
  <si>
    <t>05004701</t>
  </si>
  <si>
    <t>凯里市就业局</t>
  </si>
  <si>
    <t>102260304604</t>
  </si>
  <si>
    <t>102260301923</t>
  </si>
  <si>
    <t>代姝婷</t>
  </si>
  <si>
    <t>102260300416</t>
  </si>
  <si>
    <t>李秀群</t>
  </si>
  <si>
    <t>05004801</t>
  </si>
  <si>
    <t>凯里市国库集中支付中心</t>
  </si>
  <si>
    <t>102260300716</t>
  </si>
  <si>
    <t>刘思婕</t>
  </si>
  <si>
    <t>102260303408</t>
  </si>
  <si>
    <t>薛雅文</t>
  </si>
  <si>
    <t>102260302310</t>
  </si>
  <si>
    <t>杨润润</t>
  </si>
  <si>
    <t>05004901</t>
  </si>
  <si>
    <t>凯里市人民政府开怀街道办事处</t>
  </si>
  <si>
    <t>102260300513</t>
  </si>
  <si>
    <t>万忠英</t>
  </si>
  <si>
    <t>102260300710</t>
  </si>
  <si>
    <t>谭杨慧</t>
  </si>
  <si>
    <t>102260303002</t>
  </si>
  <si>
    <t>吴婷</t>
  </si>
  <si>
    <t>05005001</t>
  </si>
  <si>
    <t>凯里市龙场镇人民政府</t>
  </si>
  <si>
    <t>102260303718</t>
  </si>
  <si>
    <t>李万慧</t>
  </si>
  <si>
    <t>102260303730</t>
  </si>
  <si>
    <t>吴静雯</t>
  </si>
  <si>
    <t>102260302409</t>
  </si>
  <si>
    <t>杨超</t>
  </si>
  <si>
    <t>05005101</t>
  </si>
  <si>
    <t>凯里市万潮镇人民政府</t>
  </si>
  <si>
    <t>102260302516</t>
  </si>
  <si>
    <t>赖俊腾</t>
  </si>
  <si>
    <t>102260302717</t>
  </si>
  <si>
    <t>龙仙明</t>
  </si>
  <si>
    <t>102260302224</t>
  </si>
  <si>
    <t>杨敏</t>
  </si>
  <si>
    <t>05005102</t>
  </si>
  <si>
    <t>102260304520</t>
  </si>
  <si>
    <t>郑洋</t>
  </si>
  <si>
    <t>102260304430</t>
  </si>
  <si>
    <t>林美玲</t>
  </si>
  <si>
    <t>102260303425</t>
  </si>
  <si>
    <t>龙大秀</t>
  </si>
  <si>
    <t>05005201</t>
  </si>
  <si>
    <t>凯里市凯棠镇人民政府</t>
  </si>
  <si>
    <t>102260301317</t>
  </si>
  <si>
    <t>李丽芬</t>
  </si>
  <si>
    <t>102260304329</t>
  </si>
  <si>
    <t>胡英明</t>
  </si>
  <si>
    <t>102260300420</t>
  </si>
  <si>
    <t>张凯莉</t>
  </si>
  <si>
    <t>05005401</t>
  </si>
  <si>
    <t>凯里市乡镇人民政府</t>
  </si>
  <si>
    <t>102260301624</t>
  </si>
  <si>
    <t>宋萌</t>
  </si>
  <si>
    <t>102260301018</t>
  </si>
  <si>
    <t>杨茜</t>
  </si>
  <si>
    <t>102260305006</t>
  </si>
  <si>
    <t>龙逢鑫</t>
  </si>
  <si>
    <t>102260300624</t>
  </si>
  <si>
    <t>吴静</t>
  </si>
  <si>
    <t>102260303204</t>
  </si>
  <si>
    <t>潘分聪</t>
  </si>
  <si>
    <t>102260301709</t>
  </si>
  <si>
    <t>彭榆</t>
  </si>
  <si>
    <t>05005402</t>
  </si>
  <si>
    <t>102260302808</t>
  </si>
  <si>
    <t>苏志洋</t>
  </si>
  <si>
    <t>102260303201</t>
  </si>
  <si>
    <t xml:space="preserve"> 杨庚桃</t>
  </si>
  <si>
    <t>102260302216</t>
  </si>
  <si>
    <t>赵伟</t>
  </si>
  <si>
    <t>102260301204</t>
  </si>
  <si>
    <t>杨安龙</t>
  </si>
  <si>
    <t>102260302212</t>
  </si>
  <si>
    <t>田旺</t>
  </si>
  <si>
    <t>102260301003</t>
  </si>
  <si>
    <t>贺承竣</t>
  </si>
  <si>
    <t>05005403</t>
  </si>
  <si>
    <t>102260303923</t>
  </si>
  <si>
    <t>梁燕妮</t>
  </si>
  <si>
    <t>102260302908</t>
  </si>
  <si>
    <t>杨倩倩</t>
  </si>
  <si>
    <t>102260304424</t>
  </si>
  <si>
    <t>潘春花</t>
  </si>
  <si>
    <t>102260302422</t>
  </si>
  <si>
    <t>赵雨莹</t>
  </si>
  <si>
    <t>102260304616</t>
  </si>
  <si>
    <t>吴桂英</t>
  </si>
  <si>
    <t>102260300629</t>
  </si>
  <si>
    <t>何钍煜</t>
  </si>
  <si>
    <t>05005404</t>
  </si>
  <si>
    <t>102260303519</t>
  </si>
  <si>
    <t>魏政才</t>
  </si>
  <si>
    <t>102260303124</t>
  </si>
  <si>
    <t>罗植帅</t>
  </si>
  <si>
    <t>102260304522</t>
  </si>
  <si>
    <t>李才颖</t>
  </si>
  <si>
    <t>102260302106</t>
  </si>
  <si>
    <t>吴才炜</t>
  </si>
  <si>
    <t>102260301022</t>
  </si>
  <si>
    <t>周应辉</t>
  </si>
  <si>
    <t>102260302419</t>
  </si>
  <si>
    <t>刘盛峰</t>
  </si>
  <si>
    <t>102260303525</t>
  </si>
  <si>
    <t>朱航宇</t>
  </si>
  <si>
    <t>102260301125</t>
  </si>
  <si>
    <t>赵胜芳</t>
  </si>
  <si>
    <t>102260302325</t>
  </si>
  <si>
    <t>吴安桦</t>
  </si>
  <si>
    <t>102260303313</t>
  </si>
  <si>
    <t>唐奎</t>
  </si>
  <si>
    <t>102260304302</t>
  </si>
  <si>
    <t>欧源安</t>
  </si>
  <si>
    <t>102260302706</t>
  </si>
  <si>
    <t>李栖桐</t>
  </si>
  <si>
    <t>05005405</t>
  </si>
  <si>
    <t>102260302925</t>
  </si>
  <si>
    <t>李欢欢</t>
  </si>
  <si>
    <t>102260301228</t>
  </si>
  <si>
    <t>李青青</t>
  </si>
  <si>
    <t>102260300222</t>
  </si>
  <si>
    <t>张纯</t>
  </si>
  <si>
    <t>102260405106</t>
  </si>
  <si>
    <t>邰雨雨</t>
  </si>
  <si>
    <t>102260303028</t>
  </si>
  <si>
    <t>曹佳欣</t>
  </si>
  <si>
    <t>102260402305</t>
  </si>
  <si>
    <t>陈俊如</t>
  </si>
  <si>
    <t>102260406410</t>
  </si>
  <si>
    <t>吴竹</t>
  </si>
  <si>
    <t>102260304304</t>
  </si>
  <si>
    <t>杨淇媛</t>
  </si>
  <si>
    <t>102260300315</t>
  </si>
  <si>
    <t>姜昌玉</t>
  </si>
  <si>
    <t>102260403313</t>
  </si>
  <si>
    <t>付敏</t>
  </si>
  <si>
    <t>102260302408</t>
  </si>
  <si>
    <t>尹姣姣</t>
  </si>
  <si>
    <t>102260400405</t>
  </si>
  <si>
    <t>丁群</t>
  </si>
  <si>
    <t>05005406</t>
  </si>
  <si>
    <t>102260402505</t>
  </si>
  <si>
    <t>李娜</t>
  </si>
  <si>
    <t>102260405220</t>
  </si>
  <si>
    <t>龙妮娜</t>
  </si>
  <si>
    <t>102260403927</t>
  </si>
  <si>
    <t>陈依敏</t>
  </si>
  <si>
    <t>102260404230</t>
  </si>
  <si>
    <t>杨阳</t>
  </si>
  <si>
    <t>102260403703</t>
  </si>
  <si>
    <t>贾美倩</t>
  </si>
  <si>
    <t>102260403622</t>
  </si>
  <si>
    <t>池经璐</t>
  </si>
  <si>
    <t>05005501</t>
  </si>
  <si>
    <t>丹寨县人民法院</t>
  </si>
  <si>
    <t>102260402130</t>
  </si>
  <si>
    <t>李佳铭</t>
  </si>
  <si>
    <t>102260404921</t>
  </si>
  <si>
    <t>郝漪涓</t>
  </si>
  <si>
    <t>102260400929</t>
  </si>
  <si>
    <t>王钧生</t>
  </si>
  <si>
    <t>05005502</t>
  </si>
  <si>
    <t>102260404920</t>
  </si>
  <si>
    <t>张伟</t>
  </si>
  <si>
    <t>102260402828</t>
  </si>
  <si>
    <t>李亚龙</t>
  </si>
  <si>
    <t>102260404118</t>
  </si>
  <si>
    <t>陶一夫</t>
  </si>
  <si>
    <t>05005601</t>
  </si>
  <si>
    <t>丹寨县人民检察院</t>
  </si>
  <si>
    <t>102260403827</t>
  </si>
  <si>
    <t>杨德明</t>
  </si>
  <si>
    <t>102260403730</t>
  </si>
  <si>
    <t>杨再权</t>
  </si>
  <si>
    <t>102260403028</t>
  </si>
  <si>
    <t>罗亚莲</t>
  </si>
  <si>
    <t>05005602</t>
  </si>
  <si>
    <t>102260404020</t>
  </si>
  <si>
    <t>岑忠慧</t>
  </si>
  <si>
    <t>102260402213</t>
  </si>
  <si>
    <t>韦景晨</t>
  </si>
  <si>
    <t>102260402804</t>
  </si>
  <si>
    <t>杨光菊</t>
  </si>
  <si>
    <t>05005701</t>
  </si>
  <si>
    <t>丹寨县市场监督管理局</t>
  </si>
  <si>
    <t>102260402724</t>
  </si>
  <si>
    <t>李明艳</t>
  </si>
  <si>
    <t>102260406411</t>
  </si>
  <si>
    <t>王春燕</t>
  </si>
  <si>
    <t>102260401429</t>
  </si>
  <si>
    <t>任明国</t>
  </si>
  <si>
    <t>05005801</t>
  </si>
  <si>
    <t>丹寨县消费者协会</t>
  </si>
  <si>
    <t>102260401604</t>
  </si>
  <si>
    <t>刘杨</t>
  </si>
  <si>
    <t>102260402628</t>
  </si>
  <si>
    <t>王新安</t>
  </si>
  <si>
    <t>102260402525</t>
  </si>
  <si>
    <t>刘浪</t>
  </si>
  <si>
    <t>05005901</t>
  </si>
  <si>
    <t>丹寨县国库集中支付中心</t>
  </si>
  <si>
    <t>102260406307</t>
  </si>
  <si>
    <t>陈培亮</t>
  </si>
  <si>
    <t>102260402926</t>
  </si>
  <si>
    <t>龙祺元</t>
  </si>
  <si>
    <t>102260400727</t>
  </si>
  <si>
    <t>王雨露</t>
  </si>
  <si>
    <t>05005902</t>
  </si>
  <si>
    <t>102260403312</t>
  </si>
  <si>
    <t>潘艾芬</t>
  </si>
  <si>
    <t>102260401927</t>
  </si>
  <si>
    <t>龙星宇</t>
  </si>
  <si>
    <t>102260403216</t>
  </si>
  <si>
    <t>05006001</t>
  </si>
  <si>
    <t>丹寨县基层财政管理局</t>
  </si>
  <si>
    <t>102260402224</t>
  </si>
  <si>
    <t>罗建奎</t>
  </si>
  <si>
    <t>102260404614</t>
  </si>
  <si>
    <t>陈浩</t>
  </si>
  <si>
    <t>102260401909</t>
  </si>
  <si>
    <t>吴东正</t>
  </si>
  <si>
    <t>05006101</t>
  </si>
  <si>
    <t>丹寨县旅游发展服务中心</t>
  </si>
  <si>
    <t>102260403607</t>
  </si>
  <si>
    <t>马雨薇</t>
  </si>
  <si>
    <t>102260405321</t>
  </si>
  <si>
    <t>姚虞芮</t>
  </si>
  <si>
    <t>102260400701</t>
  </si>
  <si>
    <t>梁晓东</t>
  </si>
  <si>
    <t>05006201</t>
  </si>
  <si>
    <t>丹寨县龙泉镇人民政府</t>
  </si>
  <si>
    <t>102260401409</t>
  </si>
  <si>
    <t>彭扬</t>
  </si>
  <si>
    <t>102260404423</t>
  </si>
  <si>
    <t>王兴飞</t>
  </si>
  <si>
    <t>102260405524</t>
  </si>
  <si>
    <t>罗银兰</t>
  </si>
  <si>
    <t>05006202</t>
  </si>
  <si>
    <t>102260400301</t>
  </si>
  <si>
    <t>王德玉</t>
  </si>
  <si>
    <t>102260401322</t>
  </si>
  <si>
    <t>陆怡</t>
  </si>
  <si>
    <t>102260404117</t>
  </si>
  <si>
    <t>严誉</t>
  </si>
  <si>
    <t>05006203</t>
  </si>
  <si>
    <t>102260400329</t>
  </si>
  <si>
    <t>张广丽</t>
  </si>
  <si>
    <t>102260403101</t>
  </si>
  <si>
    <t>文凤梅</t>
  </si>
  <si>
    <t>102260402712</t>
  </si>
  <si>
    <t>安思怡</t>
  </si>
  <si>
    <t>05006204</t>
  </si>
  <si>
    <t>102260401410</t>
  </si>
  <si>
    <t>王庆姜</t>
  </si>
  <si>
    <t>102260405316</t>
  </si>
  <si>
    <t>杨俊</t>
  </si>
  <si>
    <t>102260403613</t>
  </si>
  <si>
    <t>王张意</t>
  </si>
  <si>
    <t>05006301</t>
  </si>
  <si>
    <t>丹寨县兴仁镇人民政府</t>
  </si>
  <si>
    <t>102260403511</t>
  </si>
  <si>
    <t>李兴韬</t>
  </si>
  <si>
    <t>102260406021</t>
  </si>
  <si>
    <t>杨洋</t>
  </si>
  <si>
    <t>102260400715</t>
  </si>
  <si>
    <t>唐清菁</t>
  </si>
  <si>
    <t>05006302</t>
  </si>
  <si>
    <t>102260400330</t>
  </si>
  <si>
    <t>刘贞慧</t>
  </si>
  <si>
    <t>102260401503</t>
  </si>
  <si>
    <t>韦帮凤</t>
  </si>
  <si>
    <t>102260403314</t>
  </si>
  <si>
    <t>龙梦归</t>
  </si>
  <si>
    <t>05006401</t>
  </si>
  <si>
    <t>丹寨县排调镇人民政府</t>
  </si>
  <si>
    <t>102260400812</t>
  </si>
  <si>
    <t>潘晓燕</t>
  </si>
  <si>
    <t>102260403628</t>
  </si>
  <si>
    <t>姜旭</t>
  </si>
  <si>
    <t>102260405704</t>
  </si>
  <si>
    <t>王兴丽</t>
  </si>
  <si>
    <t>05006402</t>
  </si>
  <si>
    <t>102260404608</t>
  </si>
  <si>
    <t>李启华</t>
  </si>
  <si>
    <t>102260401602</t>
  </si>
  <si>
    <t>吴晨晨</t>
  </si>
  <si>
    <t>102260403116</t>
  </si>
  <si>
    <t>杨金毅</t>
  </si>
  <si>
    <t>05006501</t>
  </si>
  <si>
    <t>丹寨县扬武镇人民政府</t>
  </si>
  <si>
    <t>102260401828</t>
  </si>
  <si>
    <t>祝礼顺</t>
  </si>
  <si>
    <t>102260405718</t>
  </si>
  <si>
    <t>李江辰</t>
  </si>
  <si>
    <t>102260402023</t>
  </si>
  <si>
    <t>徐洁</t>
  </si>
  <si>
    <t>05006502</t>
  </si>
  <si>
    <t>102260402415</t>
  </si>
  <si>
    <t>魏登梅</t>
  </si>
  <si>
    <t>102260402720</t>
  </si>
  <si>
    <t>余映桐</t>
  </si>
  <si>
    <t>102260400325</t>
  </si>
  <si>
    <t>陈丹江</t>
  </si>
  <si>
    <t>05006503</t>
  </si>
  <si>
    <t>102260406004</t>
  </si>
  <si>
    <t>潘文刚</t>
  </si>
  <si>
    <t>102260405001</t>
  </si>
  <si>
    <t>余培润</t>
  </si>
  <si>
    <t>102260400511</t>
  </si>
  <si>
    <t>蔡慧兰</t>
  </si>
  <si>
    <t>05006504</t>
  </si>
  <si>
    <t>102260400327</t>
  </si>
  <si>
    <t>杨爽</t>
  </si>
  <si>
    <t>102260405330</t>
  </si>
  <si>
    <t>莫太玺</t>
  </si>
  <si>
    <t>102260400922</t>
  </si>
  <si>
    <t>刘香香</t>
  </si>
  <si>
    <t>05006601</t>
  </si>
  <si>
    <t>丹寨县南皋乡人民政府</t>
  </si>
  <si>
    <t>102260402127</t>
  </si>
  <si>
    <t>王小桃</t>
  </si>
  <si>
    <t>102260401121</t>
  </si>
  <si>
    <t>潘成强</t>
  </si>
  <si>
    <t>102260400210</t>
  </si>
  <si>
    <t>王世章</t>
  </si>
  <si>
    <t>05006602</t>
  </si>
  <si>
    <t>102260405604</t>
  </si>
  <si>
    <t>李丽</t>
  </si>
  <si>
    <t>102260405323</t>
  </si>
  <si>
    <t>莫翠</t>
  </si>
  <si>
    <t>102260404626</t>
  </si>
  <si>
    <t>刘帮辉</t>
  </si>
  <si>
    <t>05006701</t>
  </si>
  <si>
    <t>麻江县人民法院</t>
  </si>
  <si>
    <t>102260400718</t>
  </si>
  <si>
    <t>喻庭涛</t>
  </si>
  <si>
    <t>102260402811</t>
  </si>
  <si>
    <t>袁信超</t>
  </si>
  <si>
    <t>102260405908</t>
  </si>
  <si>
    <t>马露</t>
  </si>
  <si>
    <t>05006702</t>
  </si>
  <si>
    <t>102260400809</t>
  </si>
  <si>
    <t>唐林青</t>
  </si>
  <si>
    <t>102260406304</t>
  </si>
  <si>
    <t>万莉琴</t>
  </si>
  <si>
    <t>102260404906</t>
  </si>
  <si>
    <t>赵娟</t>
  </si>
  <si>
    <t>05006703</t>
  </si>
  <si>
    <t>102260404914</t>
  </si>
  <si>
    <t>曾妮</t>
  </si>
  <si>
    <t>102260401714</t>
  </si>
  <si>
    <t>喻婷婷</t>
  </si>
  <si>
    <t>102260401822</t>
  </si>
  <si>
    <t>张汝英</t>
  </si>
  <si>
    <t>05006704</t>
  </si>
  <si>
    <t>102260403111</t>
  </si>
  <si>
    <t>陈薏帆</t>
  </si>
  <si>
    <t>102260401101</t>
  </si>
  <si>
    <t>赵佳媛</t>
  </si>
  <si>
    <t>102260405128</t>
  </si>
  <si>
    <t>吴育萍</t>
  </si>
  <si>
    <t>05006801</t>
  </si>
  <si>
    <t>麻江县人民检察院</t>
  </si>
  <si>
    <t>102260400726</t>
  </si>
  <si>
    <t>胡凡志</t>
  </si>
  <si>
    <t>102260401303</t>
  </si>
  <si>
    <t>刘小萍</t>
  </si>
  <si>
    <t>102260403207</t>
  </si>
  <si>
    <t>张建梅</t>
  </si>
  <si>
    <t>05006802</t>
  </si>
  <si>
    <t>102260401516</t>
  </si>
  <si>
    <t>李红</t>
  </si>
  <si>
    <t>102260401617</t>
  </si>
  <si>
    <t>蒋尚华</t>
  </si>
  <si>
    <t>102260401530</t>
  </si>
  <si>
    <t>王国庆</t>
  </si>
  <si>
    <t>05006803</t>
  </si>
  <si>
    <t>102260405717</t>
  </si>
  <si>
    <t>陈涛</t>
  </si>
  <si>
    <t>102260402916</t>
  </si>
  <si>
    <t>吴俊贤</t>
  </si>
  <si>
    <t>102260405511</t>
  </si>
  <si>
    <t>陆育维</t>
  </si>
  <si>
    <t>05006804</t>
  </si>
  <si>
    <t>102260403521</t>
  </si>
  <si>
    <t>龙玉雪</t>
  </si>
  <si>
    <t>102260402508</t>
  </si>
  <si>
    <t>杨柳</t>
  </si>
  <si>
    <t>102260402526</t>
  </si>
  <si>
    <t>邰通煜</t>
  </si>
  <si>
    <t>05006901</t>
  </si>
  <si>
    <t>麻江县司法局</t>
  </si>
  <si>
    <t>司法助理员</t>
  </si>
  <si>
    <t>102260406302</t>
  </si>
  <si>
    <t>林安敏</t>
  </si>
  <si>
    <t>102260402818</t>
  </si>
  <si>
    <t>罗宇宏</t>
  </si>
  <si>
    <t>102260403528</t>
  </si>
  <si>
    <t>杨君君</t>
  </si>
  <si>
    <t>05006902</t>
  </si>
  <si>
    <t>102260403217</t>
  </si>
  <si>
    <t>黄敬尧</t>
  </si>
  <si>
    <t>102260404714</t>
  </si>
  <si>
    <t>朱江丽</t>
  </si>
  <si>
    <t>102260404011</t>
  </si>
  <si>
    <t>龚群</t>
  </si>
  <si>
    <t>05007001</t>
  </si>
  <si>
    <t>麻江县市场监督管理局</t>
  </si>
  <si>
    <t>102260402308</t>
  </si>
  <si>
    <t>陈江</t>
  </si>
  <si>
    <t>102260403701</t>
  </si>
  <si>
    <t>杨树琴</t>
  </si>
  <si>
    <t>102260402524</t>
  </si>
  <si>
    <t>冷崧铭</t>
  </si>
  <si>
    <t>05007002</t>
  </si>
  <si>
    <t>102260401211</t>
  </si>
  <si>
    <t>杨光州</t>
  </si>
  <si>
    <t>102260406117</t>
  </si>
  <si>
    <t>杨旋</t>
  </si>
  <si>
    <t>102260406118</t>
  </si>
  <si>
    <t>黄玉丹</t>
  </si>
  <si>
    <t>05007003</t>
  </si>
  <si>
    <t>102260400827</t>
  </si>
  <si>
    <t>蓝绍欣</t>
  </si>
  <si>
    <t>102260405901</t>
  </si>
  <si>
    <t>程仁兰</t>
  </si>
  <si>
    <t>102260404618</t>
  </si>
  <si>
    <t>杨惠岚</t>
  </si>
  <si>
    <t>05007004</t>
  </si>
  <si>
    <t>102260401405</t>
  </si>
  <si>
    <t>施苏蓉</t>
  </si>
  <si>
    <t>102260401025</t>
  </si>
  <si>
    <t>王小丫</t>
  </si>
  <si>
    <t>102260503605</t>
  </si>
  <si>
    <t>胡林双</t>
  </si>
  <si>
    <t>05007101</t>
  </si>
  <si>
    <t>麻江县社会保险事业局</t>
  </si>
  <si>
    <t>102260502908</t>
  </si>
  <si>
    <t>吴裕雯</t>
  </si>
  <si>
    <t>102260502923</t>
  </si>
  <si>
    <t>顾业芝</t>
  </si>
  <si>
    <t>102260502703</t>
  </si>
  <si>
    <t>杨佳龙</t>
  </si>
  <si>
    <t>05007201</t>
  </si>
  <si>
    <t>麻江县宣威镇人民政府</t>
  </si>
  <si>
    <t>102260502605</t>
  </si>
  <si>
    <t>金昌龙</t>
  </si>
  <si>
    <t>102260501825</t>
  </si>
  <si>
    <t>李兴赵</t>
  </si>
  <si>
    <t>102260501918</t>
  </si>
  <si>
    <t>曾德泓</t>
  </si>
  <si>
    <t>102260502523</t>
  </si>
  <si>
    <t>李伊</t>
  </si>
  <si>
    <t>05007202</t>
  </si>
  <si>
    <t>102260501012</t>
  </si>
  <si>
    <t>唐仁梦</t>
  </si>
  <si>
    <t>102260503426</t>
  </si>
  <si>
    <t>粟翠芳</t>
  </si>
  <si>
    <t>102260502516</t>
  </si>
  <si>
    <t>潘晓田</t>
  </si>
  <si>
    <t>05007203</t>
  </si>
  <si>
    <t>102260500605</t>
  </si>
  <si>
    <t>金源波</t>
  </si>
  <si>
    <t>102260502518</t>
  </si>
  <si>
    <t>王顺祥</t>
  </si>
  <si>
    <t>102260502121</t>
  </si>
  <si>
    <t>莫福春</t>
  </si>
  <si>
    <t>05007204</t>
  </si>
  <si>
    <t>102260504430</t>
  </si>
  <si>
    <t>蒙金珑</t>
  </si>
  <si>
    <t>102260503529</t>
  </si>
  <si>
    <t>李永婷</t>
  </si>
  <si>
    <t>102260502417</t>
  </si>
  <si>
    <t>王森林</t>
  </si>
  <si>
    <t>05007301</t>
  </si>
  <si>
    <t>麻江县谷硐镇人民政府</t>
  </si>
  <si>
    <t>102260501003</t>
  </si>
  <si>
    <t>王炼</t>
  </si>
  <si>
    <t>102260501312</t>
  </si>
  <si>
    <t>杨正锋</t>
  </si>
  <si>
    <t>102260501406</t>
  </si>
  <si>
    <t>杨芳宏</t>
  </si>
  <si>
    <t>05007302</t>
  </si>
  <si>
    <t>102260502208</t>
  </si>
  <si>
    <t>万梅芳</t>
  </si>
  <si>
    <t>102260504308</t>
  </si>
  <si>
    <t>谷金妹</t>
  </si>
  <si>
    <t>102260503722</t>
  </si>
  <si>
    <t>田文智</t>
  </si>
  <si>
    <t>05007303</t>
  </si>
  <si>
    <t>102260503428</t>
  </si>
  <si>
    <t>文有彪</t>
  </si>
  <si>
    <t>102260502629</t>
  </si>
  <si>
    <t>尹本顺</t>
  </si>
  <si>
    <t>102260504204</t>
  </si>
  <si>
    <t>汪铭静</t>
  </si>
  <si>
    <t>05007304</t>
  </si>
  <si>
    <t>102260502625</t>
  </si>
  <si>
    <t>金应雪</t>
  </si>
  <si>
    <t>102260500124</t>
  </si>
  <si>
    <t>冯玉</t>
  </si>
  <si>
    <t>102260503309</t>
  </si>
  <si>
    <t>夏文娟</t>
  </si>
  <si>
    <t>05007305</t>
  </si>
  <si>
    <t>102260501805</t>
  </si>
  <si>
    <t>吴富梅</t>
  </si>
  <si>
    <t>102260504521</t>
  </si>
  <si>
    <t>张智勇</t>
  </si>
  <si>
    <t>102260502001</t>
  </si>
  <si>
    <t>龙安涛</t>
  </si>
  <si>
    <t>05007306</t>
  </si>
  <si>
    <t>102260504208</t>
  </si>
  <si>
    <t>杨斌</t>
  </si>
  <si>
    <t>102260505019</t>
  </si>
  <si>
    <t>吴洪美</t>
  </si>
  <si>
    <t>102260502730</t>
  </si>
  <si>
    <t>陈国虎</t>
  </si>
  <si>
    <t>05007307</t>
  </si>
  <si>
    <t>102260504323</t>
  </si>
  <si>
    <t>潘康成</t>
  </si>
  <si>
    <t>102260504906</t>
  </si>
  <si>
    <t>刘远学</t>
  </si>
  <si>
    <t>102260502525</t>
  </si>
  <si>
    <t>陈忠瑞</t>
  </si>
  <si>
    <t>05007401</t>
  </si>
  <si>
    <t>麻江县龙山镇人民政府</t>
  </si>
  <si>
    <t>102260504907</t>
  </si>
  <si>
    <t>张鹤翔</t>
  </si>
  <si>
    <t>102260504722</t>
  </si>
  <si>
    <t>曾凡林</t>
  </si>
  <si>
    <t>102260504921</t>
  </si>
  <si>
    <t>朱睦佳</t>
  </si>
  <si>
    <t>102260502926</t>
  </si>
  <si>
    <t>袁金凤</t>
  </si>
  <si>
    <t>05007402</t>
  </si>
  <si>
    <t>102260503925</t>
  </si>
  <si>
    <t>杨秀芝</t>
  </si>
  <si>
    <t>102260504707</t>
  </si>
  <si>
    <t>龙小莉</t>
  </si>
  <si>
    <t>102260502315</t>
  </si>
  <si>
    <t>胡朝坤</t>
  </si>
  <si>
    <t>05007403</t>
  </si>
  <si>
    <t>102260502907</t>
  </si>
  <si>
    <t>文其</t>
  </si>
  <si>
    <t>102260502728</t>
  </si>
  <si>
    <t>李精翠</t>
  </si>
  <si>
    <t>102260504316</t>
  </si>
  <si>
    <t>潘显耀</t>
  </si>
  <si>
    <t>05007404</t>
  </si>
  <si>
    <t>102260501123</t>
  </si>
  <si>
    <t>徐修武</t>
  </si>
  <si>
    <t>102260501209</t>
  </si>
  <si>
    <t>杨紫云</t>
  </si>
  <si>
    <t>05007501</t>
  </si>
  <si>
    <t>麻江县贤昌镇人民政府</t>
  </si>
  <si>
    <t>102260503404</t>
  </si>
  <si>
    <t>王金艳</t>
  </si>
  <si>
    <t>102260504318</t>
  </si>
  <si>
    <t>彭晓蕊</t>
  </si>
  <si>
    <t>102260500116</t>
  </si>
  <si>
    <t>郭婧雯</t>
  </si>
  <si>
    <t>05007502</t>
  </si>
  <si>
    <t>102260504109</t>
  </si>
  <si>
    <t>罗洪巧</t>
  </si>
  <si>
    <t>102260504207</t>
  </si>
  <si>
    <t>罗倩倩</t>
  </si>
  <si>
    <t>102260503610</t>
  </si>
  <si>
    <t>杨昌来</t>
  </si>
  <si>
    <t>05007503</t>
  </si>
  <si>
    <t>102260502110</t>
  </si>
  <si>
    <t>刘亦迅</t>
  </si>
  <si>
    <t>102260500915</t>
  </si>
  <si>
    <t>张锦华</t>
  </si>
  <si>
    <t>102260501511</t>
  </si>
  <si>
    <t>莫通丽</t>
  </si>
  <si>
    <t>05007504</t>
  </si>
  <si>
    <t>102260502621</t>
  </si>
  <si>
    <t>沈霜</t>
  </si>
  <si>
    <t>102260503327</t>
  </si>
  <si>
    <t>杨秀妮</t>
  </si>
  <si>
    <t>102260502630</t>
  </si>
  <si>
    <t>黎玄钢</t>
  </si>
  <si>
    <t>05007601</t>
  </si>
  <si>
    <t>麻江县坝芒布依族乡人民政府</t>
  </si>
  <si>
    <t>102260504916</t>
  </si>
  <si>
    <t>周召均</t>
  </si>
  <si>
    <t>102260500404</t>
  </si>
  <si>
    <t>陈启进</t>
  </si>
  <si>
    <t>102260504412</t>
  </si>
  <si>
    <t>甘丽琪</t>
  </si>
  <si>
    <t>05007602</t>
  </si>
  <si>
    <t>102260500710</t>
  </si>
  <si>
    <t>刘书烨</t>
  </si>
  <si>
    <t>102260500330</t>
  </si>
  <si>
    <t>王卓</t>
  </si>
  <si>
    <t>102260503128</t>
  </si>
  <si>
    <t>雷携</t>
  </si>
  <si>
    <t>05007603</t>
  </si>
  <si>
    <t>102260500928</t>
  </si>
  <si>
    <t>刘伟</t>
  </si>
  <si>
    <t>102260502927</t>
  </si>
  <si>
    <t>蒋维斌</t>
  </si>
  <si>
    <t>102260502704</t>
  </si>
  <si>
    <t>陈凤</t>
  </si>
  <si>
    <t>05007604</t>
  </si>
  <si>
    <t>102260504310</t>
  </si>
  <si>
    <t>杨益娟</t>
  </si>
  <si>
    <t>102260501203</t>
  </si>
  <si>
    <t>罗娅琳</t>
  </si>
  <si>
    <t>102260500504</t>
  </si>
  <si>
    <t>刘旭美</t>
  </si>
  <si>
    <t>05007605</t>
  </si>
  <si>
    <t>102260504025</t>
  </si>
  <si>
    <t>金媛媛</t>
  </si>
  <si>
    <t>102260502610</t>
  </si>
  <si>
    <t>顾依芝</t>
  </si>
  <si>
    <t>102260501029</t>
  </si>
  <si>
    <t>石万银</t>
  </si>
  <si>
    <t>102260500827</t>
  </si>
  <si>
    <t>胡琮艺</t>
  </si>
  <si>
    <t>05007606</t>
  </si>
  <si>
    <t>102260500406</t>
  </si>
  <si>
    <t>吴淇</t>
  </si>
  <si>
    <t>102260501201</t>
  </si>
  <si>
    <t>尤元发</t>
  </si>
  <si>
    <t>102260501622</t>
  </si>
  <si>
    <t>杨丹</t>
  </si>
  <si>
    <t>05007701</t>
  </si>
  <si>
    <t>中共黄平县纪律检查委员会黄平县监察委员会</t>
  </si>
  <si>
    <t>102260503117</t>
  </si>
  <si>
    <t>赵悦园</t>
  </si>
  <si>
    <t>102260504114</t>
  </si>
  <si>
    <t>辜梅梅</t>
  </si>
  <si>
    <t>102260503410</t>
  </si>
  <si>
    <t>胡庭辉</t>
  </si>
  <si>
    <t>05007801</t>
  </si>
  <si>
    <t>黄平县非公有制经济发展侵权投诉中心</t>
  </si>
  <si>
    <t>102260504615</t>
  </si>
  <si>
    <t>袁世洋</t>
  </si>
  <si>
    <t>102260504427</t>
  </si>
  <si>
    <t>刘倩倩</t>
  </si>
  <si>
    <t>102260502216</t>
  </si>
  <si>
    <t>龙晓婷</t>
  </si>
  <si>
    <t>05007901</t>
  </si>
  <si>
    <t>黄平县农村党员干部现代远程教育中心</t>
  </si>
  <si>
    <t>102260503817</t>
  </si>
  <si>
    <t>郭运</t>
  </si>
  <si>
    <t>102260503415</t>
  </si>
  <si>
    <t>赵春艳</t>
  </si>
  <si>
    <t>102260502306</t>
  </si>
  <si>
    <t>杨维丹</t>
  </si>
  <si>
    <t>05008001</t>
  </si>
  <si>
    <t>中共黄平县委宣传部</t>
  </si>
  <si>
    <t>102260501128</t>
  </si>
  <si>
    <t>冯国凤</t>
  </si>
  <si>
    <t>102260504909</t>
  </si>
  <si>
    <t>王旭林</t>
  </si>
  <si>
    <t>102260603711</t>
  </si>
  <si>
    <t>周黔嘉</t>
  </si>
  <si>
    <t>05008101</t>
  </si>
  <si>
    <t>黄平县人民法院</t>
  </si>
  <si>
    <t>102260503807</t>
  </si>
  <si>
    <t>冯昕然</t>
  </si>
  <si>
    <t>102260500405</t>
  </si>
  <si>
    <t>雷邦琴</t>
  </si>
  <si>
    <t>102260602206</t>
  </si>
  <si>
    <t>潘嘉欣</t>
  </si>
  <si>
    <t>05008102</t>
  </si>
  <si>
    <t>102260600406</t>
  </si>
  <si>
    <t>李宏虹</t>
  </si>
  <si>
    <t>102260600809</t>
  </si>
  <si>
    <t>张昕媛</t>
  </si>
  <si>
    <t>102260601911</t>
  </si>
  <si>
    <t>杜秋石</t>
  </si>
  <si>
    <t>05008201</t>
  </si>
  <si>
    <t>黄平县人民检察院</t>
  </si>
  <si>
    <t>102260602529</t>
  </si>
  <si>
    <t>龙正忠</t>
  </si>
  <si>
    <t>102260601223</t>
  </si>
  <si>
    <t>罗彪</t>
  </si>
  <si>
    <t>102260601304</t>
  </si>
  <si>
    <t>石蓉</t>
  </si>
  <si>
    <t>05008202</t>
  </si>
  <si>
    <t>102260603017</t>
  </si>
  <si>
    <t>杨丽莎</t>
  </si>
  <si>
    <t>102260603106</t>
  </si>
  <si>
    <t>唐瑶</t>
  </si>
  <si>
    <t>102260600202</t>
  </si>
  <si>
    <t>陶可</t>
  </si>
  <si>
    <t>05008301</t>
  </si>
  <si>
    <t>黄平县经济发展研究中心</t>
  </si>
  <si>
    <t>102260601026</t>
  </si>
  <si>
    <t>岑贵英</t>
  </si>
  <si>
    <t>102260603419</t>
  </si>
  <si>
    <t>李远江</t>
  </si>
  <si>
    <t>102260601017</t>
  </si>
  <si>
    <t>梅子娱</t>
  </si>
  <si>
    <t>05008302</t>
  </si>
  <si>
    <t>102260602021</t>
  </si>
  <si>
    <t>史学伟</t>
  </si>
  <si>
    <t>102260600426</t>
  </si>
  <si>
    <t>潘雯慧</t>
  </si>
  <si>
    <t>102260600715</t>
  </si>
  <si>
    <t>张家华</t>
  </si>
  <si>
    <t>05008401</t>
  </si>
  <si>
    <t>黄平县财政局国库集中支付中心</t>
  </si>
  <si>
    <t>102260602124</t>
  </si>
  <si>
    <t>罗明荣</t>
  </si>
  <si>
    <t>102260603103</t>
  </si>
  <si>
    <t>施启雪</t>
  </si>
  <si>
    <t>102260600224</t>
  </si>
  <si>
    <t>田维美</t>
  </si>
  <si>
    <t>05008402</t>
  </si>
  <si>
    <t>102260602306</t>
  </si>
  <si>
    <t>潘兰</t>
  </si>
  <si>
    <t>102260602513</t>
  </si>
  <si>
    <t>韦布晞</t>
  </si>
  <si>
    <t>102260603522</t>
  </si>
  <si>
    <t>黄平</t>
  </si>
  <si>
    <t>05008501</t>
  </si>
  <si>
    <t>黄平县社会保险事业局</t>
  </si>
  <si>
    <t>102260601706</t>
  </si>
  <si>
    <t>杨扬</t>
  </si>
  <si>
    <t>102260600315</t>
  </si>
  <si>
    <t>艾雪兵</t>
  </si>
  <si>
    <t>102260603226</t>
  </si>
  <si>
    <t>周雪莹</t>
  </si>
  <si>
    <t>05008502</t>
  </si>
  <si>
    <t>102260601229</t>
  </si>
  <si>
    <t>游政琦</t>
  </si>
  <si>
    <t>102260601225</t>
  </si>
  <si>
    <t>102260600326</t>
  </si>
  <si>
    <t>张应能</t>
  </si>
  <si>
    <t>05008601</t>
  </si>
  <si>
    <t>黄平县自然资源局</t>
  </si>
  <si>
    <t>102260603315</t>
  </si>
  <si>
    <t>张优彩</t>
  </si>
  <si>
    <t>102260600102</t>
  </si>
  <si>
    <t>潘忠平</t>
  </si>
  <si>
    <t>102260601714</t>
  </si>
  <si>
    <t>龙安辉</t>
  </si>
  <si>
    <t>05008701</t>
  </si>
  <si>
    <t>黄平县交通运输局</t>
  </si>
  <si>
    <t>102260603105</t>
  </si>
  <si>
    <t>杜宁华</t>
  </si>
  <si>
    <t>102260601529</t>
  </si>
  <si>
    <t>潘维维</t>
  </si>
  <si>
    <t>102260602515</t>
  </si>
  <si>
    <t>田月</t>
  </si>
  <si>
    <t>05008801</t>
  </si>
  <si>
    <t>黄平县市场监督管理局</t>
  </si>
  <si>
    <t>102260602824</t>
  </si>
  <si>
    <t>吴国莎</t>
  </si>
  <si>
    <t>102260601805</t>
  </si>
  <si>
    <t>102260602117</t>
  </si>
  <si>
    <t>张兰花</t>
  </si>
  <si>
    <t>05008802</t>
  </si>
  <si>
    <t>102260600123</t>
  </si>
  <si>
    <t>敖佳</t>
  </si>
  <si>
    <t>102260602605</t>
  </si>
  <si>
    <t>吴红霞</t>
  </si>
  <si>
    <t>102260602819</t>
  </si>
  <si>
    <t>李晓松</t>
  </si>
  <si>
    <t>102260603725</t>
  </si>
  <si>
    <t>杨少君</t>
  </si>
  <si>
    <t>05008803</t>
  </si>
  <si>
    <t>102260600511</t>
  </si>
  <si>
    <t>黄甜甜</t>
  </si>
  <si>
    <t>102260602224</t>
  </si>
  <si>
    <t>鲍婧雯</t>
  </si>
  <si>
    <t>102260603703</t>
  </si>
  <si>
    <t>刘双双</t>
  </si>
  <si>
    <t>05008804</t>
  </si>
  <si>
    <t>102260603629</t>
  </si>
  <si>
    <t>杨森</t>
  </si>
  <si>
    <t>102260600723</t>
  </si>
  <si>
    <t>龙秋菊</t>
  </si>
  <si>
    <t>102260601301</t>
  </si>
  <si>
    <t>曹方富</t>
  </si>
  <si>
    <t>05008901</t>
  </si>
  <si>
    <t>黄平县投资促进局</t>
  </si>
  <si>
    <t>102260601522</t>
  </si>
  <si>
    <t>王锴</t>
  </si>
  <si>
    <t>102260601923</t>
  </si>
  <si>
    <t>魏跃茜</t>
  </si>
  <si>
    <t>102260701820</t>
  </si>
  <si>
    <t>李婉欣</t>
  </si>
  <si>
    <t>05009001</t>
  </si>
  <si>
    <t>黄平县归侨侨眷联合会</t>
  </si>
  <si>
    <t>102260702812</t>
  </si>
  <si>
    <t>邱晨</t>
  </si>
  <si>
    <t>102260701714</t>
  </si>
  <si>
    <t>雷芬芬</t>
  </si>
  <si>
    <t>05009101</t>
  </si>
  <si>
    <t>黄平县新州镇人民政府</t>
  </si>
  <si>
    <t>102260700123</t>
  </si>
  <si>
    <t>王灵</t>
  </si>
  <si>
    <t>102260703825</t>
  </si>
  <si>
    <t>杨秀琴</t>
  </si>
  <si>
    <t>102260700213</t>
  </si>
  <si>
    <t>吴芳英</t>
  </si>
  <si>
    <t>05009102</t>
  </si>
  <si>
    <t>102260704011</t>
  </si>
  <si>
    <t>田蓓嫣</t>
  </si>
  <si>
    <t>102260702901</t>
  </si>
  <si>
    <t>罗靖习</t>
  </si>
  <si>
    <t>102260703725</t>
  </si>
  <si>
    <t>王富子</t>
  </si>
  <si>
    <t>05009201</t>
  </si>
  <si>
    <t>黄平县谷陇镇人民政府</t>
  </si>
  <si>
    <t>102260702228</t>
  </si>
  <si>
    <t>姜韬</t>
  </si>
  <si>
    <t>102260700416</t>
  </si>
  <si>
    <t>雷建生</t>
  </si>
  <si>
    <t>102260702202</t>
  </si>
  <si>
    <t>王艺芳</t>
  </si>
  <si>
    <t>05009202</t>
  </si>
  <si>
    <t>102260703619</t>
  </si>
  <si>
    <t>林义红</t>
  </si>
  <si>
    <t>102260700913</t>
  </si>
  <si>
    <t>杨光龙</t>
  </si>
  <si>
    <t>102260701607</t>
  </si>
  <si>
    <t>雷美</t>
  </si>
  <si>
    <t>05009203</t>
  </si>
  <si>
    <t>102260700515</t>
  </si>
  <si>
    <t>李安磊</t>
  </si>
  <si>
    <t>102260701905</t>
  </si>
  <si>
    <t>雷茜苹</t>
  </si>
  <si>
    <t>102260700209</t>
  </si>
  <si>
    <t>李佳璇</t>
  </si>
  <si>
    <t>05009301</t>
  </si>
  <si>
    <t>黄平县平溪镇人民政府</t>
  </si>
  <si>
    <t>102260701909</t>
  </si>
  <si>
    <t>陈约</t>
  </si>
  <si>
    <t>102260701428</t>
  </si>
  <si>
    <t>兰家凯</t>
  </si>
  <si>
    <t>102260700229</t>
  </si>
  <si>
    <t>卢颖</t>
  </si>
  <si>
    <t>05009302</t>
  </si>
  <si>
    <t>102260700418</t>
  </si>
  <si>
    <t>王世秀</t>
  </si>
  <si>
    <t>102260700322</t>
  </si>
  <si>
    <t>潘冬妹</t>
  </si>
  <si>
    <t>102260701615</t>
  </si>
  <si>
    <t>肖信玮</t>
  </si>
  <si>
    <t>05009401</t>
  </si>
  <si>
    <t>黄平县野洞河镇人民政府</t>
  </si>
  <si>
    <t>102260700623</t>
  </si>
  <si>
    <t>冯蓉</t>
  </si>
  <si>
    <t>102260704120</t>
  </si>
  <si>
    <t>潘志珍</t>
  </si>
  <si>
    <t>102260703530</t>
  </si>
  <si>
    <t>李贤梅</t>
  </si>
  <si>
    <t>05009501</t>
  </si>
  <si>
    <t>黄平县浪洞镇人民政府</t>
  </si>
  <si>
    <t>102260703611</t>
  </si>
  <si>
    <t>张扬</t>
  </si>
  <si>
    <t>102260704110</t>
  </si>
  <si>
    <t>王忠江</t>
  </si>
  <si>
    <t>102260701823</t>
  </si>
  <si>
    <t>罗勤妹</t>
  </si>
  <si>
    <t>05009502</t>
  </si>
  <si>
    <t>102260703511</t>
  </si>
  <si>
    <t>石璘</t>
  </si>
  <si>
    <t>102260700511</t>
  </si>
  <si>
    <t>杨晓念</t>
  </si>
  <si>
    <t>102260702913</t>
  </si>
  <si>
    <t>牟春艳</t>
  </si>
  <si>
    <t>05009601</t>
  </si>
  <si>
    <t>黄平县上塘镇人民政府</t>
  </si>
  <si>
    <t>102260703103</t>
  </si>
  <si>
    <t>102260703809</t>
  </si>
  <si>
    <t>邬鹏</t>
  </si>
  <si>
    <t>102260703411</t>
  </si>
  <si>
    <t>杨婷</t>
  </si>
  <si>
    <t>05009602</t>
  </si>
  <si>
    <t>102260700327</t>
  </si>
  <si>
    <t>简万钧</t>
  </si>
  <si>
    <t>102260700316</t>
  </si>
  <si>
    <t>高睿</t>
  </si>
  <si>
    <t>102260702427</t>
  </si>
  <si>
    <t>杨再琴</t>
  </si>
  <si>
    <t>05009701</t>
  </si>
  <si>
    <t>黄平县一碗水乡人民政府</t>
  </si>
  <si>
    <t>102260701830</t>
  </si>
  <si>
    <t>王衽榫</t>
  </si>
  <si>
    <t>102260700422</t>
  </si>
  <si>
    <t>吴玫烨</t>
  </si>
  <si>
    <t>05009801</t>
  </si>
  <si>
    <t>黄平县纸房乡人民政府</t>
  </si>
  <si>
    <t>102260702629</t>
  </si>
  <si>
    <t>李世翔</t>
  </si>
  <si>
    <t>102260702302</t>
  </si>
  <si>
    <t>陈炫峰</t>
  </si>
  <si>
    <t>102260701121</t>
  </si>
  <si>
    <t>黄恒</t>
  </si>
  <si>
    <t>05009901</t>
  </si>
  <si>
    <t>黄平县翁坪乡人民政府</t>
  </si>
  <si>
    <t>102260703406</t>
  </si>
  <si>
    <t>刘昕怡</t>
  </si>
  <si>
    <t>102260703101</t>
  </si>
  <si>
    <t>吴雪</t>
  </si>
  <si>
    <t>102260704021</t>
  </si>
  <si>
    <t>杨广东</t>
  </si>
  <si>
    <t>05009902</t>
  </si>
  <si>
    <t>102260702321</t>
  </si>
  <si>
    <t>雷凯琳</t>
  </si>
  <si>
    <t>102260704028</t>
  </si>
  <si>
    <t>刘洁</t>
  </si>
  <si>
    <t>102260704022</t>
  </si>
  <si>
    <t>赵治良</t>
  </si>
  <si>
    <t>05010001</t>
  </si>
  <si>
    <t>黄平县重安镇人民政府</t>
  </si>
  <si>
    <t>102260703810</t>
  </si>
  <si>
    <t>吴婧</t>
  </si>
  <si>
    <t>102260700324</t>
  </si>
  <si>
    <t>田秋兰</t>
  </si>
  <si>
    <t>102260703403</t>
  </si>
  <si>
    <t>李娟</t>
  </si>
  <si>
    <t>05010101</t>
  </si>
  <si>
    <t>施秉县人民法院</t>
  </si>
  <si>
    <t>102260701617</t>
  </si>
  <si>
    <t>杨佳芬</t>
  </si>
  <si>
    <t>102260701218</t>
  </si>
  <si>
    <t>赵英兰</t>
  </si>
  <si>
    <t>102260701119</t>
  </si>
  <si>
    <t>姚登峰</t>
  </si>
  <si>
    <t>05010201</t>
  </si>
  <si>
    <t>施秉县人民检察院</t>
  </si>
  <si>
    <t>102260703420</t>
  </si>
  <si>
    <t>李庆东</t>
  </si>
  <si>
    <t>102260702304</t>
  </si>
  <si>
    <t>吴祥东</t>
  </si>
  <si>
    <t>102260703808</t>
  </si>
  <si>
    <t>吴琪</t>
  </si>
  <si>
    <t>05010202</t>
  </si>
  <si>
    <t>102260700819</t>
  </si>
  <si>
    <t>李翠</t>
  </si>
  <si>
    <t>102260701017</t>
  </si>
  <si>
    <t>张雪</t>
  </si>
  <si>
    <t>102260701030</t>
  </si>
  <si>
    <t>潘李婷</t>
  </si>
  <si>
    <t>05010301</t>
  </si>
  <si>
    <t>施秉县人力资源和社会保障局</t>
  </si>
  <si>
    <t>102260701619</t>
  </si>
  <si>
    <t>刘达济</t>
  </si>
  <si>
    <t>102260703524</t>
  </si>
  <si>
    <t>吴寿美</t>
  </si>
  <si>
    <t>102260702623</t>
  </si>
  <si>
    <t>05010401</t>
  </si>
  <si>
    <t>施秉县市场监督管理局</t>
  </si>
  <si>
    <t>102260701804</t>
  </si>
  <si>
    <t>陈雨露</t>
  </si>
  <si>
    <t>102260701521</t>
  </si>
  <si>
    <t>潘继武</t>
  </si>
  <si>
    <t>102260704010</t>
  </si>
  <si>
    <t>黄芹</t>
  </si>
  <si>
    <t>05010501</t>
  </si>
  <si>
    <t>施秉县国库集中支付中心</t>
  </si>
  <si>
    <t>102260702009</t>
  </si>
  <si>
    <t>杨青霖</t>
  </si>
  <si>
    <t>102260702527</t>
  </si>
  <si>
    <t>伍坷瑜</t>
  </si>
  <si>
    <t>102260703618</t>
  </si>
  <si>
    <t>龙媛媛</t>
  </si>
  <si>
    <t>05010601</t>
  </si>
  <si>
    <t>施秉县城关镇人民政府</t>
  </si>
  <si>
    <t>102260701627</t>
  </si>
  <si>
    <t>曾杰</t>
  </si>
  <si>
    <t>102260702703</t>
  </si>
  <si>
    <t>石青青</t>
  </si>
  <si>
    <t>102260806210</t>
  </si>
  <si>
    <t>莫小莎</t>
  </si>
  <si>
    <t>05010602</t>
  </si>
  <si>
    <t>102260806308</t>
  </si>
  <si>
    <t>王艳雨</t>
  </si>
  <si>
    <t>102260700512</t>
  </si>
  <si>
    <t>蒋家懿</t>
  </si>
  <si>
    <t>102260801921</t>
  </si>
  <si>
    <t>贾逢鑫</t>
  </si>
  <si>
    <t>05010603</t>
  </si>
  <si>
    <t>102260801703</t>
  </si>
  <si>
    <t>唐开祥</t>
  </si>
  <si>
    <t>102260807204</t>
  </si>
  <si>
    <t>龙斌</t>
  </si>
  <si>
    <t>102260807312</t>
  </si>
  <si>
    <t>刘薇</t>
  </si>
  <si>
    <t>05010604</t>
  </si>
  <si>
    <t>102260804301</t>
  </si>
  <si>
    <t>龙琴</t>
  </si>
  <si>
    <t>102260801719</t>
  </si>
  <si>
    <t>龙子涵</t>
  </si>
  <si>
    <t>102260803221</t>
  </si>
  <si>
    <t>廖朝明</t>
  </si>
  <si>
    <t>05010701</t>
  </si>
  <si>
    <t>施秉县牛大场镇人民政府</t>
  </si>
  <si>
    <t>102260802429</t>
  </si>
  <si>
    <t>崔前勇</t>
  </si>
  <si>
    <t>102260805221</t>
  </si>
  <si>
    <t>冉桥兵</t>
  </si>
  <si>
    <t>102260801523</t>
  </si>
  <si>
    <t>刘燕</t>
  </si>
  <si>
    <t>05010702</t>
  </si>
  <si>
    <t>102260801722</t>
  </si>
  <si>
    <t>何华燕</t>
  </si>
  <si>
    <t>102260805015</t>
  </si>
  <si>
    <t>肖婷婷</t>
  </si>
  <si>
    <t>102260805111</t>
  </si>
  <si>
    <t>王蕾</t>
  </si>
  <si>
    <t>05010801</t>
  </si>
  <si>
    <t>施秉县双井镇人民政府</t>
  </si>
  <si>
    <t>102260806315</t>
  </si>
  <si>
    <t>龙生合</t>
  </si>
  <si>
    <t>102260807513</t>
  </si>
  <si>
    <t>龙代钧</t>
  </si>
  <si>
    <t>102260806404</t>
  </si>
  <si>
    <t>吴顺园</t>
  </si>
  <si>
    <t>05010802</t>
  </si>
  <si>
    <t>102260802517</t>
  </si>
  <si>
    <t>杨卫红</t>
  </si>
  <si>
    <t>102260801218</t>
  </si>
  <si>
    <t>杨尚霖</t>
  </si>
  <si>
    <t>102260806320</t>
  </si>
  <si>
    <t>龙金宏</t>
  </si>
  <si>
    <t>05010901</t>
  </si>
  <si>
    <t>施秉县杨柳塘镇人民政府</t>
  </si>
  <si>
    <t>102260807125</t>
  </si>
  <si>
    <t>吴昌军</t>
  </si>
  <si>
    <t>102260804912</t>
  </si>
  <si>
    <t>侯连慧</t>
  </si>
  <si>
    <t>102260807122</t>
  </si>
  <si>
    <t>潘佳佳</t>
  </si>
  <si>
    <t>05010902</t>
  </si>
  <si>
    <t>102260805325</t>
  </si>
  <si>
    <t>任艺苑</t>
  </si>
  <si>
    <t>102260806810</t>
  </si>
  <si>
    <t>吴思蓉</t>
  </si>
  <si>
    <t>102260800512</t>
  </si>
  <si>
    <t>吕小东</t>
  </si>
  <si>
    <t>05011001</t>
  </si>
  <si>
    <t>施秉县马号镇人民政府</t>
  </si>
  <si>
    <t>102260807321</t>
  </si>
  <si>
    <t>杨汇钱</t>
  </si>
  <si>
    <t>05011002</t>
  </si>
  <si>
    <t>专武干部</t>
  </si>
  <si>
    <t>102260806523</t>
  </si>
  <si>
    <t>何世雄</t>
  </si>
  <si>
    <t>102260804316</t>
  </si>
  <si>
    <t>王中发</t>
  </si>
  <si>
    <t>102260802825</t>
  </si>
  <si>
    <t>何清扬</t>
  </si>
  <si>
    <t>05011101</t>
  </si>
  <si>
    <t>施秉县甘溪乡人民政府</t>
  </si>
  <si>
    <t>102260803218</t>
  </si>
  <si>
    <t>田应琼</t>
  </si>
  <si>
    <t>102260804927</t>
  </si>
  <si>
    <t>李育佳</t>
  </si>
  <si>
    <t>102260802318</t>
  </si>
  <si>
    <t>龙秀慧</t>
  </si>
  <si>
    <t>05011102</t>
  </si>
  <si>
    <t>102260803130</t>
  </si>
  <si>
    <t>华杜温</t>
  </si>
  <si>
    <t>102260805905</t>
  </si>
  <si>
    <t>田如巾</t>
  </si>
  <si>
    <t>102260807520</t>
  </si>
  <si>
    <t>石正东</t>
  </si>
  <si>
    <t>05011201</t>
  </si>
  <si>
    <t>施秉县白垛乡人民政府</t>
  </si>
  <si>
    <t>102260807320</t>
  </si>
  <si>
    <t>陈明</t>
  </si>
  <si>
    <t>102260801705</t>
  </si>
  <si>
    <t>吴锐</t>
  </si>
  <si>
    <t>05011202</t>
  </si>
  <si>
    <t>102260806010</t>
  </si>
  <si>
    <t>田应敏</t>
  </si>
  <si>
    <t>102260806019</t>
  </si>
  <si>
    <t>谢诗瑶</t>
  </si>
  <si>
    <t>102260805016</t>
  </si>
  <si>
    <t>吴紫琳</t>
  </si>
  <si>
    <t>05011301</t>
  </si>
  <si>
    <t>施秉县马溪乡人民政府</t>
  </si>
  <si>
    <t>102260802009</t>
  </si>
  <si>
    <t>廖志鹏</t>
  </si>
  <si>
    <t>102260801010</t>
  </si>
  <si>
    <t>李露露</t>
  </si>
  <si>
    <t>102260807026</t>
  </si>
  <si>
    <t>吴继梅</t>
  </si>
  <si>
    <t>05011401</t>
  </si>
  <si>
    <t>镇远县人民政府办公室</t>
  </si>
  <si>
    <t>102260807228</t>
  </si>
  <si>
    <t>余露瑶</t>
  </si>
  <si>
    <t>102260802001</t>
  </si>
  <si>
    <t>余静</t>
  </si>
  <si>
    <t>102260802605</t>
  </si>
  <si>
    <t>范宾</t>
  </si>
  <si>
    <t>05011501</t>
  </si>
  <si>
    <t>镇远县人民法院</t>
  </si>
  <si>
    <t>102260806006</t>
  </si>
  <si>
    <t>贾朋朋</t>
  </si>
  <si>
    <t>102260805629</t>
  </si>
  <si>
    <t>陈抒宇</t>
  </si>
  <si>
    <t>102260800609</t>
  </si>
  <si>
    <t>江显示</t>
  </si>
  <si>
    <t>05011502</t>
  </si>
  <si>
    <t>102260800416</t>
  </si>
  <si>
    <t>金润芝</t>
  </si>
  <si>
    <t>102260807121</t>
  </si>
  <si>
    <t>李萍</t>
  </si>
  <si>
    <t>102260801608</t>
  </si>
  <si>
    <t>伍松</t>
  </si>
  <si>
    <t>05011503</t>
  </si>
  <si>
    <t>102260807224</t>
  </si>
  <si>
    <t>杨道凯</t>
  </si>
  <si>
    <t>102260802810</t>
  </si>
  <si>
    <t>刘泳</t>
  </si>
  <si>
    <t>102260803318</t>
  </si>
  <si>
    <t>周彰模</t>
  </si>
  <si>
    <t>05011504</t>
  </si>
  <si>
    <t>102260803418</t>
  </si>
  <si>
    <t>付方元</t>
  </si>
  <si>
    <t>102260805516</t>
  </si>
  <si>
    <t>李雪</t>
  </si>
  <si>
    <t>102260805507</t>
  </si>
  <si>
    <t>陈荣礼</t>
  </si>
  <si>
    <t>05011601</t>
  </si>
  <si>
    <t>镇远县人民检察院</t>
  </si>
  <si>
    <t>102260807427</t>
  </si>
  <si>
    <t>陈厚桦</t>
  </si>
  <si>
    <t>102260802822</t>
  </si>
  <si>
    <t>李林</t>
  </si>
  <si>
    <t>102260801130</t>
  </si>
  <si>
    <t>文园艺</t>
  </si>
  <si>
    <t>05011602</t>
  </si>
  <si>
    <t>102260801024</t>
  </si>
  <si>
    <t>102260800310</t>
  </si>
  <si>
    <t>谢存香</t>
  </si>
  <si>
    <t>102260805014</t>
  </si>
  <si>
    <t>黄云兰</t>
  </si>
  <si>
    <t>05011701</t>
  </si>
  <si>
    <t>镇远县工业信息化和商务局</t>
  </si>
  <si>
    <t>102260804117</t>
  </si>
  <si>
    <t>张泓艺</t>
  </si>
  <si>
    <t>102260807404</t>
  </si>
  <si>
    <t>杨静</t>
  </si>
  <si>
    <t>102260803924</t>
  </si>
  <si>
    <t>詹红梅</t>
  </si>
  <si>
    <t>05011801</t>
  </si>
  <si>
    <t>镇远县司法局</t>
  </si>
  <si>
    <t>102260801726</t>
  </si>
  <si>
    <t>郭力福</t>
  </si>
  <si>
    <t>102260803216</t>
  </si>
  <si>
    <t>龙安翔</t>
  </si>
  <si>
    <t>05011802</t>
  </si>
  <si>
    <t>102260807108</t>
  </si>
  <si>
    <t>李万美</t>
  </si>
  <si>
    <t>102260801927</t>
  </si>
  <si>
    <t>马冬雪</t>
  </si>
  <si>
    <t>102260801120</t>
  </si>
  <si>
    <t>王亚昕</t>
  </si>
  <si>
    <t>05011803</t>
  </si>
  <si>
    <t>102260801918</t>
  </si>
  <si>
    <t>周佳红</t>
  </si>
  <si>
    <t>102260802115</t>
  </si>
  <si>
    <t>李丽华</t>
  </si>
  <si>
    <t>102260807118</t>
  </si>
  <si>
    <t>王娉婷</t>
  </si>
  <si>
    <t>05011901</t>
  </si>
  <si>
    <t>镇远县市场监督管理局</t>
  </si>
  <si>
    <t>102260801729</t>
  </si>
  <si>
    <t>林妹霞</t>
  </si>
  <si>
    <t>102260804123</t>
  </si>
  <si>
    <t>徐莉</t>
  </si>
  <si>
    <t>102260800229</t>
  </si>
  <si>
    <t>蒋昌英</t>
  </si>
  <si>
    <t>05012001</t>
  </si>
  <si>
    <t>中国共产主义青年团镇远县委员会</t>
  </si>
  <si>
    <t>102260803609</t>
  </si>
  <si>
    <t>龙睿慧</t>
  </si>
  <si>
    <t>102260807301</t>
  </si>
  <si>
    <t>向周肖</t>
  </si>
  <si>
    <t>102260803720</t>
  </si>
  <si>
    <t>龙中文</t>
  </si>
  <si>
    <t>05012101</t>
  </si>
  <si>
    <t>镇远县农村党员干部现代远程教育办公室</t>
  </si>
  <si>
    <t>102260800802</t>
  </si>
  <si>
    <t>郭厂</t>
  </si>
  <si>
    <t>102260803501</t>
  </si>
  <si>
    <t>杨本饶</t>
  </si>
  <si>
    <t>102260803925</t>
  </si>
  <si>
    <t>张棋福</t>
  </si>
  <si>
    <t>05012201</t>
  </si>
  <si>
    <t>镇远县社会养老保险事业局</t>
  </si>
  <si>
    <t>102260802910</t>
  </si>
  <si>
    <t>孙章宇</t>
  </si>
  <si>
    <t>102260800702</t>
  </si>
  <si>
    <t>卿梨露</t>
  </si>
  <si>
    <t>102260806116</t>
  </si>
  <si>
    <t>罗宁涛</t>
  </si>
  <si>
    <t>05012301</t>
  </si>
  <si>
    <t>镇远县㵲阳镇人民政府</t>
  </si>
  <si>
    <t>102260801924</t>
  </si>
  <si>
    <t>袁华</t>
  </si>
  <si>
    <t>102260807227</t>
  </si>
  <si>
    <t>黄志桢</t>
  </si>
  <si>
    <t>102260806201</t>
  </si>
  <si>
    <t>向猛</t>
  </si>
  <si>
    <t>05012302</t>
  </si>
  <si>
    <t>102260804603</t>
  </si>
  <si>
    <t>张涛</t>
  </si>
  <si>
    <t>102260802921</t>
  </si>
  <si>
    <t>罗云泽</t>
  </si>
  <si>
    <t>102260804228</t>
  </si>
  <si>
    <t>王德馨</t>
  </si>
  <si>
    <t>05012303</t>
  </si>
  <si>
    <t>102260802017</t>
  </si>
  <si>
    <t>龙朝燕</t>
  </si>
  <si>
    <t>102260807006</t>
  </si>
  <si>
    <t>陈攀宇</t>
  </si>
  <si>
    <t>102260800124</t>
  </si>
  <si>
    <t>杨乐</t>
  </si>
  <si>
    <t>05012304</t>
  </si>
  <si>
    <t>102260801728</t>
  </si>
  <si>
    <t>何武志雄</t>
  </si>
  <si>
    <t>102260807214</t>
  </si>
  <si>
    <t>李荟林</t>
  </si>
  <si>
    <t>102260805305</t>
  </si>
  <si>
    <t>05012305</t>
  </si>
  <si>
    <t>102260805108</t>
  </si>
  <si>
    <t>姜翠云</t>
  </si>
  <si>
    <t>102260807010</t>
  </si>
  <si>
    <t>潘梦兰</t>
  </si>
  <si>
    <t>102260804510</t>
  </si>
  <si>
    <t>杨文慧</t>
  </si>
  <si>
    <t>102260803725</t>
  </si>
  <si>
    <t>龙蛟</t>
  </si>
  <si>
    <t>05012401</t>
  </si>
  <si>
    <t>镇远县蕉溪镇人民政府</t>
  </si>
  <si>
    <t>102260800626</t>
  </si>
  <si>
    <t>钱密密</t>
  </si>
  <si>
    <t>102260800624</t>
  </si>
  <si>
    <t>吴月凤</t>
  </si>
  <si>
    <t>102260805710</t>
  </si>
  <si>
    <t>吴干</t>
  </si>
  <si>
    <t>05012402</t>
  </si>
  <si>
    <t>102260806503</t>
  </si>
  <si>
    <t>潘洪勇</t>
  </si>
  <si>
    <t>102260802022</t>
  </si>
  <si>
    <t>高秀群</t>
  </si>
  <si>
    <t>102260901003</t>
  </si>
  <si>
    <t>杨长轩</t>
  </si>
  <si>
    <t>05012403</t>
  </si>
  <si>
    <t>102260901511</t>
  </si>
  <si>
    <t>胡顶胜</t>
  </si>
  <si>
    <t>102260900319</t>
  </si>
  <si>
    <t>杨晨</t>
  </si>
  <si>
    <t>102260901216</t>
  </si>
  <si>
    <t>姚田</t>
  </si>
  <si>
    <t>05012404</t>
  </si>
  <si>
    <t>102260902208</t>
  </si>
  <si>
    <t>帅妍妍</t>
  </si>
  <si>
    <t>102260900529</t>
  </si>
  <si>
    <t>彭婧霖</t>
  </si>
  <si>
    <t>102260900615</t>
  </si>
  <si>
    <t>沈炫羽</t>
  </si>
  <si>
    <t>05012501</t>
  </si>
  <si>
    <t>镇远县青溪镇人民政府</t>
  </si>
  <si>
    <t>102260902128</t>
  </si>
  <si>
    <t>高丽娟</t>
  </si>
  <si>
    <t>102260902511</t>
  </si>
  <si>
    <t>廖娟</t>
  </si>
  <si>
    <t>102260903114</t>
  </si>
  <si>
    <t>肖治琴</t>
  </si>
  <si>
    <t>05012601</t>
  </si>
  <si>
    <t>镇远县江古镇人民政府</t>
  </si>
  <si>
    <t>102260901527</t>
  </si>
  <si>
    <t>陈兰</t>
  </si>
  <si>
    <t>102260902703</t>
  </si>
  <si>
    <t>黎信</t>
  </si>
  <si>
    <t>102260903220</t>
  </si>
  <si>
    <t>魏肇文</t>
  </si>
  <si>
    <t>05012602</t>
  </si>
  <si>
    <t>102260903113</t>
  </si>
  <si>
    <t>周佳丽</t>
  </si>
  <si>
    <t>05012603</t>
  </si>
  <si>
    <t>102260901422</t>
  </si>
  <si>
    <t>马孟琳</t>
  </si>
  <si>
    <t>102260900103</t>
  </si>
  <si>
    <t>黄青青</t>
  </si>
  <si>
    <t>102260900801</t>
  </si>
  <si>
    <t>谭文铁</t>
  </si>
  <si>
    <t>05012702</t>
  </si>
  <si>
    <t>镇远县羊场镇人民政府</t>
  </si>
  <si>
    <t>102260900124</t>
  </si>
  <si>
    <t>徐明</t>
  </si>
  <si>
    <t>102260900930</t>
  </si>
  <si>
    <t>杨杰</t>
  </si>
  <si>
    <t>102260901710</t>
  </si>
  <si>
    <t>李豫</t>
  </si>
  <si>
    <t>05012703</t>
  </si>
  <si>
    <t>102260900119</t>
  </si>
  <si>
    <t>杨印智</t>
  </si>
  <si>
    <t>102260900415</t>
  </si>
  <si>
    <t>田永静</t>
  </si>
  <si>
    <t>102260903523</t>
  </si>
  <si>
    <t>张桂桓</t>
  </si>
  <si>
    <t>05012704</t>
  </si>
  <si>
    <t>102260900121</t>
  </si>
  <si>
    <t>罗美蓉</t>
  </si>
  <si>
    <t>102260901006</t>
  </si>
  <si>
    <t>王俊美</t>
  </si>
  <si>
    <t>102260902107</t>
  </si>
  <si>
    <t>李志豪</t>
  </si>
  <si>
    <t>05012705</t>
  </si>
  <si>
    <t>102260900628</t>
  </si>
  <si>
    <t>何可爵</t>
  </si>
  <si>
    <t>102260900725</t>
  </si>
  <si>
    <t>周彬</t>
  </si>
  <si>
    <t>102260900519</t>
  </si>
  <si>
    <t>田家龙</t>
  </si>
  <si>
    <t>05012706</t>
  </si>
  <si>
    <t>102260901523</t>
  </si>
  <si>
    <t>余磊</t>
  </si>
  <si>
    <t>102260900707</t>
  </si>
  <si>
    <t>杨晓青</t>
  </si>
  <si>
    <t>102260902912</t>
  </si>
  <si>
    <t>潘敏静</t>
  </si>
  <si>
    <t>05012801</t>
  </si>
  <si>
    <t>镇远县都坪镇人民政府</t>
  </si>
  <si>
    <t>102260902526</t>
  </si>
  <si>
    <t>龙思宇</t>
  </si>
  <si>
    <t>102260901503</t>
  </si>
  <si>
    <t>刘俊宏</t>
  </si>
  <si>
    <t>102260901915</t>
  </si>
  <si>
    <t>周琴</t>
  </si>
  <si>
    <t>05012802</t>
  </si>
  <si>
    <t>102260903312</t>
  </si>
  <si>
    <t>邓小伟</t>
  </si>
  <si>
    <t>102260900515</t>
  </si>
  <si>
    <t>吴凤江</t>
  </si>
  <si>
    <t>102260902108</t>
  </si>
  <si>
    <t>杨红</t>
  </si>
  <si>
    <t>05012803</t>
  </si>
  <si>
    <t>102260902915</t>
  </si>
  <si>
    <t>韦梅</t>
  </si>
  <si>
    <t>102260902008</t>
  </si>
  <si>
    <t>唐梅</t>
  </si>
  <si>
    <t>102260900901</t>
  </si>
  <si>
    <t>陈欣</t>
  </si>
  <si>
    <t>05012901</t>
  </si>
  <si>
    <t>镇远县大地乡人民政府</t>
  </si>
  <si>
    <t>102260903624</t>
  </si>
  <si>
    <t>陈达银</t>
  </si>
  <si>
    <t>102260903101</t>
  </si>
  <si>
    <t>田棚明</t>
  </si>
  <si>
    <t>102260900516</t>
  </si>
  <si>
    <t>杨见琴</t>
  </si>
  <si>
    <t>05013001</t>
  </si>
  <si>
    <t>镇远县尚寨土家族乡人民政府</t>
  </si>
  <si>
    <t>102260902118</t>
  </si>
  <si>
    <t>周家宇</t>
  </si>
  <si>
    <t>102260902619</t>
  </si>
  <si>
    <t>杨芳玲</t>
  </si>
  <si>
    <t>102260901322</t>
  </si>
  <si>
    <t>陈毅</t>
  </si>
  <si>
    <t>05013002</t>
  </si>
  <si>
    <t>102260903222</t>
  </si>
  <si>
    <t>邰涛</t>
  </si>
  <si>
    <t>102260900408</t>
  </si>
  <si>
    <t>李志杰</t>
  </si>
  <si>
    <t>102260900905</t>
  </si>
  <si>
    <t>何勘</t>
  </si>
  <si>
    <t>05013003</t>
  </si>
  <si>
    <t>102260903328</t>
  </si>
  <si>
    <t>李康豪</t>
  </si>
  <si>
    <t>102261003820</t>
  </si>
  <si>
    <t>张艳</t>
  </si>
  <si>
    <t>102261001417</t>
  </si>
  <si>
    <t>成亮平</t>
  </si>
  <si>
    <t>05013004</t>
  </si>
  <si>
    <t>102261000428</t>
  </si>
  <si>
    <t>王要武</t>
  </si>
  <si>
    <t>102261003404</t>
  </si>
  <si>
    <t>李璇</t>
  </si>
  <si>
    <t>05013101</t>
  </si>
  <si>
    <t>镇远县金堡镇人民政府</t>
  </si>
  <si>
    <t>102261003513</t>
  </si>
  <si>
    <t>宋聪</t>
  </si>
  <si>
    <t>102261004623</t>
  </si>
  <si>
    <t>梁高丽</t>
  </si>
  <si>
    <t>102261002005</t>
  </si>
  <si>
    <t>吴继森</t>
  </si>
  <si>
    <t>05013201</t>
  </si>
  <si>
    <t>镇远县报京乡人民政府</t>
  </si>
  <si>
    <t>102261002220</t>
  </si>
  <si>
    <t>杨惟</t>
  </si>
  <si>
    <t>102261003515</t>
  </si>
  <si>
    <t>何昌本</t>
  </si>
  <si>
    <t>102261002529</t>
  </si>
  <si>
    <t>徐瑞</t>
  </si>
  <si>
    <t>05013202</t>
  </si>
  <si>
    <t>102261002726</t>
  </si>
  <si>
    <t>彭倩</t>
  </si>
  <si>
    <t>102261002507</t>
  </si>
  <si>
    <t>102261001109</t>
  </si>
  <si>
    <t>邹博</t>
  </si>
  <si>
    <t>05013203</t>
  </si>
  <si>
    <t>102261003603</t>
  </si>
  <si>
    <t>田仁桃</t>
  </si>
  <si>
    <t>102261004406</t>
  </si>
  <si>
    <t>杨胜慧</t>
  </si>
  <si>
    <t>102261003218</t>
  </si>
  <si>
    <t>杨兰英</t>
  </si>
  <si>
    <t>05013301</t>
  </si>
  <si>
    <t>镇远县涌溪乡人民政府</t>
  </si>
  <si>
    <t>102261002406</t>
  </si>
  <si>
    <t>罗小菊</t>
  </si>
  <si>
    <t>102261002224</t>
  </si>
  <si>
    <t>武先刚</t>
  </si>
  <si>
    <t>102261004302</t>
  </si>
  <si>
    <t>李登乾</t>
  </si>
  <si>
    <t>05013302</t>
  </si>
  <si>
    <t>102261004706</t>
  </si>
  <si>
    <t>钟芳才</t>
  </si>
  <si>
    <t>102261001823</t>
  </si>
  <si>
    <t>龙丽</t>
  </si>
  <si>
    <t>102261003230</t>
  </si>
  <si>
    <t>潘仁禹</t>
  </si>
  <si>
    <t>05013303</t>
  </si>
  <si>
    <t>102261003427</t>
  </si>
  <si>
    <t>杨路路</t>
  </si>
  <si>
    <t>102261002021</t>
  </si>
  <si>
    <t>权世中</t>
  </si>
  <si>
    <t>102261004322</t>
  </si>
  <si>
    <t>穆静</t>
  </si>
  <si>
    <t>05013304</t>
  </si>
  <si>
    <t>102261001404</t>
  </si>
  <si>
    <t>陈艳萍</t>
  </si>
  <si>
    <t>102261003608</t>
  </si>
  <si>
    <t>姚银妃</t>
  </si>
  <si>
    <t>102261002413</t>
  </si>
  <si>
    <t>刘颖萍</t>
  </si>
  <si>
    <t>05013305</t>
  </si>
  <si>
    <t>102261000227</t>
  </si>
  <si>
    <t>王文虹</t>
  </si>
  <si>
    <t>102261003922</t>
  </si>
  <si>
    <t>全忠娇</t>
  </si>
  <si>
    <t>102261000609</t>
  </si>
  <si>
    <t>龙定显</t>
  </si>
  <si>
    <t>05013401</t>
  </si>
  <si>
    <t>中共岑巩县纪律检查委员会岑巩县监察委员会</t>
  </si>
  <si>
    <t>102261003715</t>
  </si>
  <si>
    <t>何志</t>
  </si>
  <si>
    <t>102261002313</t>
  </si>
  <si>
    <t>杨应佳</t>
  </si>
  <si>
    <t>102261004520</t>
  </si>
  <si>
    <t>田毅</t>
  </si>
  <si>
    <t>05013501</t>
  </si>
  <si>
    <t>岑巩县纪检监察举报中心（非公有经济发展侵权投诉中心）</t>
  </si>
  <si>
    <t>102261001326</t>
  </si>
  <si>
    <t>汪娇</t>
  </si>
  <si>
    <t>102261004806</t>
  </si>
  <si>
    <t>王婉雪</t>
  </si>
  <si>
    <t>102261002430</t>
  </si>
  <si>
    <t>黄祖桂</t>
  </si>
  <si>
    <t>05013601</t>
  </si>
  <si>
    <t>中共岑巩县委办公室</t>
  </si>
  <si>
    <t>102261004815</t>
  </si>
  <si>
    <t>姜雄</t>
  </si>
  <si>
    <t>102261001107</t>
  </si>
  <si>
    <t>龙金花</t>
  </si>
  <si>
    <t>102261002504</t>
  </si>
  <si>
    <t>张鹏</t>
  </si>
  <si>
    <t>05013701</t>
  </si>
  <si>
    <t>岑巩县农村党员干部现代远程教育办公室</t>
  </si>
  <si>
    <t>102261000303</t>
  </si>
  <si>
    <t>陈明涛</t>
  </si>
  <si>
    <t>102261003104</t>
  </si>
  <si>
    <t>张静</t>
  </si>
  <si>
    <t>102261001518</t>
  </si>
  <si>
    <t>陈洁</t>
  </si>
  <si>
    <t>05013801</t>
  </si>
  <si>
    <t>岑巩县人民法院</t>
  </si>
  <si>
    <t>102261000327</t>
  </si>
  <si>
    <t>成汪洋</t>
  </si>
  <si>
    <t>102261001606</t>
  </si>
  <si>
    <t>杨胜渊</t>
  </si>
  <si>
    <t>102261001516</t>
  </si>
  <si>
    <t>陈俊志</t>
  </si>
  <si>
    <t>05013802</t>
  </si>
  <si>
    <t>102261000916</t>
  </si>
  <si>
    <t>吉稳</t>
  </si>
  <si>
    <t>102261000309</t>
  </si>
  <si>
    <t>李成</t>
  </si>
  <si>
    <t>102261004828</t>
  </si>
  <si>
    <t>田茂蓉</t>
  </si>
  <si>
    <t>05013803</t>
  </si>
  <si>
    <t>102261003125</t>
  </si>
  <si>
    <t>鲁红</t>
  </si>
  <si>
    <t>102261001101</t>
  </si>
  <si>
    <t>李泽英</t>
  </si>
  <si>
    <t>102261004128</t>
  </si>
  <si>
    <t>王跃</t>
  </si>
  <si>
    <t>05013804</t>
  </si>
  <si>
    <t>102261001511</t>
  </si>
  <si>
    <t>郭帅</t>
  </si>
  <si>
    <t>102261001424</t>
  </si>
  <si>
    <t>王亨镇</t>
  </si>
  <si>
    <t>102261000513</t>
  </si>
  <si>
    <t>刘光虎</t>
  </si>
  <si>
    <t>102261002618</t>
  </si>
  <si>
    <t>张印</t>
  </si>
  <si>
    <t>102261002004</t>
  </si>
  <si>
    <t>王浩</t>
  </si>
  <si>
    <t>102261004506</t>
  </si>
  <si>
    <t>王雨</t>
  </si>
  <si>
    <t>05013805</t>
  </si>
  <si>
    <t>102261002920</t>
  </si>
  <si>
    <t>何茹</t>
  </si>
  <si>
    <t>102261000304</t>
  </si>
  <si>
    <t>马娇艳</t>
  </si>
  <si>
    <t>102261004413</t>
  </si>
  <si>
    <t>胡婷</t>
  </si>
  <si>
    <t>102261001320</t>
  </si>
  <si>
    <t>黄晓丽</t>
  </si>
  <si>
    <t>102261003507</t>
  </si>
  <si>
    <t>李小燚</t>
  </si>
  <si>
    <t>102261001614</t>
  </si>
  <si>
    <t>施辉碧</t>
  </si>
  <si>
    <t>05013901</t>
  </si>
  <si>
    <t>岑巩县人民检察院</t>
  </si>
  <si>
    <t>102261001613</t>
  </si>
  <si>
    <t>吴大海</t>
  </si>
  <si>
    <t>102261000525</t>
  </si>
  <si>
    <t>杨雄峰</t>
  </si>
  <si>
    <t>102261002322</t>
  </si>
  <si>
    <t>夏兆惠</t>
  </si>
  <si>
    <t>05013902</t>
  </si>
  <si>
    <t>102261000221</t>
  </si>
  <si>
    <t>欧杰</t>
  </si>
  <si>
    <t>102261001311</t>
  </si>
  <si>
    <t>杨明君</t>
  </si>
  <si>
    <t>102261002802</t>
  </si>
  <si>
    <t>杨昱儒</t>
  </si>
  <si>
    <t>05014001</t>
  </si>
  <si>
    <t>岑巩县司法局</t>
  </si>
  <si>
    <t>102261004418</t>
  </si>
  <si>
    <t>王佳鑫</t>
  </si>
  <si>
    <t>102261002915</t>
  </si>
  <si>
    <t>黄世萍</t>
  </si>
  <si>
    <t>102261003901</t>
  </si>
  <si>
    <t>杨忠碧</t>
  </si>
  <si>
    <t>05014002</t>
  </si>
  <si>
    <t>102261000313</t>
  </si>
  <si>
    <t>102261002627</t>
  </si>
  <si>
    <t>程斌</t>
  </si>
  <si>
    <t>102261003824</t>
  </si>
  <si>
    <t>邹金池</t>
  </si>
  <si>
    <t>05014101</t>
  </si>
  <si>
    <t>岑巩县㵲水街道办事处</t>
  </si>
  <si>
    <t>102261004403</t>
  </si>
  <si>
    <t>姚水琴</t>
  </si>
  <si>
    <t>102261002412</t>
  </si>
  <si>
    <t>龙祺</t>
  </si>
  <si>
    <t>102261000316</t>
  </si>
  <si>
    <t>高存伟</t>
  </si>
  <si>
    <t>05014201</t>
  </si>
  <si>
    <t>岑巩县乡镇人民政府</t>
  </si>
  <si>
    <t>102261003304</t>
  </si>
  <si>
    <t>吴吉流</t>
  </si>
  <si>
    <t>102261002421</t>
  </si>
  <si>
    <t>周卓城</t>
  </si>
  <si>
    <t>102261000921</t>
  </si>
  <si>
    <t>舒艳</t>
  </si>
  <si>
    <t>05014202</t>
  </si>
  <si>
    <t>102261003619</t>
  </si>
  <si>
    <t>102261000908</t>
  </si>
  <si>
    <t>陈晓凤</t>
  </si>
  <si>
    <t>102261004320</t>
  </si>
  <si>
    <t>赵荣</t>
  </si>
  <si>
    <t>05014203</t>
  </si>
  <si>
    <t>102261002113</t>
  </si>
  <si>
    <t>王仁毅</t>
  </si>
  <si>
    <t>102261000222</t>
  </si>
  <si>
    <t>张耕源</t>
  </si>
  <si>
    <t>102261003602</t>
  </si>
  <si>
    <t>05014204</t>
  </si>
  <si>
    <t>102261000717</t>
  </si>
  <si>
    <t>杨艳玲</t>
  </si>
  <si>
    <t>102261000930</t>
  </si>
  <si>
    <t>石振华</t>
  </si>
  <si>
    <t>102261001629</t>
  </si>
  <si>
    <t>邹岑</t>
  </si>
  <si>
    <t>05014301</t>
  </si>
  <si>
    <t>岑巩县水尾镇人民政府</t>
  </si>
  <si>
    <t>102261001925</t>
  </si>
  <si>
    <t>田欣</t>
  </si>
  <si>
    <t>102261002626</t>
  </si>
  <si>
    <t>吴杨</t>
  </si>
  <si>
    <t>102261001711</t>
  </si>
  <si>
    <t>杨月</t>
  </si>
  <si>
    <t>05014302</t>
  </si>
  <si>
    <t>102261004317</t>
  </si>
  <si>
    <t>杨迪</t>
  </si>
  <si>
    <t>102261003418</t>
  </si>
  <si>
    <t>姚茂杨</t>
  </si>
  <si>
    <t>102261001329</t>
  </si>
  <si>
    <t>杨孟成</t>
  </si>
  <si>
    <t>05014401</t>
  </si>
  <si>
    <t>岑巩县天星乡人民政府</t>
  </si>
  <si>
    <t>102261004607</t>
  </si>
  <si>
    <t>刘泽浪</t>
  </si>
  <si>
    <t>102261000226</t>
  </si>
  <si>
    <t>王锐</t>
  </si>
  <si>
    <t>102261101212</t>
  </si>
  <si>
    <t>侯徐</t>
  </si>
  <si>
    <t>05014402</t>
  </si>
  <si>
    <t>102261100201</t>
  </si>
  <si>
    <t>周小莉</t>
  </si>
  <si>
    <t>102261101914</t>
  </si>
  <si>
    <t>吴佳应</t>
  </si>
  <si>
    <t>102261100506</t>
  </si>
  <si>
    <t>杨娜</t>
  </si>
  <si>
    <t>102261101030</t>
  </si>
  <si>
    <t>徐波</t>
  </si>
  <si>
    <t>05014501</t>
  </si>
  <si>
    <t>岑巩县凯本镇人民政府</t>
  </si>
  <si>
    <t>102261102001</t>
  </si>
  <si>
    <t>蒲武阳</t>
  </si>
  <si>
    <t>102261102109</t>
  </si>
  <si>
    <t>代前华</t>
  </si>
  <si>
    <t>102261100503</t>
  </si>
  <si>
    <t>吴敏</t>
  </si>
  <si>
    <t>05014601</t>
  </si>
  <si>
    <t>岑巩县龙田镇人民政府</t>
  </si>
  <si>
    <t>102261100810</t>
  </si>
  <si>
    <t>胡江维</t>
  </si>
  <si>
    <t>102261100418</t>
  </si>
  <si>
    <t>王琼燕</t>
  </si>
  <si>
    <t>102261101108</t>
  </si>
  <si>
    <t>唐龙</t>
  </si>
  <si>
    <t>05014701</t>
  </si>
  <si>
    <t>岑巩县客楼镇人民政府</t>
  </si>
  <si>
    <t>102261101211</t>
  </si>
  <si>
    <t>龙芳</t>
  </si>
  <si>
    <t>102261100605</t>
  </si>
  <si>
    <t>杨燕琴</t>
  </si>
  <si>
    <t>102261101218</t>
  </si>
  <si>
    <t>王俊</t>
  </si>
  <si>
    <t>05014801</t>
  </si>
  <si>
    <t>岑巩县平庄镇人民政府</t>
  </si>
  <si>
    <t>102261100528</t>
  </si>
  <si>
    <t>许兴华</t>
  </si>
  <si>
    <t>102261101111</t>
  </si>
  <si>
    <t>邓涛</t>
  </si>
  <si>
    <t>102261101520</t>
  </si>
  <si>
    <t>周洋</t>
  </si>
  <si>
    <t>102261101303</t>
  </si>
  <si>
    <t>杨芮</t>
  </si>
  <si>
    <t>05014802</t>
  </si>
  <si>
    <t>102261100821</t>
  </si>
  <si>
    <t>姚海红</t>
  </si>
  <si>
    <t>102261101607</t>
  </si>
  <si>
    <t>谭航</t>
  </si>
  <si>
    <t>102261101228</t>
  </si>
  <si>
    <t>伍洪润</t>
  </si>
  <si>
    <t>05014803</t>
  </si>
  <si>
    <t>102261101122</t>
  </si>
  <si>
    <t>任道康</t>
  </si>
  <si>
    <t>102261101314</t>
  </si>
  <si>
    <t>田滔</t>
  </si>
  <si>
    <t>102261101925</t>
  </si>
  <si>
    <t>杨梦玲</t>
  </si>
  <si>
    <t>05014901</t>
  </si>
  <si>
    <t>中共三穗县委宣传部</t>
  </si>
  <si>
    <t>102261101814</t>
  </si>
  <si>
    <t>林世州</t>
  </si>
  <si>
    <t>102261102121</t>
  </si>
  <si>
    <t>102261100909</t>
  </si>
  <si>
    <t>冉庆</t>
  </si>
  <si>
    <t>05015001</t>
  </si>
  <si>
    <t>中共三穗县委社会工作部</t>
  </si>
  <si>
    <t>102261101224</t>
  </si>
  <si>
    <t>杨巾慰</t>
  </si>
  <si>
    <t>102261101626</t>
  </si>
  <si>
    <t>吴延中</t>
  </si>
  <si>
    <t>102261201306</t>
  </si>
  <si>
    <t>石邦祖</t>
  </si>
  <si>
    <t>05015101</t>
  </si>
  <si>
    <t>三穗县人民法院</t>
  </si>
  <si>
    <t>102261101623</t>
  </si>
  <si>
    <t>刘发浩</t>
  </si>
  <si>
    <t>102261203603</t>
  </si>
  <si>
    <t>谭梦洪</t>
  </si>
  <si>
    <t>102261201628</t>
  </si>
  <si>
    <t>王梦婷</t>
  </si>
  <si>
    <t>05015102</t>
  </si>
  <si>
    <t>102261203328</t>
  </si>
  <si>
    <t>陈明庆</t>
  </si>
  <si>
    <t>102261204314</t>
  </si>
  <si>
    <t>刘仕娟</t>
  </si>
  <si>
    <t>102261204325</t>
  </si>
  <si>
    <t>杨彤</t>
  </si>
  <si>
    <t>05015201</t>
  </si>
  <si>
    <t>三穗县人民检察院</t>
  </si>
  <si>
    <t>102261203130</t>
  </si>
  <si>
    <t>粟丽芬</t>
  </si>
  <si>
    <t>102261202827</t>
  </si>
  <si>
    <t>刘忍</t>
  </si>
  <si>
    <t>102261201717</t>
  </si>
  <si>
    <t>刘静梅</t>
  </si>
  <si>
    <t>05015202</t>
  </si>
  <si>
    <t>102261201804</t>
  </si>
  <si>
    <t>吴华丽</t>
  </si>
  <si>
    <t>102261202314</t>
  </si>
  <si>
    <t>陆玉铿</t>
  </si>
  <si>
    <t>102261203517</t>
  </si>
  <si>
    <t>杨至坪</t>
  </si>
  <si>
    <t>05015203</t>
  </si>
  <si>
    <t>102261202517</t>
  </si>
  <si>
    <t>涂婉莹</t>
  </si>
  <si>
    <t>102261200417</t>
  </si>
  <si>
    <t>李宏宇</t>
  </si>
  <si>
    <t>102261202729</t>
  </si>
  <si>
    <t>饶兴林</t>
  </si>
  <si>
    <t>05015301</t>
  </si>
  <si>
    <t>三穗县司法局</t>
  </si>
  <si>
    <t>102261201013</t>
  </si>
  <si>
    <t>朱志祥</t>
  </si>
  <si>
    <t>102261203410</t>
  </si>
  <si>
    <t>杨昌松</t>
  </si>
  <si>
    <t>102261202221</t>
  </si>
  <si>
    <t>邹蕾</t>
  </si>
  <si>
    <t>05015302</t>
  </si>
  <si>
    <t>102261201316</t>
  </si>
  <si>
    <t>龙秋桂</t>
  </si>
  <si>
    <t>102261202603</t>
  </si>
  <si>
    <t>龙睿</t>
  </si>
  <si>
    <t>102261202016</t>
  </si>
  <si>
    <t>杨庆基</t>
  </si>
  <si>
    <t>05015303</t>
  </si>
  <si>
    <t>102261203218</t>
  </si>
  <si>
    <t>唐玮</t>
  </si>
  <si>
    <t>102261203707</t>
  </si>
  <si>
    <t>王婷婷</t>
  </si>
  <si>
    <t>05015304</t>
  </si>
  <si>
    <t>102261202020</t>
  </si>
  <si>
    <t>刘航利</t>
  </si>
  <si>
    <t>102261201622</t>
  </si>
  <si>
    <t>潘思宇</t>
  </si>
  <si>
    <t>102261203104</t>
  </si>
  <si>
    <t>吴昌鸿</t>
  </si>
  <si>
    <t>05015305</t>
  </si>
  <si>
    <t>102261202021</t>
  </si>
  <si>
    <t>姚红</t>
  </si>
  <si>
    <t>102261201126</t>
  </si>
  <si>
    <t>王清</t>
  </si>
  <si>
    <t>102261203819</t>
  </si>
  <si>
    <t>潘欣</t>
  </si>
  <si>
    <t>05015306</t>
  </si>
  <si>
    <t>102261201409</t>
  </si>
  <si>
    <t>刘冬梅</t>
  </si>
  <si>
    <t>102261204105</t>
  </si>
  <si>
    <t>王艳</t>
  </si>
  <si>
    <t>102261200528</t>
  </si>
  <si>
    <t>刘烨晨</t>
  </si>
  <si>
    <t>05015401</t>
  </si>
  <si>
    <t>三穗县市场监督管理局</t>
  </si>
  <si>
    <t>102261204315</t>
  </si>
  <si>
    <t>单培联</t>
  </si>
  <si>
    <t>102261201005</t>
  </si>
  <si>
    <t>李泉</t>
  </si>
  <si>
    <t>102261203520</t>
  </si>
  <si>
    <t>杨华煊</t>
  </si>
  <si>
    <t>05015501</t>
  </si>
  <si>
    <t>三穗县滚马乡人民政府</t>
  </si>
  <si>
    <t>102261204322</t>
  </si>
  <si>
    <t>彭希诺</t>
  </si>
  <si>
    <t>102261201725</t>
  </si>
  <si>
    <t>欧阳天棋</t>
  </si>
  <si>
    <t>102261201405</t>
  </si>
  <si>
    <t>杨航</t>
  </si>
  <si>
    <t>05015601</t>
  </si>
  <si>
    <t>三穗县良上镇人民政府</t>
  </si>
  <si>
    <t>102261202511</t>
  </si>
  <si>
    <t>石华强</t>
  </si>
  <si>
    <t>102261201401</t>
  </si>
  <si>
    <t>龙见恒</t>
  </si>
  <si>
    <t>102261201502</t>
  </si>
  <si>
    <t>徐洪菁</t>
  </si>
  <si>
    <t>102261201429</t>
  </si>
  <si>
    <t>杨政金</t>
  </si>
  <si>
    <t>05015602</t>
  </si>
  <si>
    <t>102261200908</t>
  </si>
  <si>
    <t>杨辉龙</t>
  </si>
  <si>
    <t>102261204021</t>
  </si>
  <si>
    <t>蒋大发</t>
  </si>
  <si>
    <t>102261203113</t>
  </si>
  <si>
    <t>钟瑶</t>
  </si>
  <si>
    <t>05015701</t>
  </si>
  <si>
    <t>三穗县台烈镇人民政府</t>
  </si>
  <si>
    <t>102261203003</t>
  </si>
  <si>
    <t>许冰利</t>
  </si>
  <si>
    <t>102261202210</t>
  </si>
  <si>
    <t>吴陈燕</t>
  </si>
  <si>
    <t>102261204223</t>
  </si>
  <si>
    <t>尹长敏</t>
  </si>
  <si>
    <t>05015801</t>
  </si>
  <si>
    <t>三穗县八弓镇人民政府</t>
  </si>
  <si>
    <t>102261200116</t>
  </si>
  <si>
    <t>杨凯童</t>
  </si>
  <si>
    <t>102261201620</t>
  </si>
  <si>
    <t>龙停停</t>
  </si>
  <si>
    <t>102261200717</t>
  </si>
  <si>
    <t>闫金玲</t>
  </si>
  <si>
    <t>05015802</t>
  </si>
  <si>
    <t>102261201407</t>
  </si>
  <si>
    <t>刘宗营</t>
  </si>
  <si>
    <t>102261201315</t>
  </si>
  <si>
    <t>杨淋理</t>
  </si>
  <si>
    <t>102261202820</t>
  </si>
  <si>
    <t>吴泽梅</t>
  </si>
  <si>
    <t>05015901</t>
  </si>
  <si>
    <t>三穗县长吉镇人民政府</t>
  </si>
  <si>
    <t>102261201815</t>
  </si>
  <si>
    <t>田洪敏</t>
  </si>
  <si>
    <t>102261201304</t>
  </si>
  <si>
    <t>万帅垚</t>
  </si>
  <si>
    <t>102261202624</t>
  </si>
  <si>
    <t>文晓念</t>
  </si>
  <si>
    <t>05016001</t>
  </si>
  <si>
    <t>三穗县桐林镇人民政府</t>
  </si>
  <si>
    <t>102261200208</t>
  </si>
  <si>
    <t>尚艳梅</t>
  </si>
  <si>
    <t>102261200906</t>
  </si>
  <si>
    <t>姚宇婷</t>
  </si>
  <si>
    <t>102261200728</t>
  </si>
  <si>
    <t>张发铈</t>
  </si>
  <si>
    <t>05016002</t>
  </si>
  <si>
    <t>102261202308</t>
  </si>
  <si>
    <t>全治存</t>
  </si>
  <si>
    <t>102261200413</t>
  </si>
  <si>
    <t>王松林</t>
  </si>
  <si>
    <t>102261204117</t>
  </si>
  <si>
    <t>杨雅力</t>
  </si>
  <si>
    <t>05016003</t>
  </si>
  <si>
    <t>102261200817</t>
  </si>
  <si>
    <t>夏萍萍</t>
  </si>
  <si>
    <t>102261202129</t>
  </si>
  <si>
    <t>伍名菲</t>
  </si>
  <si>
    <t>102261202728</t>
  </si>
  <si>
    <t>杨泽龙</t>
  </si>
  <si>
    <t>05016101</t>
  </si>
  <si>
    <t>三穗县雪洞镇人民政府</t>
  </si>
  <si>
    <t>102261203702</t>
  </si>
  <si>
    <t>王宣</t>
  </si>
  <si>
    <t>102261204011</t>
  </si>
  <si>
    <t>侯志祥</t>
  </si>
  <si>
    <t>102261201805</t>
  </si>
  <si>
    <t>吴宏超</t>
  </si>
  <si>
    <t>05016201</t>
  </si>
  <si>
    <t>三穗县乡镇人民政府</t>
  </si>
  <si>
    <t>102261204302</t>
  </si>
  <si>
    <t>杨胜钦</t>
  </si>
  <si>
    <t>102261203023</t>
  </si>
  <si>
    <t>杨绍荣</t>
  </si>
  <si>
    <t>102261201619</t>
  </si>
  <si>
    <t>唐锐</t>
  </si>
  <si>
    <t>102261201411</t>
  </si>
  <si>
    <t>吴杨胜格</t>
  </si>
  <si>
    <t>102261201926</t>
  </si>
  <si>
    <t>简文杰</t>
  </si>
  <si>
    <t>102261203508</t>
  </si>
  <si>
    <t>彭翔</t>
  </si>
  <si>
    <t>102261200420</t>
  </si>
  <si>
    <t>邰金土</t>
  </si>
  <si>
    <t>102261201324</t>
  </si>
  <si>
    <t>杨鸿宇</t>
  </si>
  <si>
    <t>102261203817</t>
  </si>
  <si>
    <t>杨祖凯</t>
  </si>
  <si>
    <t>102261203304</t>
  </si>
  <si>
    <t>杨政东</t>
  </si>
  <si>
    <t>102261200121</t>
  </si>
  <si>
    <t>彭先灵</t>
  </si>
  <si>
    <t>102261200522</t>
  </si>
  <si>
    <t>张玹</t>
  </si>
  <si>
    <t>05016202</t>
  </si>
  <si>
    <t>102261201012</t>
  </si>
  <si>
    <t>冉登豪</t>
  </si>
  <si>
    <t>102261204128</t>
  </si>
  <si>
    <t>杨代高</t>
  </si>
  <si>
    <t>102261200714</t>
  </si>
  <si>
    <t>杨昕</t>
  </si>
  <si>
    <t>102261203602</t>
  </si>
  <si>
    <t>杨介堂</t>
  </si>
  <si>
    <t>102261203722</t>
  </si>
  <si>
    <t>姚智益</t>
  </si>
  <si>
    <t>102261202524</t>
  </si>
  <si>
    <t>万松青</t>
  </si>
  <si>
    <t>102261203310</t>
  </si>
  <si>
    <t>蒋昌杰</t>
  </si>
  <si>
    <t>102261203117</t>
  </si>
  <si>
    <t>吴相谋</t>
  </si>
  <si>
    <t>102261203604</t>
  </si>
  <si>
    <t>吴章敏</t>
  </si>
  <si>
    <t>05016203</t>
  </si>
  <si>
    <t>102261201114</t>
  </si>
  <si>
    <t>张怡</t>
  </si>
  <si>
    <t>102261301013</t>
  </si>
  <si>
    <t>刘艳</t>
  </si>
  <si>
    <t>102261202111</t>
  </si>
  <si>
    <t>万佳婷</t>
  </si>
  <si>
    <t>102261201506</t>
  </si>
  <si>
    <t>吴昕亭</t>
  </si>
  <si>
    <t>102261204108</t>
  </si>
  <si>
    <t>李娇</t>
  </si>
  <si>
    <t>102261203522</t>
  </si>
  <si>
    <t>田锦梅</t>
  </si>
  <si>
    <t>102261202629</t>
  </si>
  <si>
    <t>周章莲</t>
  </si>
  <si>
    <t>102261201302</t>
  </si>
  <si>
    <t>杨艳丽</t>
  </si>
  <si>
    <t>102261306214</t>
  </si>
  <si>
    <t>杨继亮</t>
  </si>
  <si>
    <t>05016301</t>
  </si>
  <si>
    <t>三穗县瓦寨镇人民政府</t>
  </si>
  <si>
    <t>102261308611</t>
  </si>
  <si>
    <t>李鹏程</t>
  </si>
  <si>
    <t>102261301514</t>
  </si>
  <si>
    <t>刘裕东</t>
  </si>
  <si>
    <t>102261302615</t>
  </si>
  <si>
    <t>李俊</t>
  </si>
  <si>
    <t>05016302</t>
  </si>
  <si>
    <t>102261302928</t>
  </si>
  <si>
    <t>陈国英</t>
  </si>
  <si>
    <t>102261306712</t>
  </si>
  <si>
    <t>邓集玉</t>
  </si>
  <si>
    <t>102261300525</t>
  </si>
  <si>
    <t>王文宇</t>
  </si>
  <si>
    <t>05016401</t>
  </si>
  <si>
    <t>天柱县人民法院</t>
  </si>
  <si>
    <t>102261303511</t>
  </si>
  <si>
    <t>曾庆鹏</t>
  </si>
  <si>
    <t>102261304218</t>
  </si>
  <si>
    <t>龙建刚</t>
  </si>
  <si>
    <t>102261309023</t>
  </si>
  <si>
    <t>周桂江</t>
  </si>
  <si>
    <t>05016402</t>
  </si>
  <si>
    <t>102261300402</t>
  </si>
  <si>
    <t>吴小芝</t>
  </si>
  <si>
    <t>102261302410</t>
  </si>
  <si>
    <t>潘江媛</t>
  </si>
  <si>
    <t>102261306020</t>
  </si>
  <si>
    <t>袁小鲂</t>
  </si>
  <si>
    <t>05016501</t>
  </si>
  <si>
    <t>天柱县人民检察院</t>
  </si>
  <si>
    <t>102261304406</t>
  </si>
  <si>
    <t>蒋小荧</t>
  </si>
  <si>
    <t>102261308116</t>
  </si>
  <si>
    <t>龙爱丽</t>
  </si>
  <si>
    <t>102261306607</t>
  </si>
  <si>
    <t>冷文栈</t>
  </si>
  <si>
    <t>05016502</t>
  </si>
  <si>
    <t>102261304023</t>
  </si>
  <si>
    <t>俞宏东</t>
  </si>
  <si>
    <t>102261305507</t>
  </si>
  <si>
    <t>文深杰</t>
  </si>
  <si>
    <t>102261304927</t>
  </si>
  <si>
    <t>周小银</t>
  </si>
  <si>
    <t>05016503</t>
  </si>
  <si>
    <t>102261308708</t>
  </si>
  <si>
    <t>欧阳佩君</t>
  </si>
  <si>
    <t>102261302815</t>
  </si>
  <si>
    <t>杨兰仙</t>
  </si>
  <si>
    <t>102261302429</t>
  </si>
  <si>
    <t>顾崇杰</t>
  </si>
  <si>
    <t>05016601</t>
  </si>
  <si>
    <t>天柱县住房和城乡建设局</t>
  </si>
  <si>
    <t>102261304217</t>
  </si>
  <si>
    <t>黄知鑫</t>
  </si>
  <si>
    <t>102261306318</t>
  </si>
  <si>
    <t>熊长江</t>
  </si>
  <si>
    <t>102261301211</t>
  </si>
  <si>
    <t>袁再礼</t>
  </si>
  <si>
    <t>05016701</t>
  </si>
  <si>
    <t>天柱县卫生健康局</t>
  </si>
  <si>
    <t>102261307605</t>
  </si>
  <si>
    <t>王严</t>
  </si>
  <si>
    <t>102261308425</t>
  </si>
  <si>
    <t>董佩衡</t>
  </si>
  <si>
    <t>102261300929</t>
  </si>
  <si>
    <t>曹新培</t>
  </si>
  <si>
    <t>05016801</t>
  </si>
  <si>
    <t>天柱县应急管理局</t>
  </si>
  <si>
    <t>102261304602</t>
  </si>
  <si>
    <t>贾亦成</t>
  </si>
  <si>
    <t>102261308920</t>
  </si>
  <si>
    <t>杨熠</t>
  </si>
  <si>
    <t>102261308917</t>
  </si>
  <si>
    <t>李敬元</t>
  </si>
  <si>
    <t>05016901</t>
  </si>
  <si>
    <t>天柱县纪检监察举报中心（非公有制经济发展侵权投诉中心）</t>
  </si>
  <si>
    <t>102261305604</t>
  </si>
  <si>
    <t>杨可檬</t>
  </si>
  <si>
    <t>102261303328</t>
  </si>
  <si>
    <t>舒沁雯</t>
  </si>
  <si>
    <t>102261300211</t>
  </si>
  <si>
    <t>龙百花</t>
  </si>
  <si>
    <t>05017001</t>
  </si>
  <si>
    <t>天柱县财政国库支付中心</t>
  </si>
  <si>
    <t>102261301709</t>
  </si>
  <si>
    <t>吴春兰</t>
  </si>
  <si>
    <t>102261305119</t>
  </si>
  <si>
    <t>王玲珍</t>
  </si>
  <si>
    <t>102261300922</t>
  </si>
  <si>
    <t>孔茂琦</t>
  </si>
  <si>
    <t>05017002</t>
  </si>
  <si>
    <t>102261308429</t>
  </si>
  <si>
    <t>陈圣</t>
  </si>
  <si>
    <t>102261306022</t>
  </si>
  <si>
    <t>李律</t>
  </si>
  <si>
    <t>102261301128</t>
  </si>
  <si>
    <t>吴爱莲</t>
  </si>
  <si>
    <t>05017101</t>
  </si>
  <si>
    <t>天柱县基层财政管理局</t>
  </si>
  <si>
    <t>102261302030</t>
  </si>
  <si>
    <t>蒋子娜</t>
  </si>
  <si>
    <t>102261301826</t>
  </si>
  <si>
    <t>甘霖</t>
  </si>
  <si>
    <t>102261305623</t>
  </si>
  <si>
    <t>陈粤阳</t>
  </si>
  <si>
    <t>05017102</t>
  </si>
  <si>
    <t>102261303013</t>
  </si>
  <si>
    <t>袁再增</t>
  </si>
  <si>
    <t>102261308605</t>
  </si>
  <si>
    <t>娄涛</t>
  </si>
  <si>
    <t>102261305726</t>
  </si>
  <si>
    <t>江金妮</t>
  </si>
  <si>
    <t>05017201</t>
  </si>
  <si>
    <t>天柱县机关企事业社会保险事业局</t>
  </si>
  <si>
    <t>102261305227</t>
  </si>
  <si>
    <t>潘娟</t>
  </si>
  <si>
    <t>102261308212</t>
  </si>
  <si>
    <t>杨聂莎</t>
  </si>
  <si>
    <t>102261301118</t>
  </si>
  <si>
    <t>刘福涛</t>
  </si>
  <si>
    <t>05017202</t>
  </si>
  <si>
    <t>102261303917</t>
  </si>
  <si>
    <t>吴育泉</t>
  </si>
  <si>
    <t>102261301111</t>
  </si>
  <si>
    <t>蒲祖顺</t>
  </si>
  <si>
    <t>102261303410</t>
  </si>
  <si>
    <t>顾海平</t>
  </si>
  <si>
    <t>05017301</t>
  </si>
  <si>
    <t>天柱县旅游服务中心</t>
  </si>
  <si>
    <t>102261305303</t>
  </si>
  <si>
    <t>欧阳明雪</t>
  </si>
  <si>
    <t>102261307013</t>
  </si>
  <si>
    <t>谭颖</t>
  </si>
  <si>
    <t>102261307303</t>
  </si>
  <si>
    <t>刘本江</t>
  </si>
  <si>
    <t>05017302</t>
  </si>
  <si>
    <t>102261301418</t>
  </si>
  <si>
    <t>韦韬</t>
  </si>
  <si>
    <t>102261306905</t>
  </si>
  <si>
    <t>杨通庭</t>
  </si>
  <si>
    <t>102261305305</t>
  </si>
  <si>
    <t>谢婧娟</t>
  </si>
  <si>
    <t>05017401</t>
  </si>
  <si>
    <t>天柱县消费者协会</t>
  </si>
  <si>
    <t>102261306416</t>
  </si>
  <si>
    <t>杨怡萌</t>
  </si>
  <si>
    <t>102261308119</t>
  </si>
  <si>
    <t>杨彩雲</t>
  </si>
  <si>
    <t>102261300905</t>
  </si>
  <si>
    <t>龙粟炜</t>
  </si>
  <si>
    <t>05017402</t>
  </si>
  <si>
    <t>102261306004</t>
  </si>
  <si>
    <t>罗淇</t>
  </si>
  <si>
    <t>102261306927</t>
  </si>
  <si>
    <t>姚述玉</t>
  </si>
  <si>
    <t>102261301715</t>
  </si>
  <si>
    <t>姜再璐</t>
  </si>
  <si>
    <t>05017501</t>
  </si>
  <si>
    <t>天柱县市场监督管理局</t>
  </si>
  <si>
    <t>102261304805</t>
  </si>
  <si>
    <t>韦天芬</t>
  </si>
  <si>
    <t>102261304209</t>
  </si>
  <si>
    <t>欧大连</t>
  </si>
  <si>
    <t>102261307821</t>
  </si>
  <si>
    <t>鄢藤云</t>
  </si>
  <si>
    <t>05017502</t>
  </si>
  <si>
    <t>102261303508</t>
  </si>
  <si>
    <t>102261305007</t>
  </si>
  <si>
    <t>黄镇东</t>
  </si>
  <si>
    <t>102261308603</t>
  </si>
  <si>
    <t>杨熙凤</t>
  </si>
  <si>
    <t>05017503</t>
  </si>
  <si>
    <t>102261301304</t>
  </si>
  <si>
    <t>伍宝逻</t>
  </si>
  <si>
    <t>102261308316</t>
  </si>
  <si>
    <t>李媛</t>
  </si>
  <si>
    <t>102261308728</t>
  </si>
  <si>
    <t>王才钧</t>
  </si>
  <si>
    <t>05017504</t>
  </si>
  <si>
    <t>102261300904</t>
  </si>
  <si>
    <t>王杰</t>
  </si>
  <si>
    <t>102261301414</t>
  </si>
  <si>
    <t>陈礼康</t>
  </si>
  <si>
    <t>102261306506</t>
  </si>
  <si>
    <t>崔荣</t>
  </si>
  <si>
    <t>05017601</t>
  </si>
  <si>
    <t>天柱县司法局</t>
  </si>
  <si>
    <t>102261302901</t>
  </si>
  <si>
    <t>杨冬燕</t>
  </si>
  <si>
    <t>102261302511</t>
  </si>
  <si>
    <t>彭燕凤</t>
  </si>
  <si>
    <t>102261303301</t>
  </si>
  <si>
    <t>吴苑</t>
  </si>
  <si>
    <t>05017701</t>
  </si>
  <si>
    <t>天柱县凤城街道办事处</t>
  </si>
  <si>
    <t>102261306106</t>
  </si>
  <si>
    <t>王礼英</t>
  </si>
  <si>
    <t>102261308913</t>
  </si>
  <si>
    <t>龙俊利</t>
  </si>
  <si>
    <t>102261305201</t>
  </si>
  <si>
    <t>杨臻</t>
  </si>
  <si>
    <t>05017702</t>
  </si>
  <si>
    <t>102261303325</t>
  </si>
  <si>
    <t>吴楠</t>
  </si>
  <si>
    <t>102261303526</t>
  </si>
  <si>
    <t>唐映波</t>
  </si>
  <si>
    <t>102261302807</t>
  </si>
  <si>
    <t>胡佳丽</t>
  </si>
  <si>
    <t>05017703</t>
  </si>
  <si>
    <t>102261301124</t>
  </si>
  <si>
    <t>王丽娟</t>
  </si>
  <si>
    <t>102261306315</t>
  </si>
  <si>
    <t>周乐杰</t>
  </si>
  <si>
    <t>102261304323</t>
  </si>
  <si>
    <t>张康平</t>
  </si>
  <si>
    <t>05017704</t>
  </si>
  <si>
    <t>102261307805</t>
  </si>
  <si>
    <t>杨程智</t>
  </si>
  <si>
    <t>102261307728</t>
  </si>
  <si>
    <t>杨义群</t>
  </si>
  <si>
    <t>102261305205</t>
  </si>
  <si>
    <t>周千汇</t>
  </si>
  <si>
    <t>05017801</t>
  </si>
  <si>
    <t>天柱县邦洞街道办事处</t>
  </si>
  <si>
    <t>102261305229</t>
  </si>
  <si>
    <t>张一杏</t>
  </si>
  <si>
    <t>102261301812</t>
  </si>
  <si>
    <t>吴凤萍</t>
  </si>
  <si>
    <t>102261301625</t>
  </si>
  <si>
    <t>蒲帧臻</t>
  </si>
  <si>
    <t>05017802</t>
  </si>
  <si>
    <t>102261309003</t>
  </si>
  <si>
    <t>刘司臣</t>
  </si>
  <si>
    <t>102261304321</t>
  </si>
  <si>
    <t>刘福伟</t>
  </si>
  <si>
    <t>102261306121</t>
  </si>
  <si>
    <t>龚文娜</t>
  </si>
  <si>
    <t>05017803</t>
  </si>
  <si>
    <t>102261305116</t>
  </si>
  <si>
    <t>王雯钰</t>
  </si>
  <si>
    <t>102261306019</t>
  </si>
  <si>
    <t>杨丽燕</t>
  </si>
  <si>
    <t>102261308121</t>
  </si>
  <si>
    <t>05017804</t>
  </si>
  <si>
    <t>102261302708</t>
  </si>
  <si>
    <t>谌鹏丞</t>
  </si>
  <si>
    <t>102261301520</t>
  </si>
  <si>
    <t>彭杰</t>
  </si>
  <si>
    <t>102261304122</t>
  </si>
  <si>
    <t>杨琪</t>
  </si>
  <si>
    <t>05017901</t>
  </si>
  <si>
    <t>天柱县社学街道办事处</t>
  </si>
  <si>
    <t>102261301226</t>
  </si>
  <si>
    <t>欧阳秋雨</t>
  </si>
  <si>
    <t>102261303304</t>
  </si>
  <si>
    <t>龙云妹</t>
  </si>
  <si>
    <t>102261308106</t>
  </si>
  <si>
    <t>吴铎</t>
  </si>
  <si>
    <t>05017902</t>
  </si>
  <si>
    <t>102261303701</t>
  </si>
  <si>
    <t>姜毅</t>
  </si>
  <si>
    <t>102261307919</t>
  </si>
  <si>
    <t>杨檩</t>
  </si>
  <si>
    <t>102261302822</t>
  </si>
  <si>
    <t>蒋雪娇</t>
  </si>
  <si>
    <t>05017903</t>
  </si>
  <si>
    <t>102261304517</t>
  </si>
  <si>
    <t>陶雨诗</t>
  </si>
  <si>
    <t>102261303605</t>
  </si>
  <si>
    <t>文优</t>
  </si>
  <si>
    <t>102261307220</t>
  </si>
  <si>
    <t>杨顺宇</t>
  </si>
  <si>
    <t>05017904</t>
  </si>
  <si>
    <t>102261301318</t>
  </si>
  <si>
    <t>邰海家</t>
  </si>
  <si>
    <t>102261304201</t>
  </si>
  <si>
    <t>杨佳璐</t>
  </si>
  <si>
    <t>102261306703</t>
  </si>
  <si>
    <t>林明波</t>
  </si>
  <si>
    <t>05018001</t>
  </si>
  <si>
    <t>天柱县联山街道办事处</t>
  </si>
  <si>
    <t>102261305930</t>
  </si>
  <si>
    <t>102261308522</t>
  </si>
  <si>
    <t>刘巧</t>
  </si>
  <si>
    <t>102261301224</t>
  </si>
  <si>
    <t>谭春玲</t>
  </si>
  <si>
    <t>05018101</t>
  </si>
  <si>
    <t>天柱县渡马镇人民政府</t>
  </si>
  <si>
    <t>102261300521</t>
  </si>
  <si>
    <t>杨小岑</t>
  </si>
  <si>
    <t>102261304422</t>
  </si>
  <si>
    <t>陈守禄</t>
  </si>
  <si>
    <t>102261303022</t>
  </si>
  <si>
    <t>向仙灵</t>
  </si>
  <si>
    <t>05018102</t>
  </si>
  <si>
    <t>102261300816</t>
  </si>
  <si>
    <t>杨燕燕</t>
  </si>
  <si>
    <t>102261307921</t>
  </si>
  <si>
    <t>杨舒婷</t>
  </si>
  <si>
    <t>102261302907</t>
  </si>
  <si>
    <t>杜鑫</t>
  </si>
  <si>
    <t>05018103</t>
  </si>
  <si>
    <t>102261301716</t>
  </si>
  <si>
    <t>梁厚义</t>
  </si>
  <si>
    <t>102261303012</t>
  </si>
  <si>
    <t>何骏冉</t>
  </si>
  <si>
    <t>102261305704</t>
  </si>
  <si>
    <t>杨武青</t>
  </si>
  <si>
    <t>05018201</t>
  </si>
  <si>
    <t>天柱县坪地镇人民政府</t>
  </si>
  <si>
    <t>102261305016</t>
  </si>
  <si>
    <t>梁长燕</t>
  </si>
  <si>
    <t>102261304609</t>
  </si>
  <si>
    <t>姚雨芹</t>
  </si>
  <si>
    <t>102261307526</t>
  </si>
  <si>
    <t>龙金求</t>
  </si>
  <si>
    <t>05018202</t>
  </si>
  <si>
    <t>102261306918</t>
  </si>
  <si>
    <t>唐宇凡</t>
  </si>
  <si>
    <t>102261307312</t>
  </si>
  <si>
    <t>章文汉</t>
  </si>
  <si>
    <t>102261301704</t>
  </si>
  <si>
    <t>肖巧园</t>
  </si>
  <si>
    <t>05018301</t>
  </si>
  <si>
    <t>天柱县蓝田镇人民政府</t>
  </si>
  <si>
    <t>102261302229</t>
  </si>
  <si>
    <t>吴桂玲</t>
  </si>
  <si>
    <t>102261308518</t>
  </si>
  <si>
    <t>杨虎成</t>
  </si>
  <si>
    <t>102261308011</t>
  </si>
  <si>
    <t>龙春燕</t>
  </si>
  <si>
    <t>05018401</t>
  </si>
  <si>
    <t>天柱县瓮洞镇人民政府</t>
  </si>
  <si>
    <t>102261304324</t>
  </si>
  <si>
    <t>宋依琪</t>
  </si>
  <si>
    <t>102261307928</t>
  </si>
  <si>
    <t>粟娟</t>
  </si>
  <si>
    <t>102261302206</t>
  </si>
  <si>
    <t>欧仁慧</t>
  </si>
  <si>
    <t>05018501</t>
  </si>
  <si>
    <t>天柱县远口镇人民政府</t>
  </si>
  <si>
    <t>102261300130</t>
  </si>
  <si>
    <t>杨雯瑛</t>
  </si>
  <si>
    <t>102261306222</t>
  </si>
  <si>
    <t>张玉菊</t>
  </si>
  <si>
    <t>102261308510</t>
  </si>
  <si>
    <t>吴华帮</t>
  </si>
  <si>
    <t>05018502</t>
  </si>
  <si>
    <t>102261307721</t>
  </si>
  <si>
    <t>项蛟</t>
  </si>
  <si>
    <t>102261306508</t>
  </si>
  <si>
    <t>胡宏松</t>
  </si>
  <si>
    <t>102261303916</t>
  </si>
  <si>
    <t>李宏煜</t>
  </si>
  <si>
    <t>05018601</t>
  </si>
  <si>
    <t>天柱县坌处镇人民政府</t>
  </si>
  <si>
    <t>102261305913</t>
  </si>
  <si>
    <t>龙正柳</t>
  </si>
  <si>
    <t>102261301004</t>
  </si>
  <si>
    <t>欧阳桂鑫</t>
  </si>
  <si>
    <t>102261306605</t>
  </si>
  <si>
    <t>王慧</t>
  </si>
  <si>
    <t>05018602</t>
  </si>
  <si>
    <t>102261308130</t>
  </si>
  <si>
    <t>罗晖</t>
  </si>
  <si>
    <t>102261307127</t>
  </si>
  <si>
    <t>龙梅</t>
  </si>
  <si>
    <t>102261303915</t>
  </si>
  <si>
    <t>杨熙权</t>
  </si>
  <si>
    <t>05018603</t>
  </si>
  <si>
    <t>102261304424</t>
  </si>
  <si>
    <t>吴康茂</t>
  </si>
  <si>
    <t>102261305522</t>
  </si>
  <si>
    <t>李柏灵</t>
  </si>
  <si>
    <t>102261304325</t>
  </si>
  <si>
    <t>刘兆桂</t>
  </si>
  <si>
    <t>05018701</t>
  </si>
  <si>
    <t>天柱县竹林镇人民政府</t>
  </si>
  <si>
    <t>102261302018</t>
  </si>
  <si>
    <t>刘光金</t>
  </si>
  <si>
    <t>102261308928</t>
  </si>
  <si>
    <t>罗小英</t>
  </si>
  <si>
    <t>102261306411</t>
  </si>
  <si>
    <t>张林</t>
  </si>
  <si>
    <t>05018702</t>
  </si>
  <si>
    <t>102261305915</t>
  </si>
  <si>
    <t>周文彬</t>
  </si>
  <si>
    <t>102261305314</t>
  </si>
  <si>
    <t>杨昭阳</t>
  </si>
  <si>
    <t>102261304705</t>
  </si>
  <si>
    <t>潘绍明</t>
  </si>
  <si>
    <t>05018703</t>
  </si>
  <si>
    <t>102261301505</t>
  </si>
  <si>
    <t>李高成</t>
  </si>
  <si>
    <t>102261308627</t>
  </si>
  <si>
    <t>郑贵东</t>
  </si>
  <si>
    <t>102261401702</t>
  </si>
  <si>
    <t>潘丽华</t>
  </si>
  <si>
    <t>05018704</t>
  </si>
  <si>
    <t>102261402510</t>
  </si>
  <si>
    <t>罗翎榕</t>
  </si>
  <si>
    <t>102261401603</t>
  </si>
  <si>
    <t>杨小丽</t>
  </si>
  <si>
    <t>102261400801</t>
  </si>
  <si>
    <t>谢永桢</t>
  </si>
  <si>
    <t>05018705</t>
  </si>
  <si>
    <t>102261402524</t>
  </si>
  <si>
    <t>罗吉</t>
  </si>
  <si>
    <t>102261401527</t>
  </si>
  <si>
    <t>杨灵铃</t>
  </si>
  <si>
    <t>102261400529</t>
  </si>
  <si>
    <t>曹梦琪</t>
  </si>
  <si>
    <t>05018801</t>
  </si>
  <si>
    <t>天柱县高酿镇人民政府</t>
  </si>
  <si>
    <t>102261401129</t>
  </si>
  <si>
    <t>陈萧</t>
  </si>
  <si>
    <t>102261400829</t>
  </si>
  <si>
    <t>刘雨莎</t>
  </si>
  <si>
    <t>102261400328</t>
  </si>
  <si>
    <t>赵文程</t>
  </si>
  <si>
    <t>05018802</t>
  </si>
  <si>
    <t>102261400627</t>
  </si>
  <si>
    <t>吴运海</t>
  </si>
  <si>
    <t>102261401208</t>
  </si>
  <si>
    <t>廖锬</t>
  </si>
  <si>
    <t>102261401602</t>
  </si>
  <si>
    <t>姜巧灵</t>
  </si>
  <si>
    <t>05018803</t>
  </si>
  <si>
    <t>102261401022</t>
  </si>
  <si>
    <t>潘霓</t>
  </si>
  <si>
    <t>102261400621</t>
  </si>
  <si>
    <t>林娜</t>
  </si>
  <si>
    <t>102261400802</t>
  </si>
  <si>
    <t>朱俊伍</t>
  </si>
  <si>
    <t>05018804</t>
  </si>
  <si>
    <t>102261401622</t>
  </si>
  <si>
    <t>刘剑辉</t>
  </si>
  <si>
    <t>102261400226</t>
  </si>
  <si>
    <t>龙家慧</t>
  </si>
  <si>
    <t>102261401708</t>
  </si>
  <si>
    <t>向净林</t>
  </si>
  <si>
    <t>05018901</t>
  </si>
  <si>
    <t>天柱县石洞镇人民政府</t>
  </si>
  <si>
    <t>102261400604</t>
  </si>
  <si>
    <t>龙薪竹</t>
  </si>
  <si>
    <t>102261400720</t>
  </si>
  <si>
    <t>102261401723</t>
  </si>
  <si>
    <t>龙湘湘</t>
  </si>
  <si>
    <t>05018902</t>
  </si>
  <si>
    <t>102261401423</t>
  </si>
  <si>
    <t>杨淑姬</t>
  </si>
  <si>
    <t>102261400614</t>
  </si>
  <si>
    <t>刘芝</t>
  </si>
  <si>
    <t>102261401922</t>
  </si>
  <si>
    <t>龙世德</t>
  </si>
  <si>
    <t>05018903</t>
  </si>
  <si>
    <t>102261400407</t>
  </si>
  <si>
    <t>吴金洲</t>
  </si>
  <si>
    <t>102261402305</t>
  </si>
  <si>
    <t>102261401916</t>
  </si>
  <si>
    <t>黄庆如</t>
  </si>
  <si>
    <t>05019001</t>
  </si>
  <si>
    <t>天柱县白市镇人民政府</t>
  </si>
  <si>
    <t>102261401606</t>
  </si>
  <si>
    <t>吴雨浈</t>
  </si>
  <si>
    <t>102261400824</t>
  </si>
  <si>
    <t>杨萍</t>
  </si>
  <si>
    <t>102261402517</t>
  </si>
  <si>
    <t>吴才明</t>
  </si>
  <si>
    <t>05019002</t>
  </si>
  <si>
    <t>102261401309</t>
  </si>
  <si>
    <t>蒋文辉</t>
  </si>
  <si>
    <t>102261401705</t>
  </si>
  <si>
    <t>朱嘉洪</t>
  </si>
  <si>
    <t>102261401009</t>
  </si>
  <si>
    <t>林细妹</t>
  </si>
  <si>
    <t>05019003</t>
  </si>
  <si>
    <t>102261401108</t>
  </si>
  <si>
    <t>杨云平</t>
  </si>
  <si>
    <t>102261401305</t>
  </si>
  <si>
    <t>陈弋弋</t>
  </si>
  <si>
    <t>102261401306</t>
  </si>
  <si>
    <t>杨腾</t>
  </si>
  <si>
    <t>05019004</t>
  </si>
  <si>
    <t>102261402222</t>
  </si>
  <si>
    <t>杨涛</t>
  </si>
  <si>
    <t>102261401013</t>
  </si>
  <si>
    <t>杨文</t>
  </si>
  <si>
    <t>102261402210</t>
  </si>
  <si>
    <t>潘贵金</t>
  </si>
  <si>
    <t>05019101</t>
  </si>
  <si>
    <t>天柱县江东镇人民政府</t>
  </si>
  <si>
    <t>102261401401</t>
  </si>
  <si>
    <t>袁冰冰</t>
  </si>
  <si>
    <t>102261401801</t>
  </si>
  <si>
    <t>龙世杰</t>
  </si>
  <si>
    <t>102261402523</t>
  </si>
  <si>
    <t>吴秋云</t>
  </si>
  <si>
    <t>05019102</t>
  </si>
  <si>
    <t>102261402119</t>
  </si>
  <si>
    <t>蒋白露</t>
  </si>
  <si>
    <t>102261401821</t>
  </si>
  <si>
    <t>吴利辉</t>
  </si>
  <si>
    <t>102261402221</t>
  </si>
  <si>
    <t>唐贤灯</t>
  </si>
  <si>
    <t>05019103</t>
  </si>
  <si>
    <t>102261400805</t>
  </si>
  <si>
    <t>袁仁焕</t>
  </si>
  <si>
    <t>102261401011</t>
  </si>
  <si>
    <t>杨文嘉</t>
  </si>
  <si>
    <t>102261401105</t>
  </si>
  <si>
    <t>龙雪君</t>
  </si>
  <si>
    <t>05019201</t>
  </si>
  <si>
    <t>天柱县注溪乡人民政府</t>
  </si>
  <si>
    <t>102261402503</t>
  </si>
  <si>
    <t>龙明</t>
  </si>
  <si>
    <t>102261401203</t>
  </si>
  <si>
    <t>杨双</t>
  </si>
  <si>
    <t>102261402116</t>
  </si>
  <si>
    <t>蒋书超</t>
  </si>
  <si>
    <t>05019202</t>
  </si>
  <si>
    <t>102261402112</t>
  </si>
  <si>
    <t>罗芳平</t>
  </si>
  <si>
    <t>102261400626</t>
  </si>
  <si>
    <t>孙再宏</t>
  </si>
  <si>
    <t>102261401202</t>
  </si>
  <si>
    <t>吴敬洪</t>
  </si>
  <si>
    <t>05019301</t>
  </si>
  <si>
    <t>天柱县地湖乡人民政府</t>
  </si>
  <si>
    <t>102261401126</t>
  </si>
  <si>
    <t>印强</t>
  </si>
  <si>
    <t>102261401206</t>
  </si>
  <si>
    <t>吴厚光</t>
  </si>
  <si>
    <t>102261500706</t>
  </si>
  <si>
    <t>姚慧慧</t>
  </si>
  <si>
    <t>05019401</t>
  </si>
  <si>
    <t>锦屏县人民法院</t>
  </si>
  <si>
    <t>102261502307</t>
  </si>
  <si>
    <t>蒲蓉</t>
  </si>
  <si>
    <t>102261501011</t>
  </si>
  <si>
    <t>龙仪妃</t>
  </si>
  <si>
    <t>102261501322</t>
  </si>
  <si>
    <t>徐灵海</t>
  </si>
  <si>
    <t>05019402</t>
  </si>
  <si>
    <t>102261500630</t>
  </si>
  <si>
    <t>刘开宇</t>
  </si>
  <si>
    <t>102261502405</t>
  </si>
  <si>
    <t>张绪炽</t>
  </si>
  <si>
    <t>102261502115</t>
  </si>
  <si>
    <t>龙见瑞</t>
  </si>
  <si>
    <t>102261503506</t>
  </si>
  <si>
    <t>舒玉航</t>
  </si>
  <si>
    <t>102261502202</t>
  </si>
  <si>
    <t>王珊</t>
  </si>
  <si>
    <t>102261502504</t>
  </si>
  <si>
    <t>张晓云</t>
  </si>
  <si>
    <t>05019403</t>
  </si>
  <si>
    <t>102261503218</t>
  </si>
  <si>
    <t>龙颖</t>
  </si>
  <si>
    <t>102261500303</t>
  </si>
  <si>
    <t>102261502919</t>
  </si>
  <si>
    <t>潘雨佳</t>
  </si>
  <si>
    <t>102261500212</t>
  </si>
  <si>
    <t>易兰兰</t>
  </si>
  <si>
    <t>102261503823</t>
  </si>
  <si>
    <t>曾佳欣</t>
  </si>
  <si>
    <t>102261500804</t>
  </si>
  <si>
    <t>王燚</t>
  </si>
  <si>
    <t>05019501</t>
  </si>
  <si>
    <t>锦屏县人民检察院</t>
  </si>
  <si>
    <t>102261503115</t>
  </si>
  <si>
    <t>刘峥宇</t>
  </si>
  <si>
    <t>102261501402</t>
  </si>
  <si>
    <t>杨帮颖</t>
  </si>
  <si>
    <t>102261503310</t>
  </si>
  <si>
    <t>王彩燕</t>
  </si>
  <si>
    <t>05019502</t>
  </si>
  <si>
    <t>102261501805</t>
  </si>
  <si>
    <t>谭梓君</t>
  </si>
  <si>
    <t>102261503401</t>
  </si>
  <si>
    <t>卢婷婷</t>
  </si>
  <si>
    <t>102261501005</t>
  </si>
  <si>
    <t>朱梦婷</t>
  </si>
  <si>
    <t>05019503</t>
  </si>
  <si>
    <t>102261501113</t>
  </si>
  <si>
    <t>吴才永</t>
  </si>
  <si>
    <t>102261503108</t>
  </si>
  <si>
    <t>莫启航</t>
  </si>
  <si>
    <t>102261502302</t>
  </si>
  <si>
    <t>周长萍</t>
  </si>
  <si>
    <t>05019601</t>
  </si>
  <si>
    <t>锦屏县司法局</t>
  </si>
  <si>
    <t>102261503306</t>
  </si>
  <si>
    <t>姚登霞</t>
  </si>
  <si>
    <t>102261502120</t>
  </si>
  <si>
    <t>罗锦</t>
  </si>
  <si>
    <t>102261503212</t>
  </si>
  <si>
    <t>张贝贝</t>
  </si>
  <si>
    <t>05019602</t>
  </si>
  <si>
    <t>102261500320</t>
  </si>
  <si>
    <t>龙鸿章</t>
  </si>
  <si>
    <t>102261503615</t>
  </si>
  <si>
    <t>范新林</t>
  </si>
  <si>
    <t>102261501921</t>
  </si>
  <si>
    <t>闵启晏</t>
  </si>
  <si>
    <t>05019603</t>
  </si>
  <si>
    <t>102261502519</t>
  </si>
  <si>
    <t>吴伍菊</t>
  </si>
  <si>
    <t>102261500122</t>
  </si>
  <si>
    <t>龙安凤</t>
  </si>
  <si>
    <t>102261504004</t>
  </si>
  <si>
    <t>黄晓雅</t>
  </si>
  <si>
    <t>05019701</t>
  </si>
  <si>
    <t>锦屏县医疗保障局</t>
  </si>
  <si>
    <t>102261501124</t>
  </si>
  <si>
    <t>杨林睿</t>
  </si>
  <si>
    <t>102261502921</t>
  </si>
  <si>
    <t>张琼英</t>
  </si>
  <si>
    <t>102261501306</t>
  </si>
  <si>
    <t>祝陆陆</t>
  </si>
  <si>
    <t>05019801</t>
  </si>
  <si>
    <t>中国共产主义青年团锦屏县委员会</t>
  </si>
  <si>
    <t>102261504022</t>
  </si>
  <si>
    <t>李磊</t>
  </si>
  <si>
    <t>102261503407</t>
  </si>
  <si>
    <t>韦黎先</t>
  </si>
  <si>
    <t>102261502013</t>
  </si>
  <si>
    <t>李云霄</t>
  </si>
  <si>
    <t>05019901</t>
  </si>
  <si>
    <t>锦屏县国库集中支付中心</t>
  </si>
  <si>
    <t>102261501418</t>
  </si>
  <si>
    <t>雷明</t>
  </si>
  <si>
    <t>102261503822</t>
  </si>
  <si>
    <t>龙华昊</t>
  </si>
  <si>
    <t>102261503227</t>
  </si>
  <si>
    <t>杨晚婷</t>
  </si>
  <si>
    <t>05019902</t>
  </si>
  <si>
    <t>102261501030</t>
  </si>
  <si>
    <t>龙玉西</t>
  </si>
  <si>
    <t>102261502218</t>
  </si>
  <si>
    <t>刘姝颖</t>
  </si>
  <si>
    <t>102261501420</t>
  </si>
  <si>
    <t>孟志琳</t>
  </si>
  <si>
    <t>05020001</t>
  </si>
  <si>
    <t>锦屏县基层财政管理局</t>
  </si>
  <si>
    <t>102261503712</t>
  </si>
  <si>
    <t>刘静</t>
  </si>
  <si>
    <t>102261501117</t>
  </si>
  <si>
    <t>程启桃</t>
  </si>
  <si>
    <t>102261503302</t>
  </si>
  <si>
    <t>杨美银</t>
  </si>
  <si>
    <t>05020101</t>
  </si>
  <si>
    <t>锦屏县城市管理综合执法大队</t>
  </si>
  <si>
    <t>102261500924</t>
  </si>
  <si>
    <t>石安玉</t>
  </si>
  <si>
    <t>102261501424</t>
  </si>
  <si>
    <t>曾昭容</t>
  </si>
  <si>
    <t>102261503308</t>
  </si>
  <si>
    <t>龙秋英</t>
  </si>
  <si>
    <t>05020102</t>
  </si>
  <si>
    <t>102261503311</t>
  </si>
  <si>
    <t>李跃芝</t>
  </si>
  <si>
    <t>102261503610</t>
  </si>
  <si>
    <t>任艳</t>
  </si>
  <si>
    <t>102261500814</t>
  </si>
  <si>
    <t>彭万荣</t>
  </si>
  <si>
    <t>05020103</t>
  </si>
  <si>
    <t>102261501403</t>
  </si>
  <si>
    <t>陈明韬</t>
  </si>
  <si>
    <t>102261502223</t>
  </si>
  <si>
    <t>傅豪</t>
  </si>
  <si>
    <t>102261501319</t>
  </si>
  <si>
    <t>覃攀</t>
  </si>
  <si>
    <t>102261501930</t>
  </si>
  <si>
    <t>张建勋</t>
  </si>
  <si>
    <t>102261501415</t>
  </si>
  <si>
    <t>石勇胜</t>
  </si>
  <si>
    <t>102261504016</t>
  </si>
  <si>
    <t>马仕明</t>
  </si>
  <si>
    <t>102261500425</t>
  </si>
  <si>
    <t>何蒙</t>
  </si>
  <si>
    <t>102261503107</t>
  </si>
  <si>
    <t>吴胜锋</t>
  </si>
  <si>
    <t>102261500305</t>
  </si>
  <si>
    <t>杨紫琼</t>
  </si>
  <si>
    <t>05020104</t>
  </si>
  <si>
    <t>102261502721</t>
  </si>
  <si>
    <t>石贵灵</t>
  </si>
  <si>
    <t>102261501927</t>
  </si>
  <si>
    <t>杨洁梅</t>
  </si>
  <si>
    <t>102261503725</t>
  </si>
  <si>
    <t>崔海英</t>
  </si>
  <si>
    <t>102261500823</t>
  </si>
  <si>
    <t>李小丹</t>
  </si>
  <si>
    <t>102261501501</t>
  </si>
  <si>
    <t>杨小雨</t>
  </si>
  <si>
    <t>102261501808</t>
  </si>
  <si>
    <t>102261503801</t>
  </si>
  <si>
    <t>周志飞</t>
  </si>
  <si>
    <t>102261503512</t>
  </si>
  <si>
    <t>吴雪菲</t>
  </si>
  <si>
    <t>102261503726</t>
  </si>
  <si>
    <t>欧阳子豪</t>
  </si>
  <si>
    <t>05020201</t>
  </si>
  <si>
    <t>锦屏县三江镇人民政府</t>
  </si>
  <si>
    <t>102261501204</t>
  </si>
  <si>
    <t>吴恒藩</t>
  </si>
  <si>
    <t>102261502809</t>
  </si>
  <si>
    <t>杨永林</t>
  </si>
  <si>
    <t>102261504020</t>
  </si>
  <si>
    <t>龙正芳</t>
  </si>
  <si>
    <t>05020202</t>
  </si>
  <si>
    <t>102261503811</t>
  </si>
  <si>
    <t>吴海萍</t>
  </si>
  <si>
    <t>102261502813</t>
  </si>
  <si>
    <t>龙利鑫</t>
  </si>
  <si>
    <t>102261500812</t>
  </si>
  <si>
    <t>徐鸿德</t>
  </si>
  <si>
    <t>05020203</t>
  </si>
  <si>
    <t>102261500726</t>
  </si>
  <si>
    <t>龙安锋</t>
  </si>
  <si>
    <t>102261500507</t>
  </si>
  <si>
    <t>陆大伟</t>
  </si>
  <si>
    <t>102261502613</t>
  </si>
  <si>
    <t>潘梦琪</t>
  </si>
  <si>
    <t>05020204</t>
  </si>
  <si>
    <t>102261502508</t>
  </si>
  <si>
    <t>陆小玲</t>
  </si>
  <si>
    <t>102261500701</t>
  </si>
  <si>
    <t>丁雪</t>
  </si>
  <si>
    <t>102261501422</t>
  </si>
  <si>
    <t>吴宏坤</t>
  </si>
  <si>
    <t>05020205</t>
  </si>
  <si>
    <t>102261502310</t>
  </si>
  <si>
    <t>龙政翠</t>
  </si>
  <si>
    <t>102261503122</t>
  </si>
  <si>
    <t>龙景鸿</t>
  </si>
  <si>
    <t>102261500412</t>
  </si>
  <si>
    <t>粟多玲</t>
  </si>
  <si>
    <t>05020206</t>
  </si>
  <si>
    <t>102261503219</t>
  </si>
  <si>
    <t>欧秋凤</t>
  </si>
  <si>
    <t>102261501914</t>
  </si>
  <si>
    <t>龙景桃</t>
  </si>
  <si>
    <t>102261502206</t>
  </si>
  <si>
    <t>姜子凤</t>
  </si>
  <si>
    <t>05020207</t>
  </si>
  <si>
    <t>102261502325</t>
  </si>
  <si>
    <t>孟志明</t>
  </si>
  <si>
    <t>102261501624</t>
  </si>
  <si>
    <t>张桂鑫</t>
  </si>
  <si>
    <t>102261502326</t>
  </si>
  <si>
    <t>龙金秋</t>
  </si>
  <si>
    <t>05020208</t>
  </si>
  <si>
    <t>102261501816</t>
  </si>
  <si>
    <t>杨宜涛</t>
  </si>
  <si>
    <t>102261501928</t>
  </si>
  <si>
    <t>范燕秀</t>
  </si>
  <si>
    <t>102261501825</t>
  </si>
  <si>
    <t>吴章钰</t>
  </si>
  <si>
    <t>05020301</t>
  </si>
  <si>
    <t>锦屏县平略镇人民政府</t>
  </si>
  <si>
    <t>102261502815</t>
  </si>
  <si>
    <t>邹思鸿</t>
  </si>
  <si>
    <t>102261500219</t>
  </si>
  <si>
    <t>魏兵</t>
  </si>
  <si>
    <t>102261502028</t>
  </si>
  <si>
    <t>王朋</t>
  </si>
  <si>
    <t>05020302</t>
  </si>
  <si>
    <t>102261501802</t>
  </si>
  <si>
    <t>侯贻然</t>
  </si>
  <si>
    <t>102261502621</t>
  </si>
  <si>
    <t>杨成芳</t>
  </si>
  <si>
    <t>102261600719</t>
  </si>
  <si>
    <t>龙本懿</t>
  </si>
  <si>
    <t>05020401</t>
  </si>
  <si>
    <t>锦屏县敦寨镇人民政府</t>
  </si>
  <si>
    <t>102261600829</t>
  </si>
  <si>
    <t>龙本豪</t>
  </si>
  <si>
    <t>102261601022</t>
  </si>
  <si>
    <t>黄长海</t>
  </si>
  <si>
    <t>102261600813</t>
  </si>
  <si>
    <t>王家瑶</t>
  </si>
  <si>
    <t>05020402</t>
  </si>
  <si>
    <t>102261601404</t>
  </si>
  <si>
    <t>欧阳可炳</t>
  </si>
  <si>
    <t>102261601310</t>
  </si>
  <si>
    <t>林艳芳</t>
  </si>
  <si>
    <t>102261600404</t>
  </si>
  <si>
    <t>杨天琴</t>
  </si>
  <si>
    <t>05020501</t>
  </si>
  <si>
    <t>锦屏县偶里乡人民政府</t>
  </si>
  <si>
    <t>102261601030</t>
  </si>
  <si>
    <t>杨玲玲</t>
  </si>
  <si>
    <t>102261601013</t>
  </si>
  <si>
    <t>黄雪想</t>
  </si>
  <si>
    <t>102261600212</t>
  </si>
  <si>
    <t>龙秋满</t>
  </si>
  <si>
    <t>05020601</t>
  </si>
  <si>
    <t>锦屏县新化乡人民政府</t>
  </si>
  <si>
    <t>102261600621</t>
  </si>
  <si>
    <t>王梓良</t>
  </si>
  <si>
    <t>102261601115</t>
  </si>
  <si>
    <t>欧阳子云</t>
  </si>
  <si>
    <t>102261602025</t>
  </si>
  <si>
    <t>吴霜</t>
  </si>
  <si>
    <t>05020701</t>
  </si>
  <si>
    <t>锦屏县钟灵乡人民政府</t>
  </si>
  <si>
    <t>102261601023</t>
  </si>
  <si>
    <t>杨涵枫</t>
  </si>
  <si>
    <t>102261601014</t>
  </si>
  <si>
    <t>吴厚盈</t>
  </si>
  <si>
    <t>102261600519</t>
  </si>
  <si>
    <t>龙建铭</t>
  </si>
  <si>
    <t>05020702</t>
  </si>
  <si>
    <t>102261600119</t>
  </si>
  <si>
    <t>王杨忠</t>
  </si>
  <si>
    <t>102261601712</t>
  </si>
  <si>
    <t>吴声凯</t>
  </si>
  <si>
    <t>102261601721</t>
  </si>
  <si>
    <t>龙玉芳</t>
  </si>
  <si>
    <t>05020703</t>
  </si>
  <si>
    <t>102261600722</t>
  </si>
  <si>
    <t>范森芝</t>
  </si>
  <si>
    <t>102261600225</t>
  </si>
  <si>
    <t>宋银艳</t>
  </si>
  <si>
    <t>102261600304</t>
  </si>
  <si>
    <t>陆杨</t>
  </si>
  <si>
    <t>05020801</t>
  </si>
  <si>
    <t>锦屏县启蒙镇人民政府</t>
  </si>
  <si>
    <t>102261601826</t>
  </si>
  <si>
    <t>杨昌隆</t>
  </si>
  <si>
    <t>102261602014</t>
  </si>
  <si>
    <t>龙本煊</t>
  </si>
  <si>
    <t>102261600630</t>
  </si>
  <si>
    <t>05020802</t>
  </si>
  <si>
    <t>102261600723</t>
  </si>
  <si>
    <t>杨锦连</t>
  </si>
  <si>
    <t>102261602013</t>
  </si>
  <si>
    <t>杨彰艳</t>
  </si>
  <si>
    <t>102261601908</t>
  </si>
  <si>
    <t>蒋易沅</t>
  </si>
  <si>
    <t>05020803</t>
  </si>
  <si>
    <t>102261600623</t>
  </si>
  <si>
    <t>潘小康</t>
  </si>
  <si>
    <t>102261602130</t>
  </si>
  <si>
    <t>梁恩龙</t>
  </si>
  <si>
    <t>102261600916</t>
  </si>
  <si>
    <t>陆金梅</t>
  </si>
  <si>
    <t>05020804</t>
  </si>
  <si>
    <t>102261601430</t>
  </si>
  <si>
    <t>欧帅帅</t>
  </si>
  <si>
    <t>102261600526</t>
  </si>
  <si>
    <t>102261601307</t>
  </si>
  <si>
    <t>杨再铭</t>
  </si>
  <si>
    <t>05020805</t>
  </si>
  <si>
    <t>102261601429</t>
  </si>
  <si>
    <t>罗邦灿</t>
  </si>
  <si>
    <t>102261601903</t>
  </si>
  <si>
    <t>杨漩</t>
  </si>
  <si>
    <t>102261601322</t>
  </si>
  <si>
    <t>龙金凯</t>
  </si>
  <si>
    <t>05020901</t>
  </si>
  <si>
    <t>锦屏县固本乡人民政府</t>
  </si>
  <si>
    <t>102261600817</t>
  </si>
  <si>
    <t>龙立发</t>
  </si>
  <si>
    <t>102261600909</t>
  </si>
  <si>
    <t>龙见平</t>
  </si>
  <si>
    <t>102261700116</t>
  </si>
  <si>
    <t>龙垚瑶</t>
  </si>
  <si>
    <t>05020902</t>
  </si>
  <si>
    <t>102261602005</t>
  </si>
  <si>
    <t>龙冬镭</t>
  </si>
  <si>
    <t>102261600914</t>
  </si>
  <si>
    <t>唐辉</t>
  </si>
  <si>
    <t>102261704229</t>
  </si>
  <si>
    <t>肖常凯</t>
  </si>
  <si>
    <t>05021001</t>
  </si>
  <si>
    <t>锦屏县河口乡人民政府</t>
  </si>
  <si>
    <t>102261701827</t>
  </si>
  <si>
    <t>彭太锋</t>
  </si>
  <si>
    <t>102261703615</t>
  </si>
  <si>
    <t>杨火</t>
  </si>
  <si>
    <t>102261704027</t>
  </si>
  <si>
    <t>蒋乾沂</t>
  </si>
  <si>
    <t>05021002</t>
  </si>
  <si>
    <t>102261701130</t>
  </si>
  <si>
    <t>102261702920</t>
  </si>
  <si>
    <t>冯倩</t>
  </si>
  <si>
    <t>102261703606</t>
  </si>
  <si>
    <t>姜荣桃</t>
  </si>
  <si>
    <t>05021003</t>
  </si>
  <si>
    <t>102261703301</t>
  </si>
  <si>
    <t>刘开杭</t>
  </si>
  <si>
    <t>102261701022</t>
  </si>
  <si>
    <t>102261703302</t>
  </si>
  <si>
    <t>邹全鑫</t>
  </si>
  <si>
    <t>05021004</t>
  </si>
  <si>
    <t>102261702923</t>
  </si>
  <si>
    <t>姜定海</t>
  </si>
  <si>
    <t>102261702627</t>
  </si>
  <si>
    <t>徐明镜</t>
  </si>
  <si>
    <t>102261703215</t>
  </si>
  <si>
    <t>袁仲娟</t>
  </si>
  <si>
    <t>05021005</t>
  </si>
  <si>
    <t>102261702629</t>
  </si>
  <si>
    <t>张远丽</t>
  </si>
  <si>
    <t>102261703915</t>
  </si>
  <si>
    <t>龙逢姝</t>
  </si>
  <si>
    <t>102261703926</t>
  </si>
  <si>
    <t>潘隆锦</t>
  </si>
  <si>
    <t>05021101</t>
  </si>
  <si>
    <t>锦屏县茅坪镇人民政府</t>
  </si>
  <si>
    <t>102261700121</t>
  </si>
  <si>
    <t>吴红满</t>
  </si>
  <si>
    <t>102261701915</t>
  </si>
  <si>
    <t>刘泰润</t>
  </si>
  <si>
    <t>102261700310</t>
  </si>
  <si>
    <t>05021201</t>
  </si>
  <si>
    <t>黎平县人民法院</t>
  </si>
  <si>
    <t>102261703004</t>
  </si>
  <si>
    <t>吴庆杰</t>
  </si>
  <si>
    <t>102261700512</t>
  </si>
  <si>
    <t>龙克树</t>
  </si>
  <si>
    <t>102261704201</t>
  </si>
  <si>
    <t>李世琴</t>
  </si>
  <si>
    <t>05021202</t>
  </si>
  <si>
    <t>102261700428</t>
  </si>
  <si>
    <t>李仕艳</t>
  </si>
  <si>
    <t>102261704209</t>
  </si>
  <si>
    <t>罗奇杏</t>
  </si>
  <si>
    <t>102261703310</t>
  </si>
  <si>
    <t>吴必坤</t>
  </si>
  <si>
    <t>05021301</t>
  </si>
  <si>
    <t>黎平县人民检察院</t>
  </si>
  <si>
    <t>102261701823</t>
  </si>
  <si>
    <t>潘云娟</t>
  </si>
  <si>
    <t>102261702617</t>
  </si>
  <si>
    <t>彭子芯</t>
  </si>
  <si>
    <t>102261701007</t>
  </si>
  <si>
    <t>陈文清</t>
  </si>
  <si>
    <t>05021302</t>
  </si>
  <si>
    <t>102261700211</t>
  </si>
  <si>
    <t>吴娅楠</t>
  </si>
  <si>
    <t>102261703728</t>
  </si>
  <si>
    <t>刘立晖</t>
  </si>
  <si>
    <t>102261700915</t>
  </si>
  <si>
    <t>杨光峥</t>
  </si>
  <si>
    <t>05021401</t>
  </si>
  <si>
    <t>黎平县司法局</t>
  </si>
  <si>
    <t>102261703005</t>
  </si>
  <si>
    <t>潘峙蓉</t>
  </si>
  <si>
    <t>102261702224</t>
  </si>
  <si>
    <t>刘紫燕</t>
  </si>
  <si>
    <t>102261701802</t>
  </si>
  <si>
    <t>05021402</t>
  </si>
  <si>
    <t>102261701727</t>
  </si>
  <si>
    <t>吴芳芳</t>
  </si>
  <si>
    <t>102261703809</t>
  </si>
  <si>
    <t>杨欧</t>
  </si>
  <si>
    <t>102261700210</t>
  </si>
  <si>
    <t>周含燕</t>
  </si>
  <si>
    <t>05021501</t>
  </si>
  <si>
    <t>黎平县市场监督管理局</t>
  </si>
  <si>
    <t>102261702913</t>
  </si>
  <si>
    <t>吴顺利</t>
  </si>
  <si>
    <t>102261703227</t>
  </si>
  <si>
    <t>吴玉琼</t>
  </si>
  <si>
    <t>102261702120</t>
  </si>
  <si>
    <t>杨敏东</t>
  </si>
  <si>
    <t>05021502</t>
  </si>
  <si>
    <t>102261701716</t>
  </si>
  <si>
    <t>陈瑶</t>
  </si>
  <si>
    <t>102261701302</t>
  </si>
  <si>
    <t>吴修文</t>
  </si>
  <si>
    <t>102261700524</t>
  </si>
  <si>
    <t>陆霞芬</t>
  </si>
  <si>
    <t>05021503</t>
  </si>
  <si>
    <t>102261700706</t>
  </si>
  <si>
    <t>石婷婷</t>
  </si>
  <si>
    <t>102261704004</t>
  </si>
  <si>
    <t>张乐</t>
  </si>
  <si>
    <t>102261700628</t>
  </si>
  <si>
    <t>沈艳琴</t>
  </si>
  <si>
    <t>05021504</t>
  </si>
  <si>
    <t>102261701620</t>
  </si>
  <si>
    <t>田海丽</t>
  </si>
  <si>
    <t>102261702022</t>
  </si>
  <si>
    <t>石德爱</t>
  </si>
  <si>
    <t>102261701524</t>
  </si>
  <si>
    <t>吴华周</t>
  </si>
  <si>
    <t>05021601</t>
  </si>
  <si>
    <t>黎平县林业局</t>
  </si>
  <si>
    <t>102261703222</t>
  </si>
  <si>
    <t>102261702623</t>
  </si>
  <si>
    <t>吴娅</t>
  </si>
  <si>
    <t>102261702115</t>
  </si>
  <si>
    <t>王丹</t>
  </si>
  <si>
    <t>05021701</t>
  </si>
  <si>
    <t>黎平县纪检监察举报中心（黎平县非公有制经济发展侵权投诉中心）</t>
  </si>
  <si>
    <t>102261702124</t>
  </si>
  <si>
    <t>潘丽</t>
  </si>
  <si>
    <t>102261704316</t>
  </si>
  <si>
    <t>潘琪琪</t>
  </si>
  <si>
    <t>102261703109</t>
  </si>
  <si>
    <t>吴萍</t>
  </si>
  <si>
    <t>05021801</t>
  </si>
  <si>
    <t>黎平县农村党员干部现代远程教育中心</t>
  </si>
  <si>
    <t>102261702714</t>
  </si>
  <si>
    <t>胡芝梅</t>
  </si>
  <si>
    <t>102261701009</t>
  </si>
  <si>
    <t>徐小婷</t>
  </si>
  <si>
    <t>102261704227</t>
  </si>
  <si>
    <t>李科安</t>
  </si>
  <si>
    <t>05021901</t>
  </si>
  <si>
    <t>黎平县旅游发展办公室</t>
  </si>
  <si>
    <t>102261703013</t>
  </si>
  <si>
    <t>陈芊羽</t>
  </si>
  <si>
    <t>102261701202</t>
  </si>
  <si>
    <t>徐荣喜</t>
  </si>
  <si>
    <t>102261701206</t>
  </si>
  <si>
    <t>姚敏</t>
  </si>
  <si>
    <t>05022001</t>
  </si>
  <si>
    <t>黎平县畜牧事业局</t>
  </si>
  <si>
    <t>102261703914</t>
  </si>
  <si>
    <t>侯太喜</t>
  </si>
  <si>
    <t>102261700313</t>
  </si>
  <si>
    <t>陆柳东</t>
  </si>
  <si>
    <t>102261701320</t>
  </si>
  <si>
    <t>赵锡贵</t>
  </si>
  <si>
    <t>05022101</t>
  </si>
  <si>
    <t>黎平县社会保险事业局</t>
  </si>
  <si>
    <t>102261702928</t>
  </si>
  <si>
    <t>李华杰</t>
  </si>
  <si>
    <t>102261701307</t>
  </si>
  <si>
    <t>袁璐</t>
  </si>
  <si>
    <t>102261803530</t>
  </si>
  <si>
    <t>吴坤镓</t>
  </si>
  <si>
    <t>05022201</t>
  </si>
  <si>
    <t>黎平县基层财政管理局</t>
  </si>
  <si>
    <t>102261803521</t>
  </si>
  <si>
    <t>姚允霞</t>
  </si>
  <si>
    <t>102261802421</t>
  </si>
  <si>
    <t>陆露宁</t>
  </si>
  <si>
    <t>102261802019</t>
  </si>
  <si>
    <t>杨通鑫</t>
  </si>
  <si>
    <t>05022301</t>
  </si>
  <si>
    <t>黎平县会计核算中心（黎平县国库集中支付中心）</t>
  </si>
  <si>
    <t>102261802104</t>
  </si>
  <si>
    <t>石庆国</t>
  </si>
  <si>
    <t>102261801628</t>
  </si>
  <si>
    <t>杨青平</t>
  </si>
  <si>
    <t>102261800920</t>
  </si>
  <si>
    <t>肖雅婷</t>
  </si>
  <si>
    <t>05022302</t>
  </si>
  <si>
    <t>102261803103</t>
  </si>
  <si>
    <t>吴开园</t>
  </si>
  <si>
    <t>102261801329</t>
  </si>
  <si>
    <t>石庆春</t>
  </si>
  <si>
    <t>102261802518</t>
  </si>
  <si>
    <t>吴德高</t>
  </si>
  <si>
    <t>05022401</t>
  </si>
  <si>
    <t>黎平县德凤街道办事处</t>
  </si>
  <si>
    <t>102261800326</t>
  </si>
  <si>
    <t>宋林果</t>
  </si>
  <si>
    <t>102261804016</t>
  </si>
  <si>
    <t>谢朝智</t>
  </si>
  <si>
    <t>102261801330</t>
  </si>
  <si>
    <t>黄夏洁</t>
  </si>
  <si>
    <t>05022402</t>
  </si>
  <si>
    <t>102261803919</t>
  </si>
  <si>
    <t>石庆欢</t>
  </si>
  <si>
    <t>102261800608</t>
  </si>
  <si>
    <t>龙语菲</t>
  </si>
  <si>
    <t>102261802026</t>
  </si>
  <si>
    <t>石世淋</t>
  </si>
  <si>
    <t>05022501</t>
  </si>
  <si>
    <t>黎平县高屯街道办事处</t>
  </si>
  <si>
    <t>102261802323</t>
  </si>
  <si>
    <t>姜朝栋</t>
  </si>
  <si>
    <t>102261802105</t>
  </si>
  <si>
    <t>吴东标</t>
  </si>
  <si>
    <t>102261803302</t>
  </si>
  <si>
    <t>陈长乐</t>
  </si>
  <si>
    <t>05022601</t>
  </si>
  <si>
    <t>黎平县顺化瑶族乡人民政府</t>
  </si>
  <si>
    <t>102261805008</t>
  </si>
  <si>
    <t>邰胜佳</t>
  </si>
  <si>
    <t>102261803906</t>
  </si>
  <si>
    <t>杨焕霞</t>
  </si>
  <si>
    <t>102261802109</t>
  </si>
  <si>
    <t>石永智</t>
  </si>
  <si>
    <t>05022701</t>
  </si>
  <si>
    <t>黎平县坝寨乡人民政府</t>
  </si>
  <si>
    <t>102261800912</t>
  </si>
  <si>
    <t>甘倩</t>
  </si>
  <si>
    <t>102261801412</t>
  </si>
  <si>
    <t>石金宇</t>
  </si>
  <si>
    <t>102261801814</t>
  </si>
  <si>
    <t>倪新祚</t>
  </si>
  <si>
    <t>05022801</t>
  </si>
  <si>
    <t>黎平县口江乡人民政府</t>
  </si>
  <si>
    <t>102261802809</t>
  </si>
  <si>
    <t>王振苗</t>
  </si>
  <si>
    <t>102261803518</t>
  </si>
  <si>
    <t>杨杰川</t>
  </si>
  <si>
    <t>102261800106</t>
  </si>
  <si>
    <t>龙世倩</t>
  </si>
  <si>
    <t>05022802</t>
  </si>
  <si>
    <t>102261800606</t>
  </si>
  <si>
    <t>吴青霞</t>
  </si>
  <si>
    <t>102261800629</t>
  </si>
  <si>
    <t>石庆茹</t>
  </si>
  <si>
    <t>102261801610</t>
  </si>
  <si>
    <t>刘颖</t>
  </si>
  <si>
    <t>05022901</t>
  </si>
  <si>
    <t>黎平县雷洞瑶族水族乡人民政府</t>
  </si>
  <si>
    <t>102261803122</t>
  </si>
  <si>
    <t>胡玉春</t>
  </si>
  <si>
    <t>102261801916</t>
  </si>
  <si>
    <t>李常榜</t>
  </si>
  <si>
    <t>102261804104</t>
  </si>
  <si>
    <t>李友雷</t>
  </si>
  <si>
    <t>05023001</t>
  </si>
  <si>
    <t>黎平县德顺乡人民政府</t>
  </si>
  <si>
    <t>102261803726</t>
  </si>
  <si>
    <t>王颖</t>
  </si>
  <si>
    <t>102261800520</t>
  </si>
  <si>
    <t>冯瑞</t>
  </si>
  <si>
    <t>102261800206</t>
  </si>
  <si>
    <t>吴冬梅</t>
  </si>
  <si>
    <t>05023002</t>
  </si>
  <si>
    <t>102261800121</t>
  </si>
  <si>
    <t>石庆蔓</t>
  </si>
  <si>
    <t>102261803301</t>
  </si>
  <si>
    <t>吴云</t>
  </si>
  <si>
    <t>102261805004</t>
  </si>
  <si>
    <t>杨玉兰</t>
  </si>
  <si>
    <t>05023101</t>
  </si>
  <si>
    <t>黎平县平寨乡人民政府</t>
  </si>
  <si>
    <t>102261801020</t>
  </si>
  <si>
    <t>吴开成</t>
  </si>
  <si>
    <t>102261801316</t>
  </si>
  <si>
    <t>张灵秀</t>
  </si>
  <si>
    <t>102261803001</t>
  </si>
  <si>
    <t>杨安吉</t>
  </si>
  <si>
    <t>05023201</t>
  </si>
  <si>
    <t>黎平县德化乡人民政府</t>
  </si>
  <si>
    <t>102261801419</t>
  </si>
  <si>
    <t>石登华</t>
  </si>
  <si>
    <t>102261804201</t>
  </si>
  <si>
    <t>王凯</t>
  </si>
  <si>
    <t>102261800127</t>
  </si>
  <si>
    <t>石元兰</t>
  </si>
  <si>
    <t>05023202</t>
  </si>
  <si>
    <t>102261801401</t>
  </si>
  <si>
    <t>杨婵</t>
  </si>
  <si>
    <t>102261802120</t>
  </si>
  <si>
    <t>杨钞惠</t>
  </si>
  <si>
    <t>102261800909</t>
  </si>
  <si>
    <t>李星</t>
  </si>
  <si>
    <t>05023203</t>
  </si>
  <si>
    <t>102261803114</t>
  </si>
  <si>
    <t>罗博</t>
  </si>
  <si>
    <t>102261800117</t>
  </si>
  <si>
    <t>杨海华</t>
  </si>
  <si>
    <t>102261804128</t>
  </si>
  <si>
    <t>罗云锋</t>
  </si>
  <si>
    <t>05023301</t>
  </si>
  <si>
    <t>黎平县中潮镇人民政府</t>
  </si>
  <si>
    <t>102261800408</t>
  </si>
  <si>
    <t>杨颖倩</t>
  </si>
  <si>
    <t>102261801722</t>
  </si>
  <si>
    <t>杨兴治</t>
  </si>
  <si>
    <t>102261800904</t>
  </si>
  <si>
    <t>杨宏科</t>
  </si>
  <si>
    <t>05023401</t>
  </si>
  <si>
    <t>黎平县孟彦镇人民政府</t>
  </si>
  <si>
    <t>102261801913</t>
  </si>
  <si>
    <t>宋培楷</t>
  </si>
  <si>
    <t>102261804220</t>
  </si>
  <si>
    <t>石开胜</t>
  </si>
  <si>
    <t>102261801120</t>
  </si>
  <si>
    <t>吴玉平</t>
  </si>
  <si>
    <t>05023501</t>
  </si>
  <si>
    <t>黎平县敖市镇人民政府</t>
  </si>
  <si>
    <t>102261803527</t>
  </si>
  <si>
    <t>龙梓玮</t>
  </si>
  <si>
    <t>102261800816</t>
  </si>
  <si>
    <t>李任璧</t>
  </si>
  <si>
    <t>102261802417</t>
  </si>
  <si>
    <t>石万婷</t>
  </si>
  <si>
    <t>05023601</t>
  </si>
  <si>
    <t>黎平县岩洞镇人民政府</t>
  </si>
  <si>
    <t>102261804325</t>
  </si>
  <si>
    <t>田津瑞</t>
  </si>
  <si>
    <t>102261801926</t>
  </si>
  <si>
    <t>杨丽沙</t>
  </si>
  <si>
    <t>102261804327</t>
  </si>
  <si>
    <t>石营荣</t>
  </si>
  <si>
    <t>05023701</t>
  </si>
  <si>
    <t>黎平县洪州镇人民政府</t>
  </si>
  <si>
    <t>102261800319</t>
  </si>
  <si>
    <t>石舒同</t>
  </si>
  <si>
    <t>102261800603</t>
  </si>
  <si>
    <t>石喆文</t>
  </si>
  <si>
    <t>102261802617</t>
  </si>
  <si>
    <t>杨春</t>
  </si>
  <si>
    <t>05023702</t>
  </si>
  <si>
    <t>102261801623</t>
  </si>
  <si>
    <t>吴秋红</t>
  </si>
  <si>
    <t>102261800224</t>
  </si>
  <si>
    <t>张孟雅</t>
  </si>
  <si>
    <t>102261804314</t>
  </si>
  <si>
    <t>陈微微</t>
  </si>
  <si>
    <t>05023801</t>
  </si>
  <si>
    <t>黎平县尚重镇人民政府</t>
  </si>
  <si>
    <t>102261804205</t>
  </si>
  <si>
    <t>杨高雄</t>
  </si>
  <si>
    <t>102261802503</t>
  </si>
  <si>
    <t>龙发坤</t>
  </si>
  <si>
    <t>102261801122</t>
  </si>
  <si>
    <t>龙健康</t>
  </si>
  <si>
    <t>05023901</t>
  </si>
  <si>
    <t>黎平县龙额镇人民政府</t>
  </si>
  <si>
    <t>102261803304</t>
  </si>
  <si>
    <t>汪成忠</t>
  </si>
  <si>
    <t>102261803806</t>
  </si>
  <si>
    <t>肖毅</t>
  </si>
  <si>
    <t>102261802205</t>
  </si>
  <si>
    <t>石彩云</t>
  </si>
  <si>
    <t>05023902</t>
  </si>
  <si>
    <t>102261803621</t>
  </si>
  <si>
    <t>吴甜甜</t>
  </si>
  <si>
    <t>102261804204</t>
  </si>
  <si>
    <t>廖明丽</t>
  </si>
  <si>
    <t>102261902615</t>
  </si>
  <si>
    <t>石瑞</t>
  </si>
  <si>
    <t>05024001</t>
  </si>
  <si>
    <t>黎平县肇兴镇人民政府</t>
  </si>
  <si>
    <t>102261902126</t>
  </si>
  <si>
    <t>吴大伟</t>
  </si>
  <si>
    <t>102261902813</t>
  </si>
  <si>
    <t>孟会梅</t>
  </si>
  <si>
    <t>102261902621</t>
  </si>
  <si>
    <t>朱永琴</t>
  </si>
  <si>
    <t>05024101</t>
  </si>
  <si>
    <t>黎平县双江镇人民政府</t>
  </si>
  <si>
    <t>102261901520</t>
  </si>
  <si>
    <t>李其琼</t>
  </si>
  <si>
    <t>102261900622</t>
  </si>
  <si>
    <t>吴永涛</t>
  </si>
  <si>
    <t>102261900518</t>
  </si>
  <si>
    <t>石海利</t>
  </si>
  <si>
    <t>05024201</t>
  </si>
  <si>
    <t>黎平县茅贡镇人民政府</t>
  </si>
  <si>
    <t>102261902605</t>
  </si>
  <si>
    <t>黄泽鹏</t>
  </si>
  <si>
    <t>102261902606</t>
  </si>
  <si>
    <t>吴再香</t>
  </si>
  <si>
    <t>102261900703</t>
  </si>
  <si>
    <t>陆庭灿</t>
  </si>
  <si>
    <t>05024301</t>
  </si>
  <si>
    <t>黎平县地坪镇人民政府</t>
  </si>
  <si>
    <t>102261900104</t>
  </si>
  <si>
    <t>潘仕玉</t>
  </si>
  <si>
    <t>102261901804</t>
  </si>
  <si>
    <t>童锐</t>
  </si>
  <si>
    <t>102261902413</t>
  </si>
  <si>
    <t>吴高廷</t>
  </si>
  <si>
    <t>05024401</t>
  </si>
  <si>
    <t>黎平县永从镇人民政府</t>
  </si>
  <si>
    <t>102261902207</t>
  </si>
  <si>
    <t>石宏远</t>
  </si>
  <si>
    <t>102261902206</t>
  </si>
  <si>
    <t>姬玉明</t>
  </si>
  <si>
    <t>102261902827</t>
  </si>
  <si>
    <t>石丽丹</t>
  </si>
  <si>
    <t>05024402</t>
  </si>
  <si>
    <t>102261902708</t>
  </si>
  <si>
    <t>刘俐莉</t>
  </si>
  <si>
    <t>102261901101</t>
  </si>
  <si>
    <t>黄倩倩</t>
  </si>
  <si>
    <t>102261900222</t>
  </si>
  <si>
    <t>雷容容</t>
  </si>
  <si>
    <t>05024403</t>
  </si>
  <si>
    <t>102261901128</t>
  </si>
  <si>
    <t>102261900901</t>
  </si>
  <si>
    <t>龙仙慧</t>
  </si>
  <si>
    <t>102261901026</t>
  </si>
  <si>
    <t>吴波波</t>
  </si>
  <si>
    <t>05024501</t>
  </si>
  <si>
    <t>从江县人民法院</t>
  </si>
  <si>
    <t>102261902424</t>
  </si>
  <si>
    <t>王伦</t>
  </si>
  <si>
    <t>102261901005</t>
  </si>
  <si>
    <t>杨平成</t>
  </si>
  <si>
    <t>102261901126</t>
  </si>
  <si>
    <t>黄丽艳</t>
  </si>
  <si>
    <t>05024502</t>
  </si>
  <si>
    <t>102261900801</t>
  </si>
  <si>
    <t>钟颖</t>
  </si>
  <si>
    <t>102261900318</t>
  </si>
  <si>
    <t>杨文倩</t>
  </si>
  <si>
    <t>102261900512</t>
  </si>
  <si>
    <t>吴莹莹</t>
  </si>
  <si>
    <t>05024503</t>
  </si>
  <si>
    <t>102261900917</t>
  </si>
  <si>
    <t>莫远婧</t>
  </si>
  <si>
    <t>102261901203</t>
  </si>
  <si>
    <t>王海妮</t>
  </si>
  <si>
    <t>102261903124</t>
  </si>
  <si>
    <t>杨枢川</t>
  </si>
  <si>
    <t>05024601</t>
  </si>
  <si>
    <t>从江县人民检察院</t>
  </si>
  <si>
    <t>102261902007</t>
  </si>
  <si>
    <t>潘利勇</t>
  </si>
  <si>
    <t>102261902928</t>
  </si>
  <si>
    <t>潘金林</t>
  </si>
  <si>
    <t>102261900908</t>
  </si>
  <si>
    <t>丁振欣</t>
  </si>
  <si>
    <t>05024602</t>
  </si>
  <si>
    <t>102261901602</t>
  </si>
  <si>
    <t>王瑞玺</t>
  </si>
  <si>
    <t>102261901202</t>
  </si>
  <si>
    <t>姚思洁</t>
  </si>
  <si>
    <t>102261903016</t>
  </si>
  <si>
    <t>王美玉</t>
  </si>
  <si>
    <t>05024701</t>
  </si>
  <si>
    <t>从江县司法局</t>
  </si>
  <si>
    <t>102261903027</t>
  </si>
  <si>
    <t>朱义松</t>
  </si>
  <si>
    <t>102261901107</t>
  </si>
  <si>
    <t>金永珍</t>
  </si>
  <si>
    <t>102261902416</t>
  </si>
  <si>
    <t>张睿</t>
  </si>
  <si>
    <t>05024801</t>
  </si>
  <si>
    <t>从江县市场监督管理局</t>
  </si>
  <si>
    <t>102261902713</t>
  </si>
  <si>
    <t>梁爽</t>
  </si>
  <si>
    <t>102261900102</t>
  </si>
  <si>
    <t>骆学金</t>
  </si>
  <si>
    <t>102261900921</t>
  </si>
  <si>
    <t>范文同</t>
  </si>
  <si>
    <t>102261900522</t>
  </si>
  <si>
    <t>梁腾</t>
  </si>
  <si>
    <t>102261901613</t>
  </si>
  <si>
    <t>卢邦婧</t>
  </si>
  <si>
    <t>102261902217</t>
  </si>
  <si>
    <t>杨宇欣</t>
  </si>
  <si>
    <t>05024802</t>
  </si>
  <si>
    <t>102261900603</t>
  </si>
  <si>
    <t>杨通黎</t>
  </si>
  <si>
    <t>102261901314</t>
  </si>
  <si>
    <t>龙利</t>
  </si>
  <si>
    <t>102261902709</t>
  </si>
  <si>
    <t>卓丹</t>
  </si>
  <si>
    <t>05024803</t>
  </si>
  <si>
    <t>102261900217</t>
  </si>
  <si>
    <t>杨江平</t>
  </si>
  <si>
    <t>102261902418</t>
  </si>
  <si>
    <t>陈发明</t>
  </si>
  <si>
    <t>102262002409</t>
  </si>
  <si>
    <t>尚越</t>
  </si>
  <si>
    <t>05024804</t>
  </si>
  <si>
    <t>102262002114</t>
  </si>
  <si>
    <t>蒋彤</t>
  </si>
  <si>
    <t>102262000316</t>
  </si>
  <si>
    <t>潘跃威</t>
  </si>
  <si>
    <t>102262001923</t>
  </si>
  <si>
    <t>李政莉</t>
  </si>
  <si>
    <t>05024901</t>
  </si>
  <si>
    <t>从江县旅游发展服务中心</t>
  </si>
  <si>
    <t>102262002530</t>
  </si>
  <si>
    <t>熊白云</t>
  </si>
  <si>
    <t>102262000723</t>
  </si>
  <si>
    <t>张莉莉</t>
  </si>
  <si>
    <t>102262000621</t>
  </si>
  <si>
    <t>严忠慧</t>
  </si>
  <si>
    <t>05024902</t>
  </si>
  <si>
    <t>102262002606</t>
  </si>
  <si>
    <t>石茂芝</t>
  </si>
  <si>
    <t>102262002329</t>
  </si>
  <si>
    <t>杨媛媛</t>
  </si>
  <si>
    <t>102262001314</t>
  </si>
  <si>
    <t>伍梅梅</t>
  </si>
  <si>
    <t>05025001</t>
  </si>
  <si>
    <t>从江县高增乡人民政府</t>
  </si>
  <si>
    <t>102262003007</t>
  </si>
  <si>
    <t>姜晓曲</t>
  </si>
  <si>
    <t>102262001013</t>
  </si>
  <si>
    <t>朱治民</t>
  </si>
  <si>
    <t>102262001605</t>
  </si>
  <si>
    <t>05025002</t>
  </si>
  <si>
    <t>102262002129</t>
  </si>
  <si>
    <t>吴琴霞</t>
  </si>
  <si>
    <t>102262003114</t>
  </si>
  <si>
    <t>刘兴隆</t>
  </si>
  <si>
    <t>102262001004</t>
  </si>
  <si>
    <t>姚慧</t>
  </si>
  <si>
    <t>05025003</t>
  </si>
  <si>
    <t>102262000114</t>
  </si>
  <si>
    <t>舒灿</t>
  </si>
  <si>
    <t>102262002918</t>
  </si>
  <si>
    <t>吴征敏</t>
  </si>
  <si>
    <t>102262000125</t>
  </si>
  <si>
    <t>张平凤</t>
  </si>
  <si>
    <t>05025101</t>
  </si>
  <si>
    <t>从江县谷坪乡人民政府</t>
  </si>
  <si>
    <t>102262002227</t>
  </si>
  <si>
    <t>张富荣</t>
  </si>
  <si>
    <t>102262002820</t>
  </si>
  <si>
    <t>吴宇杰</t>
  </si>
  <si>
    <t>102262001423</t>
  </si>
  <si>
    <t>吉张燕</t>
  </si>
  <si>
    <t>05025201</t>
  </si>
  <si>
    <t>从江县下江镇人民政府</t>
  </si>
  <si>
    <t>102262002925</t>
  </si>
  <si>
    <t>徐业英</t>
  </si>
  <si>
    <t>102262001914</t>
  </si>
  <si>
    <t>吴胜融</t>
  </si>
  <si>
    <t>102262000730</t>
  </si>
  <si>
    <t>蒙棉花</t>
  </si>
  <si>
    <t>05025202</t>
  </si>
  <si>
    <t>102262001105</t>
  </si>
  <si>
    <t>杨光彪</t>
  </si>
  <si>
    <t>102262000322</t>
  </si>
  <si>
    <t>杨梦婷</t>
  </si>
  <si>
    <t>102262000216</t>
  </si>
  <si>
    <t>吴东桃</t>
  </si>
  <si>
    <t>05025203</t>
  </si>
  <si>
    <t>102262001708</t>
  </si>
  <si>
    <t>莫永祯</t>
  </si>
  <si>
    <t>102262001215</t>
  </si>
  <si>
    <t>张健</t>
  </si>
  <si>
    <t>102262001910</t>
  </si>
  <si>
    <t>周宇</t>
  </si>
  <si>
    <t>05025301</t>
  </si>
  <si>
    <t>从江县贯洞镇人民政府</t>
  </si>
  <si>
    <t>102262001427</t>
  </si>
  <si>
    <t>石源</t>
  </si>
  <si>
    <t>102262001419</t>
  </si>
  <si>
    <t>蒋明慧</t>
  </si>
  <si>
    <t>102262103214</t>
  </si>
  <si>
    <t>曾军军</t>
  </si>
  <si>
    <t>05025302</t>
  </si>
  <si>
    <t>102262100329</t>
  </si>
  <si>
    <t>邓智中</t>
  </si>
  <si>
    <t>102262100706</t>
  </si>
  <si>
    <t>刘志潇逸</t>
  </si>
  <si>
    <t>102262102725</t>
  </si>
  <si>
    <t>孟美玲</t>
  </si>
  <si>
    <t>05025401</t>
  </si>
  <si>
    <t>从江县洛香镇人民政府</t>
  </si>
  <si>
    <t>102262104517</t>
  </si>
  <si>
    <t>胡兴慧</t>
  </si>
  <si>
    <t>102262100204</t>
  </si>
  <si>
    <t>金晓芳</t>
  </si>
  <si>
    <t>102262103424</t>
  </si>
  <si>
    <t>孟祥多</t>
  </si>
  <si>
    <t>05025402</t>
  </si>
  <si>
    <t>102262104830</t>
  </si>
  <si>
    <t>吴振丽</t>
  </si>
  <si>
    <t>102262102325</t>
  </si>
  <si>
    <t>李云焕</t>
  </si>
  <si>
    <t>102262102012</t>
  </si>
  <si>
    <t>胡守宇</t>
  </si>
  <si>
    <t>05025403</t>
  </si>
  <si>
    <t>102262102116</t>
  </si>
  <si>
    <t>石连花</t>
  </si>
  <si>
    <t>102262101312</t>
  </si>
  <si>
    <t>刘树林</t>
  </si>
  <si>
    <t>102262100330</t>
  </si>
  <si>
    <t>刘丁华</t>
  </si>
  <si>
    <t>05025404</t>
  </si>
  <si>
    <t>102262105019</t>
  </si>
  <si>
    <t>郑文</t>
  </si>
  <si>
    <t>102262103505</t>
  </si>
  <si>
    <t>黄奇龙</t>
  </si>
  <si>
    <t>102262102826</t>
  </si>
  <si>
    <t>05025501</t>
  </si>
  <si>
    <t>从江县西山镇人民政府</t>
  </si>
  <si>
    <t>102262100805</t>
  </si>
  <si>
    <t>周瑞</t>
  </si>
  <si>
    <t>102262103404</t>
  </si>
  <si>
    <t>帅发丽</t>
  </si>
  <si>
    <t>102262100101</t>
  </si>
  <si>
    <t>杨诚峰</t>
  </si>
  <si>
    <t>05025502</t>
  </si>
  <si>
    <t>102262104309</t>
  </si>
  <si>
    <t>杨芙莲</t>
  </si>
  <si>
    <t>102262101214</t>
  </si>
  <si>
    <t>潘贵华</t>
  </si>
  <si>
    <t>102262100920</t>
  </si>
  <si>
    <t>方龙</t>
  </si>
  <si>
    <t>05025601</t>
  </si>
  <si>
    <t>从江县刚边壮族乡人民政府</t>
  </si>
  <si>
    <t>102262101415</t>
  </si>
  <si>
    <t>陈恒东</t>
  </si>
  <si>
    <t>102262103026</t>
  </si>
  <si>
    <t>蒋鸿毅</t>
  </si>
  <si>
    <t>102262102707</t>
  </si>
  <si>
    <t>陈乾州</t>
  </si>
  <si>
    <t>05025701</t>
  </si>
  <si>
    <t>从江县庆云镇人民政府</t>
  </si>
  <si>
    <t>102262100324</t>
  </si>
  <si>
    <t>杨柳娣</t>
  </si>
  <si>
    <t>102262104420</t>
  </si>
  <si>
    <t>潘曲波</t>
  </si>
  <si>
    <t>102262100609</t>
  </si>
  <si>
    <t>武玟</t>
  </si>
  <si>
    <t>05025801</t>
  </si>
  <si>
    <t>从江县丙妹镇人民政府</t>
  </si>
  <si>
    <t>102262104827</t>
  </si>
  <si>
    <t>杨倩</t>
  </si>
  <si>
    <t>102262104002</t>
  </si>
  <si>
    <t>龙珺</t>
  </si>
  <si>
    <t>102262100903</t>
  </si>
  <si>
    <t>舒月</t>
  </si>
  <si>
    <t>05025802</t>
  </si>
  <si>
    <t>102262100701</t>
  </si>
  <si>
    <t>沈人士</t>
  </si>
  <si>
    <t>102262103621</t>
  </si>
  <si>
    <t>刘义友</t>
  </si>
  <si>
    <t>102262100526</t>
  </si>
  <si>
    <t>胡慎艳</t>
  </si>
  <si>
    <t>05025803</t>
  </si>
  <si>
    <t>102262102223</t>
  </si>
  <si>
    <t>黄忠姣</t>
  </si>
  <si>
    <t>102262102513</t>
  </si>
  <si>
    <t>杨舒童</t>
  </si>
  <si>
    <t>102262100826</t>
  </si>
  <si>
    <t>吴贵金</t>
  </si>
  <si>
    <t>05025804</t>
  </si>
  <si>
    <t>102262103601</t>
  </si>
  <si>
    <t>吴建玲</t>
  </si>
  <si>
    <t>102262104622</t>
  </si>
  <si>
    <t>王中林</t>
  </si>
  <si>
    <t>102262104223</t>
  </si>
  <si>
    <t>石鹏祥</t>
  </si>
  <si>
    <t>05025805</t>
  </si>
  <si>
    <t>102262101005</t>
  </si>
  <si>
    <t>蒙美玲</t>
  </si>
  <si>
    <t>102262105003</t>
  </si>
  <si>
    <t>龙世荣</t>
  </si>
  <si>
    <t>102262102215</t>
  </si>
  <si>
    <t>宁瑞周</t>
  </si>
  <si>
    <t>05025901</t>
  </si>
  <si>
    <t>从江县翠里瑶族壮族乡人民政府</t>
  </si>
  <si>
    <t>102262104704</t>
  </si>
  <si>
    <t>温世婕</t>
  </si>
  <si>
    <t>102262101730</t>
  </si>
  <si>
    <t>盘芳芳</t>
  </si>
  <si>
    <t>102262102321</t>
  </si>
  <si>
    <t>潘洋洋</t>
  </si>
  <si>
    <t>05025902</t>
  </si>
  <si>
    <t>102262101213</t>
  </si>
  <si>
    <t>杨武学</t>
  </si>
  <si>
    <t>102262102229</t>
  </si>
  <si>
    <t>石江兰</t>
  </si>
  <si>
    <t>102262104301</t>
  </si>
  <si>
    <t>何倩</t>
  </si>
  <si>
    <t>05025903</t>
  </si>
  <si>
    <t>102262102319</t>
  </si>
  <si>
    <t>欧家亨</t>
  </si>
  <si>
    <t>102262104520</t>
  </si>
  <si>
    <t>戴时铭</t>
  </si>
  <si>
    <t>102262104819</t>
  </si>
  <si>
    <t>梁开慧</t>
  </si>
  <si>
    <t>05026001</t>
  </si>
  <si>
    <t>从江县丙梅街道办事处</t>
  </si>
  <si>
    <t>102262101002</t>
  </si>
  <si>
    <t>吴驰驰</t>
  </si>
  <si>
    <t>102262100711</t>
  </si>
  <si>
    <t>石亮贤</t>
  </si>
  <si>
    <t>102262104526</t>
  </si>
  <si>
    <t>龙争媛</t>
  </si>
  <si>
    <t>05026101</t>
  </si>
  <si>
    <t>从江县斗里镇人民政府</t>
  </si>
  <si>
    <t>102262100925</t>
  </si>
  <si>
    <t>梁冉</t>
  </si>
  <si>
    <t>102262100722</t>
  </si>
  <si>
    <t>杨毅</t>
  </si>
  <si>
    <t>102262102906</t>
  </si>
  <si>
    <t>石利娟</t>
  </si>
  <si>
    <t>05026201</t>
  </si>
  <si>
    <t>从江县加鸠镇人民政府</t>
  </si>
  <si>
    <t>102262101901</t>
  </si>
  <si>
    <t>102262103303</t>
  </si>
  <si>
    <t>孟文艳</t>
  </si>
  <si>
    <t>102262102425</t>
  </si>
  <si>
    <t>石宏威</t>
  </si>
  <si>
    <t>05026202</t>
  </si>
  <si>
    <t>102262101626</t>
  </si>
  <si>
    <t>岑馨</t>
  </si>
  <si>
    <t>102262101413</t>
  </si>
  <si>
    <t>杨羽欣</t>
  </si>
  <si>
    <t>102262103013</t>
  </si>
  <si>
    <t>吴印江</t>
  </si>
  <si>
    <t>05026301</t>
  </si>
  <si>
    <t>从江县加榜乡人民政府</t>
  </si>
  <si>
    <t>102262102613</t>
  </si>
  <si>
    <t>欧黎明</t>
  </si>
  <si>
    <t>102262102122</t>
  </si>
  <si>
    <t>梁权</t>
  </si>
  <si>
    <t>102262102729</t>
  </si>
  <si>
    <t>石宏燕</t>
  </si>
  <si>
    <t>05026302</t>
  </si>
  <si>
    <t>102262101501</t>
  </si>
  <si>
    <t>吴江艳</t>
  </si>
  <si>
    <t>102262101721</t>
  </si>
  <si>
    <t>白永慧</t>
  </si>
  <si>
    <t>102262201107</t>
  </si>
  <si>
    <t>王耀辉</t>
  </si>
  <si>
    <t>05026303</t>
  </si>
  <si>
    <t>102262102015</t>
  </si>
  <si>
    <t>何朝阳</t>
  </si>
  <si>
    <t>102262102005</t>
  </si>
  <si>
    <t>吴松雪</t>
  </si>
  <si>
    <t>102262202113</t>
  </si>
  <si>
    <t>吴帮宇</t>
  </si>
  <si>
    <t>05026401</t>
  </si>
  <si>
    <t>从江县东朗镇人民政府</t>
  </si>
  <si>
    <t>102262201011</t>
  </si>
  <si>
    <t>韦真平</t>
  </si>
  <si>
    <t>102262202116</t>
  </si>
  <si>
    <t>赵一航</t>
  </si>
  <si>
    <t>102262201824</t>
  </si>
  <si>
    <t>梁燕丽</t>
  </si>
  <si>
    <t>05026402</t>
  </si>
  <si>
    <t>102262200426</t>
  </si>
  <si>
    <t>徐丽娜</t>
  </si>
  <si>
    <t>102262201305</t>
  </si>
  <si>
    <t>杨海青</t>
  </si>
  <si>
    <t>102262202620</t>
  </si>
  <si>
    <t>05026403</t>
  </si>
  <si>
    <t>102262201122</t>
  </si>
  <si>
    <t>王云萱</t>
  </si>
  <si>
    <t>102262201602</t>
  </si>
  <si>
    <t>吴显佳</t>
  </si>
  <si>
    <t>102262202518</t>
  </si>
  <si>
    <t>梁吉银</t>
  </si>
  <si>
    <t>05026404</t>
  </si>
  <si>
    <t>102262200419</t>
  </si>
  <si>
    <t>吴玉求</t>
  </si>
  <si>
    <t>102262200604</t>
  </si>
  <si>
    <t>102262202506</t>
  </si>
  <si>
    <t>陈永强</t>
  </si>
  <si>
    <t>05026405</t>
  </si>
  <si>
    <t>102262201611</t>
  </si>
  <si>
    <t>曾富</t>
  </si>
  <si>
    <t>102262200920</t>
  </si>
  <si>
    <t>宋祖凤</t>
  </si>
  <si>
    <t>102262202819</t>
  </si>
  <si>
    <t>石文鹏</t>
  </si>
  <si>
    <t>05026501</t>
  </si>
  <si>
    <t>从江县秀塘壮族乡人民政府</t>
  </si>
  <si>
    <t>102262202202</t>
  </si>
  <si>
    <t>杨威</t>
  </si>
  <si>
    <t>102262200108</t>
  </si>
  <si>
    <t>石腾归</t>
  </si>
  <si>
    <t>102262200328</t>
  </si>
  <si>
    <t>王俊楠</t>
  </si>
  <si>
    <t>05026601</t>
  </si>
  <si>
    <t>从江县加勉乡人民政府</t>
  </si>
  <si>
    <t>102262202413</t>
  </si>
  <si>
    <t>尧忠民</t>
  </si>
  <si>
    <t>102262202520</t>
  </si>
  <si>
    <t>王换周</t>
  </si>
  <si>
    <t>102262201518</t>
  </si>
  <si>
    <t>石华艳</t>
  </si>
  <si>
    <t>05026602</t>
  </si>
  <si>
    <t>102262201126</t>
  </si>
  <si>
    <t>潘雨可</t>
  </si>
  <si>
    <t>102262200226</t>
  </si>
  <si>
    <t>黄友恒</t>
  </si>
  <si>
    <t>102262201118</t>
  </si>
  <si>
    <t>谭凯杨</t>
  </si>
  <si>
    <t>05026701</t>
  </si>
  <si>
    <t>从江县宰便镇人民政府</t>
  </si>
  <si>
    <t>102262200428</t>
  </si>
  <si>
    <t>王瑞</t>
  </si>
  <si>
    <t>102262200107</t>
  </si>
  <si>
    <t>吴永胜</t>
  </si>
  <si>
    <t>102262302218</t>
  </si>
  <si>
    <t>王丰伴</t>
  </si>
  <si>
    <t>05026702</t>
  </si>
  <si>
    <t>102262302516</t>
  </si>
  <si>
    <t>潘小向</t>
  </si>
  <si>
    <t>102262303721</t>
  </si>
  <si>
    <t>孙娜</t>
  </si>
  <si>
    <t>102262303428</t>
  </si>
  <si>
    <t>杨家林</t>
  </si>
  <si>
    <t>05026703</t>
  </si>
  <si>
    <t>102262303108</t>
  </si>
  <si>
    <t>陈金龙</t>
  </si>
  <si>
    <t>102262303012</t>
  </si>
  <si>
    <t>莫芳慧</t>
  </si>
  <si>
    <t>102262302303</t>
  </si>
  <si>
    <t>赵成忠</t>
  </si>
  <si>
    <t>05026704</t>
  </si>
  <si>
    <t>102262300628</t>
  </si>
  <si>
    <t>潘前程</t>
  </si>
  <si>
    <t>102262300523</t>
  </si>
  <si>
    <t>莫安强</t>
  </si>
  <si>
    <t>102262302030</t>
  </si>
  <si>
    <t>05026801</t>
  </si>
  <si>
    <t>中共榕江县纪律检查委员会榕江县监察委员会</t>
  </si>
  <si>
    <t>102262303028</t>
  </si>
  <si>
    <t>潘文鹏</t>
  </si>
  <si>
    <t>102262301726</t>
  </si>
  <si>
    <t>李文</t>
  </si>
  <si>
    <t>102262300912</t>
  </si>
  <si>
    <t>李施瑶</t>
  </si>
  <si>
    <t>05026802</t>
  </si>
  <si>
    <t>102262303809</t>
  </si>
  <si>
    <t>陆四依</t>
  </si>
  <si>
    <t>102262301721</t>
  </si>
  <si>
    <t>杨雨露</t>
  </si>
  <si>
    <t>102262300521</t>
  </si>
  <si>
    <t>王灿</t>
  </si>
  <si>
    <t>05026901</t>
  </si>
  <si>
    <t>榕江县人民政府办公室</t>
  </si>
  <si>
    <t>102262301002</t>
  </si>
  <si>
    <t>陈永宏</t>
  </si>
  <si>
    <t>102262303910</t>
  </si>
  <si>
    <t>张广泽</t>
  </si>
  <si>
    <t>102262302316</t>
  </si>
  <si>
    <t>王鑫</t>
  </si>
  <si>
    <t>05027001</t>
  </si>
  <si>
    <t>榕江县人民法院</t>
  </si>
  <si>
    <t>102262303419</t>
  </si>
  <si>
    <t>杨起</t>
  </si>
  <si>
    <t>102262302109</t>
  </si>
  <si>
    <t>潘兴华</t>
  </si>
  <si>
    <t>102262302205</t>
  </si>
  <si>
    <t>潘晓曼</t>
  </si>
  <si>
    <t>05027002</t>
  </si>
  <si>
    <t>102262302211</t>
  </si>
  <si>
    <t>李瑶</t>
  </si>
  <si>
    <t>102262302421</t>
  </si>
  <si>
    <t>罗欣雨</t>
  </si>
  <si>
    <t>102262303218</t>
  </si>
  <si>
    <t>江明波</t>
  </si>
  <si>
    <t>05027003</t>
  </si>
  <si>
    <t>102262301823</t>
  </si>
  <si>
    <t>吴孟燕</t>
  </si>
  <si>
    <t>102262302908</t>
  </si>
  <si>
    <t>蒋前静</t>
  </si>
  <si>
    <t>102262300207</t>
  </si>
  <si>
    <t>杨潇</t>
  </si>
  <si>
    <t>05027101</t>
  </si>
  <si>
    <t>榕江县人民检察院</t>
  </si>
  <si>
    <t>102262302026</t>
  </si>
  <si>
    <t>莫子配</t>
  </si>
  <si>
    <t>102262302420</t>
  </si>
  <si>
    <t>102262301911</t>
  </si>
  <si>
    <t>邓庆祝</t>
  </si>
  <si>
    <t>05027102</t>
  </si>
  <si>
    <t>102262302304</t>
  </si>
  <si>
    <t>罗宇华</t>
  </si>
  <si>
    <t>102262300410</t>
  </si>
  <si>
    <t>丁昌敏</t>
  </si>
  <si>
    <t>102262301512</t>
  </si>
  <si>
    <t>石柱荣</t>
  </si>
  <si>
    <t>05027103</t>
  </si>
  <si>
    <t>102262302317</t>
  </si>
  <si>
    <t>汪少卿</t>
  </si>
  <si>
    <t>102262304012</t>
  </si>
  <si>
    <t>周康康</t>
  </si>
  <si>
    <t>102262301201</t>
  </si>
  <si>
    <t>杨青青</t>
  </si>
  <si>
    <t>05027104</t>
  </si>
  <si>
    <t>102262303217</t>
  </si>
  <si>
    <t>潘再美</t>
  </si>
  <si>
    <t>102262300202</t>
  </si>
  <si>
    <t>顾先云</t>
  </si>
  <si>
    <t>102262301003</t>
  </si>
  <si>
    <t>王亚松</t>
  </si>
  <si>
    <t>05027201</t>
  </si>
  <si>
    <t>榕江县司法局</t>
  </si>
  <si>
    <t>102262300915</t>
  </si>
  <si>
    <t>龙钰</t>
  </si>
  <si>
    <t>102262301510</t>
  </si>
  <si>
    <t>杨芹芬</t>
  </si>
  <si>
    <t>102262300908</t>
  </si>
  <si>
    <t>刘小豆</t>
  </si>
  <si>
    <t>05027301</t>
  </si>
  <si>
    <t>榕江县市场监督管理局</t>
  </si>
  <si>
    <t>102262300725</t>
  </si>
  <si>
    <t>102262303321</t>
  </si>
  <si>
    <t>李涛</t>
  </si>
  <si>
    <t>102262302807</t>
  </si>
  <si>
    <t>王震</t>
  </si>
  <si>
    <t>05027302</t>
  </si>
  <si>
    <t>102262300925</t>
  </si>
  <si>
    <t>刘晓静</t>
  </si>
  <si>
    <t>102262303106</t>
  </si>
  <si>
    <t>杨昌明</t>
  </si>
  <si>
    <t>102262301304</t>
  </si>
  <si>
    <t>吴敏靖</t>
  </si>
  <si>
    <t>05027401</t>
  </si>
  <si>
    <t>榕江县投资促进局</t>
  </si>
  <si>
    <t>102262301018</t>
  </si>
  <si>
    <t>吴昊锴</t>
  </si>
  <si>
    <t>102262301829</t>
  </si>
  <si>
    <t>杨箫</t>
  </si>
  <si>
    <t>102262303427</t>
  </si>
  <si>
    <t>张宇</t>
  </si>
  <si>
    <t>05027402</t>
  </si>
  <si>
    <t>102262301319</t>
  </si>
  <si>
    <t>谭佳荣</t>
  </si>
  <si>
    <t>102262303927</t>
  </si>
  <si>
    <t>吴美春</t>
  </si>
  <si>
    <t>102262303420</t>
  </si>
  <si>
    <t>王倩雯</t>
  </si>
  <si>
    <t>05027501</t>
  </si>
  <si>
    <t>榕江县旅游产业发展服务中心</t>
  </si>
  <si>
    <t>102262303522</t>
  </si>
  <si>
    <t>明夕园</t>
  </si>
  <si>
    <t>102262303617</t>
  </si>
  <si>
    <t>102262301427</t>
  </si>
  <si>
    <t>蒙荣娜</t>
  </si>
  <si>
    <t>05027601</t>
  </si>
  <si>
    <t>榕江县消费者协会</t>
  </si>
  <si>
    <t>102262302505</t>
  </si>
  <si>
    <t>张玉蝶</t>
  </si>
  <si>
    <t>102262301709</t>
  </si>
  <si>
    <t>王苹然</t>
  </si>
  <si>
    <t>102262300522</t>
  </si>
  <si>
    <t>石薇薇</t>
  </si>
  <si>
    <t>05027701</t>
  </si>
  <si>
    <t>榕江县寨蒿镇人民政府</t>
  </si>
  <si>
    <t>102262301927</t>
  </si>
  <si>
    <t>欧心宇</t>
  </si>
  <si>
    <t>102262303305</t>
  </si>
  <si>
    <t>江滋宇</t>
  </si>
  <si>
    <t>102262300401</t>
  </si>
  <si>
    <t>唐博凯</t>
  </si>
  <si>
    <t>05027801</t>
  </si>
  <si>
    <t>榕江县朗洞镇人民政府</t>
  </si>
  <si>
    <t>102262302221</t>
  </si>
  <si>
    <t>杨光海</t>
  </si>
  <si>
    <t>102262303820</t>
  </si>
  <si>
    <t>陈礼平</t>
  </si>
  <si>
    <t>102262400302</t>
  </si>
  <si>
    <t>董林丹</t>
  </si>
  <si>
    <t>05027802</t>
  </si>
  <si>
    <t>102262403007</t>
  </si>
  <si>
    <t>满益秀</t>
  </si>
  <si>
    <t>102262402221</t>
  </si>
  <si>
    <t>林湖丁</t>
  </si>
  <si>
    <t>102262402515</t>
  </si>
  <si>
    <t>杨健</t>
  </si>
  <si>
    <t>05027901</t>
  </si>
  <si>
    <t>榕江县平永镇人民政府</t>
  </si>
  <si>
    <t>102262401320</t>
  </si>
  <si>
    <t>姚文勇</t>
  </si>
  <si>
    <t>102262402914</t>
  </si>
  <si>
    <t>龙安朗</t>
  </si>
  <si>
    <t>102262401826</t>
  </si>
  <si>
    <t>杨讯</t>
  </si>
  <si>
    <t>05028001</t>
  </si>
  <si>
    <t>榕江县平江镇人民政府</t>
  </si>
  <si>
    <t>102262401027</t>
  </si>
  <si>
    <t>吴君</t>
  </si>
  <si>
    <t>102262402025</t>
  </si>
  <si>
    <t>盘青云</t>
  </si>
  <si>
    <t>102262401306</t>
  </si>
  <si>
    <t>韦家灵</t>
  </si>
  <si>
    <t>05028101</t>
  </si>
  <si>
    <t>榕江县三江水族乡人民政府</t>
  </si>
  <si>
    <t>102262402416</t>
  </si>
  <si>
    <t>付怡欣</t>
  </si>
  <si>
    <t>102262402701</t>
  </si>
  <si>
    <t>潘锐</t>
  </si>
  <si>
    <t>102262401001</t>
  </si>
  <si>
    <t>潘俊豪</t>
  </si>
  <si>
    <t>05028102</t>
  </si>
  <si>
    <t>102262400325</t>
  </si>
  <si>
    <t>朱汉</t>
  </si>
  <si>
    <t>102262401120</t>
  </si>
  <si>
    <t>潘方政</t>
  </si>
  <si>
    <t>102262402113</t>
  </si>
  <si>
    <t>05028201</t>
  </si>
  <si>
    <t>榕江县水尾水族乡人民政府</t>
  </si>
  <si>
    <t>102262401828</t>
  </si>
  <si>
    <t>王家兵</t>
  </si>
  <si>
    <t>102262400129</t>
  </si>
  <si>
    <t>102262401712</t>
  </si>
  <si>
    <t>杨斌妮</t>
  </si>
  <si>
    <t>05028202</t>
  </si>
  <si>
    <t>102262401017</t>
  </si>
  <si>
    <t>王骏豪</t>
  </si>
  <si>
    <t>102262403021</t>
  </si>
  <si>
    <t>刘元</t>
  </si>
  <si>
    <t>102262401713</t>
  </si>
  <si>
    <t>吴显垚</t>
  </si>
  <si>
    <t>05028203</t>
  </si>
  <si>
    <t>102262402802</t>
  </si>
  <si>
    <t>蒋佳丽</t>
  </si>
  <si>
    <t>102262403319</t>
  </si>
  <si>
    <t>江正国</t>
  </si>
  <si>
    <t>102262402721</t>
  </si>
  <si>
    <t>杨武平</t>
  </si>
  <si>
    <t>05028301</t>
  </si>
  <si>
    <t>榕江县崇义乡人民政府</t>
  </si>
  <si>
    <t>102262401827</t>
  </si>
  <si>
    <t>姚茂阳</t>
  </si>
  <si>
    <t>102262400804</t>
  </si>
  <si>
    <t>石佳佳</t>
  </si>
  <si>
    <t>102262401623</t>
  </si>
  <si>
    <t>常隆琦</t>
  </si>
  <si>
    <t>05028302</t>
  </si>
  <si>
    <t>102262400730</t>
  </si>
  <si>
    <t>王发勇</t>
  </si>
  <si>
    <t>102262402507</t>
  </si>
  <si>
    <t>付国燕</t>
  </si>
  <si>
    <t>102262402230</t>
  </si>
  <si>
    <t>张敏</t>
  </si>
  <si>
    <t>05028401</t>
  </si>
  <si>
    <t>榕江县计划乡人民政府</t>
  </si>
  <si>
    <t>102262403519</t>
  </si>
  <si>
    <t>杨宇恒</t>
  </si>
  <si>
    <t>102262401601</t>
  </si>
  <si>
    <t>林水廷</t>
  </si>
  <si>
    <t>102262400424</t>
  </si>
  <si>
    <t>金志英</t>
  </si>
  <si>
    <t>05028501</t>
  </si>
  <si>
    <t>雷山县人民法院</t>
  </si>
  <si>
    <t>102262401316</t>
  </si>
  <si>
    <t>罗春婕</t>
  </si>
  <si>
    <t>102262400312</t>
  </si>
  <si>
    <t>102262401925</t>
  </si>
  <si>
    <t>黄琢恒</t>
  </si>
  <si>
    <t>05028502</t>
  </si>
  <si>
    <t>102262402625</t>
  </si>
  <si>
    <t>王定玥</t>
  </si>
  <si>
    <t>102262403629</t>
  </si>
  <si>
    <t>龙羽翔</t>
  </si>
  <si>
    <t>102262403407</t>
  </si>
  <si>
    <t>刘佳蕊</t>
  </si>
  <si>
    <t>05028503</t>
  </si>
  <si>
    <t>102262401818</t>
  </si>
  <si>
    <t>杨家睿</t>
  </si>
  <si>
    <t>102262402106</t>
  </si>
  <si>
    <t>鲍颖云</t>
  </si>
  <si>
    <t>102262401901</t>
  </si>
  <si>
    <t>潘晓灵</t>
  </si>
  <si>
    <t>05028504</t>
  </si>
  <si>
    <t>102262403508</t>
  </si>
  <si>
    <t>阳德嘉</t>
  </si>
  <si>
    <t>102262401902</t>
  </si>
  <si>
    <t>唐晓菲</t>
  </si>
  <si>
    <t>102262401301</t>
  </si>
  <si>
    <t>罗平</t>
  </si>
  <si>
    <t>05028601</t>
  </si>
  <si>
    <t>雷山县人民检察院</t>
  </si>
  <si>
    <t>102262400501</t>
  </si>
  <si>
    <t>夏新</t>
  </si>
  <si>
    <t>102262403516</t>
  </si>
  <si>
    <t>任永顺</t>
  </si>
  <si>
    <t>102262402015</t>
  </si>
  <si>
    <t>袁再燕</t>
  </si>
  <si>
    <t>05028602</t>
  </si>
  <si>
    <t>102262400725</t>
  </si>
  <si>
    <t>鲍亚萍</t>
  </si>
  <si>
    <t>102262401123</t>
  </si>
  <si>
    <t>杨佳园</t>
  </si>
  <si>
    <t>102262402414</t>
  </si>
  <si>
    <t>唐铃丽</t>
  </si>
  <si>
    <t>05028701</t>
  </si>
  <si>
    <t>雷山县西江镇人民政府</t>
  </si>
  <si>
    <t>102262403110</t>
  </si>
  <si>
    <t>王凯岑</t>
  </si>
  <si>
    <t>102262401409</t>
  </si>
  <si>
    <t>王国桃</t>
  </si>
  <si>
    <t>102262402618</t>
  </si>
  <si>
    <t>皮芮凡</t>
  </si>
  <si>
    <t>102262403411</t>
  </si>
  <si>
    <t>唐馨怡</t>
  </si>
  <si>
    <t>102262402904</t>
  </si>
  <si>
    <t>杨茂林</t>
  </si>
  <si>
    <t>102262403016</t>
  </si>
  <si>
    <t>吴佳钰</t>
  </si>
  <si>
    <t>05028801</t>
  </si>
  <si>
    <t>雷山县永乐镇人民政府</t>
  </si>
  <si>
    <t>102262400319</t>
  </si>
  <si>
    <t>杨光莹</t>
  </si>
  <si>
    <t>102262402005</t>
  </si>
  <si>
    <t>耿黔黔</t>
  </si>
  <si>
    <t>05028802</t>
  </si>
  <si>
    <t>102262401309</t>
  </si>
  <si>
    <t>杨文珍</t>
  </si>
  <si>
    <t>102262402710</t>
  </si>
  <si>
    <t>文宁</t>
  </si>
  <si>
    <t>102262403326</t>
  </si>
  <si>
    <t>王应文</t>
  </si>
  <si>
    <t>05028901</t>
  </si>
  <si>
    <t>雷山县方祥乡人民政府</t>
  </si>
  <si>
    <t>102262403203</t>
  </si>
  <si>
    <t>陈通胜</t>
  </si>
  <si>
    <t>102262400224</t>
  </si>
  <si>
    <t>王正文</t>
  </si>
  <si>
    <t>102262400906</t>
  </si>
  <si>
    <t>李忠福</t>
  </si>
  <si>
    <t>05028902</t>
  </si>
  <si>
    <t>102262402629</t>
  </si>
  <si>
    <t>张祝斌</t>
  </si>
  <si>
    <t>102262400508</t>
  </si>
  <si>
    <t>周燕梅</t>
  </si>
  <si>
    <t>102262403010</t>
  </si>
  <si>
    <t>邓讯</t>
  </si>
  <si>
    <t>05029001</t>
  </si>
  <si>
    <t>台江县人民法院</t>
  </si>
  <si>
    <t>102262401816</t>
  </si>
  <si>
    <t>张宏</t>
  </si>
  <si>
    <t>102262401730</t>
  </si>
  <si>
    <t>罗帅</t>
  </si>
  <si>
    <t>102262401621</t>
  </si>
  <si>
    <t>马龙欢</t>
  </si>
  <si>
    <t>05029003</t>
  </si>
  <si>
    <t>102262402012</t>
  </si>
  <si>
    <t>杨柳婵</t>
  </si>
  <si>
    <t>05029004</t>
  </si>
  <si>
    <t>102262403215</t>
  </si>
  <si>
    <t>姜荷英</t>
  </si>
  <si>
    <t>05029101</t>
  </si>
  <si>
    <t>台江县人民检察院</t>
  </si>
  <si>
    <t>102262402218</t>
  </si>
  <si>
    <t>陈铠霞</t>
  </si>
  <si>
    <t>102262403117</t>
  </si>
  <si>
    <t>肖灵灵</t>
  </si>
  <si>
    <t>102262401115</t>
  </si>
  <si>
    <t>杜云春</t>
  </si>
  <si>
    <t>05029201</t>
  </si>
  <si>
    <t>中国共产主义青年团台江县委员会</t>
  </si>
  <si>
    <t>102262402905</t>
  </si>
  <si>
    <t>雷丁翁</t>
  </si>
  <si>
    <t>102262402927</t>
  </si>
  <si>
    <t>刘永福</t>
  </si>
  <si>
    <t>102262400825</t>
  </si>
  <si>
    <t>姜东海</t>
  </si>
  <si>
    <t>05029301</t>
  </si>
  <si>
    <t>台江县革一镇人民政府</t>
  </si>
  <si>
    <t>102262501814</t>
  </si>
  <si>
    <t>吴明武</t>
  </si>
  <si>
    <t>102262402423</t>
  </si>
  <si>
    <t>李智</t>
  </si>
  <si>
    <t>102262500520</t>
  </si>
  <si>
    <t>张胜伟</t>
  </si>
  <si>
    <t>05029401</t>
  </si>
  <si>
    <t>台江县方召镇人民政府</t>
  </si>
  <si>
    <t>102262502019</t>
  </si>
  <si>
    <t>刘凯</t>
  </si>
  <si>
    <t>102262500503</t>
  </si>
  <si>
    <t>唐昊</t>
  </si>
  <si>
    <t>102262501029</t>
  </si>
  <si>
    <t>贺怀涛</t>
  </si>
  <si>
    <t>102262500325</t>
  </si>
  <si>
    <t>张水英</t>
  </si>
  <si>
    <t>05029402</t>
  </si>
  <si>
    <t>102262501626</t>
  </si>
  <si>
    <t>杨飞</t>
  </si>
  <si>
    <t>102262501820</t>
  </si>
  <si>
    <t>杨榕</t>
  </si>
  <si>
    <t>102262501114</t>
  </si>
  <si>
    <t>罗敏</t>
  </si>
  <si>
    <t>05029501</t>
  </si>
  <si>
    <t>台江县南宫镇人民政府</t>
  </si>
  <si>
    <t>102262502330</t>
  </si>
  <si>
    <t>张昌怀</t>
  </si>
  <si>
    <t>102262500726</t>
  </si>
  <si>
    <t>李小成</t>
  </si>
  <si>
    <t>102262501326</t>
  </si>
  <si>
    <t>陈应露</t>
  </si>
  <si>
    <t>05029502</t>
  </si>
  <si>
    <t>102262500515</t>
  </si>
  <si>
    <t>唐远英</t>
  </si>
  <si>
    <t>102262502428</t>
  </si>
  <si>
    <t>吴柳英</t>
  </si>
  <si>
    <t>102262500115</t>
  </si>
  <si>
    <t>潘明珍</t>
  </si>
  <si>
    <t>05029503</t>
  </si>
  <si>
    <t>102262502423</t>
  </si>
  <si>
    <t>杨粤</t>
  </si>
  <si>
    <t>102262501617</t>
  </si>
  <si>
    <t>董飞飞</t>
  </si>
  <si>
    <t>102262600613</t>
  </si>
  <si>
    <t>雷文广</t>
  </si>
  <si>
    <t>05029601</t>
  </si>
  <si>
    <t>台江县施洞镇人民政府</t>
  </si>
  <si>
    <t>102262602602</t>
  </si>
  <si>
    <t>杨晓益</t>
  </si>
  <si>
    <t>102262600224</t>
  </si>
  <si>
    <t>石韬</t>
  </si>
  <si>
    <t>102262601529</t>
  </si>
  <si>
    <t>张无锡</t>
  </si>
  <si>
    <t>102262602101</t>
  </si>
  <si>
    <t>文博</t>
  </si>
  <si>
    <t>102262602517</t>
  </si>
  <si>
    <t>杨松</t>
  </si>
  <si>
    <t>102262602207</t>
  </si>
  <si>
    <t>安宸谊</t>
  </si>
  <si>
    <t>05029602</t>
  </si>
  <si>
    <t>102262602111</t>
  </si>
  <si>
    <t>潘婷婷</t>
  </si>
  <si>
    <t>102262601414</t>
  </si>
  <si>
    <t>姜俊</t>
  </si>
  <si>
    <t>102262601603</t>
  </si>
  <si>
    <t>罗雪丹</t>
  </si>
  <si>
    <t>102262602322</t>
  </si>
  <si>
    <t>杨一凡</t>
  </si>
  <si>
    <t>102262602230</t>
  </si>
  <si>
    <t>唐仲娟</t>
  </si>
  <si>
    <t>102262600420</t>
  </si>
  <si>
    <t>明行</t>
  </si>
  <si>
    <t>102262601814</t>
  </si>
  <si>
    <t>龙五阳</t>
  </si>
  <si>
    <t>05029603</t>
  </si>
  <si>
    <t>102262601513</t>
  </si>
  <si>
    <t>李春龙</t>
  </si>
  <si>
    <t>102262600824</t>
  </si>
  <si>
    <t>邰明杰</t>
  </si>
  <si>
    <t>102262600714</t>
  </si>
  <si>
    <t>王晓梅</t>
  </si>
  <si>
    <t>05029604</t>
  </si>
  <si>
    <t>102262600407</t>
  </si>
  <si>
    <t>102262602713</t>
  </si>
  <si>
    <t>姜京梅</t>
  </si>
  <si>
    <t>102262600902</t>
  </si>
  <si>
    <t>曲凯玥</t>
  </si>
  <si>
    <t>05029605</t>
  </si>
  <si>
    <t>102262602524</t>
  </si>
  <si>
    <t>杨秀权</t>
  </si>
  <si>
    <t>102262600430</t>
  </si>
  <si>
    <t>刘灵芝</t>
  </si>
  <si>
    <t>102262602015</t>
  </si>
  <si>
    <t>许胜坤</t>
  </si>
  <si>
    <t>05029701</t>
  </si>
  <si>
    <t>台江县台盘乡人民政府</t>
  </si>
  <si>
    <t>102262602424</t>
  </si>
  <si>
    <t>吴厚仪</t>
  </si>
  <si>
    <t>102262601725</t>
  </si>
  <si>
    <t>102262602203</t>
  </si>
  <si>
    <t>曹安仪</t>
  </si>
  <si>
    <t>05029702</t>
  </si>
  <si>
    <t>102262602201</t>
  </si>
  <si>
    <t>殷贵兰</t>
  </si>
  <si>
    <t>102262602627</t>
  </si>
  <si>
    <t>方艳芝</t>
  </si>
  <si>
    <t>102262602324</t>
  </si>
  <si>
    <t>刘先松</t>
  </si>
  <si>
    <t>05029703</t>
  </si>
  <si>
    <t>102262601224</t>
  </si>
  <si>
    <t>102262602219</t>
  </si>
  <si>
    <t>张天梁</t>
  </si>
  <si>
    <t>102262602726</t>
  </si>
  <si>
    <t>05029704</t>
  </si>
  <si>
    <t>102262601530</t>
  </si>
  <si>
    <t>杨桂花</t>
  </si>
  <si>
    <t>102262602124</t>
  </si>
  <si>
    <t>马洪霞</t>
  </si>
  <si>
    <t>102262600905</t>
  </si>
  <si>
    <t>余书平</t>
  </si>
  <si>
    <t>05029705</t>
  </si>
  <si>
    <t>102262601618</t>
  </si>
  <si>
    <t>张志杰</t>
  </si>
  <si>
    <t>102262700228</t>
  </si>
  <si>
    <t>龙金富</t>
  </si>
  <si>
    <t>05029801</t>
  </si>
  <si>
    <t>台江县老屯乡人民政府</t>
  </si>
  <si>
    <t>102262700230</t>
  </si>
  <si>
    <t>杨林轩</t>
  </si>
  <si>
    <t>102262601230</t>
  </si>
  <si>
    <t>余浩东</t>
  </si>
  <si>
    <t>102262701417</t>
  </si>
  <si>
    <t>张小玲</t>
  </si>
  <si>
    <t>05029802</t>
  </si>
  <si>
    <t>102262701724</t>
  </si>
  <si>
    <t>金冬</t>
  </si>
  <si>
    <t>102262700108</t>
  </si>
  <si>
    <t>王伊玲</t>
  </si>
  <si>
    <t>102262701514</t>
  </si>
  <si>
    <t>吴昌华</t>
  </si>
  <si>
    <t>05029803</t>
  </si>
  <si>
    <t>102262701230</t>
  </si>
  <si>
    <t>张小强</t>
  </si>
  <si>
    <t>102262701010</t>
  </si>
  <si>
    <t>杨洪</t>
  </si>
  <si>
    <t>102262702216</t>
  </si>
  <si>
    <t>陈美红</t>
  </si>
  <si>
    <t>05029804</t>
  </si>
  <si>
    <t>102262700325</t>
  </si>
  <si>
    <t>王倩</t>
  </si>
  <si>
    <t>102262702203</t>
  </si>
  <si>
    <t>侯雨薇</t>
  </si>
  <si>
    <t>102262700525</t>
  </si>
  <si>
    <t>潘蓉</t>
  </si>
  <si>
    <t>05029805</t>
  </si>
  <si>
    <t>102262701101</t>
  </si>
  <si>
    <t>龙佳</t>
  </si>
  <si>
    <t>102262700330</t>
  </si>
  <si>
    <t>张旖</t>
  </si>
  <si>
    <t>102262702018</t>
  </si>
  <si>
    <t>周杨静</t>
  </si>
  <si>
    <t>05029901</t>
  </si>
  <si>
    <t>中共剑河县委机构编制委员会办公室</t>
  </si>
  <si>
    <t>102262702226</t>
  </si>
  <si>
    <t>杨兰燕</t>
  </si>
  <si>
    <t>102262700130</t>
  </si>
  <si>
    <t>蒋光楠</t>
  </si>
  <si>
    <t>102262700205</t>
  </si>
  <si>
    <t>潘金安</t>
  </si>
  <si>
    <t>05030001</t>
  </si>
  <si>
    <t>剑河县人民政府办公室</t>
  </si>
  <si>
    <t>102262701921</t>
  </si>
  <si>
    <t>顾虎</t>
  </si>
  <si>
    <t>102262700915</t>
  </si>
  <si>
    <t>王进进</t>
  </si>
  <si>
    <t>102262700212</t>
  </si>
  <si>
    <t>丁立宇</t>
  </si>
  <si>
    <t>05030101</t>
  </si>
  <si>
    <t>剑河县发展和改革局</t>
  </si>
  <si>
    <t>102262701418</t>
  </si>
  <si>
    <t>陶辉</t>
  </si>
  <si>
    <t>102262702215</t>
  </si>
  <si>
    <t>王运明</t>
  </si>
  <si>
    <t>102262701725</t>
  </si>
  <si>
    <t>唐笑天</t>
  </si>
  <si>
    <t>05030201</t>
  </si>
  <si>
    <t>剑河县人民法院</t>
  </si>
  <si>
    <t>102262701922</t>
  </si>
  <si>
    <t>潘婷</t>
  </si>
  <si>
    <t>102262701701</t>
  </si>
  <si>
    <t>田如芬</t>
  </si>
  <si>
    <t>102262700614</t>
  </si>
  <si>
    <t>欧丹丹</t>
  </si>
  <si>
    <t>05030202</t>
  </si>
  <si>
    <t>102262700904</t>
  </si>
  <si>
    <t>顾雪</t>
  </si>
  <si>
    <t>102262700412</t>
  </si>
  <si>
    <t>杨露</t>
  </si>
  <si>
    <t>102262801124</t>
  </si>
  <si>
    <t>徐钰钞</t>
  </si>
  <si>
    <t>05030203</t>
  </si>
  <si>
    <t>102262801329</t>
  </si>
  <si>
    <t>龙继枫</t>
  </si>
  <si>
    <t>102262801324</t>
  </si>
  <si>
    <t>杨宗镇</t>
  </si>
  <si>
    <t>102262801828</t>
  </si>
  <si>
    <t>刘柏雪</t>
  </si>
  <si>
    <t>05030204</t>
  </si>
  <si>
    <t>102262800515</t>
  </si>
  <si>
    <t>王芬娜</t>
  </si>
  <si>
    <t>102262801012</t>
  </si>
  <si>
    <t>田茂珍</t>
  </si>
  <si>
    <t>102262802417</t>
  </si>
  <si>
    <t>姜嘉</t>
  </si>
  <si>
    <t>05030301</t>
  </si>
  <si>
    <t>剑河县财政局</t>
  </si>
  <si>
    <t>102262802509</t>
  </si>
  <si>
    <t>舒婷</t>
  </si>
  <si>
    <t>102262800127</t>
  </si>
  <si>
    <t>吴林淼</t>
  </si>
  <si>
    <t>102262801424</t>
  </si>
  <si>
    <t>叶森宇</t>
  </si>
  <si>
    <t>05030401</t>
  </si>
  <si>
    <t>剑河县住房和城乡建设局</t>
  </si>
  <si>
    <t>102262800626</t>
  </si>
  <si>
    <t>韩福涛</t>
  </si>
  <si>
    <t>102262800301</t>
  </si>
  <si>
    <t>李成倩</t>
  </si>
  <si>
    <t>102262800516</t>
  </si>
  <si>
    <t>熊顺强</t>
  </si>
  <si>
    <t>05030501</t>
  </si>
  <si>
    <t>剑河县交通运输局</t>
  </si>
  <si>
    <t>102262800529</t>
  </si>
  <si>
    <t>陈林翰</t>
  </si>
  <si>
    <t>102262801310</t>
  </si>
  <si>
    <t>吴毅</t>
  </si>
  <si>
    <t>102262801014</t>
  </si>
  <si>
    <t>王开梅</t>
  </si>
  <si>
    <t>05030601</t>
  </si>
  <si>
    <t>剑河县市场监督管理局</t>
  </si>
  <si>
    <t>102262801916</t>
  </si>
  <si>
    <t>刘仁豪</t>
  </si>
  <si>
    <t>102262801520</t>
  </si>
  <si>
    <t>王泽旭</t>
  </si>
  <si>
    <t>102262802316</t>
  </si>
  <si>
    <t>邰胜群</t>
  </si>
  <si>
    <t>05030602</t>
  </si>
  <si>
    <t>102262801530</t>
  </si>
  <si>
    <t>田长江</t>
  </si>
  <si>
    <t>102262802219</t>
  </si>
  <si>
    <t>龙文崟</t>
  </si>
  <si>
    <t>102262801321</t>
  </si>
  <si>
    <t>邰阳杰</t>
  </si>
  <si>
    <t>102262800321</t>
  </si>
  <si>
    <t>杨远</t>
  </si>
  <si>
    <t>102262802329</t>
  </si>
  <si>
    <t>顾光洁</t>
  </si>
  <si>
    <t>102262900430</t>
  </si>
  <si>
    <t>陈巧巧</t>
  </si>
  <si>
    <t>05030603</t>
  </si>
  <si>
    <t>102262903616</t>
  </si>
  <si>
    <t>杨正英</t>
  </si>
  <si>
    <t>102262900327</t>
  </si>
  <si>
    <t>辛凤翥</t>
  </si>
  <si>
    <t>102262903702</t>
  </si>
  <si>
    <t>石未山</t>
  </si>
  <si>
    <t>102262801125</t>
  </si>
  <si>
    <t>龙娟</t>
  </si>
  <si>
    <t>102262900208</t>
  </si>
  <si>
    <t>金筱满</t>
  </si>
  <si>
    <t>102262903620</t>
  </si>
  <si>
    <t>龙胜仙</t>
  </si>
  <si>
    <t>05030604</t>
  </si>
  <si>
    <t>102262900705</t>
  </si>
  <si>
    <t>杨云帆</t>
  </si>
  <si>
    <t>102262900518</t>
  </si>
  <si>
    <t>杨秋萍</t>
  </si>
  <si>
    <t>102262903428</t>
  </si>
  <si>
    <t>李世伟</t>
  </si>
  <si>
    <t>05030701</t>
  </si>
  <si>
    <t>剑河县统计局</t>
  </si>
  <si>
    <t>102262902506</t>
  </si>
  <si>
    <t>102262901204</t>
  </si>
  <si>
    <t>张美花</t>
  </si>
  <si>
    <t>102262903011</t>
  </si>
  <si>
    <t>杨艳</t>
  </si>
  <si>
    <t>05030801</t>
  </si>
  <si>
    <t>剑河县农业农村局</t>
  </si>
  <si>
    <t>102262900709</t>
  </si>
  <si>
    <t>102262900624</t>
  </si>
  <si>
    <t>杨晓艳</t>
  </si>
  <si>
    <t>102262901902</t>
  </si>
  <si>
    <t>王元梅</t>
  </si>
  <si>
    <t>05030901</t>
  </si>
  <si>
    <t>剑河县司法局</t>
  </si>
  <si>
    <t>102262903302</t>
  </si>
  <si>
    <t>龚沛云</t>
  </si>
  <si>
    <t>102262902518</t>
  </si>
  <si>
    <t>杨玉芝</t>
  </si>
  <si>
    <t>102262900729</t>
  </si>
  <si>
    <t>姜晓芳</t>
  </si>
  <si>
    <t>05030902</t>
  </si>
  <si>
    <t>102262900825</t>
  </si>
  <si>
    <t>龙安倩</t>
  </si>
  <si>
    <t>102262902523</t>
  </si>
  <si>
    <t>欧金桃</t>
  </si>
  <si>
    <t>102262902320</t>
  </si>
  <si>
    <t>方洁玉</t>
  </si>
  <si>
    <t>05031001</t>
  </si>
  <si>
    <t>剑河县文体广电旅游局</t>
  </si>
  <si>
    <t>102262903207</t>
  </si>
  <si>
    <t>宋阳</t>
  </si>
  <si>
    <t>102262901318</t>
  </si>
  <si>
    <t>姜成英</t>
  </si>
  <si>
    <t>102262902512</t>
  </si>
  <si>
    <t>范冰燕</t>
  </si>
  <si>
    <t>05031101</t>
  </si>
  <si>
    <t>剑河工业园区管理委员会</t>
  </si>
  <si>
    <t>102262902801</t>
  </si>
  <si>
    <t>狄启操</t>
  </si>
  <si>
    <t>102262900619</t>
  </si>
  <si>
    <t>谢贵生</t>
  </si>
  <si>
    <t>102262903001</t>
  </si>
  <si>
    <t>张茂叶</t>
  </si>
  <si>
    <t>05031201</t>
  </si>
  <si>
    <t>剑河县投资促进局</t>
  </si>
  <si>
    <t>102262901924</t>
  </si>
  <si>
    <t>刘恋</t>
  </si>
  <si>
    <t>102262901721</t>
  </si>
  <si>
    <t>李魁</t>
  </si>
  <si>
    <t>102262901304</t>
  </si>
  <si>
    <t>李颖颖</t>
  </si>
  <si>
    <t>05031301</t>
  </si>
  <si>
    <t>剑河县供销合作社联合社</t>
  </si>
  <si>
    <t>102262903018</t>
  </si>
  <si>
    <t>刘春英</t>
  </si>
  <si>
    <t>102262903230</t>
  </si>
  <si>
    <t>蒋水林</t>
  </si>
  <si>
    <t>102262900828</t>
  </si>
  <si>
    <t>范端江</t>
  </si>
  <si>
    <t>05031401</t>
  </si>
  <si>
    <t>剑河县农村党员干部现代远程教育工作领导小组办公室</t>
  </si>
  <si>
    <t>102262902218</t>
  </si>
  <si>
    <t>杨菊</t>
  </si>
  <si>
    <t>102262902914</t>
  </si>
  <si>
    <t>刘水兰</t>
  </si>
  <si>
    <t>102262902626</t>
  </si>
  <si>
    <t>杨林</t>
  </si>
  <si>
    <t>05031501</t>
  </si>
  <si>
    <t>剑河县畜牧渔业管理办公室</t>
  </si>
  <si>
    <t>102262900716</t>
  </si>
  <si>
    <t>高梦婕</t>
  </si>
  <si>
    <t>102262901525</t>
  </si>
  <si>
    <t>龙华倩</t>
  </si>
  <si>
    <t>102262902106</t>
  </si>
  <si>
    <t>袁力</t>
  </si>
  <si>
    <t>05031601</t>
  </si>
  <si>
    <t>剑河县医疗保险结算中心</t>
  </si>
  <si>
    <t>102262903122</t>
  </si>
  <si>
    <t>邰萱</t>
  </si>
  <si>
    <t>102262902922</t>
  </si>
  <si>
    <t>王江</t>
  </si>
  <si>
    <t>102262903808</t>
  </si>
  <si>
    <t>周秋雨</t>
  </si>
  <si>
    <t>05031701</t>
  </si>
  <si>
    <t>剑河县就业局</t>
  </si>
  <si>
    <t>102262901822</t>
  </si>
  <si>
    <t>李兴欣</t>
  </si>
  <si>
    <t>102262903722</t>
  </si>
  <si>
    <t>杨颖仪</t>
  </si>
  <si>
    <t>102262901008</t>
  </si>
  <si>
    <t>刘羽婕</t>
  </si>
  <si>
    <t>05031901</t>
  </si>
  <si>
    <t>剑河县旅游服务中心</t>
  </si>
  <si>
    <t>102262903707</t>
  </si>
  <si>
    <t>王朝燕</t>
  </si>
  <si>
    <t>102262903312</t>
  </si>
  <si>
    <t>汪银</t>
  </si>
  <si>
    <t>102263000608</t>
  </si>
  <si>
    <t>周睿娴</t>
  </si>
  <si>
    <t>05032001</t>
  </si>
  <si>
    <t>剑河县国库集中支付中心</t>
  </si>
  <si>
    <t>102262901017</t>
  </si>
  <si>
    <t>路云芳</t>
  </si>
  <si>
    <t>102262902409</t>
  </si>
  <si>
    <t>唐佳</t>
  </si>
  <si>
    <t>102262902822</t>
  </si>
  <si>
    <t>孙瑶瑶</t>
  </si>
  <si>
    <t>102262900419</t>
  </si>
  <si>
    <t>石芳菲</t>
  </si>
  <si>
    <t>102262901606</t>
  </si>
  <si>
    <t>岑妍</t>
  </si>
  <si>
    <t>102263000926</t>
  </si>
  <si>
    <t>杨丽阳</t>
  </si>
  <si>
    <t>05032101</t>
  </si>
  <si>
    <t>剑河县消费者协会</t>
  </si>
  <si>
    <t>102263001322</t>
  </si>
  <si>
    <t>王哲宇</t>
  </si>
  <si>
    <t>102263001506</t>
  </si>
  <si>
    <t>彭佳佳</t>
  </si>
  <si>
    <t>102263001325</t>
  </si>
  <si>
    <t>黎黔川</t>
  </si>
  <si>
    <t>05032201</t>
  </si>
  <si>
    <t>剑河县柳川镇人民政府</t>
  </si>
  <si>
    <t>102263000120</t>
  </si>
  <si>
    <t>潘柳枝</t>
  </si>
  <si>
    <t>102263000826</t>
  </si>
  <si>
    <t>102263002212</t>
  </si>
  <si>
    <t>石妹英</t>
  </si>
  <si>
    <t>102263002324</t>
  </si>
  <si>
    <t>张二耶</t>
  </si>
  <si>
    <t>102263002410</t>
  </si>
  <si>
    <t>龙光燕</t>
  </si>
  <si>
    <t>102263000602</t>
  </si>
  <si>
    <t>姜志后</t>
  </si>
  <si>
    <t>05032202</t>
  </si>
  <si>
    <t>102263000329</t>
  </si>
  <si>
    <t>李志明</t>
  </si>
  <si>
    <t>102263002029</t>
  </si>
  <si>
    <t>万晓芳</t>
  </si>
  <si>
    <t>102263000717</t>
  </si>
  <si>
    <t>杨晶晶</t>
  </si>
  <si>
    <t>102263000420</t>
  </si>
  <si>
    <t>苏文燕</t>
  </si>
  <si>
    <t>102263002501</t>
  </si>
  <si>
    <t>刘晓庆</t>
  </si>
  <si>
    <t>102263000202</t>
  </si>
  <si>
    <t>李兴花</t>
  </si>
  <si>
    <t>05032203</t>
  </si>
  <si>
    <t>102263002316</t>
  </si>
  <si>
    <t>王禹</t>
  </si>
  <si>
    <t>102263002603</t>
  </si>
  <si>
    <t>李红叶</t>
  </si>
  <si>
    <t>102263000509</t>
  </si>
  <si>
    <t>黄世发</t>
  </si>
  <si>
    <t>102263000307</t>
  </si>
  <si>
    <t>冉嘉莲</t>
  </si>
  <si>
    <t>102263001313</t>
  </si>
  <si>
    <t>张晓迪</t>
  </si>
  <si>
    <t>102263001413</t>
  </si>
  <si>
    <t>05032301</t>
  </si>
  <si>
    <t>剑河县岑松镇人民政府</t>
  </si>
  <si>
    <t>102263002525</t>
  </si>
  <si>
    <t>徐道珍</t>
  </si>
  <si>
    <t>102263001310</t>
  </si>
  <si>
    <t>周燚</t>
  </si>
  <si>
    <t>102263000701</t>
  </si>
  <si>
    <t>张发超</t>
  </si>
  <si>
    <t>05032302</t>
  </si>
  <si>
    <t>102263001627</t>
  </si>
  <si>
    <t>张蕊</t>
  </si>
  <si>
    <t>102263001112</t>
  </si>
  <si>
    <t>陈健</t>
  </si>
  <si>
    <t>102263001324</t>
  </si>
  <si>
    <t>江晶晶</t>
  </si>
  <si>
    <t>05032401</t>
  </si>
  <si>
    <t>剑河县南加镇人民政府</t>
  </si>
  <si>
    <t>102263000406</t>
  </si>
  <si>
    <t>吴谋琼</t>
  </si>
  <si>
    <t>102263001511</t>
  </si>
  <si>
    <t>102263002013</t>
  </si>
  <si>
    <t>任兴强</t>
  </si>
  <si>
    <t>102263000610</t>
  </si>
  <si>
    <t>陆莹莹</t>
  </si>
  <si>
    <t>102263001608</t>
  </si>
  <si>
    <t>谬祥鲜</t>
  </si>
  <si>
    <t>102263000325</t>
  </si>
  <si>
    <t>王正勇</t>
  </si>
  <si>
    <t>102263002319</t>
  </si>
  <si>
    <t>蒋声武</t>
  </si>
  <si>
    <t>102263002329</t>
  </si>
  <si>
    <t>李博</t>
  </si>
  <si>
    <t>102263000822</t>
  </si>
  <si>
    <t>石素珍</t>
  </si>
  <si>
    <t>05032402</t>
  </si>
  <si>
    <t>102263002524</t>
  </si>
  <si>
    <t>姜继桃</t>
  </si>
  <si>
    <t>102263000424</t>
  </si>
  <si>
    <t>熊芷娴</t>
  </si>
  <si>
    <t>102263000302</t>
  </si>
  <si>
    <t>杨光涛</t>
  </si>
  <si>
    <t>05032403</t>
  </si>
  <si>
    <t>102263000107</t>
  </si>
  <si>
    <t>102263001330</t>
  </si>
  <si>
    <t>刘忠英</t>
  </si>
  <si>
    <t>102263002510</t>
  </si>
  <si>
    <t>张烩</t>
  </si>
  <si>
    <t>05032501</t>
  </si>
  <si>
    <t>剑河县南明镇人民政府</t>
  </si>
  <si>
    <t>102263000611</t>
  </si>
  <si>
    <t>吴开明</t>
  </si>
  <si>
    <t>102263000121</t>
  </si>
  <si>
    <t>龙晰</t>
  </si>
  <si>
    <t>102263002615</t>
  </si>
  <si>
    <t>廖文涛</t>
  </si>
  <si>
    <t>05032502</t>
  </si>
  <si>
    <t>102263001005</t>
  </si>
  <si>
    <t>杨俊玺</t>
  </si>
  <si>
    <t>102263000724</t>
  </si>
  <si>
    <t>杨小康</t>
  </si>
  <si>
    <t>102263001726</t>
  </si>
  <si>
    <t>刘木花</t>
  </si>
  <si>
    <t>05032503</t>
  </si>
  <si>
    <t>102263002512</t>
  </si>
  <si>
    <t>杨召斌</t>
  </si>
  <si>
    <t>102263001928</t>
  </si>
  <si>
    <t>满张媛</t>
  </si>
  <si>
    <t>102263000326</t>
  </si>
  <si>
    <t>顾光伟</t>
  </si>
  <si>
    <t>05032601</t>
  </si>
  <si>
    <t>剑河县太拥镇人民政府</t>
  </si>
  <si>
    <t>102263000622</t>
  </si>
  <si>
    <t>彭晓梅</t>
  </si>
  <si>
    <t>05032602</t>
  </si>
  <si>
    <t>102263002404</t>
  </si>
  <si>
    <t>罗朝婷</t>
  </si>
  <si>
    <t>102263002005</t>
  </si>
  <si>
    <t>杨再宇</t>
  </si>
  <si>
    <t>102263002609</t>
  </si>
  <si>
    <t>杨仁兴</t>
  </si>
  <si>
    <t>05032603</t>
  </si>
  <si>
    <t>102263000213</t>
  </si>
  <si>
    <t>蒲思维</t>
  </si>
  <si>
    <t>102263001923</t>
  </si>
  <si>
    <t>万若妍</t>
  </si>
  <si>
    <t>102263002219</t>
  </si>
  <si>
    <t>吴双益</t>
  </si>
  <si>
    <t>05032701</t>
  </si>
  <si>
    <t>剑河县磻溪镇人民政府</t>
  </si>
  <si>
    <t>102263000728</t>
  </si>
  <si>
    <t>张咏琪</t>
  </si>
  <si>
    <t>102263001323</t>
  </si>
  <si>
    <t>娄玉萍</t>
  </si>
  <si>
    <t>102263001620</t>
  </si>
  <si>
    <t>申恒兰</t>
  </si>
  <si>
    <t>102263001921</t>
  </si>
  <si>
    <t>李雍</t>
  </si>
  <si>
    <t>102263000918</t>
  </si>
  <si>
    <t>郑杰姈</t>
  </si>
  <si>
    <t>102263102223</t>
  </si>
  <si>
    <t>黄浩</t>
  </si>
  <si>
    <t>05032702</t>
  </si>
  <si>
    <t>102263101620</t>
  </si>
  <si>
    <t>陆华兵</t>
  </si>
  <si>
    <t>102263100511</t>
  </si>
  <si>
    <t>欧晓蓉</t>
  </si>
  <si>
    <t>102263100612</t>
  </si>
  <si>
    <t>刘进知</t>
  </si>
  <si>
    <t>05032801</t>
  </si>
  <si>
    <t>剑河县南哨镇人民政府</t>
  </si>
  <si>
    <t>102263102807</t>
  </si>
  <si>
    <t>张平山</t>
  </si>
  <si>
    <t>102263102214</t>
  </si>
  <si>
    <t>罗雅嫣</t>
  </si>
  <si>
    <t>102263101216</t>
  </si>
  <si>
    <t>吴开霞</t>
  </si>
  <si>
    <t>05032802</t>
  </si>
  <si>
    <t>102263100123</t>
  </si>
  <si>
    <t>杨秀琼</t>
  </si>
  <si>
    <t>102263102010</t>
  </si>
  <si>
    <t>梁江敏</t>
  </si>
  <si>
    <t>102263102708</t>
  </si>
  <si>
    <t>顾妹讲</t>
  </si>
  <si>
    <t>05032803</t>
  </si>
  <si>
    <t>102263102220</t>
  </si>
  <si>
    <t>刘忠辉</t>
  </si>
  <si>
    <t>102263100301</t>
  </si>
  <si>
    <t>余小芬</t>
  </si>
  <si>
    <t>102263100413</t>
  </si>
  <si>
    <t>张莹</t>
  </si>
  <si>
    <t>05032804</t>
  </si>
  <si>
    <t>102263102417</t>
  </si>
  <si>
    <t>黄玲轶</t>
  </si>
  <si>
    <t>102263100825</t>
  </si>
  <si>
    <t>蒋丹</t>
  </si>
  <si>
    <t>102263102510</t>
  </si>
  <si>
    <t>罗安龙</t>
  </si>
  <si>
    <t>05032901</t>
  </si>
  <si>
    <t>剑河县久仰镇人民政府</t>
  </si>
  <si>
    <t>102263101405</t>
  </si>
  <si>
    <t>徐光</t>
  </si>
  <si>
    <t>102263102128</t>
  </si>
  <si>
    <t>李小双</t>
  </si>
  <si>
    <t>102263102019</t>
  </si>
  <si>
    <t>杨明</t>
  </si>
  <si>
    <t>05032902</t>
  </si>
  <si>
    <t>102263100822</t>
  </si>
  <si>
    <t>张俊华</t>
  </si>
  <si>
    <t>102263102409</t>
  </si>
  <si>
    <t>万健枫</t>
  </si>
  <si>
    <t>102263102706</t>
  </si>
  <si>
    <t>张丹</t>
  </si>
  <si>
    <t>05032903</t>
  </si>
  <si>
    <t>102263101805</t>
  </si>
  <si>
    <t>李晓川</t>
  </si>
  <si>
    <t>102263100917</t>
  </si>
  <si>
    <t>102263101618</t>
  </si>
  <si>
    <t>吴紫烟</t>
  </si>
  <si>
    <t>05032904</t>
  </si>
  <si>
    <t>102263102024</t>
  </si>
  <si>
    <t>龙福</t>
  </si>
  <si>
    <t>102263100718</t>
  </si>
  <si>
    <t>刘活长</t>
  </si>
  <si>
    <t>102263100430</t>
  </si>
  <si>
    <t>万燕</t>
  </si>
  <si>
    <t>05033001</t>
  </si>
  <si>
    <t>剑河县南寨镇人民政府</t>
  </si>
  <si>
    <t>102263102309</t>
  </si>
  <si>
    <t>杨羽馨</t>
  </si>
  <si>
    <t>102263101816</t>
  </si>
  <si>
    <t>石宏埝</t>
  </si>
  <si>
    <t>102263101308</t>
  </si>
  <si>
    <t>邰永春</t>
  </si>
  <si>
    <t>05033101</t>
  </si>
  <si>
    <t>剑河县敏洞乡人民政府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</si>
</sst>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Times New Roman"/>
      <charset val="0"/>
    </font>
    <font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5" fillId="0" borderId="0"/>
    <xf numFmtId="0" fontId="11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6" fillId="14" borderId="2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 quotePrefix="1">
      <alignment horizontal="center" vertical="center" wrapText="1"/>
    </xf>
    <xf numFmtId="49" fontId="2" fillId="0" borderId="1" xfId="0" applyNumberFormat="1" applyFont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36"/>
  <sheetViews>
    <sheetView tabSelected="1" workbookViewId="0">
      <selection activeCell="A3" sqref="$A3:$XFD3"/>
    </sheetView>
  </sheetViews>
  <sheetFormatPr defaultColWidth="9" defaultRowHeight="13.5" outlineLevelCol="6"/>
  <cols>
    <col min="1" max="1" width="4.75" style="9" customWidth="1"/>
    <col min="2" max="2" width="14.125" style="9" customWidth="1"/>
    <col min="3" max="3" width="9.125" style="9" customWidth="1"/>
    <col min="4" max="4" width="10.5" style="9" customWidth="1"/>
    <col min="5" max="5" width="23" style="10" customWidth="1"/>
    <col min="6" max="6" width="15.875" style="10" customWidth="1"/>
    <col min="7" max="7" width="8.25" style="9" customWidth="1"/>
  </cols>
  <sheetData>
    <row r="1" spans="1:1">
      <c r="A1" s="9" t="s">
        <v>0</v>
      </c>
    </row>
    <row r="2" s="1" customFormat="1" ht="39" customHeight="1" spans="1:7">
      <c r="A2" s="11" t="s">
        <v>1</v>
      </c>
      <c r="B2" s="11"/>
      <c r="C2" s="11"/>
      <c r="D2" s="11"/>
      <c r="E2" s="11"/>
      <c r="F2" s="11"/>
      <c r="G2" s="11"/>
    </row>
    <row r="3" s="2" customFormat="1" ht="32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4" t="s">
        <v>8</v>
      </c>
    </row>
    <row r="4" s="3" customFormat="1" ht="24" customHeight="1" spans="1:7">
      <c r="A4" s="13">
        <v>1</v>
      </c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5"/>
    </row>
    <row r="5" s="3" customFormat="1" ht="24" customHeight="1" spans="1:7">
      <c r="A5" s="13">
        <v>2</v>
      </c>
      <c r="B5" s="13" t="s">
        <v>14</v>
      </c>
      <c r="C5" s="13" t="s">
        <v>15</v>
      </c>
      <c r="D5" s="13" t="s">
        <v>11</v>
      </c>
      <c r="E5" s="13" t="s">
        <v>12</v>
      </c>
      <c r="F5" s="13" t="s">
        <v>13</v>
      </c>
      <c r="G5" s="15"/>
    </row>
    <row r="6" s="3" customFormat="1" ht="24" customHeight="1" spans="1:7">
      <c r="A6" s="13">
        <v>3</v>
      </c>
      <c r="B6" s="13" t="s">
        <v>16</v>
      </c>
      <c r="C6" s="13" t="s">
        <v>17</v>
      </c>
      <c r="D6" s="13" t="s">
        <v>11</v>
      </c>
      <c r="E6" s="13" t="s">
        <v>12</v>
      </c>
      <c r="F6" s="13" t="s">
        <v>13</v>
      </c>
      <c r="G6" s="15"/>
    </row>
    <row r="7" s="3" customFormat="1" ht="24" customHeight="1" spans="1:7">
      <c r="A7" s="13">
        <v>4</v>
      </c>
      <c r="B7" s="13" t="s">
        <v>18</v>
      </c>
      <c r="C7" s="13" t="s">
        <v>19</v>
      </c>
      <c r="D7" s="13" t="s">
        <v>20</v>
      </c>
      <c r="E7" s="13" t="s">
        <v>21</v>
      </c>
      <c r="F7" s="13" t="s">
        <v>13</v>
      </c>
      <c r="G7" s="15"/>
    </row>
    <row r="8" s="3" customFormat="1" ht="24" customHeight="1" spans="1:7">
      <c r="A8" s="13">
        <v>5</v>
      </c>
      <c r="B8" s="13" t="s">
        <v>22</v>
      </c>
      <c r="C8" s="13" t="s">
        <v>23</v>
      </c>
      <c r="D8" s="13" t="s">
        <v>20</v>
      </c>
      <c r="E8" s="13" t="s">
        <v>21</v>
      </c>
      <c r="F8" s="13" t="s">
        <v>13</v>
      </c>
      <c r="G8" s="15"/>
    </row>
    <row r="9" s="3" customFormat="1" ht="24" customHeight="1" spans="1:7">
      <c r="A9" s="13">
        <v>6</v>
      </c>
      <c r="B9" s="13" t="s">
        <v>24</v>
      </c>
      <c r="C9" s="13" t="s">
        <v>25</v>
      </c>
      <c r="D9" s="13" t="s">
        <v>20</v>
      </c>
      <c r="E9" s="13" t="s">
        <v>21</v>
      </c>
      <c r="F9" s="13" t="s">
        <v>13</v>
      </c>
      <c r="G9" s="15"/>
    </row>
    <row r="10" s="3" customFormat="1" ht="24" customHeight="1" spans="1:7">
      <c r="A10" s="13">
        <v>7</v>
      </c>
      <c r="B10" s="13" t="s">
        <v>26</v>
      </c>
      <c r="C10" s="13" t="s">
        <v>27</v>
      </c>
      <c r="D10" s="13" t="s">
        <v>20</v>
      </c>
      <c r="E10" s="13" t="s">
        <v>21</v>
      </c>
      <c r="F10" s="13" t="s">
        <v>13</v>
      </c>
      <c r="G10" s="15"/>
    </row>
    <row r="11" s="3" customFormat="1" ht="24" customHeight="1" spans="1:7">
      <c r="A11" s="13">
        <v>8</v>
      </c>
      <c r="B11" s="13" t="s">
        <v>28</v>
      </c>
      <c r="C11" s="13" t="s">
        <v>29</v>
      </c>
      <c r="D11" s="13" t="s">
        <v>20</v>
      </c>
      <c r="E11" s="13" t="s">
        <v>21</v>
      </c>
      <c r="F11" s="13" t="s">
        <v>13</v>
      </c>
      <c r="G11" s="15"/>
    </row>
    <row r="12" s="3" customFormat="1" ht="24" customHeight="1" spans="1:7">
      <c r="A12" s="13">
        <v>9</v>
      </c>
      <c r="B12" s="13" t="s">
        <v>30</v>
      </c>
      <c r="C12" s="13" t="s">
        <v>31</v>
      </c>
      <c r="D12" s="13" t="s">
        <v>20</v>
      </c>
      <c r="E12" s="13" t="s">
        <v>21</v>
      </c>
      <c r="F12" s="13" t="s">
        <v>13</v>
      </c>
      <c r="G12" s="15"/>
    </row>
    <row r="13" s="3" customFormat="1" ht="24" customHeight="1" spans="1:7">
      <c r="A13" s="13">
        <v>10</v>
      </c>
      <c r="B13" s="23" t="s">
        <v>32</v>
      </c>
      <c r="C13" s="13" t="s">
        <v>33</v>
      </c>
      <c r="D13" s="23" t="s">
        <v>34</v>
      </c>
      <c r="E13" s="13" t="s">
        <v>35</v>
      </c>
      <c r="F13" s="13" t="s">
        <v>13</v>
      </c>
      <c r="G13" s="15"/>
    </row>
    <row r="14" s="3" customFormat="1" ht="24" customHeight="1" spans="1:7">
      <c r="A14" s="13">
        <v>11</v>
      </c>
      <c r="B14" s="23" t="s">
        <v>36</v>
      </c>
      <c r="C14" s="13" t="s">
        <v>37</v>
      </c>
      <c r="D14" s="23" t="s">
        <v>34</v>
      </c>
      <c r="E14" s="13" t="s">
        <v>35</v>
      </c>
      <c r="F14" s="13" t="s">
        <v>13</v>
      </c>
      <c r="G14" s="15"/>
    </row>
    <row r="15" s="3" customFormat="1" ht="24" customHeight="1" spans="1:7">
      <c r="A15" s="13">
        <v>12</v>
      </c>
      <c r="B15" s="23" t="s">
        <v>38</v>
      </c>
      <c r="C15" s="13" t="s">
        <v>39</v>
      </c>
      <c r="D15" s="23" t="s">
        <v>34</v>
      </c>
      <c r="E15" s="13" t="s">
        <v>35</v>
      </c>
      <c r="F15" s="13" t="s">
        <v>13</v>
      </c>
      <c r="G15" s="15"/>
    </row>
    <row r="16" s="3" customFormat="1" ht="24" customHeight="1" spans="1:7">
      <c r="A16" s="13">
        <v>13</v>
      </c>
      <c r="B16" s="23" t="s">
        <v>40</v>
      </c>
      <c r="C16" s="13" t="s">
        <v>41</v>
      </c>
      <c r="D16" s="23" t="s">
        <v>42</v>
      </c>
      <c r="E16" s="13" t="s">
        <v>43</v>
      </c>
      <c r="F16" s="13" t="s">
        <v>13</v>
      </c>
      <c r="G16" s="15"/>
    </row>
    <row r="17" s="3" customFormat="1" ht="24" customHeight="1" spans="1:7">
      <c r="A17" s="13">
        <v>14</v>
      </c>
      <c r="B17" s="23" t="s">
        <v>44</v>
      </c>
      <c r="C17" s="13" t="s">
        <v>45</v>
      </c>
      <c r="D17" s="23" t="s">
        <v>42</v>
      </c>
      <c r="E17" s="13" t="s">
        <v>43</v>
      </c>
      <c r="F17" s="13" t="s">
        <v>13</v>
      </c>
      <c r="G17" s="15"/>
    </row>
    <row r="18" s="3" customFormat="1" ht="24" customHeight="1" spans="1:7">
      <c r="A18" s="13">
        <v>15</v>
      </c>
      <c r="B18" s="23" t="s">
        <v>46</v>
      </c>
      <c r="C18" s="13" t="s">
        <v>47</v>
      </c>
      <c r="D18" s="23" t="s">
        <v>42</v>
      </c>
      <c r="E18" s="13" t="s">
        <v>43</v>
      </c>
      <c r="F18" s="13" t="s">
        <v>13</v>
      </c>
      <c r="G18" s="15"/>
    </row>
    <row r="19" s="3" customFormat="1" ht="24" customHeight="1" spans="1:7">
      <c r="A19" s="13">
        <v>16</v>
      </c>
      <c r="B19" s="13" t="s">
        <v>48</v>
      </c>
      <c r="C19" s="13" t="s">
        <v>49</v>
      </c>
      <c r="D19" s="13" t="s">
        <v>50</v>
      </c>
      <c r="E19" s="13" t="s">
        <v>51</v>
      </c>
      <c r="F19" s="13" t="s">
        <v>13</v>
      </c>
      <c r="G19" s="15"/>
    </row>
    <row r="20" s="3" customFormat="1" ht="24" customHeight="1" spans="1:7">
      <c r="A20" s="13">
        <v>17</v>
      </c>
      <c r="B20" s="13" t="s">
        <v>52</v>
      </c>
      <c r="C20" s="13" t="s">
        <v>53</v>
      </c>
      <c r="D20" s="13" t="s">
        <v>50</v>
      </c>
      <c r="E20" s="13" t="s">
        <v>51</v>
      </c>
      <c r="F20" s="13" t="s">
        <v>13</v>
      </c>
      <c r="G20" s="15"/>
    </row>
    <row r="21" s="3" customFormat="1" ht="24" customHeight="1" spans="1:7">
      <c r="A21" s="13">
        <v>18</v>
      </c>
      <c r="B21" s="13" t="s">
        <v>54</v>
      </c>
      <c r="C21" s="13" t="s">
        <v>55</v>
      </c>
      <c r="D21" s="13" t="s">
        <v>50</v>
      </c>
      <c r="E21" s="13" t="s">
        <v>51</v>
      </c>
      <c r="F21" s="13" t="s">
        <v>13</v>
      </c>
      <c r="G21" s="15"/>
    </row>
    <row r="22" s="3" customFormat="1" ht="24" customHeight="1" spans="1:7">
      <c r="A22" s="13">
        <v>19</v>
      </c>
      <c r="B22" s="13" t="s">
        <v>56</v>
      </c>
      <c r="C22" s="13" t="s">
        <v>57</v>
      </c>
      <c r="D22" s="13" t="s">
        <v>58</v>
      </c>
      <c r="E22" s="13" t="s">
        <v>59</v>
      </c>
      <c r="F22" s="13" t="s">
        <v>13</v>
      </c>
      <c r="G22" s="15"/>
    </row>
    <row r="23" s="3" customFormat="1" ht="24" customHeight="1" spans="1:7">
      <c r="A23" s="13">
        <v>20</v>
      </c>
      <c r="B23" s="13" t="s">
        <v>60</v>
      </c>
      <c r="C23" s="13" t="s">
        <v>61</v>
      </c>
      <c r="D23" s="13" t="s">
        <v>58</v>
      </c>
      <c r="E23" s="13" t="s">
        <v>59</v>
      </c>
      <c r="F23" s="13" t="s">
        <v>13</v>
      </c>
      <c r="G23" s="15"/>
    </row>
    <row r="24" s="3" customFormat="1" ht="24" customHeight="1" spans="1:7">
      <c r="A24" s="13">
        <v>21</v>
      </c>
      <c r="B24" s="13" t="s">
        <v>62</v>
      </c>
      <c r="C24" s="13" t="s">
        <v>63</v>
      </c>
      <c r="D24" s="13" t="s">
        <v>58</v>
      </c>
      <c r="E24" s="13" t="s">
        <v>59</v>
      </c>
      <c r="F24" s="13" t="s">
        <v>13</v>
      </c>
      <c r="G24" s="15"/>
    </row>
    <row r="25" s="3" customFormat="1" ht="24" customHeight="1" spans="1:7">
      <c r="A25" s="13">
        <v>22</v>
      </c>
      <c r="B25" s="13" t="s">
        <v>64</v>
      </c>
      <c r="C25" s="13" t="s">
        <v>65</v>
      </c>
      <c r="D25" s="23" t="s">
        <v>66</v>
      </c>
      <c r="E25" s="13" t="s">
        <v>67</v>
      </c>
      <c r="F25" s="13" t="s">
        <v>13</v>
      </c>
      <c r="G25" s="15"/>
    </row>
    <row r="26" s="3" customFormat="1" ht="24" customHeight="1" spans="1:7">
      <c r="A26" s="13">
        <v>23</v>
      </c>
      <c r="B26" s="13" t="s">
        <v>68</v>
      </c>
      <c r="C26" s="13" t="s">
        <v>69</v>
      </c>
      <c r="D26" s="23" t="s">
        <v>66</v>
      </c>
      <c r="E26" s="13" t="s">
        <v>67</v>
      </c>
      <c r="F26" s="13" t="s">
        <v>13</v>
      </c>
      <c r="G26" s="15"/>
    </row>
    <row r="27" s="3" customFormat="1" ht="24" customHeight="1" spans="1:7">
      <c r="A27" s="13">
        <v>24</v>
      </c>
      <c r="B27" s="13" t="s">
        <v>70</v>
      </c>
      <c r="C27" s="13" t="s">
        <v>71</v>
      </c>
      <c r="D27" s="23" t="s">
        <v>66</v>
      </c>
      <c r="E27" s="13" t="s">
        <v>67</v>
      </c>
      <c r="F27" s="13" t="s">
        <v>13</v>
      </c>
      <c r="G27" s="15"/>
    </row>
    <row r="28" s="3" customFormat="1" ht="24" customHeight="1" spans="1:7">
      <c r="A28" s="13">
        <v>25</v>
      </c>
      <c r="B28" s="13" t="s">
        <v>72</v>
      </c>
      <c r="C28" s="13" t="s">
        <v>73</v>
      </c>
      <c r="D28" s="23" t="s">
        <v>74</v>
      </c>
      <c r="E28" s="13" t="s">
        <v>75</v>
      </c>
      <c r="F28" s="13" t="s">
        <v>13</v>
      </c>
      <c r="G28" s="15"/>
    </row>
    <row r="29" s="3" customFormat="1" ht="24" customHeight="1" spans="1:7">
      <c r="A29" s="13">
        <v>26</v>
      </c>
      <c r="B29" s="13" t="s">
        <v>76</v>
      </c>
      <c r="C29" s="13" t="s">
        <v>77</v>
      </c>
      <c r="D29" s="23" t="s">
        <v>74</v>
      </c>
      <c r="E29" s="13" t="s">
        <v>75</v>
      </c>
      <c r="F29" s="13" t="s">
        <v>13</v>
      </c>
      <c r="G29" s="15"/>
    </row>
    <row r="30" s="3" customFormat="1" ht="24" customHeight="1" spans="1:7">
      <c r="A30" s="13">
        <v>27</v>
      </c>
      <c r="B30" s="13" t="s">
        <v>78</v>
      </c>
      <c r="C30" s="13" t="s">
        <v>79</v>
      </c>
      <c r="D30" s="23" t="s">
        <v>74</v>
      </c>
      <c r="E30" s="13" t="s">
        <v>75</v>
      </c>
      <c r="F30" s="13" t="s">
        <v>13</v>
      </c>
      <c r="G30" s="15"/>
    </row>
    <row r="31" s="3" customFormat="1" ht="24" customHeight="1" spans="1:7">
      <c r="A31" s="13">
        <v>28</v>
      </c>
      <c r="B31" s="23" t="s">
        <v>80</v>
      </c>
      <c r="C31" s="13" t="s">
        <v>81</v>
      </c>
      <c r="D31" s="13" t="s">
        <v>82</v>
      </c>
      <c r="E31" s="13" t="s">
        <v>83</v>
      </c>
      <c r="F31" s="13" t="s">
        <v>13</v>
      </c>
      <c r="G31" s="15"/>
    </row>
    <row r="32" s="3" customFormat="1" ht="24" customHeight="1" spans="1:7">
      <c r="A32" s="13">
        <v>29</v>
      </c>
      <c r="B32" s="13" t="s">
        <v>84</v>
      </c>
      <c r="C32" s="13" t="s">
        <v>85</v>
      </c>
      <c r="D32" s="13" t="s">
        <v>82</v>
      </c>
      <c r="E32" s="13" t="s">
        <v>83</v>
      </c>
      <c r="F32" s="13" t="s">
        <v>13</v>
      </c>
      <c r="G32" s="15"/>
    </row>
    <row r="33" s="3" customFormat="1" ht="24" customHeight="1" spans="1:7">
      <c r="A33" s="13">
        <v>30</v>
      </c>
      <c r="B33" s="13" t="s">
        <v>86</v>
      </c>
      <c r="C33" s="13" t="s">
        <v>87</v>
      </c>
      <c r="D33" s="13" t="s">
        <v>82</v>
      </c>
      <c r="E33" s="13" t="s">
        <v>83</v>
      </c>
      <c r="F33" s="13" t="s">
        <v>13</v>
      </c>
      <c r="G33" s="15"/>
    </row>
    <row r="34" s="3" customFormat="1" ht="24" customHeight="1" spans="1:7">
      <c r="A34" s="13">
        <v>31</v>
      </c>
      <c r="B34" s="13" t="s">
        <v>88</v>
      </c>
      <c r="C34" s="13" t="s">
        <v>89</v>
      </c>
      <c r="D34" s="23" t="s">
        <v>90</v>
      </c>
      <c r="E34" s="13" t="s">
        <v>83</v>
      </c>
      <c r="F34" s="13" t="s">
        <v>13</v>
      </c>
      <c r="G34" s="15"/>
    </row>
    <row r="35" s="3" customFormat="1" ht="24" customHeight="1" spans="1:7">
      <c r="A35" s="13">
        <v>32</v>
      </c>
      <c r="B35" s="13" t="s">
        <v>91</v>
      </c>
      <c r="C35" s="13" t="s">
        <v>92</v>
      </c>
      <c r="D35" s="23" t="s">
        <v>90</v>
      </c>
      <c r="E35" s="13" t="s">
        <v>83</v>
      </c>
      <c r="F35" s="13" t="s">
        <v>13</v>
      </c>
      <c r="G35" s="15"/>
    </row>
    <row r="36" s="3" customFormat="1" ht="24" customHeight="1" spans="1:7">
      <c r="A36" s="13">
        <v>33</v>
      </c>
      <c r="B36" s="13" t="s">
        <v>93</v>
      </c>
      <c r="C36" s="13" t="s">
        <v>94</v>
      </c>
      <c r="D36" s="23" t="s">
        <v>90</v>
      </c>
      <c r="E36" s="13" t="s">
        <v>83</v>
      </c>
      <c r="F36" s="13" t="s">
        <v>13</v>
      </c>
      <c r="G36" s="15"/>
    </row>
    <row r="37" s="3" customFormat="1" ht="24" customHeight="1" spans="1:7">
      <c r="A37" s="13">
        <v>34</v>
      </c>
      <c r="B37" s="13" t="s">
        <v>95</v>
      </c>
      <c r="C37" s="13" t="s">
        <v>96</v>
      </c>
      <c r="D37" s="13" t="s">
        <v>97</v>
      </c>
      <c r="E37" s="13" t="s">
        <v>83</v>
      </c>
      <c r="F37" s="13" t="s">
        <v>13</v>
      </c>
      <c r="G37" s="15"/>
    </row>
    <row r="38" s="3" customFormat="1" ht="24" customHeight="1" spans="1:7">
      <c r="A38" s="13">
        <v>35</v>
      </c>
      <c r="B38" s="13" t="s">
        <v>98</v>
      </c>
      <c r="C38" s="13" t="s">
        <v>99</v>
      </c>
      <c r="D38" s="13" t="s">
        <v>97</v>
      </c>
      <c r="E38" s="13" t="s">
        <v>83</v>
      </c>
      <c r="F38" s="13" t="s">
        <v>13</v>
      </c>
      <c r="G38" s="15"/>
    </row>
    <row r="39" s="3" customFormat="1" ht="24" customHeight="1" spans="1:7">
      <c r="A39" s="13">
        <v>36</v>
      </c>
      <c r="B39" s="13" t="s">
        <v>100</v>
      </c>
      <c r="C39" s="13" t="s">
        <v>101</v>
      </c>
      <c r="D39" s="13" t="s">
        <v>97</v>
      </c>
      <c r="E39" s="13" t="s">
        <v>83</v>
      </c>
      <c r="F39" s="13" t="s">
        <v>13</v>
      </c>
      <c r="G39" s="15"/>
    </row>
    <row r="40" s="3" customFormat="1" ht="24" customHeight="1" spans="1:7">
      <c r="A40" s="13">
        <v>37</v>
      </c>
      <c r="B40" s="13" t="s">
        <v>102</v>
      </c>
      <c r="C40" s="13" t="s">
        <v>103</v>
      </c>
      <c r="D40" s="13" t="s">
        <v>104</v>
      </c>
      <c r="E40" s="13" t="s">
        <v>83</v>
      </c>
      <c r="F40" s="13" t="s">
        <v>13</v>
      </c>
      <c r="G40" s="15"/>
    </row>
    <row r="41" s="3" customFormat="1" ht="24" customHeight="1" spans="1:7">
      <c r="A41" s="13">
        <v>38</v>
      </c>
      <c r="B41" s="13" t="s">
        <v>105</v>
      </c>
      <c r="C41" s="13" t="s">
        <v>106</v>
      </c>
      <c r="D41" s="13" t="s">
        <v>104</v>
      </c>
      <c r="E41" s="13" t="s">
        <v>83</v>
      </c>
      <c r="F41" s="13" t="s">
        <v>13</v>
      </c>
      <c r="G41" s="15"/>
    </row>
    <row r="42" s="3" customFormat="1" ht="24" customHeight="1" spans="1:7">
      <c r="A42" s="13">
        <v>39</v>
      </c>
      <c r="B42" s="13" t="s">
        <v>107</v>
      </c>
      <c r="C42" s="13" t="s">
        <v>108</v>
      </c>
      <c r="D42" s="13" t="s">
        <v>104</v>
      </c>
      <c r="E42" s="13" t="s">
        <v>83</v>
      </c>
      <c r="F42" s="13" t="s">
        <v>13</v>
      </c>
      <c r="G42" s="15"/>
    </row>
    <row r="43" s="3" customFormat="1" ht="24" customHeight="1" spans="1:7">
      <c r="A43" s="13">
        <v>40</v>
      </c>
      <c r="B43" s="13" t="s">
        <v>109</v>
      </c>
      <c r="C43" s="13" t="s">
        <v>110</v>
      </c>
      <c r="D43" s="13" t="s">
        <v>111</v>
      </c>
      <c r="E43" s="13" t="s">
        <v>83</v>
      </c>
      <c r="F43" s="13" t="s">
        <v>13</v>
      </c>
      <c r="G43" s="15"/>
    </row>
    <row r="44" s="3" customFormat="1" ht="24" customHeight="1" spans="1:7">
      <c r="A44" s="13">
        <v>41</v>
      </c>
      <c r="B44" s="13" t="s">
        <v>112</v>
      </c>
      <c r="C44" s="13" t="s">
        <v>113</v>
      </c>
      <c r="D44" s="13" t="s">
        <v>111</v>
      </c>
      <c r="E44" s="13" t="s">
        <v>83</v>
      </c>
      <c r="F44" s="13" t="s">
        <v>13</v>
      </c>
      <c r="G44" s="15"/>
    </row>
    <row r="45" s="3" customFormat="1" ht="24" customHeight="1" spans="1:7">
      <c r="A45" s="13">
        <v>42</v>
      </c>
      <c r="B45" s="13" t="s">
        <v>114</v>
      </c>
      <c r="C45" s="13" t="s">
        <v>115</v>
      </c>
      <c r="D45" s="13" t="s">
        <v>111</v>
      </c>
      <c r="E45" s="13" t="s">
        <v>83</v>
      </c>
      <c r="F45" s="13" t="s">
        <v>13</v>
      </c>
      <c r="G45" s="15"/>
    </row>
    <row r="46" s="3" customFormat="1" ht="24" customHeight="1" spans="1:7">
      <c r="A46" s="13">
        <v>43</v>
      </c>
      <c r="B46" s="23" t="s">
        <v>116</v>
      </c>
      <c r="C46" s="13" t="s">
        <v>117</v>
      </c>
      <c r="D46" s="23" t="s">
        <v>118</v>
      </c>
      <c r="E46" s="13" t="s">
        <v>119</v>
      </c>
      <c r="F46" s="13" t="s">
        <v>13</v>
      </c>
      <c r="G46" s="15"/>
    </row>
    <row r="47" s="3" customFormat="1" ht="24" customHeight="1" spans="1:7">
      <c r="A47" s="13">
        <v>44</v>
      </c>
      <c r="B47" s="23" t="s">
        <v>120</v>
      </c>
      <c r="C47" s="13" t="s">
        <v>121</v>
      </c>
      <c r="D47" s="23" t="s">
        <v>118</v>
      </c>
      <c r="E47" s="13" t="s">
        <v>119</v>
      </c>
      <c r="F47" s="13" t="s">
        <v>13</v>
      </c>
      <c r="G47" s="15"/>
    </row>
    <row r="48" s="3" customFormat="1" ht="24" customHeight="1" spans="1:7">
      <c r="A48" s="13">
        <v>45</v>
      </c>
      <c r="B48" s="23" t="s">
        <v>122</v>
      </c>
      <c r="C48" s="13" t="s">
        <v>123</v>
      </c>
      <c r="D48" s="23" t="s">
        <v>118</v>
      </c>
      <c r="E48" s="13" t="s">
        <v>119</v>
      </c>
      <c r="F48" s="13" t="s">
        <v>13</v>
      </c>
      <c r="G48" s="15"/>
    </row>
    <row r="49" s="3" customFormat="1" ht="24" customHeight="1" spans="1:7">
      <c r="A49" s="13">
        <v>46</v>
      </c>
      <c r="B49" s="13" t="s">
        <v>124</v>
      </c>
      <c r="C49" s="13" t="s">
        <v>125</v>
      </c>
      <c r="D49" s="13" t="s">
        <v>126</v>
      </c>
      <c r="E49" s="13" t="s">
        <v>127</v>
      </c>
      <c r="F49" s="13" t="s">
        <v>13</v>
      </c>
      <c r="G49" s="15"/>
    </row>
    <row r="50" s="3" customFormat="1" ht="24" customHeight="1" spans="1:7">
      <c r="A50" s="13">
        <v>47</v>
      </c>
      <c r="B50" s="13" t="s">
        <v>128</v>
      </c>
      <c r="C50" s="13" t="s">
        <v>129</v>
      </c>
      <c r="D50" s="13" t="s">
        <v>126</v>
      </c>
      <c r="E50" s="13" t="s">
        <v>127</v>
      </c>
      <c r="F50" s="13" t="s">
        <v>13</v>
      </c>
      <c r="G50" s="15"/>
    </row>
    <row r="51" s="3" customFormat="1" ht="24" customHeight="1" spans="1:7">
      <c r="A51" s="13">
        <v>48</v>
      </c>
      <c r="B51" s="13" t="s">
        <v>130</v>
      </c>
      <c r="C51" s="13" t="s">
        <v>131</v>
      </c>
      <c r="D51" s="13" t="s">
        <v>126</v>
      </c>
      <c r="E51" s="13" t="s">
        <v>127</v>
      </c>
      <c r="F51" s="13" t="s">
        <v>13</v>
      </c>
      <c r="G51" s="15"/>
    </row>
    <row r="52" s="3" customFormat="1" ht="24" customHeight="1" spans="1:7">
      <c r="A52" s="13">
        <v>49</v>
      </c>
      <c r="B52" s="13" t="s">
        <v>132</v>
      </c>
      <c r="C52" s="13" t="s">
        <v>133</v>
      </c>
      <c r="D52" s="13" t="s">
        <v>134</v>
      </c>
      <c r="E52" s="13" t="s">
        <v>135</v>
      </c>
      <c r="F52" s="13" t="s">
        <v>13</v>
      </c>
      <c r="G52" s="15"/>
    </row>
    <row r="53" s="3" customFormat="1" ht="24" customHeight="1" spans="1:7">
      <c r="A53" s="13">
        <v>50</v>
      </c>
      <c r="B53" s="13" t="s">
        <v>136</v>
      </c>
      <c r="C53" s="13" t="s">
        <v>137</v>
      </c>
      <c r="D53" s="13" t="s">
        <v>134</v>
      </c>
      <c r="E53" s="13" t="s">
        <v>135</v>
      </c>
      <c r="F53" s="13" t="s">
        <v>13</v>
      </c>
      <c r="G53" s="15"/>
    </row>
    <row r="54" s="3" customFormat="1" ht="24" customHeight="1" spans="1:7">
      <c r="A54" s="13">
        <v>51</v>
      </c>
      <c r="B54" s="13" t="s">
        <v>138</v>
      </c>
      <c r="C54" s="13" t="s">
        <v>139</v>
      </c>
      <c r="D54" s="13" t="s">
        <v>134</v>
      </c>
      <c r="E54" s="13" t="s">
        <v>135</v>
      </c>
      <c r="F54" s="13" t="s">
        <v>13</v>
      </c>
      <c r="G54" s="15"/>
    </row>
    <row r="55" s="3" customFormat="1" ht="24" customHeight="1" spans="1:7">
      <c r="A55" s="13">
        <v>52</v>
      </c>
      <c r="B55" s="23" t="s">
        <v>140</v>
      </c>
      <c r="C55" s="13" t="s">
        <v>141</v>
      </c>
      <c r="D55" s="23" t="s">
        <v>142</v>
      </c>
      <c r="E55" s="13" t="s">
        <v>143</v>
      </c>
      <c r="F55" s="13" t="s">
        <v>13</v>
      </c>
      <c r="G55" s="15"/>
    </row>
    <row r="56" s="3" customFormat="1" ht="24" customHeight="1" spans="1:7">
      <c r="A56" s="13">
        <v>53</v>
      </c>
      <c r="B56" s="23" t="s">
        <v>144</v>
      </c>
      <c r="C56" s="13" t="s">
        <v>145</v>
      </c>
      <c r="D56" s="23" t="s">
        <v>142</v>
      </c>
      <c r="E56" s="13" t="s">
        <v>143</v>
      </c>
      <c r="F56" s="13" t="s">
        <v>13</v>
      </c>
      <c r="G56" s="15"/>
    </row>
    <row r="57" s="3" customFormat="1" ht="24" customHeight="1" spans="1:7">
      <c r="A57" s="13">
        <v>54</v>
      </c>
      <c r="B57" s="23" t="s">
        <v>146</v>
      </c>
      <c r="C57" s="13" t="s">
        <v>147</v>
      </c>
      <c r="D57" s="23" t="s">
        <v>142</v>
      </c>
      <c r="E57" s="13" t="s">
        <v>143</v>
      </c>
      <c r="F57" s="13" t="s">
        <v>13</v>
      </c>
      <c r="G57" s="15"/>
    </row>
    <row r="58" s="3" customFormat="1" ht="24" customHeight="1" spans="1:7">
      <c r="A58" s="13">
        <v>55</v>
      </c>
      <c r="B58" s="13" t="s">
        <v>148</v>
      </c>
      <c r="C58" s="13" t="s">
        <v>149</v>
      </c>
      <c r="D58" s="13" t="s">
        <v>150</v>
      </c>
      <c r="E58" s="13" t="s">
        <v>151</v>
      </c>
      <c r="F58" s="13" t="s">
        <v>13</v>
      </c>
      <c r="G58" s="15"/>
    </row>
    <row r="59" s="3" customFormat="1" ht="24" customHeight="1" spans="1:7">
      <c r="A59" s="13">
        <v>56</v>
      </c>
      <c r="B59" s="13" t="s">
        <v>152</v>
      </c>
      <c r="C59" s="13" t="s">
        <v>153</v>
      </c>
      <c r="D59" s="13" t="s">
        <v>150</v>
      </c>
      <c r="E59" s="13" t="s">
        <v>151</v>
      </c>
      <c r="F59" s="13" t="s">
        <v>13</v>
      </c>
      <c r="G59" s="15"/>
    </row>
    <row r="60" s="3" customFormat="1" ht="24" customHeight="1" spans="1:7">
      <c r="A60" s="13">
        <v>57</v>
      </c>
      <c r="B60" s="13" t="s">
        <v>154</v>
      </c>
      <c r="C60" s="13" t="s">
        <v>155</v>
      </c>
      <c r="D60" s="13" t="s">
        <v>150</v>
      </c>
      <c r="E60" s="13" t="s">
        <v>151</v>
      </c>
      <c r="F60" s="13" t="s">
        <v>13</v>
      </c>
      <c r="G60" s="15"/>
    </row>
    <row r="61" s="3" customFormat="1" ht="24" customHeight="1" spans="1:7">
      <c r="A61" s="13">
        <v>58</v>
      </c>
      <c r="B61" s="13" t="s">
        <v>156</v>
      </c>
      <c r="C61" s="13" t="s">
        <v>157</v>
      </c>
      <c r="D61" s="13" t="s">
        <v>158</v>
      </c>
      <c r="E61" s="13" t="s">
        <v>159</v>
      </c>
      <c r="F61" s="13" t="s">
        <v>13</v>
      </c>
      <c r="G61" s="15"/>
    </row>
    <row r="62" s="3" customFormat="1" ht="24" customHeight="1" spans="1:7">
      <c r="A62" s="13">
        <v>59</v>
      </c>
      <c r="B62" s="13" t="s">
        <v>160</v>
      </c>
      <c r="C62" s="13" t="s">
        <v>161</v>
      </c>
      <c r="D62" s="13" t="s">
        <v>158</v>
      </c>
      <c r="E62" s="13" t="s">
        <v>159</v>
      </c>
      <c r="F62" s="13" t="s">
        <v>13</v>
      </c>
      <c r="G62" s="15"/>
    </row>
    <row r="63" s="3" customFormat="1" ht="24" customHeight="1" spans="1:7">
      <c r="A63" s="13">
        <v>60</v>
      </c>
      <c r="B63" s="13" t="s">
        <v>162</v>
      </c>
      <c r="C63" s="13" t="s">
        <v>163</v>
      </c>
      <c r="D63" s="13" t="s">
        <v>158</v>
      </c>
      <c r="E63" s="13" t="s">
        <v>159</v>
      </c>
      <c r="F63" s="13" t="s">
        <v>13</v>
      </c>
      <c r="G63" s="15"/>
    </row>
    <row r="64" s="3" customFormat="1" ht="24" customHeight="1" spans="1:7">
      <c r="A64" s="13">
        <v>61</v>
      </c>
      <c r="B64" s="23" t="s">
        <v>164</v>
      </c>
      <c r="C64" s="13" t="s">
        <v>165</v>
      </c>
      <c r="D64" s="23" t="s">
        <v>166</v>
      </c>
      <c r="E64" s="16" t="s">
        <v>167</v>
      </c>
      <c r="F64" s="13" t="s">
        <v>13</v>
      </c>
      <c r="G64" s="15"/>
    </row>
    <row r="65" s="3" customFormat="1" ht="24" customHeight="1" spans="1:7">
      <c r="A65" s="13">
        <v>62</v>
      </c>
      <c r="B65" s="23" t="s">
        <v>168</v>
      </c>
      <c r="C65" s="13" t="s">
        <v>169</v>
      </c>
      <c r="D65" s="23" t="s">
        <v>166</v>
      </c>
      <c r="E65" s="16" t="s">
        <v>167</v>
      </c>
      <c r="F65" s="13" t="s">
        <v>13</v>
      </c>
      <c r="G65" s="15"/>
    </row>
    <row r="66" s="3" customFormat="1" ht="24" customHeight="1" spans="1:7">
      <c r="A66" s="13">
        <v>63</v>
      </c>
      <c r="B66" s="23" t="s">
        <v>170</v>
      </c>
      <c r="C66" s="16" t="s">
        <v>171</v>
      </c>
      <c r="D66" s="23" t="s">
        <v>166</v>
      </c>
      <c r="E66" s="16" t="s">
        <v>167</v>
      </c>
      <c r="F66" s="13" t="s">
        <v>13</v>
      </c>
      <c r="G66" s="15"/>
    </row>
    <row r="67" s="3" customFormat="1" ht="24" customHeight="1" spans="1:7">
      <c r="A67" s="13">
        <v>64</v>
      </c>
      <c r="B67" s="13" t="s">
        <v>172</v>
      </c>
      <c r="C67" s="13" t="s">
        <v>173</v>
      </c>
      <c r="D67" s="13" t="s">
        <v>174</v>
      </c>
      <c r="E67" s="13" t="s">
        <v>175</v>
      </c>
      <c r="F67" s="13" t="s">
        <v>13</v>
      </c>
      <c r="G67" s="15"/>
    </row>
    <row r="68" s="3" customFormat="1" ht="24" customHeight="1" spans="1:7">
      <c r="A68" s="13">
        <v>65</v>
      </c>
      <c r="B68" s="13" t="s">
        <v>176</v>
      </c>
      <c r="C68" s="13" t="s">
        <v>177</v>
      </c>
      <c r="D68" s="13" t="s">
        <v>174</v>
      </c>
      <c r="E68" s="13" t="s">
        <v>175</v>
      </c>
      <c r="F68" s="13" t="s">
        <v>13</v>
      </c>
      <c r="G68" s="15"/>
    </row>
    <row r="69" s="3" customFormat="1" ht="24" customHeight="1" spans="1:7">
      <c r="A69" s="13">
        <v>66</v>
      </c>
      <c r="B69" s="13" t="s">
        <v>178</v>
      </c>
      <c r="C69" s="13" t="s">
        <v>179</v>
      </c>
      <c r="D69" s="13" t="s">
        <v>174</v>
      </c>
      <c r="E69" s="13" t="s">
        <v>175</v>
      </c>
      <c r="F69" s="13" t="s">
        <v>13</v>
      </c>
      <c r="G69" s="15"/>
    </row>
    <row r="70" s="3" customFormat="1" ht="24" customHeight="1" spans="1:7">
      <c r="A70" s="13">
        <v>67</v>
      </c>
      <c r="B70" s="13" t="s">
        <v>180</v>
      </c>
      <c r="C70" s="13" t="s">
        <v>181</v>
      </c>
      <c r="D70" s="13" t="s">
        <v>182</v>
      </c>
      <c r="E70" s="13" t="s">
        <v>183</v>
      </c>
      <c r="F70" s="13" t="s">
        <v>13</v>
      </c>
      <c r="G70" s="15"/>
    </row>
    <row r="71" s="3" customFormat="1" ht="24" customHeight="1" spans="1:7">
      <c r="A71" s="13">
        <v>68</v>
      </c>
      <c r="B71" s="13" t="s">
        <v>184</v>
      </c>
      <c r="C71" s="13" t="s">
        <v>185</v>
      </c>
      <c r="D71" s="13" t="s">
        <v>182</v>
      </c>
      <c r="E71" s="13" t="s">
        <v>183</v>
      </c>
      <c r="F71" s="13" t="s">
        <v>13</v>
      </c>
      <c r="G71" s="15"/>
    </row>
    <row r="72" s="3" customFormat="1" ht="24" customHeight="1" spans="1:7">
      <c r="A72" s="13">
        <v>69</v>
      </c>
      <c r="B72" s="13" t="s">
        <v>186</v>
      </c>
      <c r="C72" s="13" t="s">
        <v>187</v>
      </c>
      <c r="D72" s="13" t="s">
        <v>182</v>
      </c>
      <c r="E72" s="13" t="s">
        <v>183</v>
      </c>
      <c r="F72" s="13" t="s">
        <v>13</v>
      </c>
      <c r="G72" s="15"/>
    </row>
    <row r="73" s="3" customFormat="1" ht="24" customHeight="1" spans="1:7">
      <c r="A73" s="13">
        <v>70</v>
      </c>
      <c r="B73" s="23" t="s">
        <v>188</v>
      </c>
      <c r="C73" s="13" t="s">
        <v>189</v>
      </c>
      <c r="D73" s="23" t="s">
        <v>190</v>
      </c>
      <c r="E73" s="13" t="s">
        <v>191</v>
      </c>
      <c r="F73" s="13" t="s">
        <v>13</v>
      </c>
      <c r="G73" s="15"/>
    </row>
    <row r="74" s="3" customFormat="1" ht="24" customHeight="1" spans="1:7">
      <c r="A74" s="13">
        <v>71</v>
      </c>
      <c r="B74" s="23" t="s">
        <v>192</v>
      </c>
      <c r="C74" s="13" t="s">
        <v>193</v>
      </c>
      <c r="D74" s="23" t="s">
        <v>190</v>
      </c>
      <c r="E74" s="13" t="s">
        <v>191</v>
      </c>
      <c r="F74" s="13" t="s">
        <v>13</v>
      </c>
      <c r="G74" s="15"/>
    </row>
    <row r="75" s="3" customFormat="1" ht="24" customHeight="1" spans="1:7">
      <c r="A75" s="13">
        <v>72</v>
      </c>
      <c r="B75" s="23" t="s">
        <v>194</v>
      </c>
      <c r="C75" s="13" t="s">
        <v>195</v>
      </c>
      <c r="D75" s="23" t="s">
        <v>190</v>
      </c>
      <c r="E75" s="13" t="s">
        <v>191</v>
      </c>
      <c r="F75" s="13" t="s">
        <v>13</v>
      </c>
      <c r="G75" s="15"/>
    </row>
    <row r="76" s="3" customFormat="1" ht="24" customHeight="1" spans="1:7">
      <c r="A76" s="13">
        <v>73</v>
      </c>
      <c r="B76" s="13" t="s">
        <v>196</v>
      </c>
      <c r="C76" s="13" t="s">
        <v>197</v>
      </c>
      <c r="D76" s="13" t="s">
        <v>198</v>
      </c>
      <c r="E76" s="13" t="s">
        <v>199</v>
      </c>
      <c r="F76" s="13" t="s">
        <v>13</v>
      </c>
      <c r="G76" s="15"/>
    </row>
    <row r="77" s="3" customFormat="1" ht="24" customHeight="1" spans="1:7">
      <c r="A77" s="13">
        <v>74</v>
      </c>
      <c r="B77" s="13" t="s">
        <v>200</v>
      </c>
      <c r="C77" s="13" t="s">
        <v>201</v>
      </c>
      <c r="D77" s="13" t="s">
        <v>198</v>
      </c>
      <c r="E77" s="13" t="s">
        <v>199</v>
      </c>
      <c r="F77" s="13" t="s">
        <v>13</v>
      </c>
      <c r="G77" s="15"/>
    </row>
    <row r="78" s="3" customFormat="1" ht="24" customHeight="1" spans="1:7">
      <c r="A78" s="13">
        <v>75</v>
      </c>
      <c r="B78" s="13" t="s">
        <v>202</v>
      </c>
      <c r="C78" s="13" t="s">
        <v>203</v>
      </c>
      <c r="D78" s="13" t="s">
        <v>198</v>
      </c>
      <c r="E78" s="13" t="s">
        <v>199</v>
      </c>
      <c r="F78" s="13" t="s">
        <v>13</v>
      </c>
      <c r="G78" s="15"/>
    </row>
    <row r="79" s="3" customFormat="1" ht="24" customHeight="1" spans="1:7">
      <c r="A79" s="13">
        <v>76</v>
      </c>
      <c r="B79" s="13" t="s">
        <v>204</v>
      </c>
      <c r="C79" s="13" t="s">
        <v>205</v>
      </c>
      <c r="D79" s="13" t="s">
        <v>206</v>
      </c>
      <c r="E79" s="13" t="s">
        <v>199</v>
      </c>
      <c r="F79" s="13" t="s">
        <v>13</v>
      </c>
      <c r="G79" s="15"/>
    </row>
    <row r="80" s="3" customFormat="1" ht="24" customHeight="1" spans="1:7">
      <c r="A80" s="13">
        <v>77</v>
      </c>
      <c r="B80" s="13" t="s">
        <v>207</v>
      </c>
      <c r="C80" s="13" t="s">
        <v>208</v>
      </c>
      <c r="D80" s="13" t="s">
        <v>206</v>
      </c>
      <c r="E80" s="13" t="s">
        <v>199</v>
      </c>
      <c r="F80" s="13" t="s">
        <v>13</v>
      </c>
      <c r="G80" s="15"/>
    </row>
    <row r="81" s="3" customFormat="1" ht="24" customHeight="1" spans="1:7">
      <c r="A81" s="13">
        <v>78</v>
      </c>
      <c r="B81" s="13" t="s">
        <v>209</v>
      </c>
      <c r="C81" s="13" t="s">
        <v>210</v>
      </c>
      <c r="D81" s="13" t="s">
        <v>206</v>
      </c>
      <c r="E81" s="13" t="s">
        <v>199</v>
      </c>
      <c r="F81" s="13" t="s">
        <v>13</v>
      </c>
      <c r="G81" s="15"/>
    </row>
    <row r="82" s="3" customFormat="1" ht="24" customHeight="1" spans="1:7">
      <c r="A82" s="13">
        <v>79</v>
      </c>
      <c r="B82" s="23" t="s">
        <v>211</v>
      </c>
      <c r="C82" s="16" t="s">
        <v>212</v>
      </c>
      <c r="D82" s="23" t="s">
        <v>213</v>
      </c>
      <c r="E82" s="13" t="s">
        <v>214</v>
      </c>
      <c r="F82" s="13" t="s">
        <v>13</v>
      </c>
      <c r="G82" s="15"/>
    </row>
    <row r="83" s="3" customFormat="1" ht="24" customHeight="1" spans="1:7">
      <c r="A83" s="13">
        <v>80</v>
      </c>
      <c r="B83" s="23" t="s">
        <v>215</v>
      </c>
      <c r="C83" s="13" t="s">
        <v>216</v>
      </c>
      <c r="D83" s="23" t="s">
        <v>213</v>
      </c>
      <c r="E83" s="13" t="s">
        <v>214</v>
      </c>
      <c r="F83" s="13" t="s">
        <v>13</v>
      </c>
      <c r="G83" s="15"/>
    </row>
    <row r="84" s="3" customFormat="1" ht="24" customHeight="1" spans="1:7">
      <c r="A84" s="13">
        <v>81</v>
      </c>
      <c r="B84" s="23" t="s">
        <v>217</v>
      </c>
      <c r="C84" s="13" t="s">
        <v>218</v>
      </c>
      <c r="D84" s="23" t="s">
        <v>213</v>
      </c>
      <c r="E84" s="13" t="s">
        <v>214</v>
      </c>
      <c r="F84" s="13" t="s">
        <v>13</v>
      </c>
      <c r="G84" s="15"/>
    </row>
    <row r="85" s="3" customFormat="1" ht="24" customHeight="1" spans="1:7">
      <c r="A85" s="13">
        <v>82</v>
      </c>
      <c r="B85" s="23" t="s">
        <v>219</v>
      </c>
      <c r="C85" s="13" t="s">
        <v>220</v>
      </c>
      <c r="D85" s="23" t="s">
        <v>221</v>
      </c>
      <c r="E85" s="13" t="s">
        <v>222</v>
      </c>
      <c r="F85" s="13" t="s">
        <v>13</v>
      </c>
      <c r="G85" s="15"/>
    </row>
    <row r="86" s="3" customFormat="1" ht="24" customHeight="1" spans="1:7">
      <c r="A86" s="13">
        <v>83</v>
      </c>
      <c r="B86" s="23" t="s">
        <v>223</v>
      </c>
      <c r="C86" s="13" t="s">
        <v>224</v>
      </c>
      <c r="D86" s="23" t="s">
        <v>221</v>
      </c>
      <c r="E86" s="13" t="s">
        <v>222</v>
      </c>
      <c r="F86" s="13" t="s">
        <v>13</v>
      </c>
      <c r="G86" s="15"/>
    </row>
    <row r="87" s="3" customFormat="1" ht="24" customHeight="1" spans="1:7">
      <c r="A87" s="13">
        <v>84</v>
      </c>
      <c r="B87" s="23" t="s">
        <v>225</v>
      </c>
      <c r="C87" s="13" t="s">
        <v>226</v>
      </c>
      <c r="D87" s="23" t="s">
        <v>221</v>
      </c>
      <c r="E87" s="13" t="s">
        <v>222</v>
      </c>
      <c r="F87" s="13" t="s">
        <v>13</v>
      </c>
      <c r="G87" s="15"/>
    </row>
    <row r="88" s="3" customFormat="1" ht="24" customHeight="1" spans="1:7">
      <c r="A88" s="13">
        <v>85</v>
      </c>
      <c r="B88" s="23" t="s">
        <v>227</v>
      </c>
      <c r="C88" s="13" t="s">
        <v>228</v>
      </c>
      <c r="D88" s="23" t="s">
        <v>229</v>
      </c>
      <c r="E88" s="16" t="s">
        <v>230</v>
      </c>
      <c r="F88" s="13" t="s">
        <v>13</v>
      </c>
      <c r="G88" s="15"/>
    </row>
    <row r="89" s="3" customFormat="1" ht="24" customHeight="1" spans="1:7">
      <c r="A89" s="13">
        <v>86</v>
      </c>
      <c r="B89" s="23" t="s">
        <v>231</v>
      </c>
      <c r="C89" s="13" t="s">
        <v>232</v>
      </c>
      <c r="D89" s="23" t="s">
        <v>229</v>
      </c>
      <c r="E89" s="16" t="s">
        <v>230</v>
      </c>
      <c r="F89" s="13" t="s">
        <v>13</v>
      </c>
      <c r="G89" s="15"/>
    </row>
    <row r="90" s="3" customFormat="1" ht="24" customHeight="1" spans="1:7">
      <c r="A90" s="13">
        <v>87</v>
      </c>
      <c r="B90" s="23" t="s">
        <v>233</v>
      </c>
      <c r="C90" s="13" t="s">
        <v>234</v>
      </c>
      <c r="D90" s="23" t="s">
        <v>229</v>
      </c>
      <c r="E90" s="16" t="s">
        <v>230</v>
      </c>
      <c r="F90" s="13" t="s">
        <v>13</v>
      </c>
      <c r="G90" s="15"/>
    </row>
    <row r="91" s="3" customFormat="1" ht="24" customHeight="1" spans="1:7">
      <c r="A91" s="13">
        <v>88</v>
      </c>
      <c r="B91" s="13" t="s">
        <v>235</v>
      </c>
      <c r="C91" s="13" t="s">
        <v>236</v>
      </c>
      <c r="D91" s="13" t="s">
        <v>237</v>
      </c>
      <c r="E91" s="13" t="s">
        <v>238</v>
      </c>
      <c r="F91" s="13" t="s">
        <v>13</v>
      </c>
      <c r="G91" s="15"/>
    </row>
    <row r="92" s="3" customFormat="1" ht="24" customHeight="1" spans="1:7">
      <c r="A92" s="13">
        <v>89</v>
      </c>
      <c r="B92" s="13" t="s">
        <v>239</v>
      </c>
      <c r="C92" s="13" t="s">
        <v>240</v>
      </c>
      <c r="D92" s="13" t="s">
        <v>237</v>
      </c>
      <c r="E92" s="13" t="s">
        <v>238</v>
      </c>
      <c r="F92" s="13" t="s">
        <v>13</v>
      </c>
      <c r="G92" s="15"/>
    </row>
    <row r="93" s="3" customFormat="1" ht="24" customHeight="1" spans="1:7">
      <c r="A93" s="13">
        <v>90</v>
      </c>
      <c r="B93" s="13" t="s">
        <v>241</v>
      </c>
      <c r="C93" s="13" t="s">
        <v>242</v>
      </c>
      <c r="D93" s="13" t="s">
        <v>237</v>
      </c>
      <c r="E93" s="13" t="s">
        <v>238</v>
      </c>
      <c r="F93" s="13" t="s">
        <v>13</v>
      </c>
      <c r="G93" s="15"/>
    </row>
    <row r="94" s="3" customFormat="1" ht="24" customHeight="1" spans="1:7">
      <c r="A94" s="13">
        <v>91</v>
      </c>
      <c r="B94" s="13" t="s">
        <v>243</v>
      </c>
      <c r="C94" s="13" t="s">
        <v>244</v>
      </c>
      <c r="D94" s="13" t="s">
        <v>245</v>
      </c>
      <c r="E94" s="13" t="s">
        <v>238</v>
      </c>
      <c r="F94" s="13" t="s">
        <v>13</v>
      </c>
      <c r="G94" s="15"/>
    </row>
    <row r="95" s="3" customFormat="1" ht="24" customHeight="1" spans="1:7">
      <c r="A95" s="13">
        <v>92</v>
      </c>
      <c r="B95" s="13" t="s">
        <v>246</v>
      </c>
      <c r="C95" s="13" t="s">
        <v>247</v>
      </c>
      <c r="D95" s="13" t="s">
        <v>245</v>
      </c>
      <c r="E95" s="13" t="s">
        <v>238</v>
      </c>
      <c r="F95" s="13" t="s">
        <v>13</v>
      </c>
      <c r="G95" s="15"/>
    </row>
    <row r="96" s="3" customFormat="1" ht="24" customHeight="1" spans="1:7">
      <c r="A96" s="13">
        <v>93</v>
      </c>
      <c r="B96" s="13" t="s">
        <v>248</v>
      </c>
      <c r="C96" s="13" t="s">
        <v>249</v>
      </c>
      <c r="D96" s="13" t="s">
        <v>245</v>
      </c>
      <c r="E96" s="13" t="s">
        <v>238</v>
      </c>
      <c r="F96" s="13" t="s">
        <v>13</v>
      </c>
      <c r="G96" s="15"/>
    </row>
    <row r="97" s="3" customFormat="1" ht="24" customHeight="1" spans="1:7">
      <c r="A97" s="13">
        <v>94</v>
      </c>
      <c r="B97" s="13" t="s">
        <v>250</v>
      </c>
      <c r="C97" s="13" t="s">
        <v>251</v>
      </c>
      <c r="D97" s="13" t="s">
        <v>252</v>
      </c>
      <c r="E97" s="13" t="s">
        <v>253</v>
      </c>
      <c r="F97" s="13" t="s">
        <v>13</v>
      </c>
      <c r="G97" s="15"/>
    </row>
    <row r="98" s="3" customFormat="1" ht="24" customHeight="1" spans="1:7">
      <c r="A98" s="13">
        <v>95</v>
      </c>
      <c r="B98" s="13" t="s">
        <v>254</v>
      </c>
      <c r="C98" s="13" t="s">
        <v>255</v>
      </c>
      <c r="D98" s="13" t="s">
        <v>252</v>
      </c>
      <c r="E98" s="13" t="s">
        <v>253</v>
      </c>
      <c r="F98" s="13" t="s">
        <v>13</v>
      </c>
      <c r="G98" s="15"/>
    </row>
    <row r="99" s="3" customFormat="1" ht="24" customHeight="1" spans="1:7">
      <c r="A99" s="13">
        <v>96</v>
      </c>
      <c r="B99" s="13" t="s">
        <v>256</v>
      </c>
      <c r="C99" s="13" t="s">
        <v>257</v>
      </c>
      <c r="D99" s="13" t="s">
        <v>252</v>
      </c>
      <c r="E99" s="13" t="s">
        <v>253</v>
      </c>
      <c r="F99" s="13" t="s">
        <v>13</v>
      </c>
      <c r="G99" s="15"/>
    </row>
    <row r="100" s="3" customFormat="1" ht="24" customHeight="1" spans="1:7">
      <c r="A100" s="13">
        <v>97</v>
      </c>
      <c r="B100" s="13" t="s">
        <v>258</v>
      </c>
      <c r="C100" s="13" t="s">
        <v>259</v>
      </c>
      <c r="D100" s="13" t="s">
        <v>260</v>
      </c>
      <c r="E100" s="13" t="s">
        <v>253</v>
      </c>
      <c r="F100" s="13" t="s">
        <v>13</v>
      </c>
      <c r="G100" s="15"/>
    </row>
    <row r="101" s="3" customFormat="1" ht="24" customHeight="1" spans="1:7">
      <c r="A101" s="13">
        <v>98</v>
      </c>
      <c r="B101" s="13" t="s">
        <v>261</v>
      </c>
      <c r="C101" s="13" t="s">
        <v>262</v>
      </c>
      <c r="D101" s="13" t="s">
        <v>260</v>
      </c>
      <c r="E101" s="13" t="s">
        <v>253</v>
      </c>
      <c r="F101" s="13" t="s">
        <v>13</v>
      </c>
      <c r="G101" s="15"/>
    </row>
    <row r="102" s="3" customFormat="1" ht="24" customHeight="1" spans="1:7">
      <c r="A102" s="13">
        <v>99</v>
      </c>
      <c r="B102" s="13" t="s">
        <v>263</v>
      </c>
      <c r="C102" s="13" t="s">
        <v>264</v>
      </c>
      <c r="D102" s="13" t="s">
        <v>260</v>
      </c>
      <c r="E102" s="17" t="s">
        <v>253</v>
      </c>
      <c r="F102" s="13" t="s">
        <v>13</v>
      </c>
      <c r="G102" s="15"/>
    </row>
    <row r="103" s="3" customFormat="1" ht="24" customHeight="1" spans="1:7">
      <c r="A103" s="13">
        <v>100</v>
      </c>
      <c r="B103" s="13" t="s">
        <v>265</v>
      </c>
      <c r="C103" s="13" t="s">
        <v>266</v>
      </c>
      <c r="D103" s="13" t="s">
        <v>267</v>
      </c>
      <c r="E103" s="17" t="s">
        <v>268</v>
      </c>
      <c r="F103" s="13" t="s">
        <v>13</v>
      </c>
      <c r="G103" s="15"/>
    </row>
    <row r="104" s="3" customFormat="1" ht="24" customHeight="1" spans="1:7">
      <c r="A104" s="13">
        <v>101</v>
      </c>
      <c r="B104" s="13" t="s">
        <v>269</v>
      </c>
      <c r="C104" s="13" t="s">
        <v>270</v>
      </c>
      <c r="D104" s="13" t="s">
        <v>267</v>
      </c>
      <c r="E104" s="17" t="s">
        <v>268</v>
      </c>
      <c r="F104" s="13" t="s">
        <v>13</v>
      </c>
      <c r="G104" s="15"/>
    </row>
    <row r="105" s="3" customFormat="1" ht="24" customHeight="1" spans="1:7">
      <c r="A105" s="13">
        <v>102</v>
      </c>
      <c r="B105" s="13" t="s">
        <v>271</v>
      </c>
      <c r="C105" s="13" t="s">
        <v>272</v>
      </c>
      <c r="D105" s="13" t="s">
        <v>267</v>
      </c>
      <c r="E105" s="17" t="s">
        <v>268</v>
      </c>
      <c r="F105" s="13" t="s">
        <v>13</v>
      </c>
      <c r="G105" s="15"/>
    </row>
    <row r="106" s="3" customFormat="1" ht="24" customHeight="1" spans="1:7">
      <c r="A106" s="13">
        <v>103</v>
      </c>
      <c r="B106" s="13" t="s">
        <v>273</v>
      </c>
      <c r="C106" s="13" t="s">
        <v>274</v>
      </c>
      <c r="D106" s="13" t="s">
        <v>275</v>
      </c>
      <c r="E106" s="17" t="s">
        <v>276</v>
      </c>
      <c r="F106" s="13" t="s">
        <v>13</v>
      </c>
      <c r="G106" s="15"/>
    </row>
    <row r="107" s="3" customFormat="1" ht="24" customHeight="1" spans="1:7">
      <c r="A107" s="13">
        <v>104</v>
      </c>
      <c r="B107" s="13" t="s">
        <v>277</v>
      </c>
      <c r="C107" s="13" t="s">
        <v>278</v>
      </c>
      <c r="D107" s="13" t="s">
        <v>275</v>
      </c>
      <c r="E107" s="17" t="s">
        <v>276</v>
      </c>
      <c r="F107" s="13" t="s">
        <v>13</v>
      </c>
      <c r="G107" s="15"/>
    </row>
    <row r="108" s="3" customFormat="1" ht="24" customHeight="1" spans="1:7">
      <c r="A108" s="13">
        <v>105</v>
      </c>
      <c r="B108" s="13" t="s">
        <v>279</v>
      </c>
      <c r="C108" s="13" t="s">
        <v>280</v>
      </c>
      <c r="D108" s="13" t="s">
        <v>275</v>
      </c>
      <c r="E108" s="17" t="s">
        <v>276</v>
      </c>
      <c r="F108" s="13" t="s">
        <v>13</v>
      </c>
      <c r="G108" s="15"/>
    </row>
    <row r="109" s="3" customFormat="1" ht="24" customHeight="1" spans="1:7">
      <c r="A109" s="13">
        <v>106</v>
      </c>
      <c r="B109" s="13" t="s">
        <v>281</v>
      </c>
      <c r="C109" s="13" t="s">
        <v>282</v>
      </c>
      <c r="D109" s="13" t="s">
        <v>283</v>
      </c>
      <c r="E109" s="17" t="s">
        <v>284</v>
      </c>
      <c r="F109" s="13" t="s">
        <v>13</v>
      </c>
      <c r="G109" s="15"/>
    </row>
    <row r="110" s="4" customFormat="1" ht="24" customHeight="1" spans="1:7">
      <c r="A110" s="13">
        <v>107</v>
      </c>
      <c r="B110" s="13" t="s">
        <v>285</v>
      </c>
      <c r="C110" s="13" t="s">
        <v>286</v>
      </c>
      <c r="D110" s="13" t="s">
        <v>283</v>
      </c>
      <c r="E110" s="17" t="s">
        <v>284</v>
      </c>
      <c r="F110" s="13" t="s">
        <v>13</v>
      </c>
      <c r="G110" s="15"/>
    </row>
    <row r="111" s="4" customFormat="1" ht="24" customHeight="1" spans="1:7">
      <c r="A111" s="13">
        <v>108</v>
      </c>
      <c r="B111" s="13" t="s">
        <v>287</v>
      </c>
      <c r="C111" s="13" t="s">
        <v>288</v>
      </c>
      <c r="D111" s="13" t="s">
        <v>283</v>
      </c>
      <c r="E111" s="17" t="s">
        <v>284</v>
      </c>
      <c r="F111" s="13" t="s">
        <v>13</v>
      </c>
      <c r="G111" s="15"/>
    </row>
    <row r="112" s="4" customFormat="1" ht="24" customHeight="1" spans="1:7">
      <c r="A112" s="13">
        <v>109</v>
      </c>
      <c r="B112" s="13" t="s">
        <v>289</v>
      </c>
      <c r="C112" s="13" t="s">
        <v>290</v>
      </c>
      <c r="D112" s="13" t="s">
        <v>291</v>
      </c>
      <c r="E112" s="17" t="s">
        <v>284</v>
      </c>
      <c r="F112" s="13" t="s">
        <v>13</v>
      </c>
      <c r="G112" s="15"/>
    </row>
    <row r="113" s="4" customFormat="1" ht="24" customHeight="1" spans="1:7">
      <c r="A113" s="13">
        <v>110</v>
      </c>
      <c r="B113" s="13" t="s">
        <v>292</v>
      </c>
      <c r="C113" s="13" t="s">
        <v>293</v>
      </c>
      <c r="D113" s="13" t="s">
        <v>291</v>
      </c>
      <c r="E113" s="17" t="s">
        <v>284</v>
      </c>
      <c r="F113" s="13" t="s">
        <v>13</v>
      </c>
      <c r="G113" s="15"/>
    </row>
    <row r="114" s="4" customFormat="1" ht="24" customHeight="1" spans="1:7">
      <c r="A114" s="13">
        <v>111</v>
      </c>
      <c r="B114" s="13" t="s">
        <v>294</v>
      </c>
      <c r="C114" s="13" t="s">
        <v>295</v>
      </c>
      <c r="D114" s="13" t="s">
        <v>291</v>
      </c>
      <c r="E114" s="17" t="s">
        <v>284</v>
      </c>
      <c r="F114" s="13" t="s">
        <v>13</v>
      </c>
      <c r="G114" s="15"/>
    </row>
    <row r="115" s="4" customFormat="1" ht="24" customHeight="1" spans="1:7">
      <c r="A115" s="13">
        <v>112</v>
      </c>
      <c r="B115" s="13" t="s">
        <v>296</v>
      </c>
      <c r="C115" s="13" t="s">
        <v>297</v>
      </c>
      <c r="D115" s="13" t="s">
        <v>298</v>
      </c>
      <c r="E115" s="17" t="s">
        <v>299</v>
      </c>
      <c r="F115" s="13" t="s">
        <v>300</v>
      </c>
      <c r="G115" s="15"/>
    </row>
    <row r="116" s="4" customFormat="1" ht="24" customHeight="1" spans="1:7">
      <c r="A116" s="13">
        <v>113</v>
      </c>
      <c r="B116" s="13" t="s">
        <v>301</v>
      </c>
      <c r="C116" s="13" t="s">
        <v>302</v>
      </c>
      <c r="D116" s="13" t="s">
        <v>298</v>
      </c>
      <c r="E116" s="17" t="s">
        <v>299</v>
      </c>
      <c r="F116" s="13" t="s">
        <v>300</v>
      </c>
      <c r="G116" s="15"/>
    </row>
    <row r="117" s="4" customFormat="1" ht="24" customHeight="1" spans="1:7">
      <c r="A117" s="13">
        <v>114</v>
      </c>
      <c r="B117" s="13" t="s">
        <v>303</v>
      </c>
      <c r="C117" s="13" t="s">
        <v>304</v>
      </c>
      <c r="D117" s="13" t="s">
        <v>298</v>
      </c>
      <c r="E117" s="17" t="s">
        <v>299</v>
      </c>
      <c r="F117" s="13" t="s">
        <v>300</v>
      </c>
      <c r="G117" s="15"/>
    </row>
    <row r="118" s="4" customFormat="1" ht="24" customHeight="1" spans="1:7">
      <c r="A118" s="13">
        <v>115</v>
      </c>
      <c r="B118" s="13" t="s">
        <v>305</v>
      </c>
      <c r="C118" s="13" t="s">
        <v>306</v>
      </c>
      <c r="D118" s="13" t="s">
        <v>298</v>
      </c>
      <c r="E118" s="17" t="s">
        <v>299</v>
      </c>
      <c r="F118" s="13" t="s">
        <v>300</v>
      </c>
      <c r="G118" s="15"/>
    </row>
    <row r="119" s="4" customFormat="1" ht="24" customHeight="1" spans="1:7">
      <c r="A119" s="13">
        <v>116</v>
      </c>
      <c r="B119" s="13" t="s">
        <v>307</v>
      </c>
      <c r="C119" s="13" t="s">
        <v>308</v>
      </c>
      <c r="D119" s="13" t="s">
        <v>298</v>
      </c>
      <c r="E119" s="17" t="s">
        <v>299</v>
      </c>
      <c r="F119" s="13" t="s">
        <v>300</v>
      </c>
      <c r="G119" s="15"/>
    </row>
    <row r="120" s="4" customFormat="1" ht="24" customHeight="1" spans="1:7">
      <c r="A120" s="13">
        <v>117</v>
      </c>
      <c r="B120" s="13" t="s">
        <v>309</v>
      </c>
      <c r="C120" s="13" t="s">
        <v>310</v>
      </c>
      <c r="D120" s="13" t="s">
        <v>298</v>
      </c>
      <c r="E120" s="17" t="s">
        <v>299</v>
      </c>
      <c r="F120" s="13" t="s">
        <v>300</v>
      </c>
      <c r="G120" s="15"/>
    </row>
    <row r="121" s="4" customFormat="1" ht="24" customHeight="1" spans="1:7">
      <c r="A121" s="13">
        <v>118</v>
      </c>
      <c r="B121" s="13" t="s">
        <v>311</v>
      </c>
      <c r="C121" s="13" t="s">
        <v>312</v>
      </c>
      <c r="D121" s="13" t="s">
        <v>298</v>
      </c>
      <c r="E121" s="17" t="s">
        <v>299</v>
      </c>
      <c r="F121" s="13" t="s">
        <v>300</v>
      </c>
      <c r="G121" s="15"/>
    </row>
    <row r="122" s="4" customFormat="1" ht="24" customHeight="1" spans="1:7">
      <c r="A122" s="13">
        <v>119</v>
      </c>
      <c r="B122" s="13" t="s">
        <v>313</v>
      </c>
      <c r="C122" s="13" t="s">
        <v>314</v>
      </c>
      <c r="D122" s="13" t="s">
        <v>298</v>
      </c>
      <c r="E122" s="17" t="s">
        <v>299</v>
      </c>
      <c r="F122" s="13" t="s">
        <v>300</v>
      </c>
      <c r="G122" s="15"/>
    </row>
    <row r="123" s="4" customFormat="1" ht="24" customHeight="1" spans="1:7">
      <c r="A123" s="13">
        <v>120</v>
      </c>
      <c r="B123" s="13" t="s">
        <v>315</v>
      </c>
      <c r="C123" s="13" t="s">
        <v>316</v>
      </c>
      <c r="D123" s="13" t="s">
        <v>298</v>
      </c>
      <c r="E123" s="17" t="s">
        <v>299</v>
      </c>
      <c r="F123" s="13" t="s">
        <v>300</v>
      </c>
      <c r="G123" s="15"/>
    </row>
    <row r="124" s="4" customFormat="1" ht="24" customHeight="1" spans="1:7">
      <c r="A124" s="13">
        <v>121</v>
      </c>
      <c r="B124" s="13" t="s">
        <v>317</v>
      </c>
      <c r="C124" s="13" t="s">
        <v>318</v>
      </c>
      <c r="D124" s="13" t="s">
        <v>319</v>
      </c>
      <c r="E124" s="17" t="s">
        <v>299</v>
      </c>
      <c r="F124" s="13" t="s">
        <v>300</v>
      </c>
      <c r="G124" s="15"/>
    </row>
    <row r="125" s="4" customFormat="1" ht="24" customHeight="1" spans="1:7">
      <c r="A125" s="13">
        <v>122</v>
      </c>
      <c r="B125" s="13" t="s">
        <v>320</v>
      </c>
      <c r="C125" s="13" t="s">
        <v>321</v>
      </c>
      <c r="D125" s="13" t="s">
        <v>319</v>
      </c>
      <c r="E125" s="17" t="s">
        <v>299</v>
      </c>
      <c r="F125" s="13" t="s">
        <v>300</v>
      </c>
      <c r="G125" s="15"/>
    </row>
    <row r="126" s="4" customFormat="1" ht="24" customHeight="1" spans="1:7">
      <c r="A126" s="13">
        <v>123</v>
      </c>
      <c r="B126" s="13" t="s">
        <v>322</v>
      </c>
      <c r="C126" s="13" t="s">
        <v>323</v>
      </c>
      <c r="D126" s="13" t="s">
        <v>319</v>
      </c>
      <c r="E126" s="17" t="s">
        <v>299</v>
      </c>
      <c r="F126" s="13" t="s">
        <v>300</v>
      </c>
      <c r="G126" s="15"/>
    </row>
    <row r="127" s="4" customFormat="1" ht="24" customHeight="1" spans="1:7">
      <c r="A127" s="13">
        <v>124</v>
      </c>
      <c r="B127" s="13" t="s">
        <v>324</v>
      </c>
      <c r="C127" s="13" t="s">
        <v>325</v>
      </c>
      <c r="D127" s="13" t="s">
        <v>319</v>
      </c>
      <c r="E127" s="17" t="s">
        <v>299</v>
      </c>
      <c r="F127" s="13" t="s">
        <v>300</v>
      </c>
      <c r="G127" s="15"/>
    </row>
    <row r="128" s="4" customFormat="1" ht="24" customHeight="1" spans="1:7">
      <c r="A128" s="13">
        <v>125</v>
      </c>
      <c r="B128" s="13" t="s">
        <v>326</v>
      </c>
      <c r="C128" s="13" t="s">
        <v>327</v>
      </c>
      <c r="D128" s="13" t="s">
        <v>319</v>
      </c>
      <c r="E128" s="17" t="s">
        <v>299</v>
      </c>
      <c r="F128" s="13" t="s">
        <v>300</v>
      </c>
      <c r="G128" s="15"/>
    </row>
    <row r="129" s="4" customFormat="1" ht="24" customHeight="1" spans="1:7">
      <c r="A129" s="13">
        <v>126</v>
      </c>
      <c r="B129" s="13" t="s">
        <v>328</v>
      </c>
      <c r="C129" s="13" t="s">
        <v>329</v>
      </c>
      <c r="D129" s="13" t="s">
        <v>319</v>
      </c>
      <c r="E129" s="17" t="s">
        <v>299</v>
      </c>
      <c r="F129" s="13" t="s">
        <v>300</v>
      </c>
      <c r="G129" s="15"/>
    </row>
    <row r="130" s="4" customFormat="1" ht="24" customHeight="1" spans="1:7">
      <c r="A130" s="13">
        <v>127</v>
      </c>
      <c r="B130" s="13" t="s">
        <v>330</v>
      </c>
      <c r="C130" s="13" t="s">
        <v>331</v>
      </c>
      <c r="D130" s="13" t="s">
        <v>319</v>
      </c>
      <c r="E130" s="17" t="s">
        <v>299</v>
      </c>
      <c r="F130" s="13" t="s">
        <v>300</v>
      </c>
      <c r="G130" s="15"/>
    </row>
    <row r="131" s="4" customFormat="1" ht="24" customHeight="1" spans="1:7">
      <c r="A131" s="13">
        <v>128</v>
      </c>
      <c r="B131" s="13" t="s">
        <v>332</v>
      </c>
      <c r="C131" s="13" t="s">
        <v>333</v>
      </c>
      <c r="D131" s="13" t="s">
        <v>319</v>
      </c>
      <c r="E131" s="17" t="s">
        <v>299</v>
      </c>
      <c r="F131" s="13" t="s">
        <v>300</v>
      </c>
      <c r="G131" s="15"/>
    </row>
    <row r="132" s="4" customFormat="1" ht="24" customHeight="1" spans="1:7">
      <c r="A132" s="13">
        <v>129</v>
      </c>
      <c r="B132" s="13" t="s">
        <v>334</v>
      </c>
      <c r="C132" s="13" t="s">
        <v>335</v>
      </c>
      <c r="D132" s="13" t="s">
        <v>319</v>
      </c>
      <c r="E132" s="17" t="s">
        <v>299</v>
      </c>
      <c r="F132" s="13" t="s">
        <v>300</v>
      </c>
      <c r="G132" s="15"/>
    </row>
    <row r="133" s="4" customFormat="1" ht="24" customHeight="1" spans="1:7">
      <c r="A133" s="13">
        <v>130</v>
      </c>
      <c r="B133" s="13" t="s">
        <v>336</v>
      </c>
      <c r="C133" s="13" t="s">
        <v>337</v>
      </c>
      <c r="D133" s="13" t="s">
        <v>338</v>
      </c>
      <c r="E133" s="17" t="s">
        <v>339</v>
      </c>
      <c r="F133" s="13" t="s">
        <v>340</v>
      </c>
      <c r="G133" s="15"/>
    </row>
    <row r="134" s="3" customFormat="1" ht="24" customHeight="1" spans="1:7">
      <c r="A134" s="13">
        <v>131</v>
      </c>
      <c r="B134" s="13" t="s">
        <v>341</v>
      </c>
      <c r="C134" s="13" t="s">
        <v>342</v>
      </c>
      <c r="D134" s="13" t="s">
        <v>338</v>
      </c>
      <c r="E134" s="13" t="s">
        <v>339</v>
      </c>
      <c r="F134" s="13" t="s">
        <v>340</v>
      </c>
      <c r="G134" s="15"/>
    </row>
    <row r="135" s="3" customFormat="1" ht="24" customHeight="1" spans="1:7">
      <c r="A135" s="13">
        <v>132</v>
      </c>
      <c r="B135" s="13" t="s">
        <v>343</v>
      </c>
      <c r="C135" s="13" t="s">
        <v>344</v>
      </c>
      <c r="D135" s="13" t="s">
        <v>338</v>
      </c>
      <c r="E135" s="13" t="s">
        <v>339</v>
      </c>
      <c r="F135" s="13" t="s">
        <v>340</v>
      </c>
      <c r="G135" s="15"/>
    </row>
    <row r="136" s="3" customFormat="1" ht="24" customHeight="1" spans="1:7">
      <c r="A136" s="13">
        <v>133</v>
      </c>
      <c r="B136" s="13" t="s">
        <v>345</v>
      </c>
      <c r="C136" s="13" t="s">
        <v>346</v>
      </c>
      <c r="D136" s="13" t="s">
        <v>347</v>
      </c>
      <c r="E136" s="13" t="s">
        <v>339</v>
      </c>
      <c r="F136" s="13" t="s">
        <v>340</v>
      </c>
      <c r="G136" s="15"/>
    </row>
    <row r="137" s="3" customFormat="1" ht="24" customHeight="1" spans="1:7">
      <c r="A137" s="13">
        <v>134</v>
      </c>
      <c r="B137" s="13" t="s">
        <v>348</v>
      </c>
      <c r="C137" s="13" t="s">
        <v>349</v>
      </c>
      <c r="D137" s="13" t="s">
        <v>347</v>
      </c>
      <c r="E137" s="13" t="s">
        <v>339</v>
      </c>
      <c r="F137" s="13" t="s">
        <v>340</v>
      </c>
      <c r="G137" s="15"/>
    </row>
    <row r="138" s="3" customFormat="1" ht="24" customHeight="1" spans="1:7">
      <c r="A138" s="13">
        <v>135</v>
      </c>
      <c r="B138" s="13" t="s">
        <v>350</v>
      </c>
      <c r="C138" s="13" t="s">
        <v>351</v>
      </c>
      <c r="D138" s="13" t="s">
        <v>347</v>
      </c>
      <c r="E138" s="13" t="s">
        <v>339</v>
      </c>
      <c r="F138" s="13" t="s">
        <v>340</v>
      </c>
      <c r="G138" s="15"/>
    </row>
    <row r="139" s="3" customFormat="1" ht="24" customHeight="1" spans="1:7">
      <c r="A139" s="13">
        <v>136</v>
      </c>
      <c r="B139" s="13" t="s">
        <v>352</v>
      </c>
      <c r="C139" s="13" t="s">
        <v>353</v>
      </c>
      <c r="D139" s="13" t="s">
        <v>354</v>
      </c>
      <c r="E139" s="13" t="s">
        <v>339</v>
      </c>
      <c r="F139" s="13" t="s">
        <v>13</v>
      </c>
      <c r="G139" s="15"/>
    </row>
    <row r="140" s="3" customFormat="1" ht="24" customHeight="1" spans="1:7">
      <c r="A140" s="13">
        <v>137</v>
      </c>
      <c r="B140" s="13" t="s">
        <v>355</v>
      </c>
      <c r="C140" s="13" t="s">
        <v>356</v>
      </c>
      <c r="D140" s="13" t="s">
        <v>354</v>
      </c>
      <c r="E140" s="13" t="s">
        <v>339</v>
      </c>
      <c r="F140" s="13" t="s">
        <v>13</v>
      </c>
      <c r="G140" s="15"/>
    </row>
    <row r="141" s="3" customFormat="1" ht="24" customHeight="1" spans="1:7">
      <c r="A141" s="13">
        <v>138</v>
      </c>
      <c r="B141" s="13" t="s">
        <v>357</v>
      </c>
      <c r="C141" s="13" t="s">
        <v>358</v>
      </c>
      <c r="D141" s="13" t="s">
        <v>354</v>
      </c>
      <c r="E141" s="13" t="s">
        <v>339</v>
      </c>
      <c r="F141" s="13" t="s">
        <v>13</v>
      </c>
      <c r="G141" s="15"/>
    </row>
    <row r="142" s="3" customFormat="1" ht="24" customHeight="1" spans="1:7">
      <c r="A142" s="13">
        <v>139</v>
      </c>
      <c r="B142" s="13" t="s">
        <v>359</v>
      </c>
      <c r="C142" s="13" t="s">
        <v>360</v>
      </c>
      <c r="D142" s="13" t="s">
        <v>361</v>
      </c>
      <c r="E142" s="13" t="s">
        <v>362</v>
      </c>
      <c r="F142" s="13" t="s">
        <v>13</v>
      </c>
      <c r="G142" s="15"/>
    </row>
    <row r="143" s="5" customFormat="1" ht="24" customHeight="1" spans="1:7">
      <c r="A143" s="13">
        <v>140</v>
      </c>
      <c r="B143" s="18" t="s">
        <v>363</v>
      </c>
      <c r="C143" s="13" t="s">
        <v>364</v>
      </c>
      <c r="D143" s="18" t="s">
        <v>361</v>
      </c>
      <c r="E143" s="13" t="s">
        <v>362</v>
      </c>
      <c r="F143" s="13" t="s">
        <v>13</v>
      </c>
      <c r="G143" s="15"/>
    </row>
    <row r="144" s="5" customFormat="1" ht="24" customHeight="1" spans="1:7">
      <c r="A144" s="13">
        <v>141</v>
      </c>
      <c r="B144" s="18" t="s">
        <v>365</v>
      </c>
      <c r="C144" s="13" t="s">
        <v>366</v>
      </c>
      <c r="D144" s="18" t="s">
        <v>361</v>
      </c>
      <c r="E144" s="13" t="s">
        <v>362</v>
      </c>
      <c r="F144" s="13" t="s">
        <v>13</v>
      </c>
      <c r="G144" s="15"/>
    </row>
    <row r="145" s="5" customFormat="1" ht="24" customHeight="1" spans="1:7">
      <c r="A145" s="13">
        <v>142</v>
      </c>
      <c r="B145" s="18" t="s">
        <v>367</v>
      </c>
      <c r="C145" s="13" t="s">
        <v>368</v>
      </c>
      <c r="D145" s="18" t="s">
        <v>369</v>
      </c>
      <c r="E145" s="13" t="s">
        <v>370</v>
      </c>
      <c r="F145" s="13" t="s">
        <v>13</v>
      </c>
      <c r="G145" s="15"/>
    </row>
    <row r="146" s="5" customFormat="1" ht="24" customHeight="1" spans="1:7">
      <c r="A146" s="13">
        <v>143</v>
      </c>
      <c r="B146" s="18" t="s">
        <v>371</v>
      </c>
      <c r="C146" s="13" t="s">
        <v>372</v>
      </c>
      <c r="D146" s="18" t="s">
        <v>369</v>
      </c>
      <c r="E146" s="13" t="s">
        <v>370</v>
      </c>
      <c r="F146" s="13" t="s">
        <v>13</v>
      </c>
      <c r="G146" s="15"/>
    </row>
    <row r="147" s="5" customFormat="1" ht="24" customHeight="1" spans="1:7">
      <c r="A147" s="13">
        <v>144</v>
      </c>
      <c r="B147" s="18" t="s">
        <v>373</v>
      </c>
      <c r="C147" s="13" t="s">
        <v>374</v>
      </c>
      <c r="D147" s="18" t="s">
        <v>369</v>
      </c>
      <c r="E147" s="13" t="s">
        <v>370</v>
      </c>
      <c r="F147" s="13" t="s">
        <v>13</v>
      </c>
      <c r="G147" s="15"/>
    </row>
    <row r="148" s="5" customFormat="1" ht="24" customHeight="1" spans="1:7">
      <c r="A148" s="13">
        <v>145</v>
      </c>
      <c r="B148" s="18" t="s">
        <v>375</v>
      </c>
      <c r="C148" s="13" t="s">
        <v>376</v>
      </c>
      <c r="D148" s="18" t="s">
        <v>377</v>
      </c>
      <c r="E148" s="13" t="s">
        <v>378</v>
      </c>
      <c r="F148" s="13" t="s">
        <v>13</v>
      </c>
      <c r="G148" s="15"/>
    </row>
    <row r="149" s="5" customFormat="1" ht="24" customHeight="1" spans="1:7">
      <c r="A149" s="13">
        <v>146</v>
      </c>
      <c r="B149" s="18" t="s">
        <v>379</v>
      </c>
      <c r="C149" s="13" t="s">
        <v>380</v>
      </c>
      <c r="D149" s="18" t="s">
        <v>377</v>
      </c>
      <c r="E149" s="13" t="s">
        <v>378</v>
      </c>
      <c r="F149" s="13" t="s">
        <v>13</v>
      </c>
      <c r="G149" s="15"/>
    </row>
    <row r="150" s="5" customFormat="1" ht="24" customHeight="1" spans="1:7">
      <c r="A150" s="13">
        <v>147</v>
      </c>
      <c r="B150" s="18" t="s">
        <v>381</v>
      </c>
      <c r="C150" s="13" t="s">
        <v>382</v>
      </c>
      <c r="D150" s="18" t="s">
        <v>377</v>
      </c>
      <c r="E150" s="13" t="s">
        <v>378</v>
      </c>
      <c r="F150" s="13" t="s">
        <v>13</v>
      </c>
      <c r="G150" s="15"/>
    </row>
    <row r="151" s="5" customFormat="1" ht="24" customHeight="1" spans="1:7">
      <c r="A151" s="13">
        <v>148</v>
      </c>
      <c r="B151" s="18" t="s">
        <v>383</v>
      </c>
      <c r="C151" s="13" t="s">
        <v>384</v>
      </c>
      <c r="D151" s="18" t="s">
        <v>385</v>
      </c>
      <c r="E151" s="13" t="s">
        <v>378</v>
      </c>
      <c r="F151" s="13" t="s">
        <v>13</v>
      </c>
      <c r="G151" s="15"/>
    </row>
    <row r="152" s="5" customFormat="1" ht="24" customHeight="1" spans="1:7">
      <c r="A152" s="13">
        <v>149</v>
      </c>
      <c r="B152" s="18" t="s">
        <v>386</v>
      </c>
      <c r="C152" s="13" t="s">
        <v>387</v>
      </c>
      <c r="D152" s="18" t="s">
        <v>385</v>
      </c>
      <c r="E152" s="13" t="s">
        <v>378</v>
      </c>
      <c r="F152" s="13" t="s">
        <v>13</v>
      </c>
      <c r="G152" s="15"/>
    </row>
    <row r="153" s="5" customFormat="1" ht="24" customHeight="1" spans="1:7">
      <c r="A153" s="13">
        <v>150</v>
      </c>
      <c r="B153" s="18" t="s">
        <v>388</v>
      </c>
      <c r="C153" s="13" t="s">
        <v>389</v>
      </c>
      <c r="D153" s="18" t="s">
        <v>385</v>
      </c>
      <c r="E153" s="13" t="s">
        <v>378</v>
      </c>
      <c r="F153" s="13" t="s">
        <v>13</v>
      </c>
      <c r="G153" s="15"/>
    </row>
    <row r="154" s="5" customFormat="1" ht="24" customHeight="1" spans="1:7">
      <c r="A154" s="13">
        <v>151</v>
      </c>
      <c r="B154" s="18" t="s">
        <v>390</v>
      </c>
      <c r="C154" s="13" t="s">
        <v>391</v>
      </c>
      <c r="D154" s="18" t="s">
        <v>392</v>
      </c>
      <c r="E154" s="13" t="s">
        <v>378</v>
      </c>
      <c r="F154" s="13" t="s">
        <v>13</v>
      </c>
      <c r="G154" s="15"/>
    </row>
    <row r="155" s="3" customFormat="1" ht="24" customHeight="1" spans="1:7">
      <c r="A155" s="13">
        <v>152</v>
      </c>
      <c r="B155" s="13" t="s">
        <v>393</v>
      </c>
      <c r="C155" s="13" t="s">
        <v>394</v>
      </c>
      <c r="D155" s="13" t="s">
        <v>392</v>
      </c>
      <c r="E155" s="13" t="s">
        <v>378</v>
      </c>
      <c r="F155" s="13" t="s">
        <v>13</v>
      </c>
      <c r="G155" s="15"/>
    </row>
    <row r="156" s="3" customFormat="1" ht="24" customHeight="1" spans="1:7">
      <c r="A156" s="13">
        <v>153</v>
      </c>
      <c r="B156" s="13" t="s">
        <v>395</v>
      </c>
      <c r="C156" s="13" t="s">
        <v>396</v>
      </c>
      <c r="D156" s="13" t="s">
        <v>392</v>
      </c>
      <c r="E156" s="13" t="s">
        <v>378</v>
      </c>
      <c r="F156" s="13" t="s">
        <v>13</v>
      </c>
      <c r="G156" s="15"/>
    </row>
    <row r="157" s="3" customFormat="1" ht="24" customHeight="1" spans="1:7">
      <c r="A157" s="13">
        <v>154</v>
      </c>
      <c r="B157" s="13" t="s">
        <v>397</v>
      </c>
      <c r="C157" s="13" t="s">
        <v>398</v>
      </c>
      <c r="D157" s="13" t="s">
        <v>399</v>
      </c>
      <c r="E157" s="13" t="s">
        <v>378</v>
      </c>
      <c r="F157" s="13" t="s">
        <v>13</v>
      </c>
      <c r="G157" s="15"/>
    </row>
    <row r="158" s="6" customFormat="1" ht="24" customHeight="1" spans="1:7">
      <c r="A158" s="13">
        <v>155</v>
      </c>
      <c r="B158" s="13" t="s">
        <v>400</v>
      </c>
      <c r="C158" s="13" t="s">
        <v>401</v>
      </c>
      <c r="D158" s="13" t="s">
        <v>399</v>
      </c>
      <c r="E158" s="13" t="s">
        <v>378</v>
      </c>
      <c r="F158" s="13" t="s">
        <v>13</v>
      </c>
      <c r="G158" s="15"/>
    </row>
    <row r="159" s="6" customFormat="1" ht="24" customHeight="1" spans="1:7">
      <c r="A159" s="13">
        <v>156</v>
      </c>
      <c r="B159" s="13" t="s">
        <v>402</v>
      </c>
      <c r="C159" s="13" t="s">
        <v>403</v>
      </c>
      <c r="D159" s="13" t="s">
        <v>399</v>
      </c>
      <c r="E159" s="13" t="s">
        <v>378</v>
      </c>
      <c r="F159" s="13" t="s">
        <v>13</v>
      </c>
      <c r="G159" s="15"/>
    </row>
    <row r="160" s="6" customFormat="1" ht="24" customHeight="1" spans="1:7">
      <c r="A160" s="13">
        <v>157</v>
      </c>
      <c r="B160" s="13" t="s">
        <v>404</v>
      </c>
      <c r="C160" s="13" t="s">
        <v>405</v>
      </c>
      <c r="D160" s="13" t="s">
        <v>406</v>
      </c>
      <c r="E160" s="13" t="s">
        <v>407</v>
      </c>
      <c r="F160" s="13" t="s">
        <v>13</v>
      </c>
      <c r="G160" s="15"/>
    </row>
    <row r="161" s="6" customFormat="1" ht="24" customHeight="1" spans="1:7">
      <c r="A161" s="13">
        <v>158</v>
      </c>
      <c r="B161" s="13" t="s">
        <v>408</v>
      </c>
      <c r="C161" s="13" t="s">
        <v>409</v>
      </c>
      <c r="D161" s="13" t="s">
        <v>406</v>
      </c>
      <c r="E161" s="13" t="s">
        <v>407</v>
      </c>
      <c r="F161" s="13" t="s">
        <v>13</v>
      </c>
      <c r="G161" s="15"/>
    </row>
    <row r="162" s="6" customFormat="1" ht="24" customHeight="1" spans="1:7">
      <c r="A162" s="13">
        <v>159</v>
      </c>
      <c r="B162" s="13" t="s">
        <v>410</v>
      </c>
      <c r="C162" s="13" t="s">
        <v>411</v>
      </c>
      <c r="D162" s="13" t="s">
        <v>406</v>
      </c>
      <c r="E162" s="13" t="s">
        <v>407</v>
      </c>
      <c r="F162" s="13" t="s">
        <v>13</v>
      </c>
      <c r="G162" s="15"/>
    </row>
    <row r="163" s="6" customFormat="1" ht="24" customHeight="1" spans="1:7">
      <c r="A163" s="13">
        <v>160</v>
      </c>
      <c r="B163" s="13" t="s">
        <v>412</v>
      </c>
      <c r="C163" s="13" t="s">
        <v>413</v>
      </c>
      <c r="D163" s="13" t="s">
        <v>414</v>
      </c>
      <c r="E163" s="13" t="s">
        <v>415</v>
      </c>
      <c r="F163" s="13" t="s">
        <v>13</v>
      </c>
      <c r="G163" s="15"/>
    </row>
    <row r="164" s="6" customFormat="1" ht="24" customHeight="1" spans="1:7">
      <c r="A164" s="13">
        <v>161</v>
      </c>
      <c r="B164" s="13" t="s">
        <v>416</v>
      </c>
      <c r="C164" s="13" t="s">
        <v>417</v>
      </c>
      <c r="D164" s="13" t="s">
        <v>414</v>
      </c>
      <c r="E164" s="13" t="s">
        <v>415</v>
      </c>
      <c r="F164" s="13" t="s">
        <v>13</v>
      </c>
      <c r="G164" s="15"/>
    </row>
    <row r="165" s="6" customFormat="1" ht="24" customHeight="1" spans="1:7">
      <c r="A165" s="13">
        <v>162</v>
      </c>
      <c r="B165" s="13" t="s">
        <v>418</v>
      </c>
      <c r="C165" s="13" t="s">
        <v>419</v>
      </c>
      <c r="D165" s="13" t="s">
        <v>414</v>
      </c>
      <c r="E165" s="13" t="s">
        <v>415</v>
      </c>
      <c r="F165" s="13" t="s">
        <v>13</v>
      </c>
      <c r="G165" s="15"/>
    </row>
    <row r="166" s="6" customFormat="1" ht="24" customHeight="1" spans="1:7">
      <c r="A166" s="13">
        <v>163</v>
      </c>
      <c r="B166" s="13" t="s">
        <v>420</v>
      </c>
      <c r="C166" s="13" t="s">
        <v>421</v>
      </c>
      <c r="D166" s="13" t="s">
        <v>422</v>
      </c>
      <c r="E166" s="13" t="s">
        <v>423</v>
      </c>
      <c r="F166" s="13" t="s">
        <v>13</v>
      </c>
      <c r="G166" s="15"/>
    </row>
    <row r="167" s="6" customFormat="1" ht="24" customHeight="1" spans="1:7">
      <c r="A167" s="13">
        <v>164</v>
      </c>
      <c r="B167" s="13" t="s">
        <v>424</v>
      </c>
      <c r="C167" s="13" t="s">
        <v>425</v>
      </c>
      <c r="D167" s="13" t="s">
        <v>422</v>
      </c>
      <c r="E167" s="13" t="s">
        <v>423</v>
      </c>
      <c r="F167" s="13" t="s">
        <v>13</v>
      </c>
      <c r="G167" s="15"/>
    </row>
    <row r="168" s="6" customFormat="1" ht="24" customHeight="1" spans="1:7">
      <c r="A168" s="13">
        <v>165</v>
      </c>
      <c r="B168" s="13" t="s">
        <v>426</v>
      </c>
      <c r="C168" s="13" t="s">
        <v>427</v>
      </c>
      <c r="D168" s="13" t="s">
        <v>422</v>
      </c>
      <c r="E168" s="13" t="s">
        <v>423</v>
      </c>
      <c r="F168" s="13" t="s">
        <v>13</v>
      </c>
      <c r="G168" s="15"/>
    </row>
    <row r="169" s="6" customFormat="1" ht="24" customHeight="1" spans="1:7">
      <c r="A169" s="13">
        <v>166</v>
      </c>
      <c r="B169" s="13" t="s">
        <v>428</v>
      </c>
      <c r="C169" s="13" t="s">
        <v>429</v>
      </c>
      <c r="D169" s="13" t="s">
        <v>430</v>
      </c>
      <c r="E169" s="13" t="s">
        <v>423</v>
      </c>
      <c r="F169" s="13" t="s">
        <v>13</v>
      </c>
      <c r="G169" s="15"/>
    </row>
    <row r="170" s="3" customFormat="1" ht="24" customHeight="1" spans="1:7">
      <c r="A170" s="13">
        <v>167</v>
      </c>
      <c r="B170" s="13" t="s">
        <v>431</v>
      </c>
      <c r="C170" s="13" t="s">
        <v>432</v>
      </c>
      <c r="D170" s="13" t="s">
        <v>430</v>
      </c>
      <c r="E170" s="13" t="s">
        <v>423</v>
      </c>
      <c r="F170" s="13" t="s">
        <v>13</v>
      </c>
      <c r="G170" s="15"/>
    </row>
    <row r="171" s="3" customFormat="1" ht="24" customHeight="1" spans="1:7">
      <c r="A171" s="13">
        <v>168</v>
      </c>
      <c r="B171" s="13" t="s">
        <v>433</v>
      </c>
      <c r="C171" s="13" t="s">
        <v>434</v>
      </c>
      <c r="D171" s="13" t="s">
        <v>430</v>
      </c>
      <c r="E171" s="13" t="s">
        <v>423</v>
      </c>
      <c r="F171" s="13" t="s">
        <v>13</v>
      </c>
      <c r="G171" s="15"/>
    </row>
    <row r="172" s="3" customFormat="1" ht="24" customHeight="1" spans="1:7">
      <c r="A172" s="13">
        <v>169</v>
      </c>
      <c r="B172" s="13" t="s">
        <v>435</v>
      </c>
      <c r="C172" s="13" t="s">
        <v>436</v>
      </c>
      <c r="D172" s="13" t="s">
        <v>437</v>
      </c>
      <c r="E172" s="13" t="s">
        <v>423</v>
      </c>
      <c r="F172" s="13" t="s">
        <v>13</v>
      </c>
      <c r="G172" s="15"/>
    </row>
    <row r="173" s="3" customFormat="1" ht="24" customHeight="1" spans="1:7">
      <c r="A173" s="13">
        <v>170</v>
      </c>
      <c r="B173" s="13" t="s">
        <v>438</v>
      </c>
      <c r="C173" s="13" t="s">
        <v>439</v>
      </c>
      <c r="D173" s="13" t="s">
        <v>437</v>
      </c>
      <c r="E173" s="13" t="s">
        <v>423</v>
      </c>
      <c r="F173" s="13" t="s">
        <v>13</v>
      </c>
      <c r="G173" s="15"/>
    </row>
    <row r="174" s="3" customFormat="1" ht="24" customHeight="1" spans="1:7">
      <c r="A174" s="13">
        <v>171</v>
      </c>
      <c r="B174" s="13" t="s">
        <v>440</v>
      </c>
      <c r="C174" s="13" t="s">
        <v>441</v>
      </c>
      <c r="D174" s="13" t="s">
        <v>437</v>
      </c>
      <c r="E174" s="13" t="s">
        <v>423</v>
      </c>
      <c r="F174" s="13" t="s">
        <v>13</v>
      </c>
      <c r="G174" s="15"/>
    </row>
    <row r="175" s="4" customFormat="1" ht="24" customHeight="1" spans="1:7">
      <c r="A175" s="13">
        <v>172</v>
      </c>
      <c r="B175" s="13" t="s">
        <v>442</v>
      </c>
      <c r="C175" s="19" t="s">
        <v>443</v>
      </c>
      <c r="D175" s="13" t="s">
        <v>444</v>
      </c>
      <c r="E175" s="13" t="s">
        <v>445</v>
      </c>
      <c r="F175" s="13" t="s">
        <v>13</v>
      </c>
      <c r="G175" s="15"/>
    </row>
    <row r="176" s="3" customFormat="1" ht="24" customHeight="1" spans="1:7">
      <c r="A176" s="13">
        <v>173</v>
      </c>
      <c r="B176" s="13" t="s">
        <v>446</v>
      </c>
      <c r="C176" s="13" t="s">
        <v>447</v>
      </c>
      <c r="D176" s="13" t="s">
        <v>444</v>
      </c>
      <c r="E176" s="13" t="s">
        <v>445</v>
      </c>
      <c r="F176" s="13" t="s">
        <v>13</v>
      </c>
      <c r="G176" s="15"/>
    </row>
    <row r="177" s="3" customFormat="1" ht="24" customHeight="1" spans="1:7">
      <c r="A177" s="13">
        <v>174</v>
      </c>
      <c r="B177" s="13" t="s">
        <v>448</v>
      </c>
      <c r="C177" s="13" t="s">
        <v>449</v>
      </c>
      <c r="D177" s="13" t="s">
        <v>444</v>
      </c>
      <c r="E177" s="13" t="s">
        <v>445</v>
      </c>
      <c r="F177" s="13" t="s">
        <v>13</v>
      </c>
      <c r="G177" s="15"/>
    </row>
    <row r="178" s="3" customFormat="1" ht="24" customHeight="1" spans="1:7">
      <c r="A178" s="13">
        <v>175</v>
      </c>
      <c r="B178" s="13" t="s">
        <v>450</v>
      </c>
      <c r="C178" s="13" t="s">
        <v>451</v>
      </c>
      <c r="D178" s="13" t="s">
        <v>452</v>
      </c>
      <c r="E178" s="13" t="s">
        <v>445</v>
      </c>
      <c r="F178" s="13" t="s">
        <v>13</v>
      </c>
      <c r="G178" s="15"/>
    </row>
    <row r="179" s="7" customFormat="1" ht="24" customHeight="1" spans="1:7">
      <c r="A179" s="13">
        <v>176</v>
      </c>
      <c r="B179" s="20" t="s">
        <v>453</v>
      </c>
      <c r="C179" s="20" t="s">
        <v>454</v>
      </c>
      <c r="D179" s="13" t="s">
        <v>452</v>
      </c>
      <c r="E179" s="13" t="s">
        <v>445</v>
      </c>
      <c r="F179" s="13" t="s">
        <v>13</v>
      </c>
      <c r="G179" s="15"/>
    </row>
    <row r="180" s="7" customFormat="1" ht="24" customHeight="1" spans="1:7">
      <c r="A180" s="13">
        <v>177</v>
      </c>
      <c r="B180" s="20" t="s">
        <v>455</v>
      </c>
      <c r="C180" s="20" t="s">
        <v>456</v>
      </c>
      <c r="D180" s="13" t="s">
        <v>452</v>
      </c>
      <c r="E180" s="13" t="s">
        <v>445</v>
      </c>
      <c r="F180" s="13" t="s">
        <v>13</v>
      </c>
      <c r="G180" s="15"/>
    </row>
    <row r="181" s="7" customFormat="1" ht="24" customHeight="1" spans="1:7">
      <c r="A181" s="13">
        <v>178</v>
      </c>
      <c r="B181" s="20" t="s">
        <v>457</v>
      </c>
      <c r="C181" s="20" t="s">
        <v>458</v>
      </c>
      <c r="D181" s="13" t="s">
        <v>459</v>
      </c>
      <c r="E181" s="13" t="s">
        <v>460</v>
      </c>
      <c r="F181" s="13" t="s">
        <v>13</v>
      </c>
      <c r="G181" s="15"/>
    </row>
    <row r="182" s="7" customFormat="1" ht="24" customHeight="1" spans="1:7">
      <c r="A182" s="13">
        <v>179</v>
      </c>
      <c r="B182" s="13" t="s">
        <v>461</v>
      </c>
      <c r="C182" s="20" t="s">
        <v>462</v>
      </c>
      <c r="D182" s="20" t="s">
        <v>459</v>
      </c>
      <c r="E182" s="13" t="s">
        <v>460</v>
      </c>
      <c r="F182" s="13" t="s">
        <v>13</v>
      </c>
      <c r="G182" s="15"/>
    </row>
    <row r="183" s="7" customFormat="1" ht="24" customHeight="1" spans="1:7">
      <c r="A183" s="13">
        <v>180</v>
      </c>
      <c r="B183" s="13" t="s">
        <v>463</v>
      </c>
      <c r="C183" s="20" t="s">
        <v>464</v>
      </c>
      <c r="D183" s="20" t="s">
        <v>459</v>
      </c>
      <c r="E183" s="13" t="s">
        <v>460</v>
      </c>
      <c r="F183" s="13" t="s">
        <v>13</v>
      </c>
      <c r="G183" s="15"/>
    </row>
    <row r="184" s="7" customFormat="1" ht="24" customHeight="1" spans="1:7">
      <c r="A184" s="13">
        <v>181</v>
      </c>
      <c r="B184" s="13" t="s">
        <v>465</v>
      </c>
      <c r="C184" s="20" t="s">
        <v>466</v>
      </c>
      <c r="D184" s="20" t="s">
        <v>467</v>
      </c>
      <c r="E184" s="13" t="s">
        <v>460</v>
      </c>
      <c r="F184" s="13" t="s">
        <v>13</v>
      </c>
      <c r="G184" s="15"/>
    </row>
    <row r="185" s="7" customFormat="1" ht="24" customHeight="1" spans="1:7">
      <c r="A185" s="13">
        <v>182</v>
      </c>
      <c r="B185" s="13" t="s">
        <v>468</v>
      </c>
      <c r="C185" s="20" t="s">
        <v>469</v>
      </c>
      <c r="D185" s="20" t="s">
        <v>467</v>
      </c>
      <c r="E185" s="13" t="s">
        <v>460</v>
      </c>
      <c r="F185" s="13" t="s">
        <v>13</v>
      </c>
      <c r="G185" s="15"/>
    </row>
    <row r="186" s="7" customFormat="1" ht="24" customHeight="1" spans="1:7">
      <c r="A186" s="13">
        <v>183</v>
      </c>
      <c r="B186" s="13" t="s">
        <v>470</v>
      </c>
      <c r="C186" s="20" t="s">
        <v>471</v>
      </c>
      <c r="D186" s="20" t="s">
        <v>467</v>
      </c>
      <c r="E186" s="13" t="s">
        <v>460</v>
      </c>
      <c r="F186" s="13" t="s">
        <v>13</v>
      </c>
      <c r="G186" s="15"/>
    </row>
    <row r="187" s="7" customFormat="1" ht="24" customHeight="1" spans="1:7">
      <c r="A187" s="13">
        <v>184</v>
      </c>
      <c r="B187" s="13" t="s">
        <v>472</v>
      </c>
      <c r="C187" s="20" t="s">
        <v>473</v>
      </c>
      <c r="D187" s="20" t="s">
        <v>474</v>
      </c>
      <c r="E187" s="13" t="s">
        <v>475</v>
      </c>
      <c r="F187" s="13" t="s">
        <v>13</v>
      </c>
      <c r="G187" s="15"/>
    </row>
    <row r="188" s="3" customFormat="1" ht="24" customHeight="1" spans="1:7">
      <c r="A188" s="13">
        <v>185</v>
      </c>
      <c r="B188" s="13" t="s">
        <v>476</v>
      </c>
      <c r="C188" s="13" t="s">
        <v>477</v>
      </c>
      <c r="D188" s="13" t="s">
        <v>474</v>
      </c>
      <c r="E188" s="13" t="s">
        <v>475</v>
      </c>
      <c r="F188" s="13" t="s">
        <v>13</v>
      </c>
      <c r="G188" s="15"/>
    </row>
    <row r="189" s="3" customFormat="1" ht="24" customHeight="1" spans="1:7">
      <c r="A189" s="13">
        <v>186</v>
      </c>
      <c r="B189" s="13" t="s">
        <v>478</v>
      </c>
      <c r="C189" s="17" t="s">
        <v>479</v>
      </c>
      <c r="D189" s="13" t="s">
        <v>474</v>
      </c>
      <c r="E189" s="13" t="s">
        <v>475</v>
      </c>
      <c r="F189" s="13" t="s">
        <v>13</v>
      </c>
      <c r="G189" s="15"/>
    </row>
    <row r="190" s="3" customFormat="1" ht="24" customHeight="1" spans="1:7">
      <c r="A190" s="13">
        <v>187</v>
      </c>
      <c r="B190" s="13" t="s">
        <v>480</v>
      </c>
      <c r="C190" s="13" t="s">
        <v>481</v>
      </c>
      <c r="D190" s="13" t="s">
        <v>482</v>
      </c>
      <c r="E190" s="13" t="s">
        <v>483</v>
      </c>
      <c r="F190" s="13" t="s">
        <v>13</v>
      </c>
      <c r="G190" s="15"/>
    </row>
    <row r="191" s="3" customFormat="1" ht="24" customHeight="1" spans="1:7">
      <c r="A191" s="13">
        <v>188</v>
      </c>
      <c r="B191" s="13" t="s">
        <v>484</v>
      </c>
      <c r="C191" s="13" t="s">
        <v>485</v>
      </c>
      <c r="D191" s="13" t="s">
        <v>482</v>
      </c>
      <c r="E191" s="13" t="s">
        <v>483</v>
      </c>
      <c r="F191" s="13" t="s">
        <v>13</v>
      </c>
      <c r="G191" s="15"/>
    </row>
    <row r="192" s="3" customFormat="1" ht="24" customHeight="1" spans="1:7">
      <c r="A192" s="13">
        <v>189</v>
      </c>
      <c r="B192" s="13" t="s">
        <v>486</v>
      </c>
      <c r="C192" s="13" t="s">
        <v>487</v>
      </c>
      <c r="D192" s="13" t="s">
        <v>482</v>
      </c>
      <c r="E192" s="13" t="s">
        <v>483</v>
      </c>
      <c r="F192" s="13" t="s">
        <v>13</v>
      </c>
      <c r="G192" s="15"/>
    </row>
    <row r="193" s="3" customFormat="1" ht="24" customHeight="1" spans="1:7">
      <c r="A193" s="13">
        <v>190</v>
      </c>
      <c r="B193" s="13" t="s">
        <v>488</v>
      </c>
      <c r="C193" s="13" t="s">
        <v>489</v>
      </c>
      <c r="D193" s="13" t="s">
        <v>490</v>
      </c>
      <c r="E193" s="13" t="s">
        <v>491</v>
      </c>
      <c r="F193" s="13" t="s">
        <v>492</v>
      </c>
      <c r="G193" s="15"/>
    </row>
    <row r="194" s="3" customFormat="1" ht="24" customHeight="1" spans="1:7">
      <c r="A194" s="13">
        <v>191</v>
      </c>
      <c r="B194" s="13" t="s">
        <v>493</v>
      </c>
      <c r="C194" s="13" t="s">
        <v>494</v>
      </c>
      <c r="D194" s="13" t="s">
        <v>490</v>
      </c>
      <c r="E194" s="13" t="s">
        <v>491</v>
      </c>
      <c r="F194" s="13" t="s">
        <v>492</v>
      </c>
      <c r="G194" s="15"/>
    </row>
    <row r="195" s="3" customFormat="1" ht="24" customHeight="1" spans="1:7">
      <c r="A195" s="13">
        <v>192</v>
      </c>
      <c r="B195" s="13" t="s">
        <v>495</v>
      </c>
      <c r="C195" s="13" t="s">
        <v>496</v>
      </c>
      <c r="D195" s="13" t="s">
        <v>490</v>
      </c>
      <c r="E195" s="13" t="s">
        <v>491</v>
      </c>
      <c r="F195" s="13" t="s">
        <v>492</v>
      </c>
      <c r="G195" s="15"/>
    </row>
    <row r="196" s="3" customFormat="1" ht="24" customHeight="1" spans="1:7">
      <c r="A196" s="13">
        <v>193</v>
      </c>
      <c r="B196" s="13" t="s">
        <v>497</v>
      </c>
      <c r="C196" s="13" t="s">
        <v>498</v>
      </c>
      <c r="D196" s="13" t="s">
        <v>499</v>
      </c>
      <c r="E196" s="13" t="s">
        <v>491</v>
      </c>
      <c r="F196" s="13" t="s">
        <v>492</v>
      </c>
      <c r="G196" s="15"/>
    </row>
    <row r="197" s="3" customFormat="1" ht="24" customHeight="1" spans="1:7">
      <c r="A197" s="13">
        <v>194</v>
      </c>
      <c r="B197" s="13" t="s">
        <v>500</v>
      </c>
      <c r="C197" s="13" t="s">
        <v>501</v>
      </c>
      <c r="D197" s="13" t="s">
        <v>499</v>
      </c>
      <c r="E197" s="13" t="s">
        <v>491</v>
      </c>
      <c r="F197" s="13" t="s">
        <v>492</v>
      </c>
      <c r="G197" s="15"/>
    </row>
    <row r="198" s="3" customFormat="1" ht="24" customHeight="1" spans="1:7">
      <c r="A198" s="13">
        <v>195</v>
      </c>
      <c r="B198" s="13" t="s">
        <v>502</v>
      </c>
      <c r="C198" s="13" t="s">
        <v>503</v>
      </c>
      <c r="D198" s="13" t="s">
        <v>499</v>
      </c>
      <c r="E198" s="13" t="s">
        <v>491</v>
      </c>
      <c r="F198" s="13" t="s">
        <v>492</v>
      </c>
      <c r="G198" s="15"/>
    </row>
    <row r="199" s="3" customFormat="1" ht="24" customHeight="1" spans="1:7">
      <c r="A199" s="13">
        <v>196</v>
      </c>
      <c r="B199" s="13" t="s">
        <v>504</v>
      </c>
      <c r="C199" s="13" t="s">
        <v>505</v>
      </c>
      <c r="D199" s="13" t="s">
        <v>506</v>
      </c>
      <c r="E199" s="13" t="s">
        <v>491</v>
      </c>
      <c r="F199" s="13" t="s">
        <v>492</v>
      </c>
      <c r="G199" s="15"/>
    </row>
    <row r="200" s="3" customFormat="1" ht="24" customHeight="1" spans="1:7">
      <c r="A200" s="13">
        <v>197</v>
      </c>
      <c r="B200" s="13" t="s">
        <v>507</v>
      </c>
      <c r="C200" s="13" t="s">
        <v>508</v>
      </c>
      <c r="D200" s="13" t="s">
        <v>506</v>
      </c>
      <c r="E200" s="13" t="s">
        <v>491</v>
      </c>
      <c r="F200" s="13" t="s">
        <v>492</v>
      </c>
      <c r="G200" s="15"/>
    </row>
    <row r="201" s="3" customFormat="1" ht="24" customHeight="1" spans="1:7">
      <c r="A201" s="13">
        <v>198</v>
      </c>
      <c r="B201" s="13" t="s">
        <v>509</v>
      </c>
      <c r="C201" s="13" t="s">
        <v>510</v>
      </c>
      <c r="D201" s="13" t="s">
        <v>506</v>
      </c>
      <c r="E201" s="13" t="s">
        <v>491</v>
      </c>
      <c r="F201" s="13" t="s">
        <v>492</v>
      </c>
      <c r="G201" s="15"/>
    </row>
    <row r="202" s="3" customFormat="1" ht="24" customHeight="1" spans="1:7">
      <c r="A202" s="13">
        <v>199</v>
      </c>
      <c r="B202" s="13" t="s">
        <v>511</v>
      </c>
      <c r="C202" s="13" t="s">
        <v>512</v>
      </c>
      <c r="D202" s="13" t="s">
        <v>513</v>
      </c>
      <c r="E202" s="13" t="s">
        <v>491</v>
      </c>
      <c r="F202" s="13" t="s">
        <v>492</v>
      </c>
      <c r="G202" s="15"/>
    </row>
    <row r="203" s="3" customFormat="1" ht="24" customHeight="1" spans="1:7">
      <c r="A203" s="13">
        <v>200</v>
      </c>
      <c r="B203" s="13" t="s">
        <v>514</v>
      </c>
      <c r="C203" s="13" t="s">
        <v>515</v>
      </c>
      <c r="D203" s="13" t="s">
        <v>513</v>
      </c>
      <c r="E203" s="13" t="s">
        <v>491</v>
      </c>
      <c r="F203" s="13" t="s">
        <v>492</v>
      </c>
      <c r="G203" s="15"/>
    </row>
    <row r="204" s="3" customFormat="1" ht="24" customHeight="1" spans="1:7">
      <c r="A204" s="13">
        <v>201</v>
      </c>
      <c r="B204" s="13" t="s">
        <v>516</v>
      </c>
      <c r="C204" s="13" t="s">
        <v>517</v>
      </c>
      <c r="D204" s="13" t="s">
        <v>513</v>
      </c>
      <c r="E204" s="13" t="s">
        <v>491</v>
      </c>
      <c r="F204" s="13" t="s">
        <v>492</v>
      </c>
      <c r="G204" s="15"/>
    </row>
    <row r="205" s="3" customFormat="1" ht="24" customHeight="1" spans="1:7">
      <c r="A205" s="13">
        <v>202</v>
      </c>
      <c r="B205" s="13" t="s">
        <v>518</v>
      </c>
      <c r="C205" s="13" t="s">
        <v>519</v>
      </c>
      <c r="D205" s="13" t="s">
        <v>520</v>
      </c>
      <c r="E205" s="13" t="s">
        <v>491</v>
      </c>
      <c r="F205" s="13" t="s">
        <v>492</v>
      </c>
      <c r="G205" s="15"/>
    </row>
    <row r="206" s="3" customFormat="1" ht="24" customHeight="1" spans="1:7">
      <c r="A206" s="13">
        <v>203</v>
      </c>
      <c r="B206" s="13" t="s">
        <v>521</v>
      </c>
      <c r="C206" s="13" t="s">
        <v>522</v>
      </c>
      <c r="D206" s="13" t="s">
        <v>520</v>
      </c>
      <c r="E206" s="13" t="s">
        <v>491</v>
      </c>
      <c r="F206" s="13" t="s">
        <v>492</v>
      </c>
      <c r="G206" s="15"/>
    </row>
    <row r="207" s="3" customFormat="1" ht="24" customHeight="1" spans="1:7">
      <c r="A207" s="13">
        <v>204</v>
      </c>
      <c r="B207" s="13" t="s">
        <v>523</v>
      </c>
      <c r="C207" s="13" t="s">
        <v>524</v>
      </c>
      <c r="D207" s="13" t="s">
        <v>520</v>
      </c>
      <c r="E207" s="13" t="s">
        <v>491</v>
      </c>
      <c r="F207" s="13" t="s">
        <v>492</v>
      </c>
      <c r="G207" s="15"/>
    </row>
    <row r="208" s="3" customFormat="1" ht="24" customHeight="1" spans="1:7">
      <c r="A208" s="13">
        <v>205</v>
      </c>
      <c r="B208" s="13" t="s">
        <v>525</v>
      </c>
      <c r="C208" s="13" t="s">
        <v>526</v>
      </c>
      <c r="D208" s="13" t="s">
        <v>527</v>
      </c>
      <c r="E208" s="13" t="s">
        <v>491</v>
      </c>
      <c r="F208" s="13" t="s">
        <v>492</v>
      </c>
      <c r="G208" s="15"/>
    </row>
    <row r="209" s="3" customFormat="1" ht="24" customHeight="1" spans="1:7">
      <c r="A209" s="13">
        <v>206</v>
      </c>
      <c r="B209" s="13" t="s">
        <v>528</v>
      </c>
      <c r="C209" s="13" t="s">
        <v>529</v>
      </c>
      <c r="D209" s="13" t="s">
        <v>527</v>
      </c>
      <c r="E209" s="13" t="s">
        <v>491</v>
      </c>
      <c r="F209" s="13" t="s">
        <v>492</v>
      </c>
      <c r="G209" s="15"/>
    </row>
    <row r="210" s="3" customFormat="1" ht="24" customHeight="1" spans="1:7">
      <c r="A210" s="13">
        <v>207</v>
      </c>
      <c r="B210" s="13" t="s">
        <v>530</v>
      </c>
      <c r="C210" s="13" t="s">
        <v>531</v>
      </c>
      <c r="D210" s="13" t="s">
        <v>527</v>
      </c>
      <c r="E210" s="13" t="s">
        <v>491</v>
      </c>
      <c r="F210" s="13" t="s">
        <v>492</v>
      </c>
      <c r="G210" s="15"/>
    </row>
    <row r="211" s="3" customFormat="1" ht="24" customHeight="1" spans="1:7">
      <c r="A211" s="13">
        <v>208</v>
      </c>
      <c r="B211" s="13" t="s">
        <v>532</v>
      </c>
      <c r="C211" s="13" t="s">
        <v>533</v>
      </c>
      <c r="D211" s="13" t="s">
        <v>534</v>
      </c>
      <c r="E211" s="13" t="s">
        <v>491</v>
      </c>
      <c r="F211" s="13" t="s">
        <v>492</v>
      </c>
      <c r="G211" s="15"/>
    </row>
    <row r="212" s="3" customFormat="1" ht="24" customHeight="1" spans="1:7">
      <c r="A212" s="13">
        <v>209</v>
      </c>
      <c r="B212" s="13" t="s">
        <v>535</v>
      </c>
      <c r="C212" s="13" t="s">
        <v>536</v>
      </c>
      <c r="D212" s="13" t="s">
        <v>534</v>
      </c>
      <c r="E212" s="13" t="s">
        <v>491</v>
      </c>
      <c r="F212" s="13" t="s">
        <v>492</v>
      </c>
      <c r="G212" s="15"/>
    </row>
    <row r="213" s="3" customFormat="1" ht="24" customHeight="1" spans="1:7">
      <c r="A213" s="13">
        <v>210</v>
      </c>
      <c r="B213" s="13" t="s">
        <v>537</v>
      </c>
      <c r="C213" s="13" t="s">
        <v>538</v>
      </c>
      <c r="D213" s="13" t="s">
        <v>534</v>
      </c>
      <c r="E213" s="13" t="s">
        <v>491</v>
      </c>
      <c r="F213" s="13" t="s">
        <v>492</v>
      </c>
      <c r="G213" s="15"/>
    </row>
    <row r="214" s="3" customFormat="1" ht="24" customHeight="1" spans="1:7">
      <c r="A214" s="13">
        <v>211</v>
      </c>
      <c r="B214" s="13" t="s">
        <v>539</v>
      </c>
      <c r="C214" s="13" t="s">
        <v>540</v>
      </c>
      <c r="D214" s="13" t="s">
        <v>541</v>
      </c>
      <c r="E214" s="13" t="s">
        <v>491</v>
      </c>
      <c r="F214" s="13" t="s">
        <v>492</v>
      </c>
      <c r="G214" s="15"/>
    </row>
    <row r="215" s="3" customFormat="1" ht="24" customHeight="1" spans="1:7">
      <c r="A215" s="13">
        <v>212</v>
      </c>
      <c r="B215" s="13" t="s">
        <v>542</v>
      </c>
      <c r="C215" s="13" t="s">
        <v>543</v>
      </c>
      <c r="D215" s="13" t="s">
        <v>541</v>
      </c>
      <c r="E215" s="13" t="s">
        <v>491</v>
      </c>
      <c r="F215" s="13" t="s">
        <v>492</v>
      </c>
      <c r="G215" s="15"/>
    </row>
    <row r="216" s="3" customFormat="1" ht="24" customHeight="1" spans="1:7">
      <c r="A216" s="13">
        <v>213</v>
      </c>
      <c r="B216" s="13" t="s">
        <v>544</v>
      </c>
      <c r="C216" s="13" t="s">
        <v>545</v>
      </c>
      <c r="D216" s="13" t="s">
        <v>541</v>
      </c>
      <c r="E216" s="13" t="s">
        <v>491</v>
      </c>
      <c r="F216" s="13" t="s">
        <v>492</v>
      </c>
      <c r="G216" s="15"/>
    </row>
    <row r="217" s="3" customFormat="1" ht="24" customHeight="1" spans="1:7">
      <c r="A217" s="13">
        <v>214</v>
      </c>
      <c r="B217" s="13" t="s">
        <v>546</v>
      </c>
      <c r="C217" s="13" t="s">
        <v>547</v>
      </c>
      <c r="D217" s="13" t="s">
        <v>548</v>
      </c>
      <c r="E217" s="13" t="s">
        <v>491</v>
      </c>
      <c r="F217" s="13" t="s">
        <v>492</v>
      </c>
      <c r="G217" s="15"/>
    </row>
    <row r="218" s="3" customFormat="1" ht="24" customHeight="1" spans="1:7">
      <c r="A218" s="13">
        <v>215</v>
      </c>
      <c r="B218" s="13" t="s">
        <v>549</v>
      </c>
      <c r="C218" s="13" t="s">
        <v>550</v>
      </c>
      <c r="D218" s="13" t="s">
        <v>548</v>
      </c>
      <c r="E218" s="13" t="s">
        <v>491</v>
      </c>
      <c r="F218" s="13" t="s">
        <v>492</v>
      </c>
      <c r="G218" s="15"/>
    </row>
    <row r="219" s="3" customFormat="1" ht="24" customHeight="1" spans="1:7">
      <c r="A219" s="13">
        <v>216</v>
      </c>
      <c r="B219" s="13" t="s">
        <v>551</v>
      </c>
      <c r="C219" s="13" t="s">
        <v>552</v>
      </c>
      <c r="D219" s="13" t="s">
        <v>548</v>
      </c>
      <c r="E219" s="13" t="s">
        <v>491</v>
      </c>
      <c r="F219" s="13" t="s">
        <v>492</v>
      </c>
      <c r="G219" s="15"/>
    </row>
    <row r="220" s="3" customFormat="1" ht="24" customHeight="1" spans="1:7">
      <c r="A220" s="13">
        <v>217</v>
      </c>
      <c r="B220" s="13" t="s">
        <v>553</v>
      </c>
      <c r="C220" s="13" t="s">
        <v>554</v>
      </c>
      <c r="D220" s="13" t="s">
        <v>555</v>
      </c>
      <c r="E220" s="13" t="s">
        <v>491</v>
      </c>
      <c r="F220" s="13" t="s">
        <v>492</v>
      </c>
      <c r="G220" s="15"/>
    </row>
    <row r="221" s="3" customFormat="1" ht="24" customHeight="1" spans="1:7">
      <c r="A221" s="13">
        <v>218</v>
      </c>
      <c r="B221" s="13" t="s">
        <v>556</v>
      </c>
      <c r="C221" s="13" t="s">
        <v>557</v>
      </c>
      <c r="D221" s="13" t="s">
        <v>555</v>
      </c>
      <c r="E221" s="13" t="s">
        <v>491</v>
      </c>
      <c r="F221" s="13" t="s">
        <v>492</v>
      </c>
      <c r="G221" s="15"/>
    </row>
    <row r="222" s="3" customFormat="1" ht="24" customHeight="1" spans="1:7">
      <c r="A222" s="13">
        <v>219</v>
      </c>
      <c r="B222" s="13" t="s">
        <v>558</v>
      </c>
      <c r="C222" s="13" t="s">
        <v>559</v>
      </c>
      <c r="D222" s="13" t="s">
        <v>555</v>
      </c>
      <c r="E222" s="13" t="s">
        <v>491</v>
      </c>
      <c r="F222" s="13" t="s">
        <v>492</v>
      </c>
      <c r="G222" s="15"/>
    </row>
    <row r="223" s="3" customFormat="1" ht="24" customHeight="1" spans="1:7">
      <c r="A223" s="13">
        <v>220</v>
      </c>
      <c r="B223" s="13" t="s">
        <v>560</v>
      </c>
      <c r="C223" s="13" t="s">
        <v>561</v>
      </c>
      <c r="D223" s="13" t="s">
        <v>562</v>
      </c>
      <c r="E223" s="13" t="s">
        <v>491</v>
      </c>
      <c r="F223" s="13" t="s">
        <v>492</v>
      </c>
      <c r="G223" s="15"/>
    </row>
    <row r="224" s="3" customFormat="1" ht="24" customHeight="1" spans="1:7">
      <c r="A224" s="13">
        <v>221</v>
      </c>
      <c r="B224" s="13" t="s">
        <v>563</v>
      </c>
      <c r="C224" s="13" t="s">
        <v>564</v>
      </c>
      <c r="D224" s="13" t="s">
        <v>562</v>
      </c>
      <c r="E224" s="13" t="s">
        <v>491</v>
      </c>
      <c r="F224" s="13" t="s">
        <v>492</v>
      </c>
      <c r="G224" s="15"/>
    </row>
    <row r="225" s="3" customFormat="1" ht="24" customHeight="1" spans="1:7">
      <c r="A225" s="13">
        <v>222</v>
      </c>
      <c r="B225" s="13" t="s">
        <v>565</v>
      </c>
      <c r="C225" s="13" t="s">
        <v>566</v>
      </c>
      <c r="D225" s="13" t="s">
        <v>562</v>
      </c>
      <c r="E225" s="13" t="s">
        <v>491</v>
      </c>
      <c r="F225" s="13" t="s">
        <v>492</v>
      </c>
      <c r="G225" s="15"/>
    </row>
    <row r="226" s="3" customFormat="1" ht="24" customHeight="1" spans="1:7">
      <c r="A226" s="13">
        <v>223</v>
      </c>
      <c r="B226" s="13" t="s">
        <v>567</v>
      </c>
      <c r="C226" s="13" t="s">
        <v>568</v>
      </c>
      <c r="D226" s="13" t="s">
        <v>569</v>
      </c>
      <c r="E226" s="13" t="s">
        <v>491</v>
      </c>
      <c r="F226" s="13" t="s">
        <v>492</v>
      </c>
      <c r="G226" s="15"/>
    </row>
    <row r="227" s="3" customFormat="1" ht="24" customHeight="1" spans="1:7">
      <c r="A227" s="13">
        <v>224</v>
      </c>
      <c r="B227" s="21" t="s">
        <v>570</v>
      </c>
      <c r="C227" s="21" t="s">
        <v>571</v>
      </c>
      <c r="D227" s="21" t="s">
        <v>569</v>
      </c>
      <c r="E227" s="21" t="s">
        <v>491</v>
      </c>
      <c r="F227" s="21" t="s">
        <v>492</v>
      </c>
      <c r="G227" s="15"/>
    </row>
    <row r="228" s="3" customFormat="1" ht="24" customHeight="1" spans="1:7">
      <c r="A228" s="13">
        <v>225</v>
      </c>
      <c r="B228" s="21" t="s">
        <v>572</v>
      </c>
      <c r="C228" s="21" t="s">
        <v>573</v>
      </c>
      <c r="D228" s="21" t="s">
        <v>569</v>
      </c>
      <c r="E228" s="21" t="s">
        <v>491</v>
      </c>
      <c r="F228" s="21" t="s">
        <v>492</v>
      </c>
      <c r="G228" s="15"/>
    </row>
    <row r="229" s="3" customFormat="1" ht="24" customHeight="1" spans="1:7">
      <c r="A229" s="13">
        <v>226</v>
      </c>
      <c r="B229" s="21" t="s">
        <v>574</v>
      </c>
      <c r="C229" s="21" t="s">
        <v>575</v>
      </c>
      <c r="D229" s="21" t="s">
        <v>576</v>
      </c>
      <c r="E229" s="21" t="s">
        <v>491</v>
      </c>
      <c r="F229" s="21" t="s">
        <v>492</v>
      </c>
      <c r="G229" s="15"/>
    </row>
    <row r="230" s="3" customFormat="1" ht="24" customHeight="1" spans="1:7">
      <c r="A230" s="13">
        <v>227</v>
      </c>
      <c r="B230" s="13" t="s">
        <v>577</v>
      </c>
      <c r="C230" s="13" t="s">
        <v>578</v>
      </c>
      <c r="D230" s="13" t="s">
        <v>576</v>
      </c>
      <c r="E230" s="13" t="s">
        <v>491</v>
      </c>
      <c r="F230" s="13" t="s">
        <v>492</v>
      </c>
      <c r="G230" s="15"/>
    </row>
    <row r="231" s="3" customFormat="1" ht="24" customHeight="1" spans="1:7">
      <c r="A231" s="13">
        <v>228</v>
      </c>
      <c r="B231" s="13" t="s">
        <v>579</v>
      </c>
      <c r="C231" s="13" t="s">
        <v>580</v>
      </c>
      <c r="D231" s="13" t="s">
        <v>581</v>
      </c>
      <c r="E231" s="13" t="s">
        <v>491</v>
      </c>
      <c r="F231" s="13" t="s">
        <v>492</v>
      </c>
      <c r="G231" s="15"/>
    </row>
    <row r="232" s="3" customFormat="1" ht="24" customHeight="1" spans="1:7">
      <c r="A232" s="13">
        <v>229</v>
      </c>
      <c r="B232" s="13" t="s">
        <v>582</v>
      </c>
      <c r="C232" s="13" t="s">
        <v>583</v>
      </c>
      <c r="D232" s="13" t="s">
        <v>581</v>
      </c>
      <c r="E232" s="13" t="s">
        <v>491</v>
      </c>
      <c r="F232" s="13" t="s">
        <v>492</v>
      </c>
      <c r="G232" s="15"/>
    </row>
    <row r="233" s="3" customFormat="1" ht="24" customHeight="1" spans="1:7">
      <c r="A233" s="13">
        <v>230</v>
      </c>
      <c r="B233" s="13" t="s">
        <v>584</v>
      </c>
      <c r="C233" s="13" t="s">
        <v>585</v>
      </c>
      <c r="D233" s="13" t="s">
        <v>581</v>
      </c>
      <c r="E233" s="13" t="s">
        <v>491</v>
      </c>
      <c r="F233" s="13" t="s">
        <v>492</v>
      </c>
      <c r="G233" s="15"/>
    </row>
    <row r="234" s="3" customFormat="1" ht="24" customHeight="1" spans="1:7">
      <c r="A234" s="13">
        <v>231</v>
      </c>
      <c r="B234" s="13" t="s">
        <v>586</v>
      </c>
      <c r="C234" s="13" t="s">
        <v>587</v>
      </c>
      <c r="D234" s="13" t="s">
        <v>588</v>
      </c>
      <c r="E234" s="13" t="s">
        <v>491</v>
      </c>
      <c r="F234" s="13" t="s">
        <v>492</v>
      </c>
      <c r="G234" s="15"/>
    </row>
    <row r="235" s="3" customFormat="1" ht="24" customHeight="1" spans="1:7">
      <c r="A235" s="13">
        <v>232</v>
      </c>
      <c r="B235" s="13" t="s">
        <v>589</v>
      </c>
      <c r="C235" s="13" t="s">
        <v>590</v>
      </c>
      <c r="D235" s="13" t="s">
        <v>588</v>
      </c>
      <c r="E235" s="13" t="s">
        <v>491</v>
      </c>
      <c r="F235" s="13" t="s">
        <v>492</v>
      </c>
      <c r="G235" s="15"/>
    </row>
    <row r="236" s="3" customFormat="1" ht="24" customHeight="1" spans="1:7">
      <c r="A236" s="13">
        <v>233</v>
      </c>
      <c r="B236" s="13" t="s">
        <v>591</v>
      </c>
      <c r="C236" s="13" t="s">
        <v>592</v>
      </c>
      <c r="D236" s="13" t="s">
        <v>588</v>
      </c>
      <c r="E236" s="13" t="s">
        <v>491</v>
      </c>
      <c r="F236" s="13" t="s">
        <v>492</v>
      </c>
      <c r="G236" s="15"/>
    </row>
    <row r="237" s="3" customFormat="1" ht="24" customHeight="1" spans="1:7">
      <c r="A237" s="13">
        <v>234</v>
      </c>
      <c r="B237" s="13" t="s">
        <v>593</v>
      </c>
      <c r="C237" s="13" t="s">
        <v>594</v>
      </c>
      <c r="D237" s="13" t="s">
        <v>595</v>
      </c>
      <c r="E237" s="13" t="s">
        <v>596</v>
      </c>
      <c r="F237" s="13" t="s">
        <v>13</v>
      </c>
      <c r="G237" s="15"/>
    </row>
    <row r="238" s="3" customFormat="1" ht="24" customHeight="1" spans="1:7">
      <c r="A238" s="13">
        <v>235</v>
      </c>
      <c r="B238" s="13" t="s">
        <v>597</v>
      </c>
      <c r="C238" s="13" t="s">
        <v>598</v>
      </c>
      <c r="D238" s="13" t="s">
        <v>595</v>
      </c>
      <c r="E238" s="13" t="s">
        <v>596</v>
      </c>
      <c r="F238" s="13" t="s">
        <v>13</v>
      </c>
      <c r="G238" s="15"/>
    </row>
    <row r="239" s="3" customFormat="1" ht="24" customHeight="1" spans="1:7">
      <c r="A239" s="13">
        <v>236</v>
      </c>
      <c r="B239" s="13" t="s">
        <v>599</v>
      </c>
      <c r="C239" s="13" t="s">
        <v>600</v>
      </c>
      <c r="D239" s="13" t="s">
        <v>595</v>
      </c>
      <c r="E239" s="13" t="s">
        <v>596</v>
      </c>
      <c r="F239" s="13" t="s">
        <v>13</v>
      </c>
      <c r="G239" s="15"/>
    </row>
    <row r="240" s="3" customFormat="1" ht="24" customHeight="1" spans="1:7">
      <c r="A240" s="13">
        <v>237</v>
      </c>
      <c r="B240" s="13" t="s">
        <v>601</v>
      </c>
      <c r="C240" s="13" t="s">
        <v>602</v>
      </c>
      <c r="D240" s="13" t="s">
        <v>603</v>
      </c>
      <c r="E240" s="13" t="s">
        <v>596</v>
      </c>
      <c r="F240" s="13" t="s">
        <v>13</v>
      </c>
      <c r="G240" s="15"/>
    </row>
    <row r="241" s="3" customFormat="1" ht="24" customHeight="1" spans="1:7">
      <c r="A241" s="13">
        <v>238</v>
      </c>
      <c r="B241" s="13" t="s">
        <v>604</v>
      </c>
      <c r="C241" s="13" t="s">
        <v>605</v>
      </c>
      <c r="D241" s="13" t="s">
        <v>603</v>
      </c>
      <c r="E241" s="13" t="s">
        <v>596</v>
      </c>
      <c r="F241" s="13" t="s">
        <v>13</v>
      </c>
      <c r="G241" s="15"/>
    </row>
    <row r="242" s="3" customFormat="1" ht="24" customHeight="1" spans="1:7">
      <c r="A242" s="13">
        <v>239</v>
      </c>
      <c r="B242" s="13" t="s">
        <v>606</v>
      </c>
      <c r="C242" s="13" t="s">
        <v>607</v>
      </c>
      <c r="D242" s="13" t="s">
        <v>603</v>
      </c>
      <c r="E242" s="13" t="s">
        <v>596</v>
      </c>
      <c r="F242" s="13" t="s">
        <v>13</v>
      </c>
      <c r="G242" s="15"/>
    </row>
    <row r="243" s="3" customFormat="1" ht="24" customHeight="1" spans="1:7">
      <c r="A243" s="13">
        <v>240</v>
      </c>
      <c r="B243" s="13" t="s">
        <v>608</v>
      </c>
      <c r="C243" s="13" t="s">
        <v>609</v>
      </c>
      <c r="D243" s="13" t="s">
        <v>610</v>
      </c>
      <c r="E243" s="13" t="s">
        <v>611</v>
      </c>
      <c r="F243" s="13" t="s">
        <v>13</v>
      </c>
      <c r="G243" s="15"/>
    </row>
    <row r="244" s="3" customFormat="1" ht="24" customHeight="1" spans="1:7">
      <c r="A244" s="13">
        <v>241</v>
      </c>
      <c r="B244" s="13" t="s">
        <v>612</v>
      </c>
      <c r="C244" s="13" t="s">
        <v>613</v>
      </c>
      <c r="D244" s="13" t="s">
        <v>610</v>
      </c>
      <c r="E244" s="13" t="s">
        <v>611</v>
      </c>
      <c r="F244" s="13" t="s">
        <v>13</v>
      </c>
      <c r="G244" s="15"/>
    </row>
    <row r="245" s="3" customFormat="1" ht="24" customHeight="1" spans="1:7">
      <c r="A245" s="13">
        <v>242</v>
      </c>
      <c r="B245" s="13" t="s">
        <v>614</v>
      </c>
      <c r="C245" s="13" t="s">
        <v>615</v>
      </c>
      <c r="D245" s="13" t="s">
        <v>610</v>
      </c>
      <c r="E245" s="13" t="s">
        <v>611</v>
      </c>
      <c r="F245" s="13" t="s">
        <v>13</v>
      </c>
      <c r="G245" s="15"/>
    </row>
    <row r="246" s="3" customFormat="1" ht="24" customHeight="1" spans="1:7">
      <c r="A246" s="13">
        <v>243</v>
      </c>
      <c r="B246" s="13" t="s">
        <v>616</v>
      </c>
      <c r="C246" s="13" t="s">
        <v>617</v>
      </c>
      <c r="D246" s="13" t="s">
        <v>618</v>
      </c>
      <c r="E246" s="13" t="s">
        <v>619</v>
      </c>
      <c r="F246" s="13" t="s">
        <v>13</v>
      </c>
      <c r="G246" s="15"/>
    </row>
    <row r="247" s="3" customFormat="1" ht="24" customHeight="1" spans="1:7">
      <c r="A247" s="13">
        <v>244</v>
      </c>
      <c r="B247" s="13" t="s">
        <v>620</v>
      </c>
      <c r="C247" s="13" t="s">
        <v>621</v>
      </c>
      <c r="D247" s="13" t="s">
        <v>618</v>
      </c>
      <c r="E247" s="13" t="s">
        <v>619</v>
      </c>
      <c r="F247" s="13" t="s">
        <v>13</v>
      </c>
      <c r="G247" s="15"/>
    </row>
    <row r="248" s="3" customFormat="1" ht="24" customHeight="1" spans="1:7">
      <c r="A248" s="13">
        <v>245</v>
      </c>
      <c r="B248" s="13" t="s">
        <v>622</v>
      </c>
      <c r="C248" s="13" t="s">
        <v>623</v>
      </c>
      <c r="D248" s="13" t="s">
        <v>618</v>
      </c>
      <c r="E248" s="13" t="s">
        <v>619</v>
      </c>
      <c r="F248" s="13" t="s">
        <v>13</v>
      </c>
      <c r="G248" s="15"/>
    </row>
    <row r="249" s="3" customFormat="1" ht="24" customHeight="1" spans="1:7">
      <c r="A249" s="13">
        <v>246</v>
      </c>
      <c r="B249" s="13" t="s">
        <v>624</v>
      </c>
      <c r="C249" s="13" t="s">
        <v>625</v>
      </c>
      <c r="D249" s="13" t="s">
        <v>626</v>
      </c>
      <c r="E249" s="13" t="s">
        <v>627</v>
      </c>
      <c r="F249" s="13" t="s">
        <v>13</v>
      </c>
      <c r="G249" s="15"/>
    </row>
    <row r="250" s="3" customFormat="1" ht="24" customHeight="1" spans="1:7">
      <c r="A250" s="13">
        <v>247</v>
      </c>
      <c r="B250" s="13" t="s">
        <v>628</v>
      </c>
      <c r="C250" s="13" t="s">
        <v>629</v>
      </c>
      <c r="D250" s="13" t="s">
        <v>626</v>
      </c>
      <c r="E250" s="13" t="s">
        <v>627</v>
      </c>
      <c r="F250" s="13" t="s">
        <v>13</v>
      </c>
      <c r="G250" s="15"/>
    </row>
    <row r="251" s="3" customFormat="1" ht="24" customHeight="1" spans="1:7">
      <c r="A251" s="13">
        <v>248</v>
      </c>
      <c r="B251" s="13" t="s">
        <v>630</v>
      </c>
      <c r="C251" s="13" t="s">
        <v>631</v>
      </c>
      <c r="D251" s="13" t="s">
        <v>626</v>
      </c>
      <c r="E251" s="13" t="s">
        <v>627</v>
      </c>
      <c r="F251" s="13" t="s">
        <v>13</v>
      </c>
      <c r="G251" s="15"/>
    </row>
    <row r="252" s="3" customFormat="1" ht="24" customHeight="1" spans="1:7">
      <c r="A252" s="13">
        <v>249</v>
      </c>
      <c r="B252" s="13" t="s">
        <v>632</v>
      </c>
      <c r="C252" s="13" t="s">
        <v>633</v>
      </c>
      <c r="D252" s="13" t="s">
        <v>634</v>
      </c>
      <c r="E252" s="13" t="s">
        <v>635</v>
      </c>
      <c r="F252" s="13" t="s">
        <v>13</v>
      </c>
      <c r="G252" s="15"/>
    </row>
    <row r="253" s="3" customFormat="1" ht="24" customHeight="1" spans="1:7">
      <c r="A253" s="13">
        <v>250</v>
      </c>
      <c r="B253" s="13" t="s">
        <v>636</v>
      </c>
      <c r="C253" s="13" t="s">
        <v>637</v>
      </c>
      <c r="D253" s="13" t="s">
        <v>634</v>
      </c>
      <c r="E253" s="13" t="s">
        <v>635</v>
      </c>
      <c r="F253" s="13" t="s">
        <v>13</v>
      </c>
      <c r="G253" s="15"/>
    </row>
    <row r="254" s="3" customFormat="1" ht="24" customHeight="1" spans="1:7">
      <c r="A254" s="13">
        <v>251</v>
      </c>
      <c r="B254" s="13" t="s">
        <v>638</v>
      </c>
      <c r="C254" s="13" t="s">
        <v>639</v>
      </c>
      <c r="D254" s="13" t="s">
        <v>634</v>
      </c>
      <c r="E254" s="13" t="s">
        <v>635</v>
      </c>
      <c r="F254" s="13" t="s">
        <v>13</v>
      </c>
      <c r="G254" s="15"/>
    </row>
    <row r="255" s="3" customFormat="1" ht="24" customHeight="1" spans="1:7">
      <c r="A255" s="13">
        <v>252</v>
      </c>
      <c r="B255" s="13" t="s">
        <v>640</v>
      </c>
      <c r="C255" s="13" t="s">
        <v>641</v>
      </c>
      <c r="D255" s="13" t="s">
        <v>642</v>
      </c>
      <c r="E255" s="13" t="s">
        <v>643</v>
      </c>
      <c r="F255" s="13" t="s">
        <v>13</v>
      </c>
      <c r="G255" s="15"/>
    </row>
    <row r="256" s="3" customFormat="1" ht="24" customHeight="1" spans="1:7">
      <c r="A256" s="13">
        <v>253</v>
      </c>
      <c r="B256" s="13" t="s">
        <v>644</v>
      </c>
      <c r="C256" s="13" t="s">
        <v>583</v>
      </c>
      <c r="D256" s="13" t="s">
        <v>642</v>
      </c>
      <c r="E256" s="13" t="s">
        <v>643</v>
      </c>
      <c r="F256" s="13" t="s">
        <v>13</v>
      </c>
      <c r="G256" s="15"/>
    </row>
    <row r="257" s="3" customFormat="1" ht="24" customHeight="1" spans="1:7">
      <c r="A257" s="13">
        <v>254</v>
      </c>
      <c r="B257" s="13" t="s">
        <v>645</v>
      </c>
      <c r="C257" s="13" t="s">
        <v>646</v>
      </c>
      <c r="D257" s="13" t="s">
        <v>642</v>
      </c>
      <c r="E257" s="13" t="s">
        <v>643</v>
      </c>
      <c r="F257" s="13" t="s">
        <v>13</v>
      </c>
      <c r="G257" s="15"/>
    </row>
    <row r="258" s="3" customFormat="1" ht="24" customHeight="1" spans="1:7">
      <c r="A258" s="13">
        <v>255</v>
      </c>
      <c r="B258" s="13" t="s">
        <v>647</v>
      </c>
      <c r="C258" s="13" t="s">
        <v>648</v>
      </c>
      <c r="D258" s="13" t="s">
        <v>649</v>
      </c>
      <c r="E258" s="13" t="s">
        <v>650</v>
      </c>
      <c r="F258" s="13" t="s">
        <v>13</v>
      </c>
      <c r="G258" s="15"/>
    </row>
    <row r="259" s="3" customFormat="1" ht="24" customHeight="1" spans="1:7">
      <c r="A259" s="13">
        <v>256</v>
      </c>
      <c r="B259" s="13" t="s">
        <v>651</v>
      </c>
      <c r="C259" s="13" t="s">
        <v>652</v>
      </c>
      <c r="D259" s="13" t="s">
        <v>649</v>
      </c>
      <c r="E259" s="13" t="s">
        <v>650</v>
      </c>
      <c r="F259" s="13" t="s">
        <v>13</v>
      </c>
      <c r="G259" s="15"/>
    </row>
    <row r="260" s="3" customFormat="1" ht="24" customHeight="1" spans="1:7">
      <c r="A260" s="13">
        <v>257</v>
      </c>
      <c r="B260" s="13" t="s">
        <v>653</v>
      </c>
      <c r="C260" s="13" t="s">
        <v>654</v>
      </c>
      <c r="D260" s="13" t="s">
        <v>649</v>
      </c>
      <c r="E260" s="13" t="s">
        <v>650</v>
      </c>
      <c r="F260" s="13" t="s">
        <v>13</v>
      </c>
      <c r="G260" s="15"/>
    </row>
    <row r="261" s="3" customFormat="1" ht="24" customHeight="1" spans="1:7">
      <c r="A261" s="13">
        <v>258</v>
      </c>
      <c r="B261" s="13" t="s">
        <v>655</v>
      </c>
      <c r="C261" s="13" t="s">
        <v>656</v>
      </c>
      <c r="D261" s="13" t="s">
        <v>657</v>
      </c>
      <c r="E261" s="13" t="s">
        <v>658</v>
      </c>
      <c r="F261" s="13" t="s">
        <v>13</v>
      </c>
      <c r="G261" s="15"/>
    </row>
    <row r="262" s="3" customFormat="1" ht="24" customHeight="1" spans="1:7">
      <c r="A262" s="13">
        <v>259</v>
      </c>
      <c r="B262" s="13" t="s">
        <v>659</v>
      </c>
      <c r="C262" s="13" t="s">
        <v>660</v>
      </c>
      <c r="D262" s="13" t="s">
        <v>657</v>
      </c>
      <c r="E262" s="13" t="s">
        <v>658</v>
      </c>
      <c r="F262" s="13" t="s">
        <v>13</v>
      </c>
      <c r="G262" s="15"/>
    </row>
    <row r="263" s="3" customFormat="1" ht="24" customHeight="1" spans="1:7">
      <c r="A263" s="13">
        <v>260</v>
      </c>
      <c r="B263" s="13" t="s">
        <v>661</v>
      </c>
      <c r="C263" s="13" t="s">
        <v>662</v>
      </c>
      <c r="D263" s="13" t="s">
        <v>657</v>
      </c>
      <c r="E263" s="13" t="s">
        <v>658</v>
      </c>
      <c r="F263" s="13" t="s">
        <v>13</v>
      </c>
      <c r="G263" s="15"/>
    </row>
    <row r="264" s="3" customFormat="1" ht="24" customHeight="1" spans="1:7">
      <c r="A264" s="13">
        <v>261</v>
      </c>
      <c r="B264" s="13" t="s">
        <v>663</v>
      </c>
      <c r="C264" s="13" t="s">
        <v>664</v>
      </c>
      <c r="D264" s="13" t="s">
        <v>665</v>
      </c>
      <c r="E264" s="13" t="s">
        <v>666</v>
      </c>
      <c r="F264" s="13" t="s">
        <v>13</v>
      </c>
      <c r="G264" s="15"/>
    </row>
    <row r="265" s="3" customFormat="1" ht="24" customHeight="1" spans="1:7">
      <c r="A265" s="13">
        <v>262</v>
      </c>
      <c r="B265" s="13" t="s">
        <v>667</v>
      </c>
      <c r="C265" s="13" t="s">
        <v>668</v>
      </c>
      <c r="D265" s="13" t="s">
        <v>665</v>
      </c>
      <c r="E265" s="13" t="s">
        <v>666</v>
      </c>
      <c r="F265" s="13" t="s">
        <v>13</v>
      </c>
      <c r="G265" s="15"/>
    </row>
    <row r="266" s="3" customFormat="1" ht="24" customHeight="1" spans="1:7">
      <c r="A266" s="13">
        <v>263</v>
      </c>
      <c r="B266" s="13" t="s">
        <v>669</v>
      </c>
      <c r="C266" s="13" t="s">
        <v>670</v>
      </c>
      <c r="D266" s="13" t="s">
        <v>665</v>
      </c>
      <c r="E266" s="13" t="s">
        <v>666</v>
      </c>
      <c r="F266" s="13" t="s">
        <v>13</v>
      </c>
      <c r="G266" s="15"/>
    </row>
    <row r="267" s="3" customFormat="1" ht="24" customHeight="1" spans="1:7">
      <c r="A267" s="13">
        <v>264</v>
      </c>
      <c r="B267" s="13" t="s">
        <v>671</v>
      </c>
      <c r="C267" s="13" t="s">
        <v>672</v>
      </c>
      <c r="D267" s="13" t="s">
        <v>673</v>
      </c>
      <c r="E267" s="13" t="s">
        <v>674</v>
      </c>
      <c r="F267" s="13" t="s">
        <v>13</v>
      </c>
      <c r="G267" s="15"/>
    </row>
    <row r="268" s="3" customFormat="1" ht="24" customHeight="1" spans="1:7">
      <c r="A268" s="13">
        <v>265</v>
      </c>
      <c r="B268" s="13" t="s">
        <v>675</v>
      </c>
      <c r="C268" s="13" t="s">
        <v>676</v>
      </c>
      <c r="D268" s="13" t="s">
        <v>673</v>
      </c>
      <c r="E268" s="13" t="s">
        <v>674</v>
      </c>
      <c r="F268" s="13" t="s">
        <v>13</v>
      </c>
      <c r="G268" s="15"/>
    </row>
    <row r="269" s="3" customFormat="1" ht="24" customHeight="1" spans="1:7">
      <c r="A269" s="13">
        <v>266</v>
      </c>
      <c r="B269" s="13" t="s">
        <v>677</v>
      </c>
      <c r="C269" s="13" t="s">
        <v>678</v>
      </c>
      <c r="D269" s="13" t="s">
        <v>673</v>
      </c>
      <c r="E269" s="13" t="s">
        <v>674</v>
      </c>
      <c r="F269" s="13" t="s">
        <v>13</v>
      </c>
      <c r="G269" s="15"/>
    </row>
    <row r="270" s="3" customFormat="1" ht="24" customHeight="1" spans="1:7">
      <c r="A270" s="13">
        <v>267</v>
      </c>
      <c r="B270" s="13" t="s">
        <v>679</v>
      </c>
      <c r="C270" s="13" t="s">
        <v>680</v>
      </c>
      <c r="D270" s="13" t="s">
        <v>681</v>
      </c>
      <c r="E270" s="13" t="s">
        <v>674</v>
      </c>
      <c r="F270" s="13" t="s">
        <v>13</v>
      </c>
      <c r="G270" s="15"/>
    </row>
    <row r="271" s="3" customFormat="1" ht="24" customHeight="1" spans="1:7">
      <c r="A271" s="13">
        <v>268</v>
      </c>
      <c r="B271" s="13" t="s">
        <v>682</v>
      </c>
      <c r="C271" s="13" t="s">
        <v>683</v>
      </c>
      <c r="D271" s="13" t="s">
        <v>681</v>
      </c>
      <c r="E271" s="13" t="s">
        <v>674</v>
      </c>
      <c r="F271" s="13" t="s">
        <v>13</v>
      </c>
      <c r="G271" s="15"/>
    </row>
    <row r="272" s="3" customFormat="1" ht="24" customHeight="1" spans="1:7">
      <c r="A272" s="13">
        <v>269</v>
      </c>
      <c r="B272" s="13" t="s">
        <v>684</v>
      </c>
      <c r="C272" s="13" t="s">
        <v>685</v>
      </c>
      <c r="D272" s="13" t="s">
        <v>681</v>
      </c>
      <c r="E272" s="13" t="s">
        <v>674</v>
      </c>
      <c r="F272" s="13" t="s">
        <v>13</v>
      </c>
      <c r="G272" s="15"/>
    </row>
    <row r="273" s="3" customFormat="1" ht="24" customHeight="1" spans="1:7">
      <c r="A273" s="13">
        <v>270</v>
      </c>
      <c r="B273" s="13" t="s">
        <v>686</v>
      </c>
      <c r="C273" s="13" t="s">
        <v>687</v>
      </c>
      <c r="D273" s="13" t="s">
        <v>688</v>
      </c>
      <c r="E273" s="13" t="s">
        <v>689</v>
      </c>
      <c r="F273" s="13" t="s">
        <v>13</v>
      </c>
      <c r="G273" s="15"/>
    </row>
    <row r="274" s="3" customFormat="1" ht="24" customHeight="1" spans="1:7">
      <c r="A274" s="13">
        <v>271</v>
      </c>
      <c r="B274" s="13" t="s">
        <v>690</v>
      </c>
      <c r="C274" s="13" t="s">
        <v>691</v>
      </c>
      <c r="D274" s="13" t="s">
        <v>688</v>
      </c>
      <c r="E274" s="13" t="s">
        <v>689</v>
      </c>
      <c r="F274" s="13" t="s">
        <v>13</v>
      </c>
      <c r="G274" s="15"/>
    </row>
    <row r="275" s="3" customFormat="1" ht="24" customHeight="1" spans="1:7">
      <c r="A275" s="13">
        <v>272</v>
      </c>
      <c r="B275" s="13" t="s">
        <v>692</v>
      </c>
      <c r="C275" s="13" t="s">
        <v>693</v>
      </c>
      <c r="D275" s="13" t="s">
        <v>688</v>
      </c>
      <c r="E275" s="13" t="s">
        <v>689</v>
      </c>
      <c r="F275" s="13" t="s">
        <v>13</v>
      </c>
      <c r="G275" s="15"/>
    </row>
    <row r="276" s="3" customFormat="1" ht="24" customHeight="1" spans="1:7">
      <c r="A276" s="13">
        <v>273</v>
      </c>
      <c r="B276" s="13" t="s">
        <v>694</v>
      </c>
      <c r="C276" s="13" t="s">
        <v>695</v>
      </c>
      <c r="D276" s="13" t="s">
        <v>696</v>
      </c>
      <c r="E276" s="13" t="s">
        <v>697</v>
      </c>
      <c r="F276" s="13" t="s">
        <v>13</v>
      </c>
      <c r="G276" s="15"/>
    </row>
    <row r="277" s="3" customFormat="1" ht="24" customHeight="1" spans="1:7">
      <c r="A277" s="13">
        <v>274</v>
      </c>
      <c r="B277" s="13" t="s">
        <v>698</v>
      </c>
      <c r="C277" s="13" t="s">
        <v>699</v>
      </c>
      <c r="D277" s="13" t="s">
        <v>696</v>
      </c>
      <c r="E277" s="13" t="s">
        <v>697</v>
      </c>
      <c r="F277" s="13" t="s">
        <v>13</v>
      </c>
      <c r="G277" s="15"/>
    </row>
    <row r="278" s="3" customFormat="1" ht="24" customHeight="1" spans="1:7">
      <c r="A278" s="13">
        <v>275</v>
      </c>
      <c r="B278" s="13" t="s">
        <v>700</v>
      </c>
      <c r="C278" s="13" t="s">
        <v>701</v>
      </c>
      <c r="D278" s="13" t="s">
        <v>696</v>
      </c>
      <c r="E278" s="13" t="s">
        <v>697</v>
      </c>
      <c r="F278" s="13" t="s">
        <v>13</v>
      </c>
      <c r="G278" s="15"/>
    </row>
    <row r="279" s="3" customFormat="1" ht="24" customHeight="1" spans="1:7">
      <c r="A279" s="13">
        <v>276</v>
      </c>
      <c r="B279" s="13" t="s">
        <v>702</v>
      </c>
      <c r="C279" s="13" t="s">
        <v>703</v>
      </c>
      <c r="D279" s="13" t="s">
        <v>696</v>
      </c>
      <c r="E279" s="13" t="s">
        <v>697</v>
      </c>
      <c r="F279" s="13" t="s">
        <v>13</v>
      </c>
      <c r="G279" s="15"/>
    </row>
    <row r="280" s="3" customFormat="1" ht="24" customHeight="1" spans="1:7">
      <c r="A280" s="13">
        <v>277</v>
      </c>
      <c r="B280" s="13" t="s">
        <v>704</v>
      </c>
      <c r="C280" s="13" t="s">
        <v>705</v>
      </c>
      <c r="D280" s="13" t="s">
        <v>696</v>
      </c>
      <c r="E280" s="13" t="s">
        <v>697</v>
      </c>
      <c r="F280" s="13" t="s">
        <v>13</v>
      </c>
      <c r="G280" s="15"/>
    </row>
    <row r="281" s="3" customFormat="1" ht="24" customHeight="1" spans="1:7">
      <c r="A281" s="13">
        <v>278</v>
      </c>
      <c r="B281" s="13" t="s">
        <v>706</v>
      </c>
      <c r="C281" s="13" t="s">
        <v>707</v>
      </c>
      <c r="D281" s="13" t="s">
        <v>696</v>
      </c>
      <c r="E281" s="13" t="s">
        <v>697</v>
      </c>
      <c r="F281" s="13" t="s">
        <v>13</v>
      </c>
      <c r="G281" s="15"/>
    </row>
    <row r="282" s="3" customFormat="1" ht="24" customHeight="1" spans="1:7">
      <c r="A282" s="13">
        <v>279</v>
      </c>
      <c r="B282" s="13" t="s">
        <v>708</v>
      </c>
      <c r="C282" s="13" t="s">
        <v>709</v>
      </c>
      <c r="D282" s="13" t="s">
        <v>710</v>
      </c>
      <c r="E282" s="13" t="s">
        <v>697</v>
      </c>
      <c r="F282" s="13" t="s">
        <v>13</v>
      </c>
      <c r="G282" s="15"/>
    </row>
    <row r="283" s="3" customFormat="1" ht="24" customHeight="1" spans="1:7">
      <c r="A283" s="13">
        <v>280</v>
      </c>
      <c r="B283" s="13" t="s">
        <v>711</v>
      </c>
      <c r="C283" s="13" t="s">
        <v>712</v>
      </c>
      <c r="D283" s="13" t="s">
        <v>710</v>
      </c>
      <c r="E283" s="13" t="s">
        <v>697</v>
      </c>
      <c r="F283" s="13" t="s">
        <v>13</v>
      </c>
      <c r="G283" s="15"/>
    </row>
    <row r="284" s="3" customFormat="1" ht="24" customHeight="1" spans="1:7">
      <c r="A284" s="13">
        <v>281</v>
      </c>
      <c r="B284" s="13" t="s">
        <v>713</v>
      </c>
      <c r="C284" s="13" t="s">
        <v>714</v>
      </c>
      <c r="D284" s="13" t="s">
        <v>710</v>
      </c>
      <c r="E284" s="13" t="s">
        <v>697</v>
      </c>
      <c r="F284" s="13" t="s">
        <v>13</v>
      </c>
      <c r="G284" s="15"/>
    </row>
    <row r="285" s="3" customFormat="1" ht="24" customHeight="1" spans="1:7">
      <c r="A285" s="13">
        <v>282</v>
      </c>
      <c r="B285" s="13" t="s">
        <v>715</v>
      </c>
      <c r="C285" s="13" t="s">
        <v>716</v>
      </c>
      <c r="D285" s="13" t="s">
        <v>710</v>
      </c>
      <c r="E285" s="13" t="s">
        <v>697</v>
      </c>
      <c r="F285" s="13" t="s">
        <v>13</v>
      </c>
      <c r="G285" s="15"/>
    </row>
    <row r="286" s="3" customFormat="1" ht="24" customHeight="1" spans="1:7">
      <c r="A286" s="13">
        <v>283</v>
      </c>
      <c r="B286" s="13" t="s">
        <v>717</v>
      </c>
      <c r="C286" s="13" t="s">
        <v>718</v>
      </c>
      <c r="D286" s="13" t="s">
        <v>710</v>
      </c>
      <c r="E286" s="13" t="s">
        <v>697</v>
      </c>
      <c r="F286" s="13" t="s">
        <v>13</v>
      </c>
      <c r="G286" s="15"/>
    </row>
    <row r="287" s="3" customFormat="1" ht="24" customHeight="1" spans="1:7">
      <c r="A287" s="13">
        <v>284</v>
      </c>
      <c r="B287" s="13" t="s">
        <v>719</v>
      </c>
      <c r="C287" s="13" t="s">
        <v>720</v>
      </c>
      <c r="D287" s="13" t="s">
        <v>710</v>
      </c>
      <c r="E287" s="13" t="s">
        <v>697</v>
      </c>
      <c r="F287" s="13" t="s">
        <v>13</v>
      </c>
      <c r="G287" s="15"/>
    </row>
    <row r="288" s="3" customFormat="1" ht="24" customHeight="1" spans="1:7">
      <c r="A288" s="13">
        <v>285</v>
      </c>
      <c r="B288" s="13" t="s">
        <v>721</v>
      </c>
      <c r="C288" s="13" t="s">
        <v>722</v>
      </c>
      <c r="D288" s="13" t="s">
        <v>723</v>
      </c>
      <c r="E288" s="13" t="s">
        <v>697</v>
      </c>
      <c r="F288" s="13" t="s">
        <v>13</v>
      </c>
      <c r="G288" s="15"/>
    </row>
    <row r="289" s="3" customFormat="1" ht="24" customHeight="1" spans="1:7">
      <c r="A289" s="13">
        <v>286</v>
      </c>
      <c r="B289" s="13" t="s">
        <v>724</v>
      </c>
      <c r="C289" s="13" t="s">
        <v>725</v>
      </c>
      <c r="D289" s="13" t="s">
        <v>723</v>
      </c>
      <c r="E289" s="13" t="s">
        <v>697</v>
      </c>
      <c r="F289" s="13" t="s">
        <v>13</v>
      </c>
      <c r="G289" s="15"/>
    </row>
    <row r="290" s="3" customFormat="1" ht="24" customHeight="1" spans="1:7">
      <c r="A290" s="13">
        <v>287</v>
      </c>
      <c r="B290" s="13" t="s">
        <v>726</v>
      </c>
      <c r="C290" s="13" t="s">
        <v>727</v>
      </c>
      <c r="D290" s="13" t="s">
        <v>723</v>
      </c>
      <c r="E290" s="13" t="s">
        <v>697</v>
      </c>
      <c r="F290" s="13" t="s">
        <v>13</v>
      </c>
      <c r="G290" s="15"/>
    </row>
    <row r="291" s="3" customFormat="1" ht="24" customHeight="1" spans="1:7">
      <c r="A291" s="13">
        <v>288</v>
      </c>
      <c r="B291" s="13" t="s">
        <v>728</v>
      </c>
      <c r="C291" s="13" t="s">
        <v>729</v>
      </c>
      <c r="D291" s="13" t="s">
        <v>723</v>
      </c>
      <c r="E291" s="13" t="s">
        <v>697</v>
      </c>
      <c r="F291" s="13" t="s">
        <v>13</v>
      </c>
      <c r="G291" s="15"/>
    </row>
    <row r="292" s="3" customFormat="1" ht="24" customHeight="1" spans="1:7">
      <c r="A292" s="13">
        <v>289</v>
      </c>
      <c r="B292" s="13" t="s">
        <v>730</v>
      </c>
      <c r="C292" s="13" t="s">
        <v>731</v>
      </c>
      <c r="D292" s="13" t="s">
        <v>723</v>
      </c>
      <c r="E292" s="13" t="s">
        <v>697</v>
      </c>
      <c r="F292" s="13" t="s">
        <v>13</v>
      </c>
      <c r="G292" s="15"/>
    </row>
    <row r="293" s="3" customFormat="1" ht="24" customHeight="1" spans="1:7">
      <c r="A293" s="13">
        <v>290</v>
      </c>
      <c r="B293" s="13" t="s">
        <v>732</v>
      </c>
      <c r="C293" s="13" t="s">
        <v>733</v>
      </c>
      <c r="D293" s="13" t="s">
        <v>723</v>
      </c>
      <c r="E293" s="13" t="s">
        <v>697</v>
      </c>
      <c r="F293" s="13" t="s">
        <v>13</v>
      </c>
      <c r="G293" s="15"/>
    </row>
    <row r="294" s="3" customFormat="1" ht="24" customHeight="1" spans="1:7">
      <c r="A294" s="13">
        <v>291</v>
      </c>
      <c r="B294" s="13" t="s">
        <v>734</v>
      </c>
      <c r="C294" s="13" t="s">
        <v>735</v>
      </c>
      <c r="D294" s="13" t="s">
        <v>736</v>
      </c>
      <c r="E294" s="13" t="s">
        <v>697</v>
      </c>
      <c r="F294" s="13" t="s">
        <v>13</v>
      </c>
      <c r="G294" s="15"/>
    </row>
    <row r="295" s="3" customFormat="1" ht="24" customHeight="1" spans="1:7">
      <c r="A295" s="13">
        <v>292</v>
      </c>
      <c r="B295" s="13" t="s">
        <v>737</v>
      </c>
      <c r="C295" s="13" t="s">
        <v>738</v>
      </c>
      <c r="D295" s="13" t="s">
        <v>736</v>
      </c>
      <c r="E295" s="13" t="s">
        <v>697</v>
      </c>
      <c r="F295" s="13" t="s">
        <v>13</v>
      </c>
      <c r="G295" s="15"/>
    </row>
    <row r="296" s="3" customFormat="1" ht="24" customHeight="1" spans="1:7">
      <c r="A296" s="13">
        <v>293</v>
      </c>
      <c r="B296" s="13" t="s">
        <v>739</v>
      </c>
      <c r="C296" s="13" t="s">
        <v>740</v>
      </c>
      <c r="D296" s="13" t="s">
        <v>736</v>
      </c>
      <c r="E296" s="13" t="s">
        <v>697</v>
      </c>
      <c r="F296" s="13" t="s">
        <v>13</v>
      </c>
      <c r="G296" s="15"/>
    </row>
    <row r="297" s="3" customFormat="1" ht="24" customHeight="1" spans="1:7">
      <c r="A297" s="13">
        <v>294</v>
      </c>
      <c r="B297" s="13" t="s">
        <v>741</v>
      </c>
      <c r="C297" s="13" t="s">
        <v>742</v>
      </c>
      <c r="D297" s="13" t="s">
        <v>736</v>
      </c>
      <c r="E297" s="13" t="s">
        <v>697</v>
      </c>
      <c r="F297" s="13" t="s">
        <v>13</v>
      </c>
      <c r="G297" s="15"/>
    </row>
    <row r="298" s="3" customFormat="1" ht="24" customHeight="1" spans="1:7">
      <c r="A298" s="13">
        <v>295</v>
      </c>
      <c r="B298" s="13" t="s">
        <v>743</v>
      </c>
      <c r="C298" s="13" t="s">
        <v>744</v>
      </c>
      <c r="D298" s="13" t="s">
        <v>736</v>
      </c>
      <c r="E298" s="13" t="s">
        <v>697</v>
      </c>
      <c r="F298" s="13" t="s">
        <v>13</v>
      </c>
      <c r="G298" s="15"/>
    </row>
    <row r="299" s="3" customFormat="1" ht="24" customHeight="1" spans="1:7">
      <c r="A299" s="13">
        <v>296</v>
      </c>
      <c r="B299" s="13" t="s">
        <v>745</v>
      </c>
      <c r="C299" s="13" t="s">
        <v>746</v>
      </c>
      <c r="D299" s="13" t="s">
        <v>736</v>
      </c>
      <c r="E299" s="13" t="s">
        <v>697</v>
      </c>
      <c r="F299" s="13" t="s">
        <v>13</v>
      </c>
      <c r="G299" s="15"/>
    </row>
    <row r="300" s="3" customFormat="1" ht="24" customHeight="1" spans="1:7">
      <c r="A300" s="13">
        <v>297</v>
      </c>
      <c r="B300" s="13" t="s">
        <v>747</v>
      </c>
      <c r="C300" s="13" t="s">
        <v>748</v>
      </c>
      <c r="D300" s="13" t="s">
        <v>736</v>
      </c>
      <c r="E300" s="13" t="s">
        <v>697</v>
      </c>
      <c r="F300" s="13" t="s">
        <v>13</v>
      </c>
      <c r="G300" s="15"/>
    </row>
    <row r="301" s="3" customFormat="1" ht="24" customHeight="1" spans="1:7">
      <c r="A301" s="13">
        <v>298</v>
      </c>
      <c r="B301" s="13" t="s">
        <v>749</v>
      </c>
      <c r="C301" s="13" t="s">
        <v>750</v>
      </c>
      <c r="D301" s="13" t="s">
        <v>736</v>
      </c>
      <c r="E301" s="13" t="s">
        <v>697</v>
      </c>
      <c r="F301" s="13" t="s">
        <v>13</v>
      </c>
      <c r="G301" s="15"/>
    </row>
    <row r="302" s="3" customFormat="1" ht="24" customHeight="1" spans="1:7">
      <c r="A302" s="13">
        <v>299</v>
      </c>
      <c r="B302" s="13" t="s">
        <v>751</v>
      </c>
      <c r="C302" s="13" t="s">
        <v>752</v>
      </c>
      <c r="D302" s="13" t="s">
        <v>736</v>
      </c>
      <c r="E302" s="13" t="s">
        <v>697</v>
      </c>
      <c r="F302" s="13" t="s">
        <v>13</v>
      </c>
      <c r="G302" s="15"/>
    </row>
    <row r="303" s="3" customFormat="1" ht="24" customHeight="1" spans="1:7">
      <c r="A303" s="13">
        <v>300</v>
      </c>
      <c r="B303" s="13" t="s">
        <v>753</v>
      </c>
      <c r="C303" s="13" t="s">
        <v>754</v>
      </c>
      <c r="D303" s="13" t="s">
        <v>736</v>
      </c>
      <c r="E303" s="13" t="s">
        <v>697</v>
      </c>
      <c r="F303" s="13" t="s">
        <v>13</v>
      </c>
      <c r="G303" s="15"/>
    </row>
    <row r="304" s="3" customFormat="1" ht="24" customHeight="1" spans="1:7">
      <c r="A304" s="13">
        <v>301</v>
      </c>
      <c r="B304" s="13" t="s">
        <v>755</v>
      </c>
      <c r="C304" s="13" t="s">
        <v>756</v>
      </c>
      <c r="D304" s="13" t="s">
        <v>736</v>
      </c>
      <c r="E304" s="13" t="s">
        <v>697</v>
      </c>
      <c r="F304" s="13" t="s">
        <v>13</v>
      </c>
      <c r="G304" s="15"/>
    </row>
    <row r="305" s="3" customFormat="1" ht="24" customHeight="1" spans="1:7">
      <c r="A305" s="13">
        <v>302</v>
      </c>
      <c r="B305" s="13" t="s">
        <v>757</v>
      </c>
      <c r="C305" s="13" t="s">
        <v>758</v>
      </c>
      <c r="D305" s="13" t="s">
        <v>736</v>
      </c>
      <c r="E305" s="13" t="s">
        <v>697</v>
      </c>
      <c r="F305" s="13" t="s">
        <v>13</v>
      </c>
      <c r="G305" s="15"/>
    </row>
    <row r="306" s="3" customFormat="1" ht="24" customHeight="1" spans="1:7">
      <c r="A306" s="13">
        <v>303</v>
      </c>
      <c r="B306" s="13" t="s">
        <v>759</v>
      </c>
      <c r="C306" s="13" t="s">
        <v>760</v>
      </c>
      <c r="D306" s="13" t="s">
        <v>761</v>
      </c>
      <c r="E306" s="13" t="s">
        <v>697</v>
      </c>
      <c r="F306" s="13" t="s">
        <v>13</v>
      </c>
      <c r="G306" s="15"/>
    </row>
    <row r="307" s="3" customFormat="1" ht="24" customHeight="1" spans="1:7">
      <c r="A307" s="13">
        <v>304</v>
      </c>
      <c r="B307" s="13" t="s">
        <v>762</v>
      </c>
      <c r="C307" s="13" t="s">
        <v>763</v>
      </c>
      <c r="D307" s="13" t="s">
        <v>761</v>
      </c>
      <c r="E307" s="13" t="s">
        <v>697</v>
      </c>
      <c r="F307" s="13" t="s">
        <v>13</v>
      </c>
      <c r="G307" s="15"/>
    </row>
    <row r="308" s="3" customFormat="1" ht="24" customHeight="1" spans="1:7">
      <c r="A308" s="13">
        <v>305</v>
      </c>
      <c r="B308" s="13" t="s">
        <v>764</v>
      </c>
      <c r="C308" s="13" t="s">
        <v>765</v>
      </c>
      <c r="D308" s="13" t="s">
        <v>761</v>
      </c>
      <c r="E308" s="13" t="s">
        <v>697</v>
      </c>
      <c r="F308" s="13" t="s">
        <v>13</v>
      </c>
      <c r="G308" s="15"/>
    </row>
    <row r="309" s="3" customFormat="1" ht="24" customHeight="1" spans="1:7">
      <c r="A309" s="13">
        <v>306</v>
      </c>
      <c r="B309" s="13" t="s">
        <v>766</v>
      </c>
      <c r="C309" s="13" t="s">
        <v>767</v>
      </c>
      <c r="D309" s="13" t="s">
        <v>761</v>
      </c>
      <c r="E309" s="13" t="s">
        <v>697</v>
      </c>
      <c r="F309" s="13" t="s">
        <v>13</v>
      </c>
      <c r="G309" s="15"/>
    </row>
    <row r="310" s="3" customFormat="1" ht="24" customHeight="1" spans="1:7">
      <c r="A310" s="13">
        <v>307</v>
      </c>
      <c r="B310" s="13" t="s">
        <v>768</v>
      </c>
      <c r="C310" s="13" t="s">
        <v>769</v>
      </c>
      <c r="D310" s="13" t="s">
        <v>761</v>
      </c>
      <c r="E310" s="13" t="s">
        <v>697</v>
      </c>
      <c r="F310" s="13" t="s">
        <v>13</v>
      </c>
      <c r="G310" s="15"/>
    </row>
    <row r="311" s="3" customFormat="1" ht="24" customHeight="1" spans="1:7">
      <c r="A311" s="13">
        <v>308</v>
      </c>
      <c r="B311" s="13" t="s">
        <v>770</v>
      </c>
      <c r="C311" s="13" t="s">
        <v>771</v>
      </c>
      <c r="D311" s="13" t="s">
        <v>761</v>
      </c>
      <c r="E311" s="13" t="s">
        <v>697</v>
      </c>
      <c r="F311" s="13" t="s">
        <v>13</v>
      </c>
      <c r="G311" s="15"/>
    </row>
    <row r="312" s="3" customFormat="1" ht="24" customHeight="1" spans="1:7">
      <c r="A312" s="13">
        <v>309</v>
      </c>
      <c r="B312" s="13" t="s">
        <v>772</v>
      </c>
      <c r="C312" s="13" t="s">
        <v>773</v>
      </c>
      <c r="D312" s="13" t="s">
        <v>761</v>
      </c>
      <c r="E312" s="13" t="s">
        <v>697</v>
      </c>
      <c r="F312" s="13" t="s">
        <v>13</v>
      </c>
      <c r="G312" s="15"/>
    </row>
    <row r="313" s="3" customFormat="1" ht="24" customHeight="1" spans="1:7">
      <c r="A313" s="13">
        <v>310</v>
      </c>
      <c r="B313" s="13" t="s">
        <v>774</v>
      </c>
      <c r="C313" s="13" t="s">
        <v>775</v>
      </c>
      <c r="D313" s="13" t="s">
        <v>761</v>
      </c>
      <c r="E313" s="13" t="s">
        <v>697</v>
      </c>
      <c r="F313" s="13" t="s">
        <v>13</v>
      </c>
      <c r="G313" s="15"/>
    </row>
    <row r="314" s="3" customFormat="1" ht="24" customHeight="1" spans="1:7">
      <c r="A314" s="13">
        <v>311</v>
      </c>
      <c r="B314" s="13" t="s">
        <v>776</v>
      </c>
      <c r="C314" s="13" t="s">
        <v>777</v>
      </c>
      <c r="D314" s="13" t="s">
        <v>761</v>
      </c>
      <c r="E314" s="13" t="s">
        <v>697</v>
      </c>
      <c r="F314" s="13" t="s">
        <v>13</v>
      </c>
      <c r="G314" s="15"/>
    </row>
    <row r="315" s="3" customFormat="1" ht="24" customHeight="1" spans="1:7">
      <c r="A315" s="13">
        <v>312</v>
      </c>
      <c r="B315" s="13" t="s">
        <v>778</v>
      </c>
      <c r="C315" s="13" t="s">
        <v>779</v>
      </c>
      <c r="D315" s="13" t="s">
        <v>761</v>
      </c>
      <c r="E315" s="13" t="s">
        <v>697</v>
      </c>
      <c r="F315" s="13" t="s">
        <v>13</v>
      </c>
      <c r="G315" s="15"/>
    </row>
    <row r="316" s="3" customFormat="1" ht="24" customHeight="1" spans="1:7">
      <c r="A316" s="13">
        <v>313</v>
      </c>
      <c r="B316" s="13" t="s">
        <v>780</v>
      </c>
      <c r="C316" s="13" t="s">
        <v>781</v>
      </c>
      <c r="D316" s="13" t="s">
        <v>761</v>
      </c>
      <c r="E316" s="13" t="s">
        <v>697</v>
      </c>
      <c r="F316" s="13" t="s">
        <v>13</v>
      </c>
      <c r="G316" s="15"/>
    </row>
    <row r="317" s="3" customFormat="1" ht="24" customHeight="1" spans="1:7">
      <c r="A317" s="13">
        <v>314</v>
      </c>
      <c r="B317" s="13" t="s">
        <v>782</v>
      </c>
      <c r="C317" s="13" t="s">
        <v>783</v>
      </c>
      <c r="D317" s="13" t="s">
        <v>761</v>
      </c>
      <c r="E317" s="13" t="s">
        <v>697</v>
      </c>
      <c r="F317" s="13" t="s">
        <v>13</v>
      </c>
      <c r="G317" s="15"/>
    </row>
    <row r="318" s="3" customFormat="1" ht="24" customHeight="1" spans="1:7">
      <c r="A318" s="13">
        <v>315</v>
      </c>
      <c r="B318" s="13" t="s">
        <v>784</v>
      </c>
      <c r="C318" s="13" t="s">
        <v>785</v>
      </c>
      <c r="D318" s="13" t="s">
        <v>786</v>
      </c>
      <c r="E318" s="13" t="s">
        <v>697</v>
      </c>
      <c r="F318" s="13" t="s">
        <v>13</v>
      </c>
      <c r="G318" s="15"/>
    </row>
    <row r="319" s="3" customFormat="1" ht="24" customHeight="1" spans="1:7">
      <c r="A319" s="13">
        <v>316</v>
      </c>
      <c r="B319" s="13" t="s">
        <v>787</v>
      </c>
      <c r="C319" s="13" t="s">
        <v>788</v>
      </c>
      <c r="D319" s="13" t="s">
        <v>786</v>
      </c>
      <c r="E319" s="13" t="s">
        <v>697</v>
      </c>
      <c r="F319" s="13" t="s">
        <v>13</v>
      </c>
      <c r="G319" s="15"/>
    </row>
    <row r="320" s="3" customFormat="1" ht="24" customHeight="1" spans="1:7">
      <c r="A320" s="13">
        <v>317</v>
      </c>
      <c r="B320" s="13" t="s">
        <v>789</v>
      </c>
      <c r="C320" s="13" t="s">
        <v>790</v>
      </c>
      <c r="D320" s="13" t="s">
        <v>786</v>
      </c>
      <c r="E320" s="13" t="s">
        <v>697</v>
      </c>
      <c r="F320" s="13" t="s">
        <v>13</v>
      </c>
      <c r="G320" s="15"/>
    </row>
    <row r="321" s="3" customFormat="1" ht="24" customHeight="1" spans="1:7">
      <c r="A321" s="13">
        <v>318</v>
      </c>
      <c r="B321" s="13" t="s">
        <v>791</v>
      </c>
      <c r="C321" s="13" t="s">
        <v>792</v>
      </c>
      <c r="D321" s="13" t="s">
        <v>786</v>
      </c>
      <c r="E321" s="13" t="s">
        <v>697</v>
      </c>
      <c r="F321" s="13" t="s">
        <v>13</v>
      </c>
      <c r="G321" s="15"/>
    </row>
    <row r="322" s="3" customFormat="1" ht="24" customHeight="1" spans="1:7">
      <c r="A322" s="13">
        <v>319</v>
      </c>
      <c r="B322" s="13" t="s">
        <v>793</v>
      </c>
      <c r="C322" s="13" t="s">
        <v>794</v>
      </c>
      <c r="D322" s="13" t="s">
        <v>786</v>
      </c>
      <c r="E322" s="13" t="s">
        <v>697</v>
      </c>
      <c r="F322" s="13" t="s">
        <v>13</v>
      </c>
      <c r="G322" s="15"/>
    </row>
    <row r="323" s="3" customFormat="1" ht="24" customHeight="1" spans="1:7">
      <c r="A323" s="13">
        <v>320</v>
      </c>
      <c r="B323" s="13" t="s">
        <v>795</v>
      </c>
      <c r="C323" s="13" t="s">
        <v>796</v>
      </c>
      <c r="D323" s="13" t="s">
        <v>786</v>
      </c>
      <c r="E323" s="13" t="s">
        <v>697</v>
      </c>
      <c r="F323" s="13" t="s">
        <v>13</v>
      </c>
      <c r="G323" s="15"/>
    </row>
    <row r="324" s="3" customFormat="1" ht="24" customHeight="1" spans="1:7">
      <c r="A324" s="13">
        <v>321</v>
      </c>
      <c r="B324" s="13" t="s">
        <v>797</v>
      </c>
      <c r="C324" s="13" t="s">
        <v>798</v>
      </c>
      <c r="D324" s="13" t="s">
        <v>799</v>
      </c>
      <c r="E324" s="13" t="s">
        <v>800</v>
      </c>
      <c r="F324" s="13" t="s">
        <v>300</v>
      </c>
      <c r="G324" s="15"/>
    </row>
    <row r="325" s="3" customFormat="1" ht="24" customHeight="1" spans="1:7">
      <c r="A325" s="13">
        <v>322</v>
      </c>
      <c r="B325" s="13" t="s">
        <v>801</v>
      </c>
      <c r="C325" s="13" t="s">
        <v>802</v>
      </c>
      <c r="D325" s="13" t="s">
        <v>799</v>
      </c>
      <c r="E325" s="13" t="s">
        <v>800</v>
      </c>
      <c r="F325" s="13" t="s">
        <v>300</v>
      </c>
      <c r="G325" s="15"/>
    </row>
    <row r="326" s="3" customFormat="1" ht="24" customHeight="1" spans="1:7">
      <c r="A326" s="13">
        <v>323</v>
      </c>
      <c r="B326" s="13" t="s">
        <v>803</v>
      </c>
      <c r="C326" s="13" t="s">
        <v>804</v>
      </c>
      <c r="D326" s="13" t="s">
        <v>799</v>
      </c>
      <c r="E326" s="13" t="s">
        <v>800</v>
      </c>
      <c r="F326" s="13" t="s">
        <v>300</v>
      </c>
      <c r="G326" s="15"/>
    </row>
    <row r="327" s="3" customFormat="1" ht="24" customHeight="1" spans="1:7">
      <c r="A327" s="13">
        <v>324</v>
      </c>
      <c r="B327" s="13" t="s">
        <v>805</v>
      </c>
      <c r="C327" s="13" t="s">
        <v>806</v>
      </c>
      <c r="D327" s="13" t="s">
        <v>807</v>
      </c>
      <c r="E327" s="13" t="s">
        <v>800</v>
      </c>
      <c r="F327" s="13" t="s">
        <v>300</v>
      </c>
      <c r="G327" s="15"/>
    </row>
    <row r="328" s="3" customFormat="1" ht="24" customHeight="1" spans="1:7">
      <c r="A328" s="13">
        <v>325</v>
      </c>
      <c r="B328" s="13" t="s">
        <v>808</v>
      </c>
      <c r="C328" s="13" t="s">
        <v>809</v>
      </c>
      <c r="D328" s="13" t="s">
        <v>807</v>
      </c>
      <c r="E328" s="13" t="s">
        <v>800</v>
      </c>
      <c r="F328" s="13" t="s">
        <v>300</v>
      </c>
      <c r="G328" s="15"/>
    </row>
    <row r="329" s="3" customFormat="1" ht="24" customHeight="1" spans="1:7">
      <c r="A329" s="13">
        <v>326</v>
      </c>
      <c r="B329" s="13" t="s">
        <v>810</v>
      </c>
      <c r="C329" s="13" t="s">
        <v>811</v>
      </c>
      <c r="D329" s="13" t="s">
        <v>807</v>
      </c>
      <c r="E329" s="13" t="s">
        <v>800</v>
      </c>
      <c r="F329" s="13" t="s">
        <v>300</v>
      </c>
      <c r="G329" s="15"/>
    </row>
    <row r="330" s="3" customFormat="1" ht="24" customHeight="1" spans="1:7">
      <c r="A330" s="13">
        <v>327</v>
      </c>
      <c r="B330" s="13" t="s">
        <v>812</v>
      </c>
      <c r="C330" s="13" t="s">
        <v>813</v>
      </c>
      <c r="D330" s="13" t="s">
        <v>814</v>
      </c>
      <c r="E330" s="13" t="s">
        <v>815</v>
      </c>
      <c r="F330" s="13" t="s">
        <v>340</v>
      </c>
      <c r="G330" s="15"/>
    </row>
    <row r="331" s="3" customFormat="1" ht="24" customHeight="1" spans="1:7">
      <c r="A331" s="13">
        <v>328</v>
      </c>
      <c r="B331" s="13" t="s">
        <v>816</v>
      </c>
      <c r="C331" s="13" t="s">
        <v>817</v>
      </c>
      <c r="D331" s="13" t="s">
        <v>814</v>
      </c>
      <c r="E331" s="13" t="s">
        <v>815</v>
      </c>
      <c r="F331" s="13" t="s">
        <v>340</v>
      </c>
      <c r="G331" s="15"/>
    </row>
    <row r="332" s="3" customFormat="1" ht="24" customHeight="1" spans="1:7">
      <c r="A332" s="13">
        <v>329</v>
      </c>
      <c r="B332" s="13" t="s">
        <v>818</v>
      </c>
      <c r="C332" s="13" t="s">
        <v>819</v>
      </c>
      <c r="D332" s="13" t="s">
        <v>814</v>
      </c>
      <c r="E332" s="13" t="s">
        <v>815</v>
      </c>
      <c r="F332" s="13" t="s">
        <v>340</v>
      </c>
      <c r="G332" s="15"/>
    </row>
    <row r="333" s="3" customFormat="1" ht="24" customHeight="1" spans="1:7">
      <c r="A333" s="13">
        <v>330</v>
      </c>
      <c r="B333" s="13" t="s">
        <v>820</v>
      </c>
      <c r="C333" s="13" t="s">
        <v>821</v>
      </c>
      <c r="D333" s="13" t="s">
        <v>822</v>
      </c>
      <c r="E333" s="13" t="s">
        <v>815</v>
      </c>
      <c r="F333" s="13" t="s">
        <v>340</v>
      </c>
      <c r="G333" s="15"/>
    </row>
    <row r="334" s="3" customFormat="1" ht="24" customHeight="1" spans="1:7">
      <c r="A334" s="13">
        <v>331</v>
      </c>
      <c r="B334" s="13" t="s">
        <v>823</v>
      </c>
      <c r="C334" s="13" t="s">
        <v>824</v>
      </c>
      <c r="D334" s="13" t="s">
        <v>822</v>
      </c>
      <c r="E334" s="13" t="s">
        <v>815</v>
      </c>
      <c r="F334" s="13" t="s">
        <v>340</v>
      </c>
      <c r="G334" s="15"/>
    </row>
    <row r="335" s="3" customFormat="1" ht="24" customHeight="1" spans="1:7">
      <c r="A335" s="13">
        <v>332</v>
      </c>
      <c r="B335" s="13" t="s">
        <v>825</v>
      </c>
      <c r="C335" s="13" t="s">
        <v>826</v>
      </c>
      <c r="D335" s="13" t="s">
        <v>822</v>
      </c>
      <c r="E335" s="13" t="s">
        <v>815</v>
      </c>
      <c r="F335" s="13" t="s">
        <v>340</v>
      </c>
      <c r="G335" s="15"/>
    </row>
    <row r="336" s="3" customFormat="1" ht="24" customHeight="1" spans="1:7">
      <c r="A336" s="13">
        <v>333</v>
      </c>
      <c r="B336" s="13" t="s">
        <v>827</v>
      </c>
      <c r="C336" s="13" t="s">
        <v>828</v>
      </c>
      <c r="D336" s="13" t="s">
        <v>829</v>
      </c>
      <c r="E336" s="13" t="s">
        <v>830</v>
      </c>
      <c r="F336" s="13" t="s">
        <v>13</v>
      </c>
      <c r="G336" s="15"/>
    </row>
    <row r="337" s="3" customFormat="1" ht="24" customHeight="1" spans="1:7">
      <c r="A337" s="13">
        <v>334</v>
      </c>
      <c r="B337" s="13" t="s">
        <v>831</v>
      </c>
      <c r="C337" s="13" t="s">
        <v>832</v>
      </c>
      <c r="D337" s="13" t="s">
        <v>829</v>
      </c>
      <c r="E337" s="13" t="s">
        <v>830</v>
      </c>
      <c r="F337" s="13" t="s">
        <v>13</v>
      </c>
      <c r="G337" s="15"/>
    </row>
    <row r="338" s="3" customFormat="1" ht="24" customHeight="1" spans="1:7">
      <c r="A338" s="13">
        <v>335</v>
      </c>
      <c r="B338" s="13" t="s">
        <v>833</v>
      </c>
      <c r="C338" s="13" t="s">
        <v>834</v>
      </c>
      <c r="D338" s="13" t="s">
        <v>829</v>
      </c>
      <c r="E338" s="13" t="s">
        <v>830</v>
      </c>
      <c r="F338" s="13" t="s">
        <v>13</v>
      </c>
      <c r="G338" s="15"/>
    </row>
    <row r="339" s="3" customFormat="1" ht="24" customHeight="1" spans="1:7">
      <c r="A339" s="13">
        <v>336</v>
      </c>
      <c r="B339" s="13" t="s">
        <v>835</v>
      </c>
      <c r="C339" s="13" t="s">
        <v>836</v>
      </c>
      <c r="D339" s="13" t="s">
        <v>837</v>
      </c>
      <c r="E339" s="13" t="s">
        <v>838</v>
      </c>
      <c r="F339" s="13" t="s">
        <v>13</v>
      </c>
      <c r="G339" s="15"/>
    </row>
    <row r="340" s="3" customFormat="1" ht="24" customHeight="1" spans="1:7">
      <c r="A340" s="13">
        <v>337</v>
      </c>
      <c r="B340" s="13" t="s">
        <v>839</v>
      </c>
      <c r="C340" s="13" t="s">
        <v>840</v>
      </c>
      <c r="D340" s="13" t="s">
        <v>837</v>
      </c>
      <c r="E340" s="13" t="s">
        <v>838</v>
      </c>
      <c r="F340" s="13" t="s">
        <v>13</v>
      </c>
      <c r="G340" s="15"/>
    </row>
    <row r="341" s="3" customFormat="1" ht="24" customHeight="1" spans="1:7">
      <c r="A341" s="13">
        <v>338</v>
      </c>
      <c r="B341" s="13" t="s">
        <v>841</v>
      </c>
      <c r="C341" s="13" t="s">
        <v>842</v>
      </c>
      <c r="D341" s="13" t="s">
        <v>837</v>
      </c>
      <c r="E341" s="13" t="s">
        <v>838</v>
      </c>
      <c r="F341" s="13" t="s">
        <v>13</v>
      </c>
      <c r="G341" s="15"/>
    </row>
    <row r="342" s="3" customFormat="1" ht="24" customHeight="1" spans="1:7">
      <c r="A342" s="13">
        <v>339</v>
      </c>
      <c r="B342" s="13" t="s">
        <v>843</v>
      </c>
      <c r="C342" s="13" t="s">
        <v>844</v>
      </c>
      <c r="D342" s="13" t="s">
        <v>845</v>
      </c>
      <c r="E342" s="13" t="s">
        <v>846</v>
      </c>
      <c r="F342" s="13" t="s">
        <v>13</v>
      </c>
      <c r="G342" s="15"/>
    </row>
    <row r="343" s="3" customFormat="1" ht="24" customHeight="1" spans="1:7">
      <c r="A343" s="13">
        <v>340</v>
      </c>
      <c r="B343" s="13" t="s">
        <v>847</v>
      </c>
      <c r="C343" s="13" t="s">
        <v>848</v>
      </c>
      <c r="D343" s="13" t="s">
        <v>845</v>
      </c>
      <c r="E343" s="13" t="s">
        <v>846</v>
      </c>
      <c r="F343" s="13" t="s">
        <v>13</v>
      </c>
      <c r="G343" s="15"/>
    </row>
    <row r="344" s="3" customFormat="1" ht="24" customHeight="1" spans="1:7">
      <c r="A344" s="13">
        <v>341</v>
      </c>
      <c r="B344" s="13" t="s">
        <v>849</v>
      </c>
      <c r="C344" s="13" t="s">
        <v>850</v>
      </c>
      <c r="D344" s="13" t="s">
        <v>845</v>
      </c>
      <c r="E344" s="13" t="s">
        <v>846</v>
      </c>
      <c r="F344" s="13" t="s">
        <v>13</v>
      </c>
      <c r="G344" s="15"/>
    </row>
    <row r="345" s="3" customFormat="1" ht="24" customHeight="1" spans="1:7">
      <c r="A345" s="13">
        <v>342</v>
      </c>
      <c r="B345" s="13" t="s">
        <v>851</v>
      </c>
      <c r="C345" s="13" t="s">
        <v>852</v>
      </c>
      <c r="D345" s="13" t="s">
        <v>853</v>
      </c>
      <c r="E345" s="13" t="s">
        <v>846</v>
      </c>
      <c r="F345" s="13" t="s">
        <v>13</v>
      </c>
      <c r="G345" s="15"/>
    </row>
    <row r="346" s="3" customFormat="1" ht="24" customHeight="1" spans="1:7">
      <c r="A346" s="13">
        <v>343</v>
      </c>
      <c r="B346" s="13" t="s">
        <v>854</v>
      </c>
      <c r="C346" s="13" t="s">
        <v>855</v>
      </c>
      <c r="D346" s="13" t="s">
        <v>853</v>
      </c>
      <c r="E346" s="13" t="s">
        <v>846</v>
      </c>
      <c r="F346" s="13" t="s">
        <v>13</v>
      </c>
      <c r="G346" s="15"/>
    </row>
    <row r="347" s="3" customFormat="1" ht="24" customHeight="1" spans="1:7">
      <c r="A347" s="13">
        <v>344</v>
      </c>
      <c r="B347" s="13" t="s">
        <v>856</v>
      </c>
      <c r="C347" s="13" t="s">
        <v>857</v>
      </c>
      <c r="D347" s="13" t="s">
        <v>853</v>
      </c>
      <c r="E347" s="13" t="s">
        <v>846</v>
      </c>
      <c r="F347" s="13" t="s">
        <v>13</v>
      </c>
      <c r="G347" s="15"/>
    </row>
    <row r="348" s="3" customFormat="1" ht="24" customHeight="1" spans="1:7">
      <c r="A348" s="13">
        <v>345</v>
      </c>
      <c r="B348" s="13" t="s">
        <v>858</v>
      </c>
      <c r="C348" s="13" t="s">
        <v>613</v>
      </c>
      <c r="D348" s="13" t="s">
        <v>859</v>
      </c>
      <c r="E348" s="13" t="s">
        <v>860</v>
      </c>
      <c r="F348" s="13" t="s">
        <v>13</v>
      </c>
      <c r="G348" s="15"/>
    </row>
    <row r="349" s="3" customFormat="1" ht="24" customHeight="1" spans="1:7">
      <c r="A349" s="13">
        <v>346</v>
      </c>
      <c r="B349" s="13" t="s">
        <v>861</v>
      </c>
      <c r="C349" s="13" t="s">
        <v>862</v>
      </c>
      <c r="D349" s="13" t="s">
        <v>859</v>
      </c>
      <c r="E349" s="13" t="s">
        <v>860</v>
      </c>
      <c r="F349" s="13" t="s">
        <v>13</v>
      </c>
      <c r="G349" s="15"/>
    </row>
    <row r="350" s="3" customFormat="1" ht="24" customHeight="1" spans="1:7">
      <c r="A350" s="13">
        <v>347</v>
      </c>
      <c r="B350" s="13" t="s">
        <v>863</v>
      </c>
      <c r="C350" s="13" t="s">
        <v>864</v>
      </c>
      <c r="D350" s="13" t="s">
        <v>859</v>
      </c>
      <c r="E350" s="13" t="s">
        <v>860</v>
      </c>
      <c r="F350" s="13" t="s">
        <v>13</v>
      </c>
      <c r="G350" s="15"/>
    </row>
    <row r="351" s="3" customFormat="1" ht="24" customHeight="1" spans="1:7">
      <c r="A351" s="13">
        <v>348</v>
      </c>
      <c r="B351" s="13" t="s">
        <v>865</v>
      </c>
      <c r="C351" s="13" t="s">
        <v>866</v>
      </c>
      <c r="D351" s="13" t="s">
        <v>867</v>
      </c>
      <c r="E351" s="13" t="s">
        <v>868</v>
      </c>
      <c r="F351" s="13" t="s">
        <v>13</v>
      </c>
      <c r="G351" s="15"/>
    </row>
    <row r="352" s="3" customFormat="1" ht="24" customHeight="1" spans="1:7">
      <c r="A352" s="13">
        <v>349</v>
      </c>
      <c r="B352" s="13" t="s">
        <v>869</v>
      </c>
      <c r="C352" s="13" t="s">
        <v>870</v>
      </c>
      <c r="D352" s="13" t="s">
        <v>867</v>
      </c>
      <c r="E352" s="13" t="s">
        <v>868</v>
      </c>
      <c r="F352" s="13" t="s">
        <v>13</v>
      </c>
      <c r="G352" s="15"/>
    </row>
    <row r="353" s="3" customFormat="1" ht="24" customHeight="1" spans="1:7">
      <c r="A353" s="13">
        <v>350</v>
      </c>
      <c r="B353" s="13" t="s">
        <v>871</v>
      </c>
      <c r="C353" s="13" t="s">
        <v>872</v>
      </c>
      <c r="D353" s="13" t="s">
        <v>867</v>
      </c>
      <c r="E353" s="13" t="s">
        <v>868</v>
      </c>
      <c r="F353" s="13" t="s">
        <v>13</v>
      </c>
      <c r="G353" s="15"/>
    </row>
    <row r="354" s="3" customFormat="1" ht="24" customHeight="1" spans="1:7">
      <c r="A354" s="13">
        <v>351</v>
      </c>
      <c r="B354" s="13" t="s">
        <v>873</v>
      </c>
      <c r="C354" s="13" t="s">
        <v>874</v>
      </c>
      <c r="D354" s="13" t="s">
        <v>875</v>
      </c>
      <c r="E354" s="13" t="s">
        <v>876</v>
      </c>
      <c r="F354" s="13" t="s">
        <v>13</v>
      </c>
      <c r="G354" s="15"/>
    </row>
    <row r="355" s="3" customFormat="1" ht="24" customHeight="1" spans="1:7">
      <c r="A355" s="13">
        <v>352</v>
      </c>
      <c r="B355" s="13" t="s">
        <v>877</v>
      </c>
      <c r="C355" s="13" t="s">
        <v>878</v>
      </c>
      <c r="D355" s="13" t="s">
        <v>875</v>
      </c>
      <c r="E355" s="13" t="s">
        <v>876</v>
      </c>
      <c r="F355" s="13" t="s">
        <v>13</v>
      </c>
      <c r="G355" s="15"/>
    </row>
    <row r="356" s="3" customFormat="1" ht="24" customHeight="1" spans="1:7">
      <c r="A356" s="13">
        <v>353</v>
      </c>
      <c r="B356" s="13" t="s">
        <v>879</v>
      </c>
      <c r="C356" s="13" t="s">
        <v>880</v>
      </c>
      <c r="D356" s="13" t="s">
        <v>875</v>
      </c>
      <c r="E356" s="13" t="s">
        <v>876</v>
      </c>
      <c r="F356" s="13" t="s">
        <v>13</v>
      </c>
      <c r="G356" s="15"/>
    </row>
    <row r="357" s="3" customFormat="1" ht="24" customHeight="1" spans="1:7">
      <c r="A357" s="13">
        <v>354</v>
      </c>
      <c r="B357" s="13" t="s">
        <v>881</v>
      </c>
      <c r="C357" s="13" t="s">
        <v>882</v>
      </c>
      <c r="D357" s="13" t="s">
        <v>883</v>
      </c>
      <c r="E357" s="13" t="s">
        <v>876</v>
      </c>
      <c r="F357" s="13" t="s">
        <v>13</v>
      </c>
      <c r="G357" s="15"/>
    </row>
    <row r="358" s="3" customFormat="1" ht="24" customHeight="1" spans="1:7">
      <c r="A358" s="13">
        <v>355</v>
      </c>
      <c r="B358" s="13" t="s">
        <v>884</v>
      </c>
      <c r="C358" s="13" t="s">
        <v>885</v>
      </c>
      <c r="D358" s="13" t="s">
        <v>883</v>
      </c>
      <c r="E358" s="13" t="s">
        <v>876</v>
      </c>
      <c r="F358" s="13" t="s">
        <v>13</v>
      </c>
      <c r="G358" s="15"/>
    </row>
    <row r="359" s="3" customFormat="1" ht="24" customHeight="1" spans="1:7">
      <c r="A359" s="13">
        <v>356</v>
      </c>
      <c r="B359" s="13" t="s">
        <v>886</v>
      </c>
      <c r="C359" s="13" t="s">
        <v>887</v>
      </c>
      <c r="D359" s="13" t="s">
        <v>883</v>
      </c>
      <c r="E359" s="13" t="s">
        <v>876</v>
      </c>
      <c r="F359" s="13" t="s">
        <v>13</v>
      </c>
      <c r="G359" s="15"/>
    </row>
    <row r="360" s="3" customFormat="1" ht="24" customHeight="1" spans="1:7">
      <c r="A360" s="13">
        <v>357</v>
      </c>
      <c r="B360" s="13" t="s">
        <v>888</v>
      </c>
      <c r="C360" s="13" t="s">
        <v>889</v>
      </c>
      <c r="D360" s="13" t="s">
        <v>890</v>
      </c>
      <c r="E360" s="13" t="s">
        <v>876</v>
      </c>
      <c r="F360" s="13" t="s">
        <v>13</v>
      </c>
      <c r="G360" s="15"/>
    </row>
    <row r="361" s="3" customFormat="1" ht="24" customHeight="1" spans="1:7">
      <c r="A361" s="13">
        <v>358</v>
      </c>
      <c r="B361" s="13" t="s">
        <v>891</v>
      </c>
      <c r="C361" s="13" t="s">
        <v>892</v>
      </c>
      <c r="D361" s="13" t="s">
        <v>890</v>
      </c>
      <c r="E361" s="13" t="s">
        <v>876</v>
      </c>
      <c r="F361" s="13" t="s">
        <v>13</v>
      </c>
      <c r="G361" s="15"/>
    </row>
    <row r="362" s="3" customFormat="1" ht="24" customHeight="1" spans="1:7">
      <c r="A362" s="13">
        <v>359</v>
      </c>
      <c r="B362" s="13" t="s">
        <v>893</v>
      </c>
      <c r="C362" s="13" t="s">
        <v>894</v>
      </c>
      <c r="D362" s="13" t="s">
        <v>890</v>
      </c>
      <c r="E362" s="13" t="s">
        <v>876</v>
      </c>
      <c r="F362" s="13" t="s">
        <v>13</v>
      </c>
      <c r="G362" s="15"/>
    </row>
    <row r="363" s="3" customFormat="1" ht="24" customHeight="1" spans="1:7">
      <c r="A363" s="13">
        <v>360</v>
      </c>
      <c r="B363" s="13" t="s">
        <v>895</v>
      </c>
      <c r="C363" s="13" t="s">
        <v>896</v>
      </c>
      <c r="D363" s="13" t="s">
        <v>897</v>
      </c>
      <c r="E363" s="13" t="s">
        <v>876</v>
      </c>
      <c r="F363" s="13" t="s">
        <v>13</v>
      </c>
      <c r="G363" s="15"/>
    </row>
    <row r="364" s="3" customFormat="1" ht="24" customHeight="1" spans="1:7">
      <c r="A364" s="13">
        <v>361</v>
      </c>
      <c r="B364" s="13" t="s">
        <v>898</v>
      </c>
      <c r="C364" s="13" t="s">
        <v>899</v>
      </c>
      <c r="D364" s="13" t="s">
        <v>897</v>
      </c>
      <c r="E364" s="13" t="s">
        <v>876</v>
      </c>
      <c r="F364" s="13" t="s">
        <v>13</v>
      </c>
      <c r="G364" s="15"/>
    </row>
    <row r="365" s="3" customFormat="1" ht="24" customHeight="1" spans="1:7">
      <c r="A365" s="13">
        <v>362</v>
      </c>
      <c r="B365" s="13" t="s">
        <v>900</v>
      </c>
      <c r="C365" s="13" t="s">
        <v>901</v>
      </c>
      <c r="D365" s="13" t="s">
        <v>897</v>
      </c>
      <c r="E365" s="13" t="s">
        <v>876</v>
      </c>
      <c r="F365" s="13" t="s">
        <v>13</v>
      </c>
      <c r="G365" s="15"/>
    </row>
    <row r="366" s="3" customFormat="1" ht="24" customHeight="1" spans="1:7">
      <c r="A366" s="13">
        <v>363</v>
      </c>
      <c r="B366" s="13" t="s">
        <v>902</v>
      </c>
      <c r="C366" s="13" t="s">
        <v>903</v>
      </c>
      <c r="D366" s="13" t="s">
        <v>904</v>
      </c>
      <c r="E366" s="13" t="s">
        <v>905</v>
      </c>
      <c r="F366" s="13" t="s">
        <v>13</v>
      </c>
      <c r="G366" s="15"/>
    </row>
    <row r="367" s="3" customFormat="1" ht="24" customHeight="1" spans="1:7">
      <c r="A367" s="13">
        <v>364</v>
      </c>
      <c r="B367" s="13" t="s">
        <v>906</v>
      </c>
      <c r="C367" s="13" t="s">
        <v>907</v>
      </c>
      <c r="D367" s="13" t="s">
        <v>904</v>
      </c>
      <c r="E367" s="13" t="s">
        <v>905</v>
      </c>
      <c r="F367" s="13" t="s">
        <v>13</v>
      </c>
      <c r="G367" s="15"/>
    </row>
    <row r="368" s="3" customFormat="1" ht="24" customHeight="1" spans="1:7">
      <c r="A368" s="13">
        <v>365</v>
      </c>
      <c r="B368" s="13" t="s">
        <v>908</v>
      </c>
      <c r="C368" s="13" t="s">
        <v>909</v>
      </c>
      <c r="D368" s="13" t="s">
        <v>904</v>
      </c>
      <c r="E368" s="13" t="s">
        <v>905</v>
      </c>
      <c r="F368" s="13" t="s">
        <v>13</v>
      </c>
      <c r="G368" s="15"/>
    </row>
    <row r="369" s="3" customFormat="1" ht="24" customHeight="1" spans="1:7">
      <c r="A369" s="13">
        <v>366</v>
      </c>
      <c r="B369" s="13" t="s">
        <v>910</v>
      </c>
      <c r="C369" s="13" t="s">
        <v>911</v>
      </c>
      <c r="D369" s="13" t="s">
        <v>912</v>
      </c>
      <c r="E369" s="13" t="s">
        <v>905</v>
      </c>
      <c r="F369" s="13" t="s">
        <v>13</v>
      </c>
      <c r="G369" s="15"/>
    </row>
    <row r="370" s="3" customFormat="1" ht="24" customHeight="1" spans="1:7">
      <c r="A370" s="13">
        <v>367</v>
      </c>
      <c r="B370" s="13" t="s">
        <v>913</v>
      </c>
      <c r="C370" s="13" t="s">
        <v>914</v>
      </c>
      <c r="D370" s="13" t="s">
        <v>912</v>
      </c>
      <c r="E370" s="13" t="s">
        <v>905</v>
      </c>
      <c r="F370" s="13" t="s">
        <v>13</v>
      </c>
      <c r="G370" s="15"/>
    </row>
    <row r="371" s="3" customFormat="1" ht="24" customHeight="1" spans="1:7">
      <c r="A371" s="13">
        <v>368</v>
      </c>
      <c r="B371" s="13" t="s">
        <v>915</v>
      </c>
      <c r="C371" s="13" t="s">
        <v>916</v>
      </c>
      <c r="D371" s="13" t="s">
        <v>912</v>
      </c>
      <c r="E371" s="13" t="s">
        <v>905</v>
      </c>
      <c r="F371" s="13" t="s">
        <v>13</v>
      </c>
      <c r="G371" s="15"/>
    </row>
    <row r="372" s="3" customFormat="1" ht="24" customHeight="1" spans="1:7">
      <c r="A372" s="13">
        <v>369</v>
      </c>
      <c r="B372" s="13" t="s">
        <v>917</v>
      </c>
      <c r="C372" s="13" t="s">
        <v>918</v>
      </c>
      <c r="D372" s="13" t="s">
        <v>919</v>
      </c>
      <c r="E372" s="13" t="s">
        <v>920</v>
      </c>
      <c r="F372" s="13" t="s">
        <v>13</v>
      </c>
      <c r="G372" s="15"/>
    </row>
    <row r="373" s="3" customFormat="1" ht="24" customHeight="1" spans="1:7">
      <c r="A373" s="13">
        <v>370</v>
      </c>
      <c r="B373" s="13" t="s">
        <v>921</v>
      </c>
      <c r="C373" s="13" t="s">
        <v>922</v>
      </c>
      <c r="D373" s="13" t="s">
        <v>919</v>
      </c>
      <c r="E373" s="13" t="s">
        <v>920</v>
      </c>
      <c r="F373" s="13" t="s">
        <v>13</v>
      </c>
      <c r="G373" s="15"/>
    </row>
    <row r="374" s="3" customFormat="1" ht="24" customHeight="1" spans="1:7">
      <c r="A374" s="13">
        <v>371</v>
      </c>
      <c r="B374" s="13" t="s">
        <v>923</v>
      </c>
      <c r="C374" s="13" t="s">
        <v>924</v>
      </c>
      <c r="D374" s="13" t="s">
        <v>919</v>
      </c>
      <c r="E374" s="13" t="s">
        <v>920</v>
      </c>
      <c r="F374" s="13" t="s">
        <v>13</v>
      </c>
      <c r="G374" s="15"/>
    </row>
    <row r="375" s="3" customFormat="1" ht="24" customHeight="1" spans="1:7">
      <c r="A375" s="13">
        <v>372</v>
      </c>
      <c r="B375" s="13" t="s">
        <v>925</v>
      </c>
      <c r="C375" s="13" t="s">
        <v>926</v>
      </c>
      <c r="D375" s="13" t="s">
        <v>927</v>
      </c>
      <c r="E375" s="13" t="s">
        <v>920</v>
      </c>
      <c r="F375" s="13" t="s">
        <v>13</v>
      </c>
      <c r="G375" s="15"/>
    </row>
    <row r="376" s="3" customFormat="1" ht="24" customHeight="1" spans="1:7">
      <c r="A376" s="13">
        <v>373</v>
      </c>
      <c r="B376" s="13" t="s">
        <v>928</v>
      </c>
      <c r="C376" s="13" t="s">
        <v>929</v>
      </c>
      <c r="D376" s="13" t="s">
        <v>927</v>
      </c>
      <c r="E376" s="13" t="s">
        <v>920</v>
      </c>
      <c r="F376" s="13" t="s">
        <v>13</v>
      </c>
      <c r="G376" s="15"/>
    </row>
    <row r="377" s="3" customFormat="1" ht="24" customHeight="1" spans="1:7">
      <c r="A377" s="13">
        <v>374</v>
      </c>
      <c r="B377" s="13" t="s">
        <v>930</v>
      </c>
      <c r="C377" s="13" t="s">
        <v>931</v>
      </c>
      <c r="D377" s="13" t="s">
        <v>927</v>
      </c>
      <c r="E377" s="13" t="s">
        <v>920</v>
      </c>
      <c r="F377" s="13" t="s">
        <v>13</v>
      </c>
      <c r="G377" s="15"/>
    </row>
    <row r="378" s="3" customFormat="1" ht="24" customHeight="1" spans="1:7">
      <c r="A378" s="13">
        <v>375</v>
      </c>
      <c r="B378" s="13" t="s">
        <v>932</v>
      </c>
      <c r="C378" s="13" t="s">
        <v>933</v>
      </c>
      <c r="D378" s="13" t="s">
        <v>934</v>
      </c>
      <c r="E378" s="13" t="s">
        <v>935</v>
      </c>
      <c r="F378" s="13" t="s">
        <v>13</v>
      </c>
      <c r="G378" s="15"/>
    </row>
    <row r="379" s="3" customFormat="1" ht="24" customHeight="1" spans="1:7">
      <c r="A379" s="13">
        <v>376</v>
      </c>
      <c r="B379" s="13" t="s">
        <v>936</v>
      </c>
      <c r="C379" s="13" t="s">
        <v>937</v>
      </c>
      <c r="D379" s="13" t="s">
        <v>934</v>
      </c>
      <c r="E379" s="13" t="s">
        <v>935</v>
      </c>
      <c r="F379" s="13" t="s">
        <v>13</v>
      </c>
      <c r="G379" s="15"/>
    </row>
    <row r="380" s="3" customFormat="1" ht="24" customHeight="1" spans="1:7">
      <c r="A380" s="13">
        <v>377</v>
      </c>
      <c r="B380" s="13" t="s">
        <v>938</v>
      </c>
      <c r="C380" s="13" t="s">
        <v>939</v>
      </c>
      <c r="D380" s="13" t="s">
        <v>934</v>
      </c>
      <c r="E380" s="13" t="s">
        <v>935</v>
      </c>
      <c r="F380" s="13" t="s">
        <v>13</v>
      </c>
      <c r="G380" s="15"/>
    </row>
    <row r="381" s="3" customFormat="1" ht="24" customHeight="1" spans="1:7">
      <c r="A381" s="13">
        <v>378</v>
      </c>
      <c r="B381" s="13" t="s">
        <v>940</v>
      </c>
      <c r="C381" s="13" t="s">
        <v>941</v>
      </c>
      <c r="D381" s="13" t="s">
        <v>942</v>
      </c>
      <c r="E381" s="13" t="s">
        <v>935</v>
      </c>
      <c r="F381" s="13" t="s">
        <v>13</v>
      </c>
      <c r="G381" s="15"/>
    </row>
    <row r="382" s="3" customFormat="1" ht="24" customHeight="1" spans="1:7">
      <c r="A382" s="13">
        <v>379</v>
      </c>
      <c r="B382" s="13" t="s">
        <v>943</v>
      </c>
      <c r="C382" s="13" t="s">
        <v>944</v>
      </c>
      <c r="D382" s="13" t="s">
        <v>942</v>
      </c>
      <c r="E382" s="13" t="s">
        <v>935</v>
      </c>
      <c r="F382" s="13" t="s">
        <v>13</v>
      </c>
      <c r="G382" s="15"/>
    </row>
    <row r="383" s="4" customFormat="1" ht="24" customHeight="1" spans="1:7">
      <c r="A383" s="13">
        <v>380</v>
      </c>
      <c r="B383" s="13" t="s">
        <v>945</v>
      </c>
      <c r="C383" s="13" t="s">
        <v>946</v>
      </c>
      <c r="D383" s="13" t="s">
        <v>942</v>
      </c>
      <c r="E383" s="13" t="s">
        <v>935</v>
      </c>
      <c r="F383" s="13" t="s">
        <v>13</v>
      </c>
      <c r="G383" s="15"/>
    </row>
    <row r="384" s="3" customFormat="1" ht="24" customHeight="1" spans="1:7">
      <c r="A384" s="13">
        <v>381</v>
      </c>
      <c r="B384" s="13" t="s">
        <v>947</v>
      </c>
      <c r="C384" s="13" t="s">
        <v>948</v>
      </c>
      <c r="D384" s="13" t="s">
        <v>949</v>
      </c>
      <c r="E384" s="13" t="s">
        <v>935</v>
      </c>
      <c r="F384" s="13" t="s">
        <v>13</v>
      </c>
      <c r="G384" s="15"/>
    </row>
    <row r="385" s="3" customFormat="1" ht="24" customHeight="1" spans="1:7">
      <c r="A385" s="13">
        <v>382</v>
      </c>
      <c r="B385" s="13" t="s">
        <v>950</v>
      </c>
      <c r="C385" s="13" t="s">
        <v>951</v>
      </c>
      <c r="D385" s="13" t="s">
        <v>949</v>
      </c>
      <c r="E385" s="13" t="s">
        <v>935</v>
      </c>
      <c r="F385" s="13" t="s">
        <v>13</v>
      </c>
      <c r="G385" s="15"/>
    </row>
    <row r="386" s="3" customFormat="1" ht="24" customHeight="1" spans="1:7">
      <c r="A386" s="13">
        <v>383</v>
      </c>
      <c r="B386" s="13" t="s">
        <v>952</v>
      </c>
      <c r="C386" s="13" t="s">
        <v>953</v>
      </c>
      <c r="D386" s="13" t="s">
        <v>949</v>
      </c>
      <c r="E386" s="13" t="s">
        <v>935</v>
      </c>
      <c r="F386" s="13" t="s">
        <v>13</v>
      </c>
      <c r="G386" s="15"/>
    </row>
    <row r="387" s="3" customFormat="1" ht="24" customHeight="1" spans="1:7">
      <c r="A387" s="13">
        <v>384</v>
      </c>
      <c r="B387" s="13" t="s">
        <v>954</v>
      </c>
      <c r="C387" s="13" t="s">
        <v>955</v>
      </c>
      <c r="D387" s="13" t="s">
        <v>956</v>
      </c>
      <c r="E387" s="13" t="s">
        <v>935</v>
      </c>
      <c r="F387" s="13" t="s">
        <v>13</v>
      </c>
      <c r="G387" s="15"/>
    </row>
    <row r="388" s="3" customFormat="1" ht="24" customHeight="1" spans="1:7">
      <c r="A388" s="13">
        <v>385</v>
      </c>
      <c r="B388" s="13" t="s">
        <v>957</v>
      </c>
      <c r="C388" s="13" t="s">
        <v>958</v>
      </c>
      <c r="D388" s="13" t="s">
        <v>956</v>
      </c>
      <c r="E388" s="13" t="s">
        <v>935</v>
      </c>
      <c r="F388" s="13" t="s">
        <v>13</v>
      </c>
      <c r="G388" s="15"/>
    </row>
    <row r="389" s="3" customFormat="1" ht="24" customHeight="1" spans="1:7">
      <c r="A389" s="13">
        <v>386</v>
      </c>
      <c r="B389" s="13" t="s">
        <v>959</v>
      </c>
      <c r="C389" s="13" t="s">
        <v>960</v>
      </c>
      <c r="D389" s="13" t="s">
        <v>956</v>
      </c>
      <c r="E389" s="13" t="s">
        <v>935</v>
      </c>
      <c r="F389" s="13" t="s">
        <v>13</v>
      </c>
      <c r="G389" s="15"/>
    </row>
    <row r="390" s="3" customFormat="1" ht="24" customHeight="1" spans="1:7">
      <c r="A390" s="13">
        <v>387</v>
      </c>
      <c r="B390" s="13" t="s">
        <v>961</v>
      </c>
      <c r="C390" s="13" t="s">
        <v>962</v>
      </c>
      <c r="D390" s="13" t="s">
        <v>963</v>
      </c>
      <c r="E390" s="13" t="s">
        <v>964</v>
      </c>
      <c r="F390" s="13" t="s">
        <v>13</v>
      </c>
      <c r="G390" s="15"/>
    </row>
    <row r="391" s="3" customFormat="1" ht="24" customHeight="1" spans="1:7">
      <c r="A391" s="13">
        <v>388</v>
      </c>
      <c r="B391" s="13" t="s">
        <v>965</v>
      </c>
      <c r="C391" s="13" t="s">
        <v>966</v>
      </c>
      <c r="D391" s="13" t="s">
        <v>963</v>
      </c>
      <c r="E391" s="13" t="s">
        <v>964</v>
      </c>
      <c r="F391" s="13" t="s">
        <v>13</v>
      </c>
      <c r="G391" s="15"/>
    </row>
    <row r="392" s="3" customFormat="1" ht="24" customHeight="1" spans="1:7">
      <c r="A392" s="13">
        <v>389</v>
      </c>
      <c r="B392" s="13" t="s">
        <v>967</v>
      </c>
      <c r="C392" s="13" t="s">
        <v>968</v>
      </c>
      <c r="D392" s="13" t="s">
        <v>963</v>
      </c>
      <c r="E392" s="13" t="s">
        <v>964</v>
      </c>
      <c r="F392" s="13" t="s">
        <v>13</v>
      </c>
      <c r="G392" s="15"/>
    </row>
    <row r="393" s="3" customFormat="1" ht="24" customHeight="1" spans="1:7">
      <c r="A393" s="13">
        <v>390</v>
      </c>
      <c r="B393" s="13" t="s">
        <v>969</v>
      </c>
      <c r="C393" s="13" t="s">
        <v>970</v>
      </c>
      <c r="D393" s="13" t="s">
        <v>971</v>
      </c>
      <c r="E393" s="13" t="s">
        <v>964</v>
      </c>
      <c r="F393" s="13" t="s">
        <v>13</v>
      </c>
      <c r="G393" s="15"/>
    </row>
    <row r="394" s="3" customFormat="1" ht="24" customHeight="1" spans="1:7">
      <c r="A394" s="13">
        <v>391</v>
      </c>
      <c r="B394" s="13" t="s">
        <v>972</v>
      </c>
      <c r="C394" s="13" t="s">
        <v>973</v>
      </c>
      <c r="D394" s="13" t="s">
        <v>971</v>
      </c>
      <c r="E394" s="13" t="s">
        <v>964</v>
      </c>
      <c r="F394" s="13" t="s">
        <v>13</v>
      </c>
      <c r="G394" s="15"/>
    </row>
    <row r="395" s="3" customFormat="1" ht="24" customHeight="1" spans="1:7">
      <c r="A395" s="13">
        <v>392</v>
      </c>
      <c r="B395" s="13" t="s">
        <v>974</v>
      </c>
      <c r="C395" s="13" t="s">
        <v>975</v>
      </c>
      <c r="D395" s="13" t="s">
        <v>971</v>
      </c>
      <c r="E395" s="13" t="s">
        <v>964</v>
      </c>
      <c r="F395" s="13" t="s">
        <v>13</v>
      </c>
      <c r="G395" s="15"/>
    </row>
    <row r="396" s="3" customFormat="1" ht="24" customHeight="1" spans="1:7">
      <c r="A396" s="13">
        <v>393</v>
      </c>
      <c r="B396" s="13" t="s">
        <v>976</v>
      </c>
      <c r="C396" s="13" t="s">
        <v>977</v>
      </c>
      <c r="D396" s="13" t="s">
        <v>978</v>
      </c>
      <c r="E396" s="13" t="s">
        <v>979</v>
      </c>
      <c r="F396" s="13" t="s">
        <v>300</v>
      </c>
      <c r="G396" s="15"/>
    </row>
    <row r="397" s="3" customFormat="1" ht="24" customHeight="1" spans="1:7">
      <c r="A397" s="13">
        <v>394</v>
      </c>
      <c r="B397" s="13" t="s">
        <v>980</v>
      </c>
      <c r="C397" s="13" t="s">
        <v>981</v>
      </c>
      <c r="D397" s="13" t="s">
        <v>978</v>
      </c>
      <c r="E397" s="13" t="s">
        <v>979</v>
      </c>
      <c r="F397" s="13" t="s">
        <v>300</v>
      </c>
      <c r="G397" s="15"/>
    </row>
    <row r="398" s="3" customFormat="1" ht="24" customHeight="1" spans="1:7">
      <c r="A398" s="13">
        <v>395</v>
      </c>
      <c r="B398" s="13" t="s">
        <v>982</v>
      </c>
      <c r="C398" s="13" t="s">
        <v>983</v>
      </c>
      <c r="D398" s="13" t="s">
        <v>978</v>
      </c>
      <c r="E398" s="13" t="s">
        <v>979</v>
      </c>
      <c r="F398" s="13" t="s">
        <v>300</v>
      </c>
      <c r="G398" s="15"/>
    </row>
    <row r="399" s="3" customFormat="1" ht="24" customHeight="1" spans="1:7">
      <c r="A399" s="13">
        <v>396</v>
      </c>
      <c r="B399" s="13" t="s">
        <v>984</v>
      </c>
      <c r="C399" s="13" t="s">
        <v>985</v>
      </c>
      <c r="D399" s="13" t="s">
        <v>986</v>
      </c>
      <c r="E399" s="13" t="s">
        <v>979</v>
      </c>
      <c r="F399" s="13" t="s">
        <v>300</v>
      </c>
      <c r="G399" s="15"/>
    </row>
    <row r="400" s="3" customFormat="1" ht="24" customHeight="1" spans="1:7">
      <c r="A400" s="13">
        <v>397</v>
      </c>
      <c r="B400" s="13" t="s">
        <v>987</v>
      </c>
      <c r="C400" s="13" t="s">
        <v>988</v>
      </c>
      <c r="D400" s="13" t="s">
        <v>986</v>
      </c>
      <c r="E400" s="13" t="s">
        <v>979</v>
      </c>
      <c r="F400" s="13" t="s">
        <v>300</v>
      </c>
      <c r="G400" s="15"/>
    </row>
    <row r="401" s="3" customFormat="1" ht="24" customHeight="1" spans="1:7">
      <c r="A401" s="13">
        <v>398</v>
      </c>
      <c r="B401" s="13" t="s">
        <v>989</v>
      </c>
      <c r="C401" s="13" t="s">
        <v>990</v>
      </c>
      <c r="D401" s="13" t="s">
        <v>986</v>
      </c>
      <c r="E401" s="13" t="s">
        <v>979</v>
      </c>
      <c r="F401" s="13" t="s">
        <v>300</v>
      </c>
      <c r="G401" s="15"/>
    </row>
    <row r="402" s="3" customFormat="1" ht="24" customHeight="1" spans="1:7">
      <c r="A402" s="13">
        <v>399</v>
      </c>
      <c r="B402" s="13" t="s">
        <v>991</v>
      </c>
      <c r="C402" s="13" t="s">
        <v>992</v>
      </c>
      <c r="D402" s="13" t="s">
        <v>993</v>
      </c>
      <c r="E402" s="13" t="s">
        <v>979</v>
      </c>
      <c r="F402" s="13" t="s">
        <v>300</v>
      </c>
      <c r="G402" s="15"/>
    </row>
    <row r="403" s="3" customFormat="1" ht="24" customHeight="1" spans="1:7">
      <c r="A403" s="13">
        <v>400</v>
      </c>
      <c r="B403" s="13" t="s">
        <v>994</v>
      </c>
      <c r="C403" s="13" t="s">
        <v>995</v>
      </c>
      <c r="D403" s="13" t="s">
        <v>993</v>
      </c>
      <c r="E403" s="13" t="s">
        <v>979</v>
      </c>
      <c r="F403" s="13" t="s">
        <v>300</v>
      </c>
      <c r="G403" s="15"/>
    </row>
    <row r="404" s="3" customFormat="1" ht="24" customHeight="1" spans="1:7">
      <c r="A404" s="13">
        <v>401</v>
      </c>
      <c r="B404" s="13" t="s">
        <v>996</v>
      </c>
      <c r="C404" s="13" t="s">
        <v>997</v>
      </c>
      <c r="D404" s="13" t="s">
        <v>993</v>
      </c>
      <c r="E404" s="13" t="s">
        <v>979</v>
      </c>
      <c r="F404" s="13" t="s">
        <v>300</v>
      </c>
      <c r="G404" s="15"/>
    </row>
    <row r="405" s="3" customFormat="1" ht="24" customHeight="1" spans="1:7">
      <c r="A405" s="13">
        <v>402</v>
      </c>
      <c r="B405" s="13" t="s">
        <v>998</v>
      </c>
      <c r="C405" s="13" t="s">
        <v>999</v>
      </c>
      <c r="D405" s="13" t="s">
        <v>1000</v>
      </c>
      <c r="E405" s="13" t="s">
        <v>979</v>
      </c>
      <c r="F405" s="13" t="s">
        <v>300</v>
      </c>
      <c r="G405" s="15"/>
    </row>
    <row r="406" s="3" customFormat="1" ht="24" customHeight="1" spans="1:7">
      <c r="A406" s="13">
        <v>403</v>
      </c>
      <c r="B406" s="13" t="s">
        <v>1001</v>
      </c>
      <c r="C406" s="13" t="s">
        <v>1002</v>
      </c>
      <c r="D406" s="13" t="s">
        <v>1000</v>
      </c>
      <c r="E406" s="13" t="s">
        <v>979</v>
      </c>
      <c r="F406" s="13" t="s">
        <v>300</v>
      </c>
      <c r="G406" s="15"/>
    </row>
    <row r="407" s="3" customFormat="1" ht="24" customHeight="1" spans="1:7">
      <c r="A407" s="13">
        <v>404</v>
      </c>
      <c r="B407" s="13" t="s">
        <v>1003</v>
      </c>
      <c r="C407" s="13" t="s">
        <v>1004</v>
      </c>
      <c r="D407" s="13" t="s">
        <v>1000</v>
      </c>
      <c r="E407" s="13" t="s">
        <v>979</v>
      </c>
      <c r="F407" s="13" t="s">
        <v>300</v>
      </c>
      <c r="G407" s="15"/>
    </row>
    <row r="408" s="3" customFormat="1" ht="24" customHeight="1" spans="1:7">
      <c r="A408" s="13">
        <v>405</v>
      </c>
      <c r="B408" s="13" t="s">
        <v>1005</v>
      </c>
      <c r="C408" s="13" t="s">
        <v>1006</v>
      </c>
      <c r="D408" s="13" t="s">
        <v>1007</v>
      </c>
      <c r="E408" s="13" t="s">
        <v>1008</v>
      </c>
      <c r="F408" s="13" t="s">
        <v>340</v>
      </c>
      <c r="G408" s="15"/>
    </row>
    <row r="409" s="3" customFormat="1" ht="24" customHeight="1" spans="1:7">
      <c r="A409" s="13">
        <v>406</v>
      </c>
      <c r="B409" s="13" t="s">
        <v>1009</v>
      </c>
      <c r="C409" s="13" t="s">
        <v>1010</v>
      </c>
      <c r="D409" s="13" t="s">
        <v>1007</v>
      </c>
      <c r="E409" s="13" t="s">
        <v>1008</v>
      </c>
      <c r="F409" s="13" t="s">
        <v>340</v>
      </c>
      <c r="G409" s="15"/>
    </row>
    <row r="410" s="3" customFormat="1" ht="24" customHeight="1" spans="1:7">
      <c r="A410" s="13">
        <v>407</v>
      </c>
      <c r="B410" s="13" t="s">
        <v>1011</v>
      </c>
      <c r="C410" s="13" t="s">
        <v>1012</v>
      </c>
      <c r="D410" s="13" t="s">
        <v>1007</v>
      </c>
      <c r="E410" s="13" t="s">
        <v>1008</v>
      </c>
      <c r="F410" s="13" t="s">
        <v>340</v>
      </c>
      <c r="G410" s="15"/>
    </row>
    <row r="411" s="3" customFormat="1" ht="24" customHeight="1" spans="1:7">
      <c r="A411" s="13">
        <v>408</v>
      </c>
      <c r="B411" s="13" t="s">
        <v>1013</v>
      </c>
      <c r="C411" s="13" t="s">
        <v>1014</v>
      </c>
      <c r="D411" s="13" t="s">
        <v>1015</v>
      </c>
      <c r="E411" s="13" t="s">
        <v>1008</v>
      </c>
      <c r="F411" s="13" t="s">
        <v>340</v>
      </c>
      <c r="G411" s="15"/>
    </row>
    <row r="412" s="3" customFormat="1" ht="24" customHeight="1" spans="1:7">
      <c r="A412" s="13">
        <v>409</v>
      </c>
      <c r="B412" s="13" t="s">
        <v>1016</v>
      </c>
      <c r="C412" s="13" t="s">
        <v>1017</v>
      </c>
      <c r="D412" s="13" t="s">
        <v>1015</v>
      </c>
      <c r="E412" s="13" t="s">
        <v>1008</v>
      </c>
      <c r="F412" s="13" t="s">
        <v>340</v>
      </c>
      <c r="G412" s="15"/>
    </row>
    <row r="413" s="3" customFormat="1" ht="24" customHeight="1" spans="1:7">
      <c r="A413" s="13">
        <v>410</v>
      </c>
      <c r="B413" s="13" t="s">
        <v>1018</v>
      </c>
      <c r="C413" s="13" t="s">
        <v>1019</v>
      </c>
      <c r="D413" s="13" t="s">
        <v>1015</v>
      </c>
      <c r="E413" s="13" t="s">
        <v>1008</v>
      </c>
      <c r="F413" s="13" t="s">
        <v>340</v>
      </c>
      <c r="G413" s="15"/>
    </row>
    <row r="414" s="3" customFormat="1" ht="24" customHeight="1" spans="1:7">
      <c r="A414" s="13">
        <v>411</v>
      </c>
      <c r="B414" s="13" t="s">
        <v>1020</v>
      </c>
      <c r="C414" s="13" t="s">
        <v>1021</v>
      </c>
      <c r="D414" s="13" t="s">
        <v>1022</v>
      </c>
      <c r="E414" s="13" t="s">
        <v>1008</v>
      </c>
      <c r="F414" s="13" t="s">
        <v>340</v>
      </c>
      <c r="G414" s="15"/>
    </row>
    <row r="415" s="3" customFormat="1" ht="24" customHeight="1" spans="1:7">
      <c r="A415" s="13">
        <v>412</v>
      </c>
      <c r="B415" s="13" t="s">
        <v>1023</v>
      </c>
      <c r="C415" s="13" t="s">
        <v>1024</v>
      </c>
      <c r="D415" s="13" t="s">
        <v>1022</v>
      </c>
      <c r="E415" s="13" t="s">
        <v>1008</v>
      </c>
      <c r="F415" s="13" t="s">
        <v>340</v>
      </c>
      <c r="G415" s="15"/>
    </row>
    <row r="416" s="3" customFormat="1" ht="24" customHeight="1" spans="1:7">
      <c r="A416" s="13">
        <v>413</v>
      </c>
      <c r="B416" s="13" t="s">
        <v>1025</v>
      </c>
      <c r="C416" s="13" t="s">
        <v>1026</v>
      </c>
      <c r="D416" s="13" t="s">
        <v>1022</v>
      </c>
      <c r="E416" s="13" t="s">
        <v>1008</v>
      </c>
      <c r="F416" s="13" t="s">
        <v>340</v>
      </c>
      <c r="G416" s="15"/>
    </row>
    <row r="417" s="3" customFormat="1" ht="24" customHeight="1" spans="1:7">
      <c r="A417" s="13">
        <v>414</v>
      </c>
      <c r="B417" s="13" t="s">
        <v>1027</v>
      </c>
      <c r="C417" s="13" t="s">
        <v>1028</v>
      </c>
      <c r="D417" s="13" t="s">
        <v>1029</v>
      </c>
      <c r="E417" s="13" t="s">
        <v>1008</v>
      </c>
      <c r="F417" s="13" t="s">
        <v>340</v>
      </c>
      <c r="G417" s="15"/>
    </row>
    <row r="418" s="3" customFormat="1" ht="24" customHeight="1" spans="1:7">
      <c r="A418" s="13">
        <v>415</v>
      </c>
      <c r="B418" s="13" t="s">
        <v>1030</v>
      </c>
      <c r="C418" s="13" t="s">
        <v>1031</v>
      </c>
      <c r="D418" s="13" t="s">
        <v>1029</v>
      </c>
      <c r="E418" s="13" t="s">
        <v>1008</v>
      </c>
      <c r="F418" s="13" t="s">
        <v>340</v>
      </c>
      <c r="G418" s="15"/>
    </row>
    <row r="419" s="3" customFormat="1" ht="24" customHeight="1" spans="1:7">
      <c r="A419" s="13">
        <v>416</v>
      </c>
      <c r="B419" s="13" t="s">
        <v>1032</v>
      </c>
      <c r="C419" s="13" t="s">
        <v>1033</v>
      </c>
      <c r="D419" s="13" t="s">
        <v>1029</v>
      </c>
      <c r="E419" s="13" t="s">
        <v>1008</v>
      </c>
      <c r="F419" s="13" t="s">
        <v>340</v>
      </c>
      <c r="G419" s="15"/>
    </row>
    <row r="420" s="3" customFormat="1" ht="24" customHeight="1" spans="1:7">
      <c r="A420" s="13">
        <v>417</v>
      </c>
      <c r="B420" s="13" t="s">
        <v>1034</v>
      </c>
      <c r="C420" s="13" t="s">
        <v>1035</v>
      </c>
      <c r="D420" s="13" t="s">
        <v>1036</v>
      </c>
      <c r="E420" s="13" t="s">
        <v>1037</v>
      </c>
      <c r="F420" s="13" t="s">
        <v>1038</v>
      </c>
      <c r="G420" s="15"/>
    </row>
    <row r="421" s="3" customFormat="1" ht="24" customHeight="1" spans="1:7">
      <c r="A421" s="13">
        <v>418</v>
      </c>
      <c r="B421" s="13" t="s">
        <v>1039</v>
      </c>
      <c r="C421" s="13" t="s">
        <v>1040</v>
      </c>
      <c r="D421" s="13" t="s">
        <v>1036</v>
      </c>
      <c r="E421" s="13" t="s">
        <v>1037</v>
      </c>
      <c r="F421" s="13" t="s">
        <v>1038</v>
      </c>
      <c r="G421" s="15"/>
    </row>
    <row r="422" s="3" customFormat="1" ht="24" customHeight="1" spans="1:7">
      <c r="A422" s="13">
        <v>419</v>
      </c>
      <c r="B422" s="13" t="s">
        <v>1041</v>
      </c>
      <c r="C422" s="13" t="s">
        <v>1042</v>
      </c>
      <c r="D422" s="13" t="s">
        <v>1036</v>
      </c>
      <c r="E422" s="13" t="s">
        <v>1037</v>
      </c>
      <c r="F422" s="13" t="s">
        <v>1038</v>
      </c>
      <c r="G422" s="15"/>
    </row>
    <row r="423" s="3" customFormat="1" ht="24" customHeight="1" spans="1:7">
      <c r="A423" s="13">
        <v>420</v>
      </c>
      <c r="B423" s="13" t="s">
        <v>1043</v>
      </c>
      <c r="C423" s="13" t="s">
        <v>1044</v>
      </c>
      <c r="D423" s="13" t="s">
        <v>1045</v>
      </c>
      <c r="E423" s="13" t="s">
        <v>1037</v>
      </c>
      <c r="F423" s="13" t="s">
        <v>1038</v>
      </c>
      <c r="G423" s="15"/>
    </row>
    <row r="424" s="3" customFormat="1" ht="24" customHeight="1" spans="1:7">
      <c r="A424" s="13">
        <v>421</v>
      </c>
      <c r="B424" s="13" t="s">
        <v>1046</v>
      </c>
      <c r="C424" s="13" t="s">
        <v>1047</v>
      </c>
      <c r="D424" s="13" t="s">
        <v>1045</v>
      </c>
      <c r="E424" s="13" t="s">
        <v>1037</v>
      </c>
      <c r="F424" s="13" t="s">
        <v>1038</v>
      </c>
      <c r="G424" s="15"/>
    </row>
    <row r="425" s="3" customFormat="1" ht="24" customHeight="1" spans="1:7">
      <c r="A425" s="13">
        <v>422</v>
      </c>
      <c r="B425" s="13" t="s">
        <v>1048</v>
      </c>
      <c r="C425" s="13" t="s">
        <v>1049</v>
      </c>
      <c r="D425" s="13" t="s">
        <v>1045</v>
      </c>
      <c r="E425" s="13" t="s">
        <v>1037</v>
      </c>
      <c r="F425" s="13" t="s">
        <v>1038</v>
      </c>
      <c r="G425" s="15"/>
    </row>
    <row r="426" s="3" customFormat="1" ht="24" customHeight="1" spans="1:7">
      <c r="A426" s="13">
        <v>423</v>
      </c>
      <c r="B426" s="13" t="s">
        <v>1050</v>
      </c>
      <c r="C426" s="13" t="s">
        <v>1051</v>
      </c>
      <c r="D426" s="13" t="s">
        <v>1052</v>
      </c>
      <c r="E426" s="13" t="s">
        <v>1053</v>
      </c>
      <c r="F426" s="13" t="s">
        <v>13</v>
      </c>
      <c r="G426" s="15"/>
    </row>
    <row r="427" s="3" customFormat="1" ht="24" customHeight="1" spans="1:7">
      <c r="A427" s="13">
        <v>424</v>
      </c>
      <c r="B427" s="13" t="s">
        <v>1054</v>
      </c>
      <c r="C427" s="13" t="s">
        <v>1055</v>
      </c>
      <c r="D427" s="13" t="s">
        <v>1052</v>
      </c>
      <c r="E427" s="13" t="s">
        <v>1053</v>
      </c>
      <c r="F427" s="13" t="s">
        <v>13</v>
      </c>
      <c r="G427" s="15"/>
    </row>
    <row r="428" s="3" customFormat="1" ht="24" customHeight="1" spans="1:7">
      <c r="A428" s="13">
        <v>425</v>
      </c>
      <c r="B428" s="13" t="s">
        <v>1056</v>
      </c>
      <c r="C428" s="13" t="s">
        <v>1057</v>
      </c>
      <c r="D428" s="13" t="s">
        <v>1052</v>
      </c>
      <c r="E428" s="13" t="s">
        <v>1053</v>
      </c>
      <c r="F428" s="13" t="s">
        <v>13</v>
      </c>
      <c r="G428" s="15"/>
    </row>
    <row r="429" s="3" customFormat="1" ht="24" customHeight="1" spans="1:7">
      <c r="A429" s="13">
        <v>426</v>
      </c>
      <c r="B429" s="13" t="s">
        <v>1058</v>
      </c>
      <c r="C429" s="13" t="s">
        <v>1059</v>
      </c>
      <c r="D429" s="13" t="s">
        <v>1060</v>
      </c>
      <c r="E429" s="13" t="s">
        <v>1053</v>
      </c>
      <c r="F429" s="13" t="s">
        <v>13</v>
      </c>
      <c r="G429" s="15"/>
    </row>
    <row r="430" s="3" customFormat="1" ht="24" customHeight="1" spans="1:7">
      <c r="A430" s="13">
        <v>427</v>
      </c>
      <c r="B430" s="13" t="s">
        <v>1061</v>
      </c>
      <c r="C430" s="13" t="s">
        <v>1062</v>
      </c>
      <c r="D430" s="13" t="s">
        <v>1060</v>
      </c>
      <c r="E430" s="13" t="s">
        <v>1053</v>
      </c>
      <c r="F430" s="13" t="s">
        <v>13</v>
      </c>
      <c r="G430" s="15"/>
    </row>
    <row r="431" s="3" customFormat="1" ht="24" customHeight="1" spans="1:7">
      <c r="A431" s="13">
        <v>428</v>
      </c>
      <c r="B431" s="13" t="s">
        <v>1063</v>
      </c>
      <c r="C431" s="13" t="s">
        <v>1064</v>
      </c>
      <c r="D431" s="13" t="s">
        <v>1060</v>
      </c>
      <c r="E431" s="13" t="s">
        <v>1053</v>
      </c>
      <c r="F431" s="13" t="s">
        <v>13</v>
      </c>
      <c r="G431" s="15"/>
    </row>
    <row r="432" s="3" customFormat="1" ht="24" customHeight="1" spans="1:7">
      <c r="A432" s="13">
        <v>429</v>
      </c>
      <c r="B432" s="13" t="s">
        <v>1065</v>
      </c>
      <c r="C432" s="13" t="s">
        <v>1066</v>
      </c>
      <c r="D432" s="13" t="s">
        <v>1067</v>
      </c>
      <c r="E432" s="13" t="s">
        <v>1053</v>
      </c>
      <c r="F432" s="13" t="s">
        <v>13</v>
      </c>
      <c r="G432" s="15"/>
    </row>
    <row r="433" s="3" customFormat="1" ht="24" customHeight="1" spans="1:7">
      <c r="A433" s="13">
        <v>430</v>
      </c>
      <c r="B433" s="13" t="s">
        <v>1068</v>
      </c>
      <c r="C433" s="13" t="s">
        <v>1069</v>
      </c>
      <c r="D433" s="13" t="s">
        <v>1067</v>
      </c>
      <c r="E433" s="13" t="s">
        <v>1053</v>
      </c>
      <c r="F433" s="13" t="s">
        <v>13</v>
      </c>
      <c r="G433" s="15"/>
    </row>
    <row r="434" s="3" customFormat="1" ht="24" customHeight="1" spans="1:7">
      <c r="A434" s="13">
        <v>431</v>
      </c>
      <c r="B434" s="13" t="s">
        <v>1070</v>
      </c>
      <c r="C434" s="13" t="s">
        <v>1071</v>
      </c>
      <c r="D434" s="13" t="s">
        <v>1067</v>
      </c>
      <c r="E434" s="13" t="s">
        <v>1053</v>
      </c>
      <c r="F434" s="13" t="s">
        <v>13</v>
      </c>
      <c r="G434" s="15"/>
    </row>
    <row r="435" s="3" customFormat="1" ht="24" customHeight="1" spans="1:7">
      <c r="A435" s="13">
        <v>432</v>
      </c>
      <c r="B435" s="13" t="s">
        <v>1072</v>
      </c>
      <c r="C435" s="13" t="s">
        <v>1073</v>
      </c>
      <c r="D435" s="13" t="s">
        <v>1074</v>
      </c>
      <c r="E435" s="13" t="s">
        <v>1053</v>
      </c>
      <c r="F435" s="13" t="s">
        <v>13</v>
      </c>
      <c r="G435" s="15"/>
    </row>
    <row r="436" s="3" customFormat="1" ht="24" customHeight="1" spans="1:7">
      <c r="A436" s="13">
        <v>433</v>
      </c>
      <c r="B436" s="13" t="s">
        <v>1075</v>
      </c>
      <c r="C436" s="13" t="s">
        <v>1076</v>
      </c>
      <c r="D436" s="13" t="s">
        <v>1074</v>
      </c>
      <c r="E436" s="13" t="s">
        <v>1053</v>
      </c>
      <c r="F436" s="13" t="s">
        <v>13</v>
      </c>
      <c r="G436" s="15"/>
    </row>
    <row r="437" s="3" customFormat="1" ht="24" customHeight="1" spans="1:7">
      <c r="A437" s="13">
        <v>434</v>
      </c>
      <c r="B437" s="13" t="s">
        <v>1077</v>
      </c>
      <c r="C437" s="13" t="s">
        <v>1078</v>
      </c>
      <c r="D437" s="13" t="s">
        <v>1074</v>
      </c>
      <c r="E437" s="13" t="s">
        <v>1053</v>
      </c>
      <c r="F437" s="13" t="s">
        <v>13</v>
      </c>
      <c r="G437" s="15"/>
    </row>
    <row r="438" s="3" customFormat="1" ht="24" customHeight="1" spans="1:7">
      <c r="A438" s="13">
        <v>435</v>
      </c>
      <c r="B438" s="13" t="s">
        <v>1079</v>
      </c>
      <c r="C438" s="13" t="s">
        <v>1080</v>
      </c>
      <c r="D438" s="13" t="s">
        <v>1081</v>
      </c>
      <c r="E438" s="13" t="s">
        <v>1082</v>
      </c>
      <c r="F438" s="13" t="s">
        <v>13</v>
      </c>
      <c r="G438" s="15"/>
    </row>
    <row r="439" s="3" customFormat="1" ht="24" customHeight="1" spans="1:7">
      <c r="A439" s="13">
        <v>436</v>
      </c>
      <c r="B439" s="13" t="s">
        <v>1083</v>
      </c>
      <c r="C439" s="13" t="s">
        <v>1084</v>
      </c>
      <c r="D439" s="13" t="s">
        <v>1081</v>
      </c>
      <c r="E439" s="13" t="s">
        <v>1082</v>
      </c>
      <c r="F439" s="13" t="s">
        <v>13</v>
      </c>
      <c r="G439" s="15"/>
    </row>
    <row r="440" s="3" customFormat="1" ht="24" customHeight="1" spans="1:7">
      <c r="A440" s="13">
        <v>437</v>
      </c>
      <c r="B440" s="13" t="s">
        <v>1085</v>
      </c>
      <c r="C440" s="13" t="s">
        <v>1086</v>
      </c>
      <c r="D440" s="13" t="s">
        <v>1081</v>
      </c>
      <c r="E440" s="13" t="s">
        <v>1082</v>
      </c>
      <c r="F440" s="13" t="s">
        <v>13</v>
      </c>
      <c r="G440" s="15"/>
    </row>
    <row r="441" s="3" customFormat="1" ht="24" customHeight="1" spans="1:7">
      <c r="A441" s="13">
        <v>438</v>
      </c>
      <c r="B441" s="13" t="s">
        <v>1087</v>
      </c>
      <c r="C441" s="13" t="s">
        <v>1088</v>
      </c>
      <c r="D441" s="23" t="s">
        <v>1089</v>
      </c>
      <c r="E441" s="13" t="s">
        <v>1090</v>
      </c>
      <c r="F441" s="13" t="s">
        <v>13</v>
      </c>
      <c r="G441" s="15"/>
    </row>
    <row r="442" s="3" customFormat="1" ht="24" customHeight="1" spans="1:7">
      <c r="A442" s="13">
        <v>439</v>
      </c>
      <c r="B442" s="13" t="s">
        <v>1091</v>
      </c>
      <c r="C442" s="13" t="s">
        <v>1092</v>
      </c>
      <c r="D442" s="13" t="s">
        <v>1089</v>
      </c>
      <c r="E442" s="13" t="s">
        <v>1090</v>
      </c>
      <c r="F442" s="13" t="s">
        <v>13</v>
      </c>
      <c r="G442" s="15"/>
    </row>
    <row r="443" s="3" customFormat="1" ht="24" customHeight="1" spans="1:7">
      <c r="A443" s="13">
        <v>440</v>
      </c>
      <c r="B443" s="13" t="s">
        <v>1093</v>
      </c>
      <c r="C443" s="13" t="s">
        <v>1094</v>
      </c>
      <c r="D443" s="13" t="s">
        <v>1089</v>
      </c>
      <c r="E443" s="13" t="s">
        <v>1090</v>
      </c>
      <c r="F443" s="13" t="s">
        <v>13</v>
      </c>
      <c r="G443" s="15"/>
    </row>
    <row r="444" s="3" customFormat="1" ht="24" customHeight="1" spans="1:7">
      <c r="A444" s="13">
        <v>441</v>
      </c>
      <c r="B444" s="13" t="s">
        <v>1095</v>
      </c>
      <c r="C444" s="13" t="s">
        <v>1096</v>
      </c>
      <c r="D444" s="13" t="s">
        <v>1089</v>
      </c>
      <c r="E444" s="13" t="s">
        <v>1090</v>
      </c>
      <c r="F444" s="13" t="s">
        <v>13</v>
      </c>
      <c r="G444" s="15"/>
    </row>
    <row r="445" s="3" customFormat="1" ht="24" customHeight="1" spans="1:7">
      <c r="A445" s="13">
        <v>442</v>
      </c>
      <c r="B445" s="13" t="s">
        <v>1097</v>
      </c>
      <c r="C445" s="13" t="s">
        <v>1098</v>
      </c>
      <c r="D445" s="13" t="s">
        <v>1099</v>
      </c>
      <c r="E445" s="13" t="s">
        <v>1090</v>
      </c>
      <c r="F445" s="13" t="s">
        <v>13</v>
      </c>
      <c r="G445" s="15"/>
    </row>
    <row r="446" s="3" customFormat="1" ht="24" customHeight="1" spans="1:7">
      <c r="A446" s="13">
        <v>443</v>
      </c>
      <c r="B446" s="13" t="s">
        <v>1100</v>
      </c>
      <c r="C446" s="13" t="s">
        <v>1101</v>
      </c>
      <c r="D446" s="13" t="s">
        <v>1099</v>
      </c>
      <c r="E446" s="13" t="s">
        <v>1090</v>
      </c>
      <c r="F446" s="13" t="s">
        <v>13</v>
      </c>
      <c r="G446" s="15"/>
    </row>
    <row r="447" s="3" customFormat="1" ht="24" customHeight="1" spans="1:7">
      <c r="A447" s="13">
        <v>444</v>
      </c>
      <c r="B447" s="13" t="s">
        <v>1102</v>
      </c>
      <c r="C447" s="13" t="s">
        <v>1103</v>
      </c>
      <c r="D447" s="13" t="s">
        <v>1099</v>
      </c>
      <c r="E447" s="13" t="s">
        <v>1090</v>
      </c>
      <c r="F447" s="13" t="s">
        <v>13</v>
      </c>
      <c r="G447" s="15"/>
    </row>
    <row r="448" s="3" customFormat="1" ht="24" customHeight="1" spans="1:7">
      <c r="A448" s="13">
        <v>445</v>
      </c>
      <c r="B448" s="13" t="s">
        <v>1104</v>
      </c>
      <c r="C448" s="13" t="s">
        <v>1105</v>
      </c>
      <c r="D448" s="13" t="s">
        <v>1106</v>
      </c>
      <c r="E448" s="13" t="s">
        <v>1090</v>
      </c>
      <c r="F448" s="13" t="s">
        <v>13</v>
      </c>
      <c r="G448" s="15"/>
    </row>
    <row r="449" s="3" customFormat="1" ht="24" customHeight="1" spans="1:7">
      <c r="A449" s="13">
        <v>446</v>
      </c>
      <c r="B449" s="13" t="s">
        <v>1107</v>
      </c>
      <c r="C449" s="13" t="s">
        <v>1108</v>
      </c>
      <c r="D449" s="13" t="s">
        <v>1106</v>
      </c>
      <c r="E449" s="13" t="s">
        <v>1090</v>
      </c>
      <c r="F449" s="13" t="s">
        <v>13</v>
      </c>
      <c r="G449" s="15"/>
    </row>
    <row r="450" s="3" customFormat="1" ht="24" customHeight="1" spans="1:7">
      <c r="A450" s="13">
        <v>447</v>
      </c>
      <c r="B450" s="13" t="s">
        <v>1109</v>
      </c>
      <c r="C450" s="13" t="s">
        <v>1110</v>
      </c>
      <c r="D450" s="13" t="s">
        <v>1106</v>
      </c>
      <c r="E450" s="13" t="s">
        <v>1090</v>
      </c>
      <c r="F450" s="13" t="s">
        <v>13</v>
      </c>
      <c r="G450" s="15"/>
    </row>
    <row r="451" s="3" customFormat="1" ht="24" customHeight="1" spans="1:7">
      <c r="A451" s="13">
        <v>448</v>
      </c>
      <c r="B451" s="13" t="s">
        <v>1111</v>
      </c>
      <c r="C451" s="13" t="s">
        <v>1112</v>
      </c>
      <c r="D451" s="13" t="s">
        <v>1113</v>
      </c>
      <c r="E451" s="13" t="s">
        <v>1090</v>
      </c>
      <c r="F451" s="13" t="s">
        <v>13</v>
      </c>
      <c r="G451" s="15"/>
    </row>
    <row r="452" s="3" customFormat="1" ht="24" customHeight="1" spans="1:7">
      <c r="A452" s="13">
        <v>449</v>
      </c>
      <c r="B452" s="13" t="s">
        <v>1114</v>
      </c>
      <c r="C452" s="13" t="s">
        <v>1115</v>
      </c>
      <c r="D452" s="13" t="s">
        <v>1113</v>
      </c>
      <c r="E452" s="13" t="s">
        <v>1090</v>
      </c>
      <c r="F452" s="13" t="s">
        <v>13</v>
      </c>
      <c r="G452" s="15"/>
    </row>
    <row r="453" s="3" customFormat="1" ht="24" customHeight="1" spans="1:7">
      <c r="A453" s="13">
        <v>450</v>
      </c>
      <c r="B453" s="13" t="s">
        <v>1116</v>
      </c>
      <c r="C453" s="13" t="s">
        <v>1117</v>
      </c>
      <c r="D453" s="13" t="s">
        <v>1113</v>
      </c>
      <c r="E453" s="13" t="s">
        <v>1090</v>
      </c>
      <c r="F453" s="13" t="s">
        <v>13</v>
      </c>
      <c r="G453" s="15"/>
    </row>
    <row r="454" s="3" customFormat="1" ht="24" customHeight="1" spans="1:7">
      <c r="A454" s="13">
        <v>451</v>
      </c>
      <c r="B454" s="13" t="s">
        <v>1118</v>
      </c>
      <c r="C454" s="13" t="s">
        <v>1119</v>
      </c>
      <c r="D454" s="13" t="s">
        <v>1120</v>
      </c>
      <c r="E454" s="13" t="s">
        <v>1121</v>
      </c>
      <c r="F454" s="13" t="s">
        <v>13</v>
      </c>
      <c r="G454" s="15"/>
    </row>
    <row r="455" s="3" customFormat="1" ht="24" customHeight="1" spans="1:7">
      <c r="A455" s="13">
        <v>452</v>
      </c>
      <c r="B455" s="13" t="s">
        <v>1122</v>
      </c>
      <c r="C455" s="13" t="s">
        <v>1123</v>
      </c>
      <c r="D455" s="13" t="s">
        <v>1120</v>
      </c>
      <c r="E455" s="13" t="s">
        <v>1121</v>
      </c>
      <c r="F455" s="13" t="s">
        <v>13</v>
      </c>
      <c r="G455" s="15"/>
    </row>
    <row r="456" s="3" customFormat="1" ht="24" customHeight="1" spans="1:7">
      <c r="A456" s="13">
        <v>453</v>
      </c>
      <c r="B456" s="13" t="s">
        <v>1124</v>
      </c>
      <c r="C456" s="13" t="s">
        <v>1125</v>
      </c>
      <c r="D456" s="13" t="s">
        <v>1120</v>
      </c>
      <c r="E456" s="13" t="s">
        <v>1121</v>
      </c>
      <c r="F456" s="13" t="s">
        <v>13</v>
      </c>
      <c r="G456" s="15"/>
    </row>
    <row r="457" s="3" customFormat="1" ht="24" customHeight="1" spans="1:7">
      <c r="A457" s="13">
        <v>454</v>
      </c>
      <c r="B457" s="13" t="s">
        <v>1126</v>
      </c>
      <c r="C457" s="13" t="s">
        <v>1127</v>
      </c>
      <c r="D457" s="13" t="s">
        <v>1128</v>
      </c>
      <c r="E457" s="13" t="s">
        <v>1121</v>
      </c>
      <c r="F457" s="13" t="s">
        <v>13</v>
      </c>
      <c r="G457" s="15"/>
    </row>
    <row r="458" s="3" customFormat="1" ht="24" customHeight="1" spans="1:7">
      <c r="A458" s="13">
        <v>455</v>
      </c>
      <c r="B458" s="13" t="s">
        <v>1129</v>
      </c>
      <c r="C458" s="13" t="s">
        <v>1130</v>
      </c>
      <c r="D458" s="13" t="s">
        <v>1128</v>
      </c>
      <c r="E458" s="13" t="s">
        <v>1121</v>
      </c>
      <c r="F458" s="13" t="s">
        <v>13</v>
      </c>
      <c r="G458" s="15"/>
    </row>
    <row r="459" s="3" customFormat="1" ht="24" customHeight="1" spans="1:7">
      <c r="A459" s="13">
        <v>456</v>
      </c>
      <c r="B459" s="13" t="s">
        <v>1131</v>
      </c>
      <c r="C459" s="13" t="s">
        <v>1132</v>
      </c>
      <c r="D459" s="13" t="s">
        <v>1128</v>
      </c>
      <c r="E459" s="13" t="s">
        <v>1121</v>
      </c>
      <c r="F459" s="13" t="s">
        <v>13</v>
      </c>
      <c r="G459" s="15"/>
    </row>
    <row r="460" s="3" customFormat="1" ht="24" customHeight="1" spans="1:7">
      <c r="A460" s="13">
        <v>457</v>
      </c>
      <c r="B460" s="13" t="s">
        <v>1133</v>
      </c>
      <c r="C460" s="13" t="s">
        <v>1134</v>
      </c>
      <c r="D460" s="13" t="s">
        <v>1135</v>
      </c>
      <c r="E460" s="13" t="s">
        <v>1121</v>
      </c>
      <c r="F460" s="13" t="s">
        <v>13</v>
      </c>
      <c r="G460" s="15"/>
    </row>
    <row r="461" s="3" customFormat="1" ht="24" customHeight="1" spans="1:7">
      <c r="A461" s="13">
        <v>458</v>
      </c>
      <c r="B461" s="13" t="s">
        <v>1136</v>
      </c>
      <c r="C461" s="13" t="s">
        <v>1137</v>
      </c>
      <c r="D461" s="13" t="s">
        <v>1135</v>
      </c>
      <c r="E461" s="13" t="s">
        <v>1121</v>
      </c>
      <c r="F461" s="13" t="s">
        <v>13</v>
      </c>
      <c r="G461" s="15"/>
    </row>
    <row r="462" s="3" customFormat="1" ht="24" customHeight="1" spans="1:7">
      <c r="A462" s="13">
        <v>459</v>
      </c>
      <c r="B462" s="13" t="s">
        <v>1138</v>
      </c>
      <c r="C462" s="13" t="s">
        <v>1139</v>
      </c>
      <c r="D462" s="13" t="s">
        <v>1135</v>
      </c>
      <c r="E462" s="13" t="s">
        <v>1121</v>
      </c>
      <c r="F462" s="13" t="s">
        <v>13</v>
      </c>
      <c r="G462" s="15"/>
    </row>
    <row r="463" s="3" customFormat="1" ht="24" customHeight="1" spans="1:7">
      <c r="A463" s="13">
        <v>460</v>
      </c>
      <c r="B463" s="13" t="s">
        <v>1140</v>
      </c>
      <c r="C463" s="13" t="s">
        <v>1141</v>
      </c>
      <c r="D463" s="13" t="s">
        <v>1142</v>
      </c>
      <c r="E463" s="13" t="s">
        <v>1121</v>
      </c>
      <c r="F463" s="13" t="s">
        <v>13</v>
      </c>
      <c r="G463" s="15"/>
    </row>
    <row r="464" s="3" customFormat="1" ht="24" customHeight="1" spans="1:7">
      <c r="A464" s="13">
        <v>461</v>
      </c>
      <c r="B464" s="13" t="s">
        <v>1143</v>
      </c>
      <c r="C464" s="13" t="s">
        <v>1144</v>
      </c>
      <c r="D464" s="13" t="s">
        <v>1142</v>
      </c>
      <c r="E464" s="13" t="s">
        <v>1121</v>
      </c>
      <c r="F464" s="13" t="s">
        <v>13</v>
      </c>
      <c r="G464" s="15"/>
    </row>
    <row r="465" s="3" customFormat="1" ht="24" customHeight="1" spans="1:7">
      <c r="A465" s="13">
        <v>462</v>
      </c>
      <c r="B465" s="13" t="s">
        <v>1145</v>
      </c>
      <c r="C465" s="13" t="s">
        <v>1146</v>
      </c>
      <c r="D465" s="13" t="s">
        <v>1142</v>
      </c>
      <c r="E465" s="13" t="s">
        <v>1121</v>
      </c>
      <c r="F465" s="13" t="s">
        <v>13</v>
      </c>
      <c r="G465" s="15"/>
    </row>
    <row r="466" s="3" customFormat="1" ht="24" customHeight="1" spans="1:7">
      <c r="A466" s="13">
        <v>463</v>
      </c>
      <c r="B466" s="13" t="s">
        <v>1147</v>
      </c>
      <c r="C466" s="13" t="s">
        <v>1148</v>
      </c>
      <c r="D466" s="13" t="s">
        <v>1149</v>
      </c>
      <c r="E466" s="13" t="s">
        <v>1121</v>
      </c>
      <c r="F466" s="13" t="s">
        <v>13</v>
      </c>
      <c r="G466" s="15"/>
    </row>
    <row r="467" s="3" customFormat="1" ht="24" customHeight="1" spans="1:7">
      <c r="A467" s="13">
        <v>464</v>
      </c>
      <c r="B467" s="13" t="s">
        <v>1150</v>
      </c>
      <c r="C467" s="13" t="s">
        <v>1151</v>
      </c>
      <c r="D467" s="13" t="s">
        <v>1149</v>
      </c>
      <c r="E467" s="13" t="s">
        <v>1121</v>
      </c>
      <c r="F467" s="13" t="s">
        <v>13</v>
      </c>
      <c r="G467" s="15"/>
    </row>
    <row r="468" s="3" customFormat="1" ht="24" customHeight="1" spans="1:7">
      <c r="A468" s="13">
        <v>465</v>
      </c>
      <c r="B468" s="23" t="s">
        <v>1152</v>
      </c>
      <c r="C468" s="13" t="s">
        <v>1153</v>
      </c>
      <c r="D468" s="13" t="s">
        <v>1149</v>
      </c>
      <c r="E468" s="13" t="s">
        <v>1121</v>
      </c>
      <c r="F468" s="13" t="s">
        <v>13</v>
      </c>
      <c r="G468" s="15"/>
    </row>
    <row r="469" s="3" customFormat="1" ht="24" customHeight="1" spans="1:7">
      <c r="A469" s="13">
        <v>466</v>
      </c>
      <c r="B469" s="13" t="s">
        <v>1154</v>
      </c>
      <c r="C469" s="13" t="s">
        <v>1155</v>
      </c>
      <c r="D469" s="13" t="s">
        <v>1156</v>
      </c>
      <c r="E469" s="13" t="s">
        <v>1121</v>
      </c>
      <c r="F469" s="13" t="s">
        <v>13</v>
      </c>
      <c r="G469" s="15"/>
    </row>
    <row r="470" s="3" customFormat="1" ht="24" customHeight="1" spans="1:7">
      <c r="A470" s="13">
        <v>467</v>
      </c>
      <c r="B470" s="13" t="s">
        <v>1157</v>
      </c>
      <c r="C470" s="13" t="s">
        <v>1158</v>
      </c>
      <c r="D470" s="13" t="s">
        <v>1156</v>
      </c>
      <c r="E470" s="13" t="s">
        <v>1121</v>
      </c>
      <c r="F470" s="13" t="s">
        <v>13</v>
      </c>
      <c r="G470" s="15"/>
    </row>
    <row r="471" s="3" customFormat="1" ht="24" customHeight="1" spans="1:7">
      <c r="A471" s="13">
        <v>468</v>
      </c>
      <c r="B471" s="13" t="s">
        <v>1159</v>
      </c>
      <c r="C471" s="13" t="s">
        <v>1160</v>
      </c>
      <c r="D471" s="13" t="s">
        <v>1156</v>
      </c>
      <c r="E471" s="13" t="s">
        <v>1121</v>
      </c>
      <c r="F471" s="13" t="s">
        <v>13</v>
      </c>
      <c r="G471" s="15"/>
    </row>
    <row r="472" s="3" customFormat="1" ht="24" customHeight="1" spans="1:7">
      <c r="A472" s="13">
        <v>469</v>
      </c>
      <c r="B472" s="13" t="s">
        <v>1161</v>
      </c>
      <c r="C472" s="13" t="s">
        <v>1162</v>
      </c>
      <c r="D472" s="13" t="s">
        <v>1163</v>
      </c>
      <c r="E472" s="13" t="s">
        <v>1121</v>
      </c>
      <c r="F472" s="13" t="s">
        <v>13</v>
      </c>
      <c r="G472" s="15"/>
    </row>
    <row r="473" s="3" customFormat="1" ht="24" customHeight="1" spans="1:7">
      <c r="A473" s="13">
        <v>470</v>
      </c>
      <c r="B473" s="13" t="s">
        <v>1164</v>
      </c>
      <c r="C473" s="13" t="s">
        <v>1165</v>
      </c>
      <c r="D473" s="13" t="s">
        <v>1163</v>
      </c>
      <c r="E473" s="13" t="s">
        <v>1121</v>
      </c>
      <c r="F473" s="13" t="s">
        <v>13</v>
      </c>
      <c r="G473" s="15"/>
    </row>
    <row r="474" s="3" customFormat="1" ht="24" customHeight="1" spans="1:7">
      <c r="A474" s="13">
        <v>471</v>
      </c>
      <c r="B474" s="13" t="s">
        <v>1166</v>
      </c>
      <c r="C474" s="13" t="s">
        <v>1167</v>
      </c>
      <c r="D474" s="13" t="s">
        <v>1163</v>
      </c>
      <c r="E474" s="13" t="s">
        <v>1121</v>
      </c>
      <c r="F474" s="13" t="s">
        <v>13</v>
      </c>
      <c r="G474" s="15"/>
    </row>
    <row r="475" s="3" customFormat="1" ht="24" customHeight="1" spans="1:7">
      <c r="A475" s="13">
        <v>472</v>
      </c>
      <c r="B475" s="13" t="s">
        <v>1168</v>
      </c>
      <c r="C475" s="13" t="s">
        <v>1169</v>
      </c>
      <c r="D475" s="13" t="s">
        <v>1170</v>
      </c>
      <c r="E475" s="13" t="s">
        <v>1171</v>
      </c>
      <c r="F475" s="13" t="s">
        <v>13</v>
      </c>
      <c r="G475" s="15"/>
    </row>
    <row r="476" s="3" customFormat="1" ht="24" customHeight="1" spans="1:7">
      <c r="A476" s="13">
        <v>473</v>
      </c>
      <c r="B476" s="13" t="s">
        <v>1172</v>
      </c>
      <c r="C476" s="13" t="s">
        <v>1173</v>
      </c>
      <c r="D476" s="13" t="s">
        <v>1170</v>
      </c>
      <c r="E476" s="13" t="s">
        <v>1171</v>
      </c>
      <c r="F476" s="13" t="s">
        <v>13</v>
      </c>
      <c r="G476" s="15"/>
    </row>
    <row r="477" s="3" customFormat="1" ht="24" customHeight="1" spans="1:7">
      <c r="A477" s="13">
        <v>474</v>
      </c>
      <c r="B477" s="13" t="s">
        <v>1174</v>
      </c>
      <c r="C477" s="13" t="s">
        <v>1175</v>
      </c>
      <c r="D477" s="13" t="s">
        <v>1170</v>
      </c>
      <c r="E477" s="13" t="s">
        <v>1171</v>
      </c>
      <c r="F477" s="13" t="s">
        <v>13</v>
      </c>
      <c r="G477" s="15"/>
    </row>
    <row r="478" s="3" customFormat="1" ht="24" customHeight="1" spans="1:7">
      <c r="A478" s="13">
        <v>475</v>
      </c>
      <c r="B478" s="13" t="s">
        <v>1176</v>
      </c>
      <c r="C478" s="13" t="s">
        <v>1177</v>
      </c>
      <c r="D478" s="13" t="s">
        <v>1170</v>
      </c>
      <c r="E478" s="13" t="s">
        <v>1171</v>
      </c>
      <c r="F478" s="13" t="s">
        <v>13</v>
      </c>
      <c r="G478" s="15"/>
    </row>
    <row r="479" s="3" customFormat="1" ht="24" customHeight="1" spans="1:7">
      <c r="A479" s="13">
        <v>476</v>
      </c>
      <c r="B479" s="13" t="s">
        <v>1178</v>
      </c>
      <c r="C479" s="13" t="s">
        <v>1179</v>
      </c>
      <c r="D479" s="13" t="s">
        <v>1180</v>
      </c>
      <c r="E479" s="13" t="s">
        <v>1171</v>
      </c>
      <c r="F479" s="13" t="s">
        <v>13</v>
      </c>
      <c r="G479" s="15"/>
    </row>
    <row r="480" s="3" customFormat="1" ht="24" customHeight="1" spans="1:7">
      <c r="A480" s="13">
        <v>477</v>
      </c>
      <c r="B480" s="13" t="s">
        <v>1181</v>
      </c>
      <c r="C480" s="13" t="s">
        <v>1182</v>
      </c>
      <c r="D480" s="13" t="s">
        <v>1180</v>
      </c>
      <c r="E480" s="13" t="s">
        <v>1171</v>
      </c>
      <c r="F480" s="13" t="s">
        <v>13</v>
      </c>
      <c r="G480" s="15"/>
    </row>
    <row r="481" s="3" customFormat="1" ht="24" customHeight="1" spans="1:7">
      <c r="A481" s="13">
        <v>478</v>
      </c>
      <c r="B481" s="13" t="s">
        <v>1183</v>
      </c>
      <c r="C481" s="13" t="s">
        <v>1184</v>
      </c>
      <c r="D481" s="13" t="s">
        <v>1180</v>
      </c>
      <c r="E481" s="13" t="s">
        <v>1171</v>
      </c>
      <c r="F481" s="13" t="s">
        <v>13</v>
      </c>
      <c r="G481" s="15"/>
    </row>
    <row r="482" s="3" customFormat="1" ht="24" customHeight="1" spans="1:7">
      <c r="A482" s="13">
        <v>479</v>
      </c>
      <c r="B482" s="13" t="s">
        <v>1185</v>
      </c>
      <c r="C482" s="13" t="s">
        <v>1186</v>
      </c>
      <c r="D482" s="13" t="s">
        <v>1187</v>
      </c>
      <c r="E482" s="13" t="s">
        <v>1171</v>
      </c>
      <c r="F482" s="13" t="s">
        <v>13</v>
      </c>
      <c r="G482" s="15"/>
    </row>
    <row r="483" s="3" customFormat="1" ht="24" customHeight="1" spans="1:7">
      <c r="A483" s="13">
        <v>480</v>
      </c>
      <c r="B483" s="13" t="s">
        <v>1188</v>
      </c>
      <c r="C483" s="13" t="s">
        <v>1189</v>
      </c>
      <c r="D483" s="13" t="s">
        <v>1187</v>
      </c>
      <c r="E483" s="13" t="s">
        <v>1171</v>
      </c>
      <c r="F483" s="13" t="s">
        <v>13</v>
      </c>
      <c r="G483" s="15"/>
    </row>
    <row r="484" s="3" customFormat="1" ht="24" customHeight="1" spans="1:7">
      <c r="A484" s="13">
        <v>481</v>
      </c>
      <c r="B484" s="13" t="s">
        <v>1190</v>
      </c>
      <c r="C484" s="13" t="s">
        <v>1191</v>
      </c>
      <c r="D484" s="13" t="s">
        <v>1187</v>
      </c>
      <c r="E484" s="13" t="s">
        <v>1171</v>
      </c>
      <c r="F484" s="13" t="s">
        <v>13</v>
      </c>
      <c r="G484" s="15"/>
    </row>
    <row r="485" s="3" customFormat="1" ht="24" customHeight="1" spans="1:7">
      <c r="A485" s="13">
        <v>482</v>
      </c>
      <c r="B485" s="13" t="s">
        <v>1192</v>
      </c>
      <c r="C485" s="13" t="s">
        <v>1193</v>
      </c>
      <c r="D485" s="13" t="s">
        <v>1194</v>
      </c>
      <c r="E485" s="13" t="s">
        <v>1171</v>
      </c>
      <c r="F485" s="13" t="s">
        <v>13</v>
      </c>
      <c r="G485" s="15"/>
    </row>
    <row r="486" s="3" customFormat="1" ht="24" customHeight="1" spans="1:7">
      <c r="A486" s="13">
        <v>483</v>
      </c>
      <c r="B486" s="13" t="s">
        <v>1195</v>
      </c>
      <c r="C486" s="13" t="s">
        <v>1196</v>
      </c>
      <c r="D486" s="13" t="s">
        <v>1194</v>
      </c>
      <c r="E486" s="13" t="s">
        <v>1171</v>
      </c>
      <c r="F486" s="13" t="s">
        <v>13</v>
      </c>
      <c r="G486" s="15"/>
    </row>
    <row r="487" s="3" customFormat="1" ht="24" customHeight="1" spans="1:7">
      <c r="A487" s="13">
        <v>484</v>
      </c>
      <c r="B487" s="13" t="s">
        <v>1197</v>
      </c>
      <c r="C487" s="13" t="s">
        <v>1198</v>
      </c>
      <c r="D487" s="13" t="s">
        <v>1199</v>
      </c>
      <c r="E487" s="13" t="s">
        <v>1200</v>
      </c>
      <c r="F487" s="13" t="s">
        <v>13</v>
      </c>
      <c r="G487" s="15"/>
    </row>
    <row r="488" s="3" customFormat="1" ht="24" customHeight="1" spans="1:7">
      <c r="A488" s="13">
        <v>485</v>
      </c>
      <c r="B488" s="13" t="s">
        <v>1201</v>
      </c>
      <c r="C488" s="13" t="s">
        <v>1202</v>
      </c>
      <c r="D488" s="13" t="s">
        <v>1199</v>
      </c>
      <c r="E488" s="13" t="s">
        <v>1200</v>
      </c>
      <c r="F488" s="13" t="s">
        <v>13</v>
      </c>
      <c r="G488" s="15"/>
    </row>
    <row r="489" s="3" customFormat="1" ht="24" customHeight="1" spans="1:7">
      <c r="A489" s="13">
        <v>486</v>
      </c>
      <c r="B489" s="13" t="s">
        <v>1203</v>
      </c>
      <c r="C489" s="13" t="s">
        <v>1204</v>
      </c>
      <c r="D489" s="13" t="s">
        <v>1199</v>
      </c>
      <c r="E489" s="13" t="s">
        <v>1200</v>
      </c>
      <c r="F489" s="13" t="s">
        <v>13</v>
      </c>
      <c r="G489" s="15"/>
    </row>
    <row r="490" s="3" customFormat="1" ht="24" customHeight="1" spans="1:7">
      <c r="A490" s="13">
        <v>487</v>
      </c>
      <c r="B490" s="13" t="s">
        <v>1205</v>
      </c>
      <c r="C490" s="13" t="s">
        <v>1206</v>
      </c>
      <c r="D490" s="13" t="s">
        <v>1207</v>
      </c>
      <c r="E490" s="13" t="s">
        <v>1200</v>
      </c>
      <c r="F490" s="13" t="s">
        <v>13</v>
      </c>
      <c r="G490" s="15"/>
    </row>
    <row r="491" s="3" customFormat="1" ht="24" customHeight="1" spans="1:7">
      <c r="A491" s="13">
        <v>488</v>
      </c>
      <c r="B491" s="13" t="s">
        <v>1208</v>
      </c>
      <c r="C491" s="13" t="s">
        <v>1209</v>
      </c>
      <c r="D491" s="13" t="s">
        <v>1207</v>
      </c>
      <c r="E491" s="13" t="s">
        <v>1200</v>
      </c>
      <c r="F491" s="13" t="s">
        <v>13</v>
      </c>
      <c r="G491" s="15"/>
    </row>
    <row r="492" s="3" customFormat="1" ht="24" customHeight="1" spans="1:7">
      <c r="A492" s="13">
        <v>489</v>
      </c>
      <c r="B492" s="13" t="s">
        <v>1210</v>
      </c>
      <c r="C492" s="13" t="s">
        <v>1211</v>
      </c>
      <c r="D492" s="13" t="s">
        <v>1207</v>
      </c>
      <c r="E492" s="13" t="s">
        <v>1200</v>
      </c>
      <c r="F492" s="13" t="s">
        <v>13</v>
      </c>
      <c r="G492" s="15"/>
    </row>
    <row r="493" s="3" customFormat="1" ht="24" customHeight="1" spans="1:7">
      <c r="A493" s="13">
        <v>490</v>
      </c>
      <c r="B493" s="13" t="s">
        <v>1212</v>
      </c>
      <c r="C493" s="13" t="s">
        <v>1213</v>
      </c>
      <c r="D493" s="13" t="s">
        <v>1214</v>
      </c>
      <c r="E493" s="13" t="s">
        <v>1200</v>
      </c>
      <c r="F493" s="13" t="s">
        <v>13</v>
      </c>
      <c r="G493" s="15"/>
    </row>
    <row r="494" s="3" customFormat="1" ht="24" customHeight="1" spans="1:7">
      <c r="A494" s="13">
        <v>491</v>
      </c>
      <c r="B494" s="13" t="s">
        <v>1215</v>
      </c>
      <c r="C494" s="13" t="s">
        <v>1216</v>
      </c>
      <c r="D494" s="13" t="s">
        <v>1214</v>
      </c>
      <c r="E494" s="13" t="s">
        <v>1200</v>
      </c>
      <c r="F494" s="13" t="s">
        <v>13</v>
      </c>
      <c r="G494" s="15"/>
    </row>
    <row r="495" s="3" customFormat="1" ht="24" customHeight="1" spans="1:7">
      <c r="A495" s="13">
        <v>492</v>
      </c>
      <c r="B495" s="13" t="s">
        <v>1217</v>
      </c>
      <c r="C495" s="13" t="s">
        <v>1218</v>
      </c>
      <c r="D495" s="13" t="s">
        <v>1214</v>
      </c>
      <c r="E495" s="13" t="s">
        <v>1200</v>
      </c>
      <c r="F495" s="13" t="s">
        <v>13</v>
      </c>
      <c r="G495" s="15"/>
    </row>
    <row r="496" s="3" customFormat="1" ht="24" customHeight="1" spans="1:7">
      <c r="A496" s="13">
        <v>493</v>
      </c>
      <c r="B496" s="13" t="s">
        <v>1219</v>
      </c>
      <c r="C496" s="13" t="s">
        <v>1220</v>
      </c>
      <c r="D496" s="13" t="s">
        <v>1221</v>
      </c>
      <c r="E496" s="13" t="s">
        <v>1200</v>
      </c>
      <c r="F496" s="13" t="s">
        <v>13</v>
      </c>
      <c r="G496" s="15"/>
    </row>
    <row r="497" s="3" customFormat="1" ht="24" customHeight="1" spans="1:7">
      <c r="A497" s="13">
        <v>494</v>
      </c>
      <c r="B497" s="13" t="s">
        <v>1222</v>
      </c>
      <c r="C497" s="13" t="s">
        <v>1223</v>
      </c>
      <c r="D497" s="13" t="s">
        <v>1221</v>
      </c>
      <c r="E497" s="13" t="s">
        <v>1200</v>
      </c>
      <c r="F497" s="13" t="s">
        <v>13</v>
      </c>
      <c r="G497" s="15"/>
    </row>
    <row r="498" s="3" customFormat="1" ht="24" customHeight="1" spans="1:7">
      <c r="A498" s="13">
        <v>495</v>
      </c>
      <c r="B498" s="13" t="s">
        <v>1224</v>
      </c>
      <c r="C498" s="13" t="s">
        <v>1225</v>
      </c>
      <c r="D498" s="13" t="s">
        <v>1221</v>
      </c>
      <c r="E498" s="13" t="s">
        <v>1200</v>
      </c>
      <c r="F498" s="13" t="s">
        <v>13</v>
      </c>
      <c r="G498" s="15"/>
    </row>
    <row r="499" s="3" customFormat="1" ht="24" customHeight="1" spans="1:7">
      <c r="A499" s="13">
        <v>496</v>
      </c>
      <c r="B499" s="13" t="s">
        <v>1226</v>
      </c>
      <c r="C499" s="13" t="s">
        <v>1227</v>
      </c>
      <c r="D499" s="13" t="s">
        <v>1228</v>
      </c>
      <c r="E499" s="13" t="s">
        <v>1229</v>
      </c>
      <c r="F499" s="13" t="s">
        <v>13</v>
      </c>
      <c r="G499" s="15"/>
    </row>
    <row r="500" s="3" customFormat="1" ht="24" customHeight="1" spans="1:7">
      <c r="A500" s="13">
        <v>497</v>
      </c>
      <c r="B500" s="13" t="s">
        <v>1230</v>
      </c>
      <c r="C500" s="13" t="s">
        <v>1231</v>
      </c>
      <c r="D500" s="13" t="s">
        <v>1228</v>
      </c>
      <c r="E500" s="13" t="s">
        <v>1229</v>
      </c>
      <c r="F500" s="13" t="s">
        <v>13</v>
      </c>
      <c r="G500" s="15"/>
    </row>
    <row r="501" s="3" customFormat="1" ht="24" customHeight="1" spans="1:7">
      <c r="A501" s="13">
        <v>498</v>
      </c>
      <c r="B501" s="13" t="s">
        <v>1232</v>
      </c>
      <c r="C501" s="13" t="s">
        <v>1233</v>
      </c>
      <c r="D501" s="13" t="s">
        <v>1228</v>
      </c>
      <c r="E501" s="13" t="s">
        <v>1229</v>
      </c>
      <c r="F501" s="13" t="s">
        <v>13</v>
      </c>
      <c r="G501" s="15"/>
    </row>
    <row r="502" s="3" customFormat="1" ht="24" customHeight="1" spans="1:7">
      <c r="A502" s="13">
        <v>499</v>
      </c>
      <c r="B502" s="13" t="s">
        <v>1234</v>
      </c>
      <c r="C502" s="13" t="s">
        <v>1235</v>
      </c>
      <c r="D502" s="13" t="s">
        <v>1236</v>
      </c>
      <c r="E502" s="13" t="s">
        <v>1229</v>
      </c>
      <c r="F502" s="13" t="s">
        <v>13</v>
      </c>
      <c r="G502" s="15"/>
    </row>
    <row r="503" s="3" customFormat="1" ht="24" customHeight="1" spans="1:7">
      <c r="A503" s="13">
        <v>500</v>
      </c>
      <c r="B503" s="13" t="s">
        <v>1237</v>
      </c>
      <c r="C503" s="13" t="s">
        <v>1238</v>
      </c>
      <c r="D503" s="13" t="s">
        <v>1236</v>
      </c>
      <c r="E503" s="13" t="s">
        <v>1229</v>
      </c>
      <c r="F503" s="13" t="s">
        <v>13</v>
      </c>
      <c r="G503" s="15"/>
    </row>
    <row r="504" s="3" customFormat="1" ht="24" customHeight="1" spans="1:7">
      <c r="A504" s="13">
        <v>501</v>
      </c>
      <c r="B504" s="13" t="s">
        <v>1239</v>
      </c>
      <c r="C504" s="13" t="s">
        <v>1240</v>
      </c>
      <c r="D504" s="13" t="s">
        <v>1236</v>
      </c>
      <c r="E504" s="13" t="s">
        <v>1229</v>
      </c>
      <c r="F504" s="13" t="s">
        <v>13</v>
      </c>
      <c r="G504" s="15"/>
    </row>
    <row r="505" s="3" customFormat="1" ht="24" customHeight="1" spans="1:7">
      <c r="A505" s="13">
        <v>502</v>
      </c>
      <c r="B505" s="13" t="s">
        <v>1241</v>
      </c>
      <c r="C505" s="13" t="s">
        <v>1242</v>
      </c>
      <c r="D505" s="13" t="s">
        <v>1243</v>
      </c>
      <c r="E505" s="13" t="s">
        <v>1229</v>
      </c>
      <c r="F505" s="13" t="s">
        <v>13</v>
      </c>
      <c r="G505" s="15"/>
    </row>
    <row r="506" s="3" customFormat="1" ht="24" customHeight="1" spans="1:7">
      <c r="A506" s="13">
        <v>503</v>
      </c>
      <c r="B506" s="13" t="s">
        <v>1244</v>
      </c>
      <c r="C506" s="13" t="s">
        <v>1245</v>
      </c>
      <c r="D506" s="13" t="s">
        <v>1243</v>
      </c>
      <c r="E506" s="13" t="s">
        <v>1229</v>
      </c>
      <c r="F506" s="13" t="s">
        <v>13</v>
      </c>
      <c r="G506" s="15"/>
    </row>
    <row r="507" s="3" customFormat="1" ht="24" customHeight="1" spans="1:7">
      <c r="A507" s="13">
        <v>504</v>
      </c>
      <c r="B507" s="13" t="s">
        <v>1246</v>
      </c>
      <c r="C507" s="13" t="s">
        <v>1247</v>
      </c>
      <c r="D507" s="13" t="s">
        <v>1243</v>
      </c>
      <c r="E507" s="13" t="s">
        <v>1229</v>
      </c>
      <c r="F507" s="13" t="s">
        <v>13</v>
      </c>
      <c r="G507" s="15"/>
    </row>
    <row r="508" s="3" customFormat="1" ht="24" customHeight="1" spans="1:7">
      <c r="A508" s="13">
        <v>505</v>
      </c>
      <c r="B508" s="13" t="s">
        <v>1248</v>
      </c>
      <c r="C508" s="13" t="s">
        <v>1249</v>
      </c>
      <c r="D508" s="13" t="s">
        <v>1250</v>
      </c>
      <c r="E508" s="13" t="s">
        <v>1229</v>
      </c>
      <c r="F508" s="13" t="s">
        <v>13</v>
      </c>
      <c r="G508" s="15"/>
    </row>
    <row r="509" s="3" customFormat="1" ht="24" customHeight="1" spans="1:7">
      <c r="A509" s="13">
        <v>506</v>
      </c>
      <c r="B509" s="13" t="s">
        <v>1251</v>
      </c>
      <c r="C509" s="13" t="s">
        <v>1252</v>
      </c>
      <c r="D509" s="13" t="s">
        <v>1250</v>
      </c>
      <c r="E509" s="13" t="s">
        <v>1229</v>
      </c>
      <c r="F509" s="13" t="s">
        <v>13</v>
      </c>
      <c r="G509" s="15"/>
    </row>
    <row r="510" s="3" customFormat="1" ht="24" customHeight="1" spans="1:7">
      <c r="A510" s="13">
        <v>507</v>
      </c>
      <c r="B510" s="13" t="s">
        <v>1253</v>
      </c>
      <c r="C510" s="13" t="s">
        <v>1254</v>
      </c>
      <c r="D510" s="13" t="s">
        <v>1250</v>
      </c>
      <c r="E510" s="13" t="s">
        <v>1229</v>
      </c>
      <c r="F510" s="13" t="s">
        <v>13</v>
      </c>
      <c r="G510" s="15"/>
    </row>
    <row r="511" s="3" customFormat="1" ht="24" customHeight="1" spans="1:7">
      <c r="A511" s="13">
        <v>508</v>
      </c>
      <c r="B511" s="13" t="s">
        <v>1255</v>
      </c>
      <c r="C511" s="13" t="s">
        <v>1256</v>
      </c>
      <c r="D511" s="13" t="s">
        <v>1257</v>
      </c>
      <c r="E511" s="13" t="s">
        <v>1229</v>
      </c>
      <c r="F511" s="13" t="s">
        <v>13</v>
      </c>
      <c r="G511" s="15"/>
    </row>
    <row r="512" s="3" customFormat="1" ht="24" customHeight="1" spans="1:7">
      <c r="A512" s="13">
        <v>509</v>
      </c>
      <c r="B512" s="13" t="s">
        <v>1258</v>
      </c>
      <c r="C512" s="13" t="s">
        <v>1259</v>
      </c>
      <c r="D512" s="13" t="s">
        <v>1257</v>
      </c>
      <c r="E512" s="13" t="s">
        <v>1229</v>
      </c>
      <c r="F512" s="13" t="s">
        <v>13</v>
      </c>
      <c r="G512" s="15"/>
    </row>
    <row r="513" s="3" customFormat="1" ht="24" customHeight="1" spans="1:7">
      <c r="A513" s="13">
        <v>510</v>
      </c>
      <c r="B513" s="13" t="s">
        <v>1260</v>
      </c>
      <c r="C513" s="13" t="s">
        <v>1261</v>
      </c>
      <c r="D513" s="13" t="s">
        <v>1257</v>
      </c>
      <c r="E513" s="13" t="s">
        <v>1229</v>
      </c>
      <c r="F513" s="13" t="s">
        <v>13</v>
      </c>
      <c r="G513" s="15"/>
    </row>
    <row r="514" s="3" customFormat="1" ht="24" customHeight="1" spans="1:7">
      <c r="A514" s="13">
        <v>511</v>
      </c>
      <c r="B514" s="13" t="s">
        <v>1262</v>
      </c>
      <c r="C514" s="13" t="s">
        <v>1263</v>
      </c>
      <c r="D514" s="13" t="s">
        <v>1257</v>
      </c>
      <c r="E514" s="13" t="s">
        <v>1229</v>
      </c>
      <c r="F514" s="13" t="s">
        <v>13</v>
      </c>
      <c r="G514" s="15"/>
    </row>
    <row r="515" s="3" customFormat="1" ht="24" customHeight="1" spans="1:7">
      <c r="A515" s="13">
        <v>512</v>
      </c>
      <c r="B515" s="13" t="s">
        <v>1264</v>
      </c>
      <c r="C515" s="13" t="s">
        <v>1265</v>
      </c>
      <c r="D515" s="13" t="s">
        <v>1266</v>
      </c>
      <c r="E515" s="13" t="s">
        <v>1229</v>
      </c>
      <c r="F515" s="13" t="s">
        <v>13</v>
      </c>
      <c r="G515" s="15"/>
    </row>
    <row r="516" s="3" customFormat="1" ht="24" customHeight="1" spans="1:7">
      <c r="A516" s="13">
        <v>513</v>
      </c>
      <c r="B516" s="13" t="s">
        <v>1267</v>
      </c>
      <c r="C516" s="13" t="s">
        <v>1268</v>
      </c>
      <c r="D516" s="13" t="s">
        <v>1266</v>
      </c>
      <c r="E516" s="13" t="s">
        <v>1229</v>
      </c>
      <c r="F516" s="13" t="s">
        <v>13</v>
      </c>
      <c r="G516" s="15"/>
    </row>
    <row r="517" s="3" customFormat="1" ht="24" customHeight="1" spans="1:7">
      <c r="A517" s="13">
        <v>514</v>
      </c>
      <c r="B517" s="13" t="s">
        <v>1269</v>
      </c>
      <c r="C517" s="13" t="s">
        <v>1270</v>
      </c>
      <c r="D517" s="13" t="s">
        <v>1266</v>
      </c>
      <c r="E517" s="13" t="s">
        <v>1229</v>
      </c>
      <c r="F517" s="13" t="s">
        <v>13</v>
      </c>
      <c r="G517" s="15"/>
    </row>
    <row r="518" s="3" customFormat="1" ht="24" customHeight="1" spans="1:7">
      <c r="A518" s="13">
        <v>515</v>
      </c>
      <c r="B518" s="23" t="s">
        <v>1271</v>
      </c>
      <c r="C518" s="13" t="s">
        <v>1272</v>
      </c>
      <c r="D518" s="23" t="s">
        <v>1273</v>
      </c>
      <c r="E518" s="13" t="s">
        <v>1274</v>
      </c>
      <c r="F518" s="13" t="s">
        <v>13</v>
      </c>
      <c r="G518" s="15"/>
    </row>
    <row r="519" s="3" customFormat="1" ht="24" customHeight="1" spans="1:7">
      <c r="A519" s="13">
        <v>516</v>
      </c>
      <c r="B519" s="23" t="s">
        <v>1275</v>
      </c>
      <c r="C519" s="13" t="s">
        <v>1276</v>
      </c>
      <c r="D519" s="23" t="s">
        <v>1273</v>
      </c>
      <c r="E519" s="13" t="s">
        <v>1274</v>
      </c>
      <c r="F519" s="13" t="s">
        <v>13</v>
      </c>
      <c r="G519" s="15"/>
    </row>
    <row r="520" s="3" customFormat="1" ht="24" customHeight="1" spans="1:7">
      <c r="A520" s="13">
        <v>517</v>
      </c>
      <c r="B520" s="23" t="s">
        <v>1277</v>
      </c>
      <c r="C520" s="13" t="s">
        <v>1278</v>
      </c>
      <c r="D520" s="23" t="s">
        <v>1273</v>
      </c>
      <c r="E520" s="13" t="s">
        <v>1274</v>
      </c>
      <c r="F520" s="13" t="s">
        <v>13</v>
      </c>
      <c r="G520" s="15"/>
    </row>
    <row r="521" s="3" customFormat="1" ht="24" customHeight="1" spans="1:7">
      <c r="A521" s="13">
        <v>518</v>
      </c>
      <c r="B521" s="23" t="s">
        <v>1279</v>
      </c>
      <c r="C521" s="13" t="s">
        <v>1280</v>
      </c>
      <c r="D521" s="23" t="s">
        <v>1281</v>
      </c>
      <c r="E521" s="13" t="s">
        <v>1282</v>
      </c>
      <c r="F521" s="13" t="s">
        <v>13</v>
      </c>
      <c r="G521" s="15"/>
    </row>
    <row r="522" s="3" customFormat="1" ht="24" customHeight="1" spans="1:7">
      <c r="A522" s="13">
        <v>519</v>
      </c>
      <c r="B522" s="23" t="s">
        <v>1283</v>
      </c>
      <c r="C522" s="13" t="s">
        <v>1284</v>
      </c>
      <c r="D522" s="23" t="s">
        <v>1281</v>
      </c>
      <c r="E522" s="13" t="s">
        <v>1282</v>
      </c>
      <c r="F522" s="13" t="s">
        <v>13</v>
      </c>
      <c r="G522" s="15"/>
    </row>
    <row r="523" s="3" customFormat="1" ht="24" customHeight="1" spans="1:7">
      <c r="A523" s="13">
        <v>520</v>
      </c>
      <c r="B523" s="23" t="s">
        <v>1285</v>
      </c>
      <c r="C523" s="13" t="s">
        <v>1286</v>
      </c>
      <c r="D523" s="23" t="s">
        <v>1281</v>
      </c>
      <c r="E523" s="13" t="s">
        <v>1282</v>
      </c>
      <c r="F523" s="13" t="s">
        <v>13</v>
      </c>
      <c r="G523" s="15"/>
    </row>
    <row r="524" s="3" customFormat="1" ht="24" customHeight="1" spans="1:7">
      <c r="A524" s="13">
        <v>521</v>
      </c>
      <c r="B524" s="13" t="s">
        <v>1287</v>
      </c>
      <c r="C524" s="13" t="s">
        <v>1288</v>
      </c>
      <c r="D524" s="13" t="s">
        <v>1289</v>
      </c>
      <c r="E524" s="13" t="s">
        <v>1290</v>
      </c>
      <c r="F524" s="13" t="s">
        <v>13</v>
      </c>
      <c r="G524" s="15"/>
    </row>
    <row r="525" s="3" customFormat="1" ht="24" customHeight="1" spans="1:7">
      <c r="A525" s="13">
        <v>522</v>
      </c>
      <c r="B525" s="13" t="s">
        <v>1291</v>
      </c>
      <c r="C525" s="13" t="s">
        <v>1292</v>
      </c>
      <c r="D525" s="13" t="s">
        <v>1289</v>
      </c>
      <c r="E525" s="13" t="s">
        <v>1290</v>
      </c>
      <c r="F525" s="13" t="s">
        <v>13</v>
      </c>
      <c r="G525" s="15"/>
    </row>
    <row r="526" s="3" customFormat="1" ht="24" customHeight="1" spans="1:7">
      <c r="A526" s="13">
        <v>523</v>
      </c>
      <c r="B526" s="13" t="s">
        <v>1293</v>
      </c>
      <c r="C526" s="13" t="s">
        <v>1294</v>
      </c>
      <c r="D526" s="13" t="s">
        <v>1289</v>
      </c>
      <c r="E526" s="13" t="s">
        <v>1290</v>
      </c>
      <c r="F526" s="13" t="s">
        <v>13</v>
      </c>
      <c r="G526" s="15"/>
    </row>
    <row r="527" s="3" customFormat="1" ht="24" customHeight="1" spans="1:7">
      <c r="A527" s="13">
        <v>524</v>
      </c>
      <c r="B527" s="23" t="s">
        <v>1295</v>
      </c>
      <c r="C527" s="13" t="s">
        <v>1296</v>
      </c>
      <c r="D527" s="23" t="s">
        <v>1297</v>
      </c>
      <c r="E527" s="13" t="s">
        <v>1298</v>
      </c>
      <c r="F527" s="13" t="s">
        <v>13</v>
      </c>
      <c r="G527" s="15"/>
    </row>
    <row r="528" s="3" customFormat="1" ht="24" customHeight="1" spans="1:7">
      <c r="A528" s="13">
        <v>525</v>
      </c>
      <c r="B528" s="23" t="s">
        <v>1299</v>
      </c>
      <c r="C528" s="13" t="s">
        <v>1300</v>
      </c>
      <c r="D528" s="23" t="s">
        <v>1297</v>
      </c>
      <c r="E528" s="13" t="s">
        <v>1298</v>
      </c>
      <c r="F528" s="13" t="s">
        <v>13</v>
      </c>
      <c r="G528" s="15"/>
    </row>
    <row r="529" s="3" customFormat="1" ht="24" customHeight="1" spans="1:7">
      <c r="A529" s="13">
        <v>526</v>
      </c>
      <c r="B529" s="23" t="s">
        <v>1301</v>
      </c>
      <c r="C529" s="13" t="s">
        <v>1302</v>
      </c>
      <c r="D529" s="23" t="s">
        <v>1297</v>
      </c>
      <c r="E529" s="13" t="s">
        <v>1298</v>
      </c>
      <c r="F529" s="13" t="s">
        <v>13</v>
      </c>
      <c r="G529" s="15"/>
    </row>
    <row r="530" s="3" customFormat="1" ht="24" customHeight="1" spans="1:7">
      <c r="A530" s="13">
        <v>527</v>
      </c>
      <c r="B530" s="23" t="s">
        <v>1303</v>
      </c>
      <c r="C530" s="13" t="s">
        <v>1304</v>
      </c>
      <c r="D530" s="23" t="s">
        <v>1305</v>
      </c>
      <c r="E530" s="13" t="s">
        <v>1306</v>
      </c>
      <c r="F530" s="13" t="s">
        <v>13</v>
      </c>
      <c r="G530" s="15"/>
    </row>
    <row r="531" s="3" customFormat="1" ht="24" customHeight="1" spans="1:7">
      <c r="A531" s="13">
        <v>528</v>
      </c>
      <c r="B531" s="23" t="s">
        <v>1307</v>
      </c>
      <c r="C531" s="13" t="s">
        <v>1308</v>
      </c>
      <c r="D531" s="23" t="s">
        <v>1305</v>
      </c>
      <c r="E531" s="13" t="s">
        <v>1306</v>
      </c>
      <c r="F531" s="13" t="s">
        <v>13</v>
      </c>
      <c r="G531" s="15"/>
    </row>
    <row r="532" s="3" customFormat="1" ht="24" customHeight="1" spans="1:7">
      <c r="A532" s="13">
        <v>529</v>
      </c>
      <c r="B532" s="23" t="s">
        <v>1309</v>
      </c>
      <c r="C532" s="13" t="s">
        <v>1310</v>
      </c>
      <c r="D532" s="23" t="s">
        <v>1305</v>
      </c>
      <c r="E532" s="13" t="s">
        <v>1306</v>
      </c>
      <c r="F532" s="13" t="s">
        <v>13</v>
      </c>
      <c r="G532" s="15"/>
    </row>
    <row r="533" s="3" customFormat="1" ht="24" customHeight="1" spans="1:7">
      <c r="A533" s="13">
        <v>530</v>
      </c>
      <c r="B533" s="23" t="s">
        <v>1311</v>
      </c>
      <c r="C533" s="13" t="s">
        <v>1312</v>
      </c>
      <c r="D533" s="23" t="s">
        <v>1313</v>
      </c>
      <c r="E533" s="13" t="s">
        <v>1306</v>
      </c>
      <c r="F533" s="13" t="s">
        <v>300</v>
      </c>
      <c r="G533" s="15"/>
    </row>
    <row r="534" s="3" customFormat="1" ht="24" customHeight="1" spans="1:7">
      <c r="A534" s="13">
        <v>531</v>
      </c>
      <c r="B534" s="23" t="s">
        <v>1314</v>
      </c>
      <c r="C534" s="13" t="s">
        <v>1315</v>
      </c>
      <c r="D534" s="23" t="s">
        <v>1313</v>
      </c>
      <c r="E534" s="13" t="s">
        <v>1306</v>
      </c>
      <c r="F534" s="13" t="s">
        <v>300</v>
      </c>
      <c r="G534" s="15"/>
    </row>
    <row r="535" s="3" customFormat="1" ht="24" customHeight="1" spans="1:7">
      <c r="A535" s="13">
        <v>532</v>
      </c>
      <c r="B535" s="23" t="s">
        <v>1316</v>
      </c>
      <c r="C535" s="13" t="s">
        <v>1317</v>
      </c>
      <c r="D535" s="23" t="s">
        <v>1313</v>
      </c>
      <c r="E535" s="13" t="s">
        <v>1306</v>
      </c>
      <c r="F535" s="13" t="s">
        <v>300</v>
      </c>
      <c r="G535" s="15"/>
    </row>
    <row r="536" s="3" customFormat="1" ht="24" customHeight="1" spans="1:7">
      <c r="A536" s="13">
        <v>533</v>
      </c>
      <c r="B536" s="23" t="s">
        <v>1318</v>
      </c>
      <c r="C536" s="13" t="s">
        <v>1319</v>
      </c>
      <c r="D536" s="23" t="s">
        <v>1320</v>
      </c>
      <c r="E536" s="13" t="s">
        <v>1321</v>
      </c>
      <c r="F536" s="13" t="s">
        <v>340</v>
      </c>
      <c r="G536" s="15"/>
    </row>
    <row r="537" s="3" customFormat="1" ht="24" customHeight="1" spans="1:7">
      <c r="A537" s="13">
        <v>534</v>
      </c>
      <c r="B537" s="23" t="s">
        <v>1322</v>
      </c>
      <c r="C537" s="13" t="s">
        <v>1323</v>
      </c>
      <c r="D537" s="23" t="s">
        <v>1320</v>
      </c>
      <c r="E537" s="13" t="s">
        <v>1321</v>
      </c>
      <c r="F537" s="13" t="s">
        <v>340</v>
      </c>
      <c r="G537" s="15"/>
    </row>
    <row r="538" s="3" customFormat="1" ht="24" customHeight="1" spans="1:7">
      <c r="A538" s="13">
        <v>535</v>
      </c>
      <c r="B538" s="23" t="s">
        <v>1324</v>
      </c>
      <c r="C538" s="13" t="s">
        <v>1325</v>
      </c>
      <c r="D538" s="23" t="s">
        <v>1320</v>
      </c>
      <c r="E538" s="13" t="s">
        <v>1321</v>
      </c>
      <c r="F538" s="13" t="s">
        <v>340</v>
      </c>
      <c r="G538" s="15"/>
    </row>
    <row r="539" s="3" customFormat="1" ht="24" customHeight="1" spans="1:7">
      <c r="A539" s="13">
        <v>536</v>
      </c>
      <c r="B539" s="23" t="s">
        <v>1326</v>
      </c>
      <c r="C539" s="13" t="s">
        <v>1327</v>
      </c>
      <c r="D539" s="23" t="s">
        <v>1328</v>
      </c>
      <c r="E539" s="13" t="s">
        <v>1321</v>
      </c>
      <c r="F539" s="13" t="s">
        <v>340</v>
      </c>
      <c r="G539" s="15"/>
    </row>
    <row r="540" s="3" customFormat="1" ht="24" customHeight="1" spans="1:7">
      <c r="A540" s="13">
        <v>537</v>
      </c>
      <c r="B540" s="23" t="s">
        <v>1329</v>
      </c>
      <c r="C540" s="13" t="s">
        <v>1330</v>
      </c>
      <c r="D540" s="23" t="s">
        <v>1328</v>
      </c>
      <c r="E540" s="13" t="s">
        <v>1321</v>
      </c>
      <c r="F540" s="13" t="s">
        <v>340</v>
      </c>
      <c r="G540" s="15"/>
    </row>
    <row r="541" s="3" customFormat="1" ht="24" customHeight="1" spans="1:7">
      <c r="A541" s="13">
        <v>538</v>
      </c>
      <c r="B541" s="23" t="s">
        <v>1331</v>
      </c>
      <c r="C541" s="13" t="s">
        <v>1332</v>
      </c>
      <c r="D541" s="23" t="s">
        <v>1328</v>
      </c>
      <c r="E541" s="13" t="s">
        <v>1321</v>
      </c>
      <c r="F541" s="13" t="s">
        <v>340</v>
      </c>
      <c r="G541" s="15"/>
    </row>
    <row r="542" s="3" customFormat="1" ht="24" customHeight="1" spans="1:7">
      <c r="A542" s="13">
        <v>539</v>
      </c>
      <c r="B542" s="23" t="s">
        <v>1333</v>
      </c>
      <c r="C542" s="13" t="s">
        <v>1334</v>
      </c>
      <c r="D542" s="23" t="s">
        <v>1335</v>
      </c>
      <c r="E542" s="13" t="s">
        <v>1336</v>
      </c>
      <c r="F542" s="13" t="s">
        <v>13</v>
      </c>
      <c r="G542" s="15"/>
    </row>
    <row r="543" s="3" customFormat="1" ht="24" customHeight="1" spans="1:7">
      <c r="A543" s="13">
        <v>540</v>
      </c>
      <c r="B543" s="23" t="s">
        <v>1337</v>
      </c>
      <c r="C543" s="13" t="s">
        <v>1338</v>
      </c>
      <c r="D543" s="23" t="s">
        <v>1335</v>
      </c>
      <c r="E543" s="13" t="s">
        <v>1336</v>
      </c>
      <c r="F543" s="13" t="s">
        <v>13</v>
      </c>
      <c r="G543" s="15"/>
    </row>
    <row r="544" s="3" customFormat="1" ht="24" customHeight="1" spans="1:7">
      <c r="A544" s="13">
        <v>541</v>
      </c>
      <c r="B544" s="23" t="s">
        <v>1339</v>
      </c>
      <c r="C544" s="13" t="s">
        <v>1340</v>
      </c>
      <c r="D544" s="23" t="s">
        <v>1335</v>
      </c>
      <c r="E544" s="13" t="s">
        <v>1336</v>
      </c>
      <c r="F544" s="13" t="s">
        <v>13</v>
      </c>
      <c r="G544" s="15"/>
    </row>
    <row r="545" s="3" customFormat="1" ht="24" customHeight="1" spans="1:7">
      <c r="A545" s="13">
        <v>542</v>
      </c>
      <c r="B545" s="23" t="s">
        <v>1341</v>
      </c>
      <c r="C545" s="13" t="s">
        <v>1342</v>
      </c>
      <c r="D545" s="23" t="s">
        <v>1343</v>
      </c>
      <c r="E545" s="13" t="s">
        <v>1336</v>
      </c>
      <c r="F545" s="13" t="s">
        <v>13</v>
      </c>
      <c r="G545" s="15"/>
    </row>
    <row r="546" s="3" customFormat="1" ht="24" customHeight="1" spans="1:7">
      <c r="A546" s="13">
        <v>543</v>
      </c>
      <c r="B546" s="23" t="s">
        <v>1344</v>
      </c>
      <c r="C546" s="13" t="s">
        <v>1345</v>
      </c>
      <c r="D546" s="23" t="s">
        <v>1343</v>
      </c>
      <c r="E546" s="13" t="s">
        <v>1336</v>
      </c>
      <c r="F546" s="13" t="s">
        <v>13</v>
      </c>
      <c r="G546" s="15"/>
    </row>
    <row r="547" s="3" customFormat="1" ht="24" customHeight="1" spans="1:7">
      <c r="A547" s="13">
        <v>544</v>
      </c>
      <c r="B547" s="23" t="s">
        <v>1346</v>
      </c>
      <c r="C547" s="13" t="s">
        <v>1347</v>
      </c>
      <c r="D547" s="23" t="s">
        <v>1343</v>
      </c>
      <c r="E547" s="13" t="s">
        <v>1336</v>
      </c>
      <c r="F547" s="13" t="s">
        <v>13</v>
      </c>
      <c r="G547" s="15"/>
    </row>
    <row r="548" s="3" customFormat="1" ht="24" customHeight="1" spans="1:7">
      <c r="A548" s="13">
        <v>545</v>
      </c>
      <c r="B548" s="23" t="s">
        <v>1348</v>
      </c>
      <c r="C548" s="13" t="s">
        <v>1349</v>
      </c>
      <c r="D548" s="13" t="s">
        <v>1350</v>
      </c>
      <c r="E548" s="13" t="s">
        <v>1351</v>
      </c>
      <c r="F548" s="13" t="s">
        <v>13</v>
      </c>
      <c r="G548" s="15"/>
    </row>
    <row r="549" s="3" customFormat="1" ht="24" customHeight="1" spans="1:7">
      <c r="A549" s="13">
        <v>546</v>
      </c>
      <c r="B549" s="23" t="s">
        <v>1352</v>
      </c>
      <c r="C549" s="13" t="s">
        <v>1353</v>
      </c>
      <c r="D549" s="13" t="s">
        <v>1350</v>
      </c>
      <c r="E549" s="13" t="s">
        <v>1351</v>
      </c>
      <c r="F549" s="13" t="s">
        <v>13</v>
      </c>
      <c r="G549" s="15"/>
    </row>
    <row r="550" s="3" customFormat="1" ht="24" customHeight="1" spans="1:7">
      <c r="A550" s="13">
        <v>547</v>
      </c>
      <c r="B550" s="23" t="s">
        <v>1354</v>
      </c>
      <c r="C550" s="13" t="s">
        <v>1355</v>
      </c>
      <c r="D550" s="13" t="s">
        <v>1350</v>
      </c>
      <c r="E550" s="13" t="s">
        <v>1351</v>
      </c>
      <c r="F550" s="13" t="s">
        <v>13</v>
      </c>
      <c r="G550" s="15"/>
    </row>
    <row r="551" s="3" customFormat="1" ht="24" customHeight="1" spans="1:7">
      <c r="A551" s="13">
        <v>548</v>
      </c>
      <c r="B551" s="23" t="s">
        <v>1356</v>
      </c>
      <c r="C551" s="13" t="s">
        <v>1357</v>
      </c>
      <c r="D551" s="13" t="s">
        <v>1358</v>
      </c>
      <c r="E551" s="13" t="s">
        <v>1351</v>
      </c>
      <c r="F551" s="13" t="s">
        <v>13</v>
      </c>
      <c r="G551" s="15"/>
    </row>
    <row r="552" s="3" customFormat="1" ht="24" customHeight="1" spans="1:7">
      <c r="A552" s="13">
        <v>549</v>
      </c>
      <c r="B552" s="23" t="s">
        <v>1359</v>
      </c>
      <c r="C552" s="13" t="s">
        <v>1360</v>
      </c>
      <c r="D552" s="13" t="s">
        <v>1358</v>
      </c>
      <c r="E552" s="13" t="s">
        <v>1351</v>
      </c>
      <c r="F552" s="13" t="s">
        <v>13</v>
      </c>
      <c r="G552" s="15"/>
    </row>
    <row r="553" s="3" customFormat="1" ht="24" customHeight="1" spans="1:7">
      <c r="A553" s="13">
        <v>550</v>
      </c>
      <c r="B553" s="23" t="s">
        <v>1361</v>
      </c>
      <c r="C553" s="13" t="s">
        <v>1362</v>
      </c>
      <c r="D553" s="13" t="s">
        <v>1358</v>
      </c>
      <c r="E553" s="13" t="s">
        <v>1351</v>
      </c>
      <c r="F553" s="13" t="s">
        <v>13</v>
      </c>
      <c r="G553" s="15"/>
    </row>
    <row r="554" s="3" customFormat="1" ht="24" customHeight="1" spans="1:7">
      <c r="A554" s="13">
        <v>551</v>
      </c>
      <c r="B554" s="23" t="s">
        <v>1363</v>
      </c>
      <c r="C554" s="13" t="s">
        <v>1364</v>
      </c>
      <c r="D554" s="23" t="s">
        <v>1365</v>
      </c>
      <c r="E554" s="13" t="s">
        <v>1366</v>
      </c>
      <c r="F554" s="13" t="s">
        <v>13</v>
      </c>
      <c r="G554" s="15"/>
    </row>
    <row r="555" s="3" customFormat="1" ht="24" customHeight="1" spans="1:7">
      <c r="A555" s="13">
        <v>552</v>
      </c>
      <c r="B555" s="23" t="s">
        <v>1367</v>
      </c>
      <c r="C555" s="13" t="s">
        <v>1368</v>
      </c>
      <c r="D555" s="23" t="s">
        <v>1365</v>
      </c>
      <c r="E555" s="13" t="s">
        <v>1366</v>
      </c>
      <c r="F555" s="13" t="s">
        <v>13</v>
      </c>
      <c r="G555" s="15"/>
    </row>
    <row r="556" s="3" customFormat="1" ht="24" customHeight="1" spans="1:7">
      <c r="A556" s="13">
        <v>553</v>
      </c>
      <c r="B556" s="23" t="s">
        <v>1369</v>
      </c>
      <c r="C556" s="13" t="s">
        <v>1370</v>
      </c>
      <c r="D556" s="23" t="s">
        <v>1365</v>
      </c>
      <c r="E556" s="13" t="s">
        <v>1366</v>
      </c>
      <c r="F556" s="13" t="s">
        <v>13</v>
      </c>
      <c r="G556" s="15"/>
    </row>
    <row r="557" s="3" customFormat="1" ht="24" customHeight="1" spans="1:7">
      <c r="A557" s="13">
        <v>554</v>
      </c>
      <c r="B557" s="23" t="s">
        <v>1371</v>
      </c>
      <c r="C557" s="13" t="s">
        <v>1372</v>
      </c>
      <c r="D557" s="23" t="s">
        <v>1373</v>
      </c>
      <c r="E557" s="13" t="s">
        <v>1366</v>
      </c>
      <c r="F557" s="13" t="s">
        <v>13</v>
      </c>
      <c r="G557" s="15"/>
    </row>
    <row r="558" s="3" customFormat="1" ht="24" customHeight="1" spans="1:7">
      <c r="A558" s="13">
        <v>555</v>
      </c>
      <c r="B558" s="23" t="s">
        <v>1374</v>
      </c>
      <c r="C558" s="13" t="s">
        <v>1375</v>
      </c>
      <c r="D558" s="23" t="s">
        <v>1373</v>
      </c>
      <c r="E558" s="13" t="s">
        <v>1366</v>
      </c>
      <c r="F558" s="13" t="s">
        <v>13</v>
      </c>
      <c r="G558" s="15"/>
    </row>
    <row r="559" s="3" customFormat="1" ht="24" customHeight="1" spans="1:7">
      <c r="A559" s="13">
        <v>556</v>
      </c>
      <c r="B559" s="23" t="s">
        <v>1376</v>
      </c>
      <c r="C559" s="13" t="s">
        <v>47</v>
      </c>
      <c r="D559" s="23" t="s">
        <v>1373</v>
      </c>
      <c r="E559" s="13" t="s">
        <v>1366</v>
      </c>
      <c r="F559" s="13" t="s">
        <v>13</v>
      </c>
      <c r="G559" s="15"/>
    </row>
    <row r="560" s="3" customFormat="1" ht="24" customHeight="1" spans="1:7">
      <c r="A560" s="13">
        <v>557</v>
      </c>
      <c r="B560" s="23" t="s">
        <v>1377</v>
      </c>
      <c r="C560" s="13" t="s">
        <v>1378</v>
      </c>
      <c r="D560" s="23" t="s">
        <v>1379</v>
      </c>
      <c r="E560" s="13" t="s">
        <v>1380</v>
      </c>
      <c r="F560" s="13" t="s">
        <v>13</v>
      </c>
      <c r="G560" s="15"/>
    </row>
    <row r="561" s="3" customFormat="1" ht="24" customHeight="1" spans="1:7">
      <c r="A561" s="13">
        <v>558</v>
      </c>
      <c r="B561" s="23" t="s">
        <v>1381</v>
      </c>
      <c r="C561" s="13" t="s">
        <v>1382</v>
      </c>
      <c r="D561" s="23" t="s">
        <v>1379</v>
      </c>
      <c r="E561" s="13" t="s">
        <v>1380</v>
      </c>
      <c r="F561" s="13" t="s">
        <v>13</v>
      </c>
      <c r="G561" s="15"/>
    </row>
    <row r="562" s="3" customFormat="1" ht="24" customHeight="1" spans="1:7">
      <c r="A562" s="13">
        <v>559</v>
      </c>
      <c r="B562" s="23" t="s">
        <v>1383</v>
      </c>
      <c r="C562" s="13" t="s">
        <v>1384</v>
      </c>
      <c r="D562" s="23" t="s">
        <v>1379</v>
      </c>
      <c r="E562" s="13" t="s">
        <v>1380</v>
      </c>
      <c r="F562" s="13" t="s">
        <v>13</v>
      </c>
      <c r="G562" s="15"/>
    </row>
    <row r="563" s="3" customFormat="1" ht="24" customHeight="1" spans="1:7">
      <c r="A563" s="13">
        <v>560</v>
      </c>
      <c r="B563" s="23" t="s">
        <v>1385</v>
      </c>
      <c r="C563" s="13" t="s">
        <v>1386</v>
      </c>
      <c r="D563" s="23" t="s">
        <v>1387</v>
      </c>
      <c r="E563" s="13" t="s">
        <v>1388</v>
      </c>
      <c r="F563" s="16" t="s">
        <v>13</v>
      </c>
      <c r="G563" s="15"/>
    </row>
    <row r="564" s="3" customFormat="1" ht="24" customHeight="1" spans="1:7">
      <c r="A564" s="13">
        <v>561</v>
      </c>
      <c r="B564" s="23" t="s">
        <v>1389</v>
      </c>
      <c r="C564" s="13" t="s">
        <v>1390</v>
      </c>
      <c r="D564" s="23" t="s">
        <v>1387</v>
      </c>
      <c r="E564" s="13" t="s">
        <v>1388</v>
      </c>
      <c r="F564" s="16" t="s">
        <v>13</v>
      </c>
      <c r="G564" s="15"/>
    </row>
    <row r="565" s="3" customFormat="1" ht="24" customHeight="1" spans="1:7">
      <c r="A565" s="13">
        <v>562</v>
      </c>
      <c r="B565" s="23" t="s">
        <v>1391</v>
      </c>
      <c r="C565" s="13" t="s">
        <v>1392</v>
      </c>
      <c r="D565" s="23" t="s">
        <v>1387</v>
      </c>
      <c r="E565" s="13" t="s">
        <v>1388</v>
      </c>
      <c r="F565" s="16" t="s">
        <v>13</v>
      </c>
      <c r="G565" s="15"/>
    </row>
    <row r="566" s="3" customFormat="1" ht="24" customHeight="1" spans="1:7">
      <c r="A566" s="13">
        <v>563</v>
      </c>
      <c r="B566" s="23" t="s">
        <v>1393</v>
      </c>
      <c r="C566" s="13" t="s">
        <v>1394</v>
      </c>
      <c r="D566" s="23" t="s">
        <v>1395</v>
      </c>
      <c r="E566" s="13" t="s">
        <v>1396</v>
      </c>
      <c r="F566" s="13" t="s">
        <v>13</v>
      </c>
      <c r="G566" s="15"/>
    </row>
    <row r="567" s="3" customFormat="1" ht="24" customHeight="1" spans="1:7">
      <c r="A567" s="13">
        <v>564</v>
      </c>
      <c r="B567" s="23" t="s">
        <v>1397</v>
      </c>
      <c r="C567" s="13" t="s">
        <v>1398</v>
      </c>
      <c r="D567" s="23" t="s">
        <v>1395</v>
      </c>
      <c r="E567" s="13" t="s">
        <v>1396</v>
      </c>
      <c r="F567" s="13" t="s">
        <v>13</v>
      </c>
      <c r="G567" s="15"/>
    </row>
    <row r="568" s="3" customFormat="1" ht="24" customHeight="1" spans="1:7">
      <c r="A568" s="13">
        <v>565</v>
      </c>
      <c r="B568" s="23" t="s">
        <v>1399</v>
      </c>
      <c r="C568" s="13" t="s">
        <v>716</v>
      </c>
      <c r="D568" s="23" t="s">
        <v>1395</v>
      </c>
      <c r="E568" s="13" t="s">
        <v>1396</v>
      </c>
      <c r="F568" s="13" t="s">
        <v>13</v>
      </c>
      <c r="G568" s="15"/>
    </row>
    <row r="569" s="3" customFormat="1" ht="24" customHeight="1" spans="1:7">
      <c r="A569" s="13">
        <v>566</v>
      </c>
      <c r="B569" s="23" t="s">
        <v>1400</v>
      </c>
      <c r="C569" s="13" t="s">
        <v>1401</v>
      </c>
      <c r="D569" s="23" t="s">
        <v>1402</v>
      </c>
      <c r="E569" s="13" t="s">
        <v>1396</v>
      </c>
      <c r="F569" s="13" t="s">
        <v>13</v>
      </c>
      <c r="G569" s="15"/>
    </row>
    <row r="570" s="3" customFormat="1" ht="24" customHeight="1" spans="1:7">
      <c r="A570" s="13">
        <v>567</v>
      </c>
      <c r="B570" s="23" t="s">
        <v>1403</v>
      </c>
      <c r="C570" s="13" t="s">
        <v>1404</v>
      </c>
      <c r="D570" s="23" t="s">
        <v>1402</v>
      </c>
      <c r="E570" s="13" t="s">
        <v>1396</v>
      </c>
      <c r="F570" s="13" t="s">
        <v>13</v>
      </c>
      <c r="G570" s="15"/>
    </row>
    <row r="571" s="3" customFormat="1" ht="24" customHeight="1" spans="1:7">
      <c r="A571" s="13">
        <v>568</v>
      </c>
      <c r="B571" s="23" t="s">
        <v>1405</v>
      </c>
      <c r="C571" s="13" t="s">
        <v>1406</v>
      </c>
      <c r="D571" s="23" t="s">
        <v>1402</v>
      </c>
      <c r="E571" s="13" t="s">
        <v>1396</v>
      </c>
      <c r="F571" s="13" t="s">
        <v>13</v>
      </c>
      <c r="G571" s="15"/>
    </row>
    <row r="572" s="3" customFormat="1" ht="24" customHeight="1" spans="1:7">
      <c r="A572" s="13">
        <v>569</v>
      </c>
      <c r="B572" s="23" t="s">
        <v>1407</v>
      </c>
      <c r="C572" s="13" t="s">
        <v>1408</v>
      </c>
      <c r="D572" s="23" t="s">
        <v>1402</v>
      </c>
      <c r="E572" s="13" t="s">
        <v>1396</v>
      </c>
      <c r="F572" s="13" t="s">
        <v>13</v>
      </c>
      <c r="G572" s="15"/>
    </row>
    <row r="573" s="3" customFormat="1" ht="24" customHeight="1" spans="1:7">
      <c r="A573" s="13">
        <v>570</v>
      </c>
      <c r="B573" s="23" t="s">
        <v>1409</v>
      </c>
      <c r="C573" s="13" t="s">
        <v>1410</v>
      </c>
      <c r="D573" s="23" t="s">
        <v>1411</v>
      </c>
      <c r="E573" s="13" t="s">
        <v>1396</v>
      </c>
      <c r="F573" s="13" t="s">
        <v>13</v>
      </c>
      <c r="G573" s="15"/>
    </row>
    <row r="574" s="3" customFormat="1" ht="24" customHeight="1" spans="1:7">
      <c r="A574" s="13">
        <v>571</v>
      </c>
      <c r="B574" s="23" t="s">
        <v>1412</v>
      </c>
      <c r="C574" s="13" t="s">
        <v>1413</v>
      </c>
      <c r="D574" s="23" t="s">
        <v>1411</v>
      </c>
      <c r="E574" s="13" t="s">
        <v>1396</v>
      </c>
      <c r="F574" s="13" t="s">
        <v>13</v>
      </c>
      <c r="G574" s="15"/>
    </row>
    <row r="575" s="3" customFormat="1" ht="24" customHeight="1" spans="1:7">
      <c r="A575" s="13">
        <v>572</v>
      </c>
      <c r="B575" s="23" t="s">
        <v>1414</v>
      </c>
      <c r="C575" s="13" t="s">
        <v>1415</v>
      </c>
      <c r="D575" s="23" t="s">
        <v>1411</v>
      </c>
      <c r="E575" s="13" t="s">
        <v>1396</v>
      </c>
      <c r="F575" s="13" t="s">
        <v>13</v>
      </c>
      <c r="G575" s="15"/>
    </row>
    <row r="576" s="3" customFormat="1" ht="24" customHeight="1" spans="1:7">
      <c r="A576" s="13">
        <v>573</v>
      </c>
      <c r="B576" s="23" t="s">
        <v>1416</v>
      </c>
      <c r="C576" s="13" t="s">
        <v>1417</v>
      </c>
      <c r="D576" s="23" t="s">
        <v>1418</v>
      </c>
      <c r="E576" s="13" t="s">
        <v>1396</v>
      </c>
      <c r="F576" s="13" t="s">
        <v>13</v>
      </c>
      <c r="G576" s="15"/>
    </row>
    <row r="577" s="3" customFormat="1" ht="24" customHeight="1" spans="1:7">
      <c r="A577" s="13">
        <v>574</v>
      </c>
      <c r="B577" s="23" t="s">
        <v>1419</v>
      </c>
      <c r="C577" s="13" t="s">
        <v>1420</v>
      </c>
      <c r="D577" s="23" t="s">
        <v>1418</v>
      </c>
      <c r="E577" s="13" t="s">
        <v>1396</v>
      </c>
      <c r="F577" s="13" t="s">
        <v>13</v>
      </c>
      <c r="G577" s="15"/>
    </row>
    <row r="578" s="3" customFormat="1" ht="24" customHeight="1" spans="1:7">
      <c r="A578" s="13">
        <v>575</v>
      </c>
      <c r="B578" s="23" t="s">
        <v>1421</v>
      </c>
      <c r="C578" s="13" t="s">
        <v>1422</v>
      </c>
      <c r="D578" s="23" t="s">
        <v>1418</v>
      </c>
      <c r="E578" s="13" t="s">
        <v>1396</v>
      </c>
      <c r="F578" s="13" t="s">
        <v>13</v>
      </c>
      <c r="G578" s="15"/>
    </row>
    <row r="579" s="3" customFormat="1" ht="24" customHeight="1" spans="1:7">
      <c r="A579" s="13">
        <v>576</v>
      </c>
      <c r="B579" s="23" t="s">
        <v>1423</v>
      </c>
      <c r="C579" s="13" t="s">
        <v>1424</v>
      </c>
      <c r="D579" s="23" t="s">
        <v>1425</v>
      </c>
      <c r="E579" s="13" t="s">
        <v>1426</v>
      </c>
      <c r="F579" s="13" t="s">
        <v>13</v>
      </c>
      <c r="G579" s="15"/>
    </row>
    <row r="580" s="3" customFormat="1" ht="24" customHeight="1" spans="1:7">
      <c r="A580" s="13">
        <v>577</v>
      </c>
      <c r="B580" s="23" t="s">
        <v>1427</v>
      </c>
      <c r="C580" s="13" t="s">
        <v>1428</v>
      </c>
      <c r="D580" s="23" t="s">
        <v>1425</v>
      </c>
      <c r="E580" s="13" t="s">
        <v>1426</v>
      </c>
      <c r="F580" s="13" t="s">
        <v>13</v>
      </c>
      <c r="G580" s="15"/>
    </row>
    <row r="581" s="3" customFormat="1" ht="24" customHeight="1" spans="1:7">
      <c r="A581" s="13">
        <v>578</v>
      </c>
      <c r="B581" s="23" t="s">
        <v>1429</v>
      </c>
      <c r="C581" s="13" t="s">
        <v>1430</v>
      </c>
      <c r="D581" s="23" t="s">
        <v>1425</v>
      </c>
      <c r="E581" s="13" t="s">
        <v>1426</v>
      </c>
      <c r="F581" s="13" t="s">
        <v>13</v>
      </c>
      <c r="G581" s="15"/>
    </row>
    <row r="582" s="3" customFormat="1" ht="24" customHeight="1" spans="1:7">
      <c r="A582" s="13">
        <v>579</v>
      </c>
      <c r="B582" s="23" t="s">
        <v>1431</v>
      </c>
      <c r="C582" s="13" t="s">
        <v>1432</v>
      </c>
      <c r="D582" s="23" t="s">
        <v>1433</v>
      </c>
      <c r="E582" s="13" t="s">
        <v>1434</v>
      </c>
      <c r="F582" s="13" t="s">
        <v>13</v>
      </c>
      <c r="G582" s="15"/>
    </row>
    <row r="583" s="3" customFormat="1" ht="24" customHeight="1" spans="1:7">
      <c r="A583" s="13">
        <v>580</v>
      </c>
      <c r="B583" s="23" t="s">
        <v>1435</v>
      </c>
      <c r="C583" s="13" t="s">
        <v>1436</v>
      </c>
      <c r="D583" s="23" t="s">
        <v>1433</v>
      </c>
      <c r="E583" s="13" t="s">
        <v>1434</v>
      </c>
      <c r="F583" s="13" t="s">
        <v>13</v>
      </c>
      <c r="G583" s="15"/>
    </row>
    <row r="584" s="3" customFormat="1" ht="24" customHeight="1" spans="1:7">
      <c r="A584" s="13">
        <v>581</v>
      </c>
      <c r="B584" s="23" t="s">
        <v>1437</v>
      </c>
      <c r="C584" s="13" t="s">
        <v>1438</v>
      </c>
      <c r="D584" s="23" t="s">
        <v>1439</v>
      </c>
      <c r="E584" s="13" t="s">
        <v>1440</v>
      </c>
      <c r="F584" s="13" t="s">
        <v>13</v>
      </c>
      <c r="G584" s="15"/>
    </row>
    <row r="585" s="3" customFormat="1" ht="24" customHeight="1" spans="1:7">
      <c r="A585" s="13">
        <v>582</v>
      </c>
      <c r="B585" s="23" t="s">
        <v>1441</v>
      </c>
      <c r="C585" s="13" t="s">
        <v>1442</v>
      </c>
      <c r="D585" s="23" t="s">
        <v>1439</v>
      </c>
      <c r="E585" s="13" t="s">
        <v>1440</v>
      </c>
      <c r="F585" s="13" t="s">
        <v>13</v>
      </c>
      <c r="G585" s="15"/>
    </row>
    <row r="586" s="3" customFormat="1" ht="24" customHeight="1" spans="1:7">
      <c r="A586" s="13">
        <v>583</v>
      </c>
      <c r="B586" s="23" t="s">
        <v>1443</v>
      </c>
      <c r="C586" s="13" t="s">
        <v>1444</v>
      </c>
      <c r="D586" s="23" t="s">
        <v>1439</v>
      </c>
      <c r="E586" s="13" t="s">
        <v>1440</v>
      </c>
      <c r="F586" s="13" t="s">
        <v>13</v>
      </c>
      <c r="G586" s="15"/>
    </row>
    <row r="587" s="3" customFormat="1" ht="24" customHeight="1" spans="1:7">
      <c r="A587" s="13">
        <v>584</v>
      </c>
      <c r="B587" s="23" t="s">
        <v>1445</v>
      </c>
      <c r="C587" s="13" t="s">
        <v>1446</v>
      </c>
      <c r="D587" s="23" t="s">
        <v>1447</v>
      </c>
      <c r="E587" s="13" t="s">
        <v>1440</v>
      </c>
      <c r="F587" s="13" t="s">
        <v>13</v>
      </c>
      <c r="G587" s="15"/>
    </row>
    <row r="588" s="3" customFormat="1" ht="24" customHeight="1" spans="1:7">
      <c r="A588" s="13">
        <v>585</v>
      </c>
      <c r="B588" s="23" t="s">
        <v>1448</v>
      </c>
      <c r="C588" s="13" t="s">
        <v>1449</v>
      </c>
      <c r="D588" s="23" t="s">
        <v>1447</v>
      </c>
      <c r="E588" s="13" t="s">
        <v>1440</v>
      </c>
      <c r="F588" s="13" t="s">
        <v>13</v>
      </c>
      <c r="G588" s="15"/>
    </row>
    <row r="589" s="3" customFormat="1" ht="24" customHeight="1" spans="1:7">
      <c r="A589" s="13">
        <v>586</v>
      </c>
      <c r="B589" s="23" t="s">
        <v>1450</v>
      </c>
      <c r="C589" s="13" t="s">
        <v>1451</v>
      </c>
      <c r="D589" s="23" t="s">
        <v>1447</v>
      </c>
      <c r="E589" s="13" t="s">
        <v>1440</v>
      </c>
      <c r="F589" s="13" t="s">
        <v>13</v>
      </c>
      <c r="G589" s="15"/>
    </row>
    <row r="590" s="3" customFormat="1" ht="24" customHeight="1" spans="1:7">
      <c r="A590" s="13">
        <v>587</v>
      </c>
      <c r="B590" s="23" t="s">
        <v>1452</v>
      </c>
      <c r="C590" s="13" t="s">
        <v>1453</v>
      </c>
      <c r="D590" s="23" t="s">
        <v>1454</v>
      </c>
      <c r="E590" s="13" t="s">
        <v>1455</v>
      </c>
      <c r="F590" s="13" t="s">
        <v>13</v>
      </c>
      <c r="G590" s="15"/>
    </row>
    <row r="591" s="3" customFormat="1" ht="24" customHeight="1" spans="1:7">
      <c r="A591" s="13">
        <v>588</v>
      </c>
      <c r="B591" s="23" t="s">
        <v>1456</v>
      </c>
      <c r="C591" s="13" t="s">
        <v>1457</v>
      </c>
      <c r="D591" s="23" t="s">
        <v>1454</v>
      </c>
      <c r="E591" s="13" t="s">
        <v>1455</v>
      </c>
      <c r="F591" s="13" t="s">
        <v>13</v>
      </c>
      <c r="G591" s="15"/>
    </row>
    <row r="592" s="3" customFormat="1" ht="24" customHeight="1" spans="1:7">
      <c r="A592" s="13">
        <v>589</v>
      </c>
      <c r="B592" s="23" t="s">
        <v>1458</v>
      </c>
      <c r="C592" s="13" t="s">
        <v>1459</v>
      </c>
      <c r="D592" s="23" t="s">
        <v>1454</v>
      </c>
      <c r="E592" s="13" t="s">
        <v>1455</v>
      </c>
      <c r="F592" s="13" t="s">
        <v>13</v>
      </c>
      <c r="G592" s="15"/>
    </row>
    <row r="593" s="3" customFormat="1" ht="24" customHeight="1" spans="1:7">
      <c r="A593" s="13">
        <v>590</v>
      </c>
      <c r="B593" s="23" t="s">
        <v>1460</v>
      </c>
      <c r="C593" s="13" t="s">
        <v>1461</v>
      </c>
      <c r="D593" s="23" t="s">
        <v>1462</v>
      </c>
      <c r="E593" s="13" t="s">
        <v>1455</v>
      </c>
      <c r="F593" s="13" t="s">
        <v>13</v>
      </c>
      <c r="G593" s="15"/>
    </row>
    <row r="594" s="3" customFormat="1" ht="24" customHeight="1" spans="1:7">
      <c r="A594" s="13">
        <v>591</v>
      </c>
      <c r="B594" s="23" t="s">
        <v>1463</v>
      </c>
      <c r="C594" s="13" t="s">
        <v>1464</v>
      </c>
      <c r="D594" s="23" t="s">
        <v>1462</v>
      </c>
      <c r="E594" s="13" t="s">
        <v>1455</v>
      </c>
      <c r="F594" s="13" t="s">
        <v>13</v>
      </c>
      <c r="G594" s="15"/>
    </row>
    <row r="595" s="3" customFormat="1" ht="24" customHeight="1" spans="1:7">
      <c r="A595" s="13">
        <v>592</v>
      </c>
      <c r="B595" s="23" t="s">
        <v>1465</v>
      </c>
      <c r="C595" s="13" t="s">
        <v>1466</v>
      </c>
      <c r="D595" s="23" t="s">
        <v>1462</v>
      </c>
      <c r="E595" s="13" t="s">
        <v>1455</v>
      </c>
      <c r="F595" s="13" t="s">
        <v>13</v>
      </c>
      <c r="G595" s="15"/>
    </row>
    <row r="596" s="3" customFormat="1" ht="24" customHeight="1" spans="1:7">
      <c r="A596" s="13">
        <v>593</v>
      </c>
      <c r="B596" s="23" t="s">
        <v>1467</v>
      </c>
      <c r="C596" s="13" t="s">
        <v>1468</v>
      </c>
      <c r="D596" s="23" t="s">
        <v>1469</v>
      </c>
      <c r="E596" s="13" t="s">
        <v>1455</v>
      </c>
      <c r="F596" s="13" t="s">
        <v>13</v>
      </c>
      <c r="G596" s="15"/>
    </row>
    <row r="597" s="3" customFormat="1" ht="24" customHeight="1" spans="1:7">
      <c r="A597" s="13">
        <v>594</v>
      </c>
      <c r="B597" s="23" t="s">
        <v>1470</v>
      </c>
      <c r="C597" s="13" t="s">
        <v>1471</v>
      </c>
      <c r="D597" s="23" t="s">
        <v>1469</v>
      </c>
      <c r="E597" s="13" t="s">
        <v>1455</v>
      </c>
      <c r="F597" s="13" t="s">
        <v>13</v>
      </c>
      <c r="G597" s="15"/>
    </row>
    <row r="598" s="3" customFormat="1" ht="24" customHeight="1" spans="1:7">
      <c r="A598" s="13">
        <v>595</v>
      </c>
      <c r="B598" s="23" t="s">
        <v>1472</v>
      </c>
      <c r="C598" s="13" t="s">
        <v>1473</v>
      </c>
      <c r="D598" s="23" t="s">
        <v>1469</v>
      </c>
      <c r="E598" s="13" t="s">
        <v>1455</v>
      </c>
      <c r="F598" s="13" t="s">
        <v>13</v>
      </c>
      <c r="G598" s="15"/>
    </row>
    <row r="599" s="3" customFormat="1" ht="24" customHeight="1" spans="1:7">
      <c r="A599" s="13">
        <v>596</v>
      </c>
      <c r="B599" s="23" t="s">
        <v>1474</v>
      </c>
      <c r="C599" s="13" t="s">
        <v>1475</v>
      </c>
      <c r="D599" s="23" t="s">
        <v>1476</v>
      </c>
      <c r="E599" s="13" t="s">
        <v>1477</v>
      </c>
      <c r="F599" s="13" t="s">
        <v>13</v>
      </c>
      <c r="G599" s="15"/>
    </row>
    <row r="600" s="3" customFormat="1" ht="24" customHeight="1" spans="1:7">
      <c r="A600" s="13">
        <v>597</v>
      </c>
      <c r="B600" s="23" t="s">
        <v>1478</v>
      </c>
      <c r="C600" s="13" t="s">
        <v>1479</v>
      </c>
      <c r="D600" s="23" t="s">
        <v>1476</v>
      </c>
      <c r="E600" s="13" t="s">
        <v>1477</v>
      </c>
      <c r="F600" s="13" t="s">
        <v>13</v>
      </c>
      <c r="G600" s="15"/>
    </row>
    <row r="601" s="3" customFormat="1" ht="24" customHeight="1" spans="1:7">
      <c r="A601" s="13">
        <v>598</v>
      </c>
      <c r="B601" s="23" t="s">
        <v>1480</v>
      </c>
      <c r="C601" s="13" t="s">
        <v>1481</v>
      </c>
      <c r="D601" s="23" t="s">
        <v>1476</v>
      </c>
      <c r="E601" s="13" t="s">
        <v>1477</v>
      </c>
      <c r="F601" s="13" t="s">
        <v>13</v>
      </c>
      <c r="G601" s="15"/>
    </row>
    <row r="602" s="3" customFormat="1" ht="24" customHeight="1" spans="1:7">
      <c r="A602" s="13">
        <v>599</v>
      </c>
      <c r="B602" s="23" t="s">
        <v>1482</v>
      </c>
      <c r="C602" s="13" t="s">
        <v>1483</v>
      </c>
      <c r="D602" s="23" t="s">
        <v>1484</v>
      </c>
      <c r="E602" s="13" t="s">
        <v>1477</v>
      </c>
      <c r="F602" s="13" t="s">
        <v>13</v>
      </c>
      <c r="G602" s="15"/>
    </row>
    <row r="603" s="3" customFormat="1" ht="24" customHeight="1" spans="1:7">
      <c r="A603" s="13">
        <v>600</v>
      </c>
      <c r="B603" s="23" t="s">
        <v>1485</v>
      </c>
      <c r="C603" s="13" t="s">
        <v>1486</v>
      </c>
      <c r="D603" s="23" t="s">
        <v>1484</v>
      </c>
      <c r="E603" s="13" t="s">
        <v>1477</v>
      </c>
      <c r="F603" s="13" t="s">
        <v>13</v>
      </c>
      <c r="G603" s="15"/>
    </row>
    <row r="604" s="3" customFormat="1" ht="24" customHeight="1" spans="1:7">
      <c r="A604" s="13">
        <v>601</v>
      </c>
      <c r="B604" s="23" t="s">
        <v>1487</v>
      </c>
      <c r="C604" s="13" t="s">
        <v>1488</v>
      </c>
      <c r="D604" s="23" t="s">
        <v>1484</v>
      </c>
      <c r="E604" s="13" t="s">
        <v>1477</v>
      </c>
      <c r="F604" s="13" t="s">
        <v>13</v>
      </c>
      <c r="G604" s="15"/>
    </row>
    <row r="605" s="3" customFormat="1" ht="24" customHeight="1" spans="1:7">
      <c r="A605" s="13">
        <v>602</v>
      </c>
      <c r="B605" s="23" t="s">
        <v>1489</v>
      </c>
      <c r="C605" s="13" t="s">
        <v>1490</v>
      </c>
      <c r="D605" s="23" t="s">
        <v>1491</v>
      </c>
      <c r="E605" s="13" t="s">
        <v>1492</v>
      </c>
      <c r="F605" s="13" t="s">
        <v>13</v>
      </c>
      <c r="G605" s="15"/>
    </row>
    <row r="606" s="3" customFormat="1" ht="24" customHeight="1" spans="1:7">
      <c r="A606" s="13">
        <v>603</v>
      </c>
      <c r="B606" s="23" t="s">
        <v>1493</v>
      </c>
      <c r="C606" s="13" t="s">
        <v>1494</v>
      </c>
      <c r="D606" s="23" t="s">
        <v>1491</v>
      </c>
      <c r="E606" s="13" t="s">
        <v>1492</v>
      </c>
      <c r="F606" s="13" t="s">
        <v>13</v>
      </c>
      <c r="G606" s="15"/>
    </row>
    <row r="607" s="3" customFormat="1" ht="24" customHeight="1" spans="1:7">
      <c r="A607" s="13">
        <v>604</v>
      </c>
      <c r="B607" s="23" t="s">
        <v>1495</v>
      </c>
      <c r="C607" s="13" t="s">
        <v>1496</v>
      </c>
      <c r="D607" s="23" t="s">
        <v>1491</v>
      </c>
      <c r="E607" s="13" t="s">
        <v>1492</v>
      </c>
      <c r="F607" s="13" t="s">
        <v>13</v>
      </c>
      <c r="G607" s="15"/>
    </row>
    <row r="608" s="3" customFormat="1" ht="24" customHeight="1" spans="1:7">
      <c r="A608" s="13">
        <v>605</v>
      </c>
      <c r="B608" s="23" t="s">
        <v>1497</v>
      </c>
      <c r="C608" s="13" t="s">
        <v>1498</v>
      </c>
      <c r="D608" s="23" t="s">
        <v>1499</v>
      </c>
      <c r="E608" s="13" t="s">
        <v>1500</v>
      </c>
      <c r="F608" s="13" t="s">
        <v>13</v>
      </c>
      <c r="G608" s="15"/>
    </row>
    <row r="609" s="3" customFormat="1" ht="24" customHeight="1" spans="1:7">
      <c r="A609" s="13">
        <v>606</v>
      </c>
      <c r="B609" s="23" t="s">
        <v>1501</v>
      </c>
      <c r="C609" s="13" t="s">
        <v>1502</v>
      </c>
      <c r="D609" s="23" t="s">
        <v>1499</v>
      </c>
      <c r="E609" s="13" t="s">
        <v>1500</v>
      </c>
      <c r="F609" s="13" t="s">
        <v>13</v>
      </c>
      <c r="G609" s="15"/>
    </row>
    <row r="610" s="3" customFormat="1" ht="24" customHeight="1" spans="1:7">
      <c r="A610" s="13">
        <v>607</v>
      </c>
      <c r="B610" s="23" t="s">
        <v>1503</v>
      </c>
      <c r="C610" s="13" t="s">
        <v>1504</v>
      </c>
      <c r="D610" s="23" t="s">
        <v>1499</v>
      </c>
      <c r="E610" s="13" t="s">
        <v>1500</v>
      </c>
      <c r="F610" s="13" t="s">
        <v>13</v>
      </c>
      <c r="G610" s="15"/>
    </row>
    <row r="611" s="3" customFormat="1" ht="24" customHeight="1" spans="1:7">
      <c r="A611" s="13">
        <v>608</v>
      </c>
      <c r="B611" s="23" t="s">
        <v>1505</v>
      </c>
      <c r="C611" s="13" t="s">
        <v>1506</v>
      </c>
      <c r="D611" s="23" t="s">
        <v>1507</v>
      </c>
      <c r="E611" s="13" t="s">
        <v>1500</v>
      </c>
      <c r="F611" s="13" t="s">
        <v>13</v>
      </c>
      <c r="G611" s="15"/>
    </row>
    <row r="612" s="3" customFormat="1" ht="24" customHeight="1" spans="1:7">
      <c r="A612" s="13">
        <v>609</v>
      </c>
      <c r="B612" s="23" t="s">
        <v>1508</v>
      </c>
      <c r="C612" s="13" t="s">
        <v>1509</v>
      </c>
      <c r="D612" s="23" t="s">
        <v>1507</v>
      </c>
      <c r="E612" s="13" t="s">
        <v>1500</v>
      </c>
      <c r="F612" s="13" t="s">
        <v>13</v>
      </c>
      <c r="G612" s="15"/>
    </row>
    <row r="613" s="3" customFormat="1" ht="24" customHeight="1" spans="1:7">
      <c r="A613" s="13">
        <v>610</v>
      </c>
      <c r="B613" s="23" t="s">
        <v>1510</v>
      </c>
      <c r="C613" s="13" t="s">
        <v>1511</v>
      </c>
      <c r="D613" s="23" t="s">
        <v>1507</v>
      </c>
      <c r="E613" s="13" t="s">
        <v>1500</v>
      </c>
      <c r="F613" s="13" t="s">
        <v>13</v>
      </c>
      <c r="G613" s="15"/>
    </row>
    <row r="614" s="3" customFormat="1" ht="24" customHeight="1" spans="1:7">
      <c r="A614" s="13">
        <v>611</v>
      </c>
      <c r="B614" s="23" t="s">
        <v>1512</v>
      </c>
      <c r="C614" s="13" t="s">
        <v>1513</v>
      </c>
      <c r="D614" s="23" t="s">
        <v>1514</v>
      </c>
      <c r="E614" s="13" t="s">
        <v>1515</v>
      </c>
      <c r="F614" s="13" t="s">
        <v>13</v>
      </c>
      <c r="G614" s="15"/>
    </row>
    <row r="615" s="3" customFormat="1" ht="24" customHeight="1" spans="1:7">
      <c r="A615" s="13">
        <v>612</v>
      </c>
      <c r="B615" s="23" t="s">
        <v>1516</v>
      </c>
      <c r="C615" s="13" t="s">
        <v>57</v>
      </c>
      <c r="D615" s="23" t="s">
        <v>1514</v>
      </c>
      <c r="E615" s="13" t="s">
        <v>1515</v>
      </c>
      <c r="F615" s="13" t="s">
        <v>13</v>
      </c>
      <c r="G615" s="15"/>
    </row>
    <row r="616" s="3" customFormat="1" ht="24" customHeight="1" spans="1:7">
      <c r="A616" s="13">
        <v>613</v>
      </c>
      <c r="B616" s="23" t="s">
        <v>1517</v>
      </c>
      <c r="C616" s="13" t="s">
        <v>1518</v>
      </c>
      <c r="D616" s="23" t="s">
        <v>1514</v>
      </c>
      <c r="E616" s="13" t="s">
        <v>1515</v>
      </c>
      <c r="F616" s="13" t="s">
        <v>13</v>
      </c>
      <c r="G616" s="15"/>
    </row>
    <row r="617" s="3" customFormat="1" ht="24" customHeight="1" spans="1:7">
      <c r="A617" s="13">
        <v>614</v>
      </c>
      <c r="B617" s="23" t="s">
        <v>1519</v>
      </c>
      <c r="C617" s="13" t="s">
        <v>1520</v>
      </c>
      <c r="D617" s="23" t="s">
        <v>1521</v>
      </c>
      <c r="E617" s="13" t="s">
        <v>1515</v>
      </c>
      <c r="F617" s="13" t="s">
        <v>13</v>
      </c>
      <c r="G617" s="15"/>
    </row>
    <row r="618" s="3" customFormat="1" ht="24" customHeight="1" spans="1:7">
      <c r="A618" s="13">
        <v>615</v>
      </c>
      <c r="B618" s="23" t="s">
        <v>1522</v>
      </c>
      <c r="C618" s="13" t="s">
        <v>1523</v>
      </c>
      <c r="D618" s="23" t="s">
        <v>1521</v>
      </c>
      <c r="E618" s="13" t="s">
        <v>1515</v>
      </c>
      <c r="F618" s="13" t="s">
        <v>13</v>
      </c>
      <c r="G618" s="15"/>
    </row>
    <row r="619" s="3" customFormat="1" ht="24" customHeight="1" spans="1:7">
      <c r="A619" s="13">
        <v>616</v>
      </c>
      <c r="B619" s="23" t="s">
        <v>1524</v>
      </c>
      <c r="C619" s="13" t="s">
        <v>1525</v>
      </c>
      <c r="D619" s="23" t="s">
        <v>1521</v>
      </c>
      <c r="E619" s="13" t="s">
        <v>1515</v>
      </c>
      <c r="F619" s="13" t="s">
        <v>13</v>
      </c>
      <c r="G619" s="15"/>
    </row>
    <row r="620" s="3" customFormat="1" ht="24" customHeight="1" spans="1:7">
      <c r="A620" s="13">
        <v>617</v>
      </c>
      <c r="B620" s="23" t="s">
        <v>1526</v>
      </c>
      <c r="C620" s="13" t="s">
        <v>1527</v>
      </c>
      <c r="D620" s="23" t="s">
        <v>1528</v>
      </c>
      <c r="E620" s="13" t="s">
        <v>1529</v>
      </c>
      <c r="F620" s="13" t="s">
        <v>13</v>
      </c>
      <c r="G620" s="15"/>
    </row>
    <row r="621" s="3" customFormat="1" ht="24" customHeight="1" spans="1:7">
      <c r="A621" s="13">
        <v>618</v>
      </c>
      <c r="B621" s="23" t="s">
        <v>1530</v>
      </c>
      <c r="C621" s="13" t="s">
        <v>1531</v>
      </c>
      <c r="D621" s="23" t="s">
        <v>1528</v>
      </c>
      <c r="E621" s="13" t="s">
        <v>1529</v>
      </c>
      <c r="F621" s="13" t="s">
        <v>13</v>
      </c>
      <c r="G621" s="15"/>
    </row>
    <row r="622" s="3" customFormat="1" ht="24" customHeight="1" spans="1:7">
      <c r="A622" s="13">
        <v>619</v>
      </c>
      <c r="B622" s="23" t="s">
        <v>1532</v>
      </c>
      <c r="C622" s="13" t="s">
        <v>1533</v>
      </c>
      <c r="D622" s="23" t="s">
        <v>1534</v>
      </c>
      <c r="E622" s="13" t="s">
        <v>1535</v>
      </c>
      <c r="F622" s="13" t="s">
        <v>13</v>
      </c>
      <c r="G622" s="15"/>
    </row>
    <row r="623" s="3" customFormat="1" ht="24" customHeight="1" spans="1:7">
      <c r="A623" s="13">
        <v>620</v>
      </c>
      <c r="B623" s="23" t="s">
        <v>1536</v>
      </c>
      <c r="C623" s="13" t="s">
        <v>1537</v>
      </c>
      <c r="D623" s="23" t="s">
        <v>1534</v>
      </c>
      <c r="E623" s="13" t="s">
        <v>1535</v>
      </c>
      <c r="F623" s="13" t="s">
        <v>13</v>
      </c>
      <c r="G623" s="15"/>
    </row>
    <row r="624" s="3" customFormat="1" ht="24" customHeight="1" spans="1:7">
      <c r="A624" s="13">
        <v>621</v>
      </c>
      <c r="B624" s="23" t="s">
        <v>1538</v>
      </c>
      <c r="C624" s="13" t="s">
        <v>1539</v>
      </c>
      <c r="D624" s="23" t="s">
        <v>1534</v>
      </c>
      <c r="E624" s="13" t="s">
        <v>1535</v>
      </c>
      <c r="F624" s="13" t="s">
        <v>13</v>
      </c>
      <c r="G624" s="15"/>
    </row>
    <row r="625" s="3" customFormat="1" ht="24" customHeight="1" spans="1:7">
      <c r="A625" s="13">
        <v>622</v>
      </c>
      <c r="B625" s="23" t="s">
        <v>1540</v>
      </c>
      <c r="C625" s="13" t="s">
        <v>1541</v>
      </c>
      <c r="D625" s="23" t="s">
        <v>1542</v>
      </c>
      <c r="E625" s="13" t="s">
        <v>1543</v>
      </c>
      <c r="F625" s="13" t="s">
        <v>13</v>
      </c>
      <c r="G625" s="15"/>
    </row>
    <row r="626" s="3" customFormat="1" ht="24" customHeight="1" spans="1:7">
      <c r="A626" s="13">
        <v>623</v>
      </c>
      <c r="B626" s="23" t="s">
        <v>1544</v>
      </c>
      <c r="C626" s="13" t="s">
        <v>1545</v>
      </c>
      <c r="D626" s="23" t="s">
        <v>1542</v>
      </c>
      <c r="E626" s="13" t="s">
        <v>1543</v>
      </c>
      <c r="F626" s="13" t="s">
        <v>13</v>
      </c>
      <c r="G626" s="15"/>
    </row>
    <row r="627" s="3" customFormat="1" ht="24" customHeight="1" spans="1:7">
      <c r="A627" s="13">
        <v>624</v>
      </c>
      <c r="B627" s="23" t="s">
        <v>1546</v>
      </c>
      <c r="C627" s="13" t="s">
        <v>1547</v>
      </c>
      <c r="D627" s="23" t="s">
        <v>1542</v>
      </c>
      <c r="E627" s="13" t="s">
        <v>1543</v>
      </c>
      <c r="F627" s="13" t="s">
        <v>13</v>
      </c>
      <c r="G627" s="15"/>
    </row>
    <row r="628" s="3" customFormat="1" ht="24" customHeight="1" spans="1:7">
      <c r="A628" s="13">
        <v>625</v>
      </c>
      <c r="B628" s="23" t="s">
        <v>1548</v>
      </c>
      <c r="C628" s="13" t="s">
        <v>1549</v>
      </c>
      <c r="D628" s="23" t="s">
        <v>1550</v>
      </c>
      <c r="E628" s="13" t="s">
        <v>1543</v>
      </c>
      <c r="F628" s="13" t="s">
        <v>13</v>
      </c>
      <c r="G628" s="15"/>
    </row>
    <row r="629" s="3" customFormat="1" ht="24" customHeight="1" spans="1:7">
      <c r="A629" s="13">
        <v>626</v>
      </c>
      <c r="B629" s="23" t="s">
        <v>1551</v>
      </c>
      <c r="C629" s="13" t="s">
        <v>1552</v>
      </c>
      <c r="D629" s="23" t="s">
        <v>1550</v>
      </c>
      <c r="E629" s="13" t="s">
        <v>1543</v>
      </c>
      <c r="F629" s="13" t="s">
        <v>13</v>
      </c>
      <c r="G629" s="15"/>
    </row>
    <row r="630" s="3" customFormat="1" ht="24" customHeight="1" spans="1:7">
      <c r="A630" s="13">
        <v>627</v>
      </c>
      <c r="B630" s="23" t="s">
        <v>1553</v>
      </c>
      <c r="C630" s="13" t="s">
        <v>1554</v>
      </c>
      <c r="D630" s="23" t="s">
        <v>1550</v>
      </c>
      <c r="E630" s="13" t="s">
        <v>1543</v>
      </c>
      <c r="F630" s="13" t="s">
        <v>13</v>
      </c>
      <c r="G630" s="15"/>
    </row>
    <row r="631" s="3" customFormat="1" ht="24" customHeight="1" spans="1:7">
      <c r="A631" s="13">
        <v>628</v>
      </c>
      <c r="B631" s="23" t="s">
        <v>1555</v>
      </c>
      <c r="C631" s="13" t="s">
        <v>1556</v>
      </c>
      <c r="D631" s="23" t="s">
        <v>1557</v>
      </c>
      <c r="E631" s="13" t="s">
        <v>1558</v>
      </c>
      <c r="F631" s="13" t="s">
        <v>13</v>
      </c>
      <c r="G631" s="15"/>
    </row>
    <row r="632" s="3" customFormat="1" ht="24" customHeight="1" spans="1:7">
      <c r="A632" s="13">
        <v>629</v>
      </c>
      <c r="B632" s="23" t="s">
        <v>1559</v>
      </c>
      <c r="C632" s="13" t="s">
        <v>1560</v>
      </c>
      <c r="D632" s="23" t="s">
        <v>1557</v>
      </c>
      <c r="E632" s="13" t="s">
        <v>1558</v>
      </c>
      <c r="F632" s="13" t="s">
        <v>13</v>
      </c>
      <c r="G632" s="15"/>
    </row>
    <row r="633" s="3" customFormat="1" ht="24" customHeight="1" spans="1:7">
      <c r="A633" s="13">
        <v>630</v>
      </c>
      <c r="B633" s="23" t="s">
        <v>1561</v>
      </c>
      <c r="C633" s="13" t="s">
        <v>1562</v>
      </c>
      <c r="D633" s="23" t="s">
        <v>1557</v>
      </c>
      <c r="E633" s="13" t="s">
        <v>1558</v>
      </c>
      <c r="F633" s="13" t="s">
        <v>13</v>
      </c>
      <c r="G633" s="15"/>
    </row>
    <row r="634" s="3" customFormat="1" ht="24" customHeight="1" spans="1:7">
      <c r="A634" s="13">
        <v>631</v>
      </c>
      <c r="B634" s="13" t="s">
        <v>1563</v>
      </c>
      <c r="C634" s="13" t="s">
        <v>1564</v>
      </c>
      <c r="D634" s="23" t="s">
        <v>1565</v>
      </c>
      <c r="E634" s="13" t="s">
        <v>1566</v>
      </c>
      <c r="F634" s="13" t="s">
        <v>300</v>
      </c>
      <c r="G634" s="15"/>
    </row>
    <row r="635" s="3" customFormat="1" ht="24" customHeight="1" spans="1:7">
      <c r="A635" s="13">
        <v>632</v>
      </c>
      <c r="B635" s="13" t="s">
        <v>1567</v>
      </c>
      <c r="C635" s="13" t="s">
        <v>1568</v>
      </c>
      <c r="D635" s="23" t="s">
        <v>1565</v>
      </c>
      <c r="E635" s="13" t="s">
        <v>1566</v>
      </c>
      <c r="F635" s="13" t="s">
        <v>300</v>
      </c>
      <c r="G635" s="15"/>
    </row>
    <row r="636" s="3" customFormat="1" ht="24" customHeight="1" spans="1:7">
      <c r="A636" s="13">
        <v>633</v>
      </c>
      <c r="B636" s="13" t="s">
        <v>1569</v>
      </c>
      <c r="C636" s="13" t="s">
        <v>1570</v>
      </c>
      <c r="D636" s="23" t="s">
        <v>1565</v>
      </c>
      <c r="E636" s="13" t="s">
        <v>1566</v>
      </c>
      <c r="F636" s="13" t="s">
        <v>300</v>
      </c>
      <c r="G636" s="15"/>
    </row>
    <row r="637" s="3" customFormat="1" ht="24" customHeight="1" spans="1:7">
      <c r="A637" s="13">
        <v>634</v>
      </c>
      <c r="B637" s="23" t="s">
        <v>1571</v>
      </c>
      <c r="C637" s="13" t="s">
        <v>1572</v>
      </c>
      <c r="D637" s="13" t="s">
        <v>1573</v>
      </c>
      <c r="E637" s="13" t="s">
        <v>1574</v>
      </c>
      <c r="F637" s="13" t="s">
        <v>340</v>
      </c>
      <c r="G637" s="15"/>
    </row>
    <row r="638" s="3" customFormat="1" ht="24" customHeight="1" spans="1:7">
      <c r="A638" s="13">
        <v>635</v>
      </c>
      <c r="B638" s="23" t="s">
        <v>1575</v>
      </c>
      <c r="C638" s="13" t="s">
        <v>1576</v>
      </c>
      <c r="D638" s="13" t="s">
        <v>1573</v>
      </c>
      <c r="E638" s="13" t="s">
        <v>1574</v>
      </c>
      <c r="F638" s="13" t="s">
        <v>340</v>
      </c>
      <c r="G638" s="15"/>
    </row>
    <row r="639" s="3" customFormat="1" ht="24" customHeight="1" spans="1:7">
      <c r="A639" s="13">
        <v>636</v>
      </c>
      <c r="B639" s="23" t="s">
        <v>1577</v>
      </c>
      <c r="C639" s="13" t="s">
        <v>1578</v>
      </c>
      <c r="D639" s="13" t="s">
        <v>1573</v>
      </c>
      <c r="E639" s="13" t="s">
        <v>1574</v>
      </c>
      <c r="F639" s="13" t="s">
        <v>340</v>
      </c>
      <c r="G639" s="15"/>
    </row>
    <row r="640" s="3" customFormat="1" ht="24" customHeight="1" spans="1:7">
      <c r="A640" s="13">
        <v>637</v>
      </c>
      <c r="B640" s="23" t="s">
        <v>1579</v>
      </c>
      <c r="C640" s="13" t="s">
        <v>1580</v>
      </c>
      <c r="D640" s="13" t="s">
        <v>1581</v>
      </c>
      <c r="E640" s="13" t="s">
        <v>1574</v>
      </c>
      <c r="F640" s="13" t="s">
        <v>340</v>
      </c>
      <c r="G640" s="15"/>
    </row>
    <row r="641" s="3" customFormat="1" ht="24" customHeight="1" spans="1:7">
      <c r="A641" s="13">
        <v>638</v>
      </c>
      <c r="B641" s="23" t="s">
        <v>1582</v>
      </c>
      <c r="C641" s="13" t="s">
        <v>1583</v>
      </c>
      <c r="D641" s="13" t="s">
        <v>1581</v>
      </c>
      <c r="E641" s="13" t="s">
        <v>1574</v>
      </c>
      <c r="F641" s="13" t="s">
        <v>340</v>
      </c>
      <c r="G641" s="15"/>
    </row>
    <row r="642" s="3" customFormat="1" ht="24" customHeight="1" spans="1:7">
      <c r="A642" s="13">
        <v>639</v>
      </c>
      <c r="B642" s="23" t="s">
        <v>1584</v>
      </c>
      <c r="C642" s="13" t="s">
        <v>1585</v>
      </c>
      <c r="D642" s="13" t="s">
        <v>1581</v>
      </c>
      <c r="E642" s="13" t="s">
        <v>1574</v>
      </c>
      <c r="F642" s="13" t="s">
        <v>340</v>
      </c>
      <c r="G642" s="15"/>
    </row>
    <row r="643" s="3" customFormat="1" ht="24" customHeight="1" spans="1:7">
      <c r="A643" s="13">
        <v>640</v>
      </c>
      <c r="B643" s="13" t="s">
        <v>1586</v>
      </c>
      <c r="C643" s="13" t="s">
        <v>1587</v>
      </c>
      <c r="D643" s="23" t="s">
        <v>1588</v>
      </c>
      <c r="E643" s="13" t="s">
        <v>1589</v>
      </c>
      <c r="F643" s="13" t="s">
        <v>13</v>
      </c>
      <c r="G643" s="15"/>
    </row>
    <row r="644" s="3" customFormat="1" ht="24" customHeight="1" spans="1:7">
      <c r="A644" s="13">
        <v>641</v>
      </c>
      <c r="B644" s="13" t="s">
        <v>1590</v>
      </c>
      <c r="C644" s="13" t="s">
        <v>1591</v>
      </c>
      <c r="D644" s="23" t="s">
        <v>1588</v>
      </c>
      <c r="E644" s="13" t="s">
        <v>1589</v>
      </c>
      <c r="F644" s="13" t="s">
        <v>13</v>
      </c>
      <c r="G644" s="15"/>
    </row>
    <row r="645" s="3" customFormat="1" ht="24" customHeight="1" spans="1:7">
      <c r="A645" s="13">
        <v>642</v>
      </c>
      <c r="B645" s="13" t="s">
        <v>1592</v>
      </c>
      <c r="C645" s="13" t="s">
        <v>1593</v>
      </c>
      <c r="D645" s="23" t="s">
        <v>1588</v>
      </c>
      <c r="E645" s="13" t="s">
        <v>1589</v>
      </c>
      <c r="F645" s="13" t="s">
        <v>13</v>
      </c>
      <c r="G645" s="15"/>
    </row>
    <row r="646" s="3" customFormat="1" ht="24" customHeight="1" spans="1:7">
      <c r="A646" s="13">
        <v>643</v>
      </c>
      <c r="B646" s="13" t="s">
        <v>1594</v>
      </c>
      <c r="C646" s="13" t="s">
        <v>909</v>
      </c>
      <c r="D646" s="23" t="s">
        <v>1595</v>
      </c>
      <c r="E646" s="13" t="s">
        <v>1596</v>
      </c>
      <c r="F646" s="13" t="s">
        <v>13</v>
      </c>
      <c r="G646" s="15"/>
    </row>
    <row r="647" s="3" customFormat="1" ht="24" customHeight="1" spans="1:7">
      <c r="A647" s="13">
        <v>644</v>
      </c>
      <c r="B647" s="13" t="s">
        <v>1597</v>
      </c>
      <c r="C647" s="13" t="s">
        <v>1598</v>
      </c>
      <c r="D647" s="23" t="s">
        <v>1595</v>
      </c>
      <c r="E647" s="13" t="s">
        <v>1596</v>
      </c>
      <c r="F647" s="13" t="s">
        <v>13</v>
      </c>
      <c r="G647" s="15"/>
    </row>
    <row r="648" s="3" customFormat="1" ht="24" customHeight="1" spans="1:7">
      <c r="A648" s="13">
        <v>645</v>
      </c>
      <c r="B648" s="13" t="s">
        <v>1599</v>
      </c>
      <c r="C648" s="13" t="s">
        <v>1600</v>
      </c>
      <c r="D648" s="23" t="s">
        <v>1595</v>
      </c>
      <c r="E648" s="13" t="s">
        <v>1596</v>
      </c>
      <c r="F648" s="13" t="s">
        <v>13</v>
      </c>
      <c r="G648" s="15"/>
    </row>
    <row r="649" s="3" customFormat="1" ht="24" customHeight="1" spans="1:7">
      <c r="A649" s="13">
        <v>646</v>
      </c>
      <c r="B649" s="13" t="s">
        <v>1601</v>
      </c>
      <c r="C649" s="13" t="s">
        <v>1602</v>
      </c>
      <c r="D649" s="23" t="s">
        <v>1603</v>
      </c>
      <c r="E649" s="13" t="s">
        <v>1604</v>
      </c>
      <c r="F649" s="13" t="s">
        <v>13</v>
      </c>
      <c r="G649" s="15"/>
    </row>
    <row r="650" s="3" customFormat="1" ht="24" customHeight="1" spans="1:7">
      <c r="A650" s="13">
        <v>647</v>
      </c>
      <c r="B650" s="13" t="s">
        <v>1605</v>
      </c>
      <c r="C650" s="13" t="s">
        <v>1606</v>
      </c>
      <c r="D650" s="23" t="s">
        <v>1603</v>
      </c>
      <c r="E650" s="13" t="s">
        <v>1604</v>
      </c>
      <c r="F650" s="13" t="s">
        <v>13</v>
      </c>
      <c r="G650" s="15"/>
    </row>
    <row r="651" s="3" customFormat="1" ht="24" customHeight="1" spans="1:7">
      <c r="A651" s="13">
        <v>648</v>
      </c>
      <c r="B651" s="13" t="s">
        <v>1607</v>
      </c>
      <c r="C651" s="13" t="s">
        <v>1608</v>
      </c>
      <c r="D651" s="23" t="s">
        <v>1603</v>
      </c>
      <c r="E651" s="13" t="s">
        <v>1604</v>
      </c>
      <c r="F651" s="13" t="s">
        <v>13</v>
      </c>
      <c r="G651" s="15"/>
    </row>
    <row r="652" s="3" customFormat="1" ht="24" customHeight="1" spans="1:7">
      <c r="A652" s="13">
        <v>649</v>
      </c>
      <c r="B652" s="13" t="s">
        <v>1609</v>
      </c>
      <c r="C652" s="13" t="s">
        <v>1610</v>
      </c>
      <c r="D652" s="13" t="s">
        <v>1611</v>
      </c>
      <c r="E652" s="13" t="s">
        <v>1612</v>
      </c>
      <c r="F652" s="13" t="s">
        <v>13</v>
      </c>
      <c r="G652" s="15"/>
    </row>
    <row r="653" s="3" customFormat="1" ht="24" customHeight="1" spans="1:7">
      <c r="A653" s="13">
        <v>650</v>
      </c>
      <c r="B653" s="13" t="s">
        <v>1613</v>
      </c>
      <c r="C653" s="13" t="s">
        <v>1614</v>
      </c>
      <c r="D653" s="13" t="s">
        <v>1611</v>
      </c>
      <c r="E653" s="13" t="s">
        <v>1612</v>
      </c>
      <c r="F653" s="13" t="s">
        <v>13</v>
      </c>
      <c r="G653" s="15"/>
    </row>
    <row r="654" s="3" customFormat="1" ht="24" customHeight="1" spans="1:7">
      <c r="A654" s="13">
        <v>651</v>
      </c>
      <c r="B654" s="13" t="s">
        <v>1615</v>
      </c>
      <c r="C654" s="13" t="s">
        <v>1616</v>
      </c>
      <c r="D654" s="13" t="s">
        <v>1611</v>
      </c>
      <c r="E654" s="13" t="s">
        <v>1612</v>
      </c>
      <c r="F654" s="13" t="s">
        <v>13</v>
      </c>
      <c r="G654" s="15"/>
    </row>
    <row r="655" s="3" customFormat="1" ht="24" customHeight="1" spans="1:7">
      <c r="A655" s="13">
        <v>652</v>
      </c>
      <c r="B655" s="13" t="s">
        <v>1617</v>
      </c>
      <c r="C655" s="13" t="s">
        <v>1618</v>
      </c>
      <c r="D655" s="13" t="s">
        <v>1619</v>
      </c>
      <c r="E655" s="13" t="s">
        <v>1612</v>
      </c>
      <c r="F655" s="13" t="s">
        <v>13</v>
      </c>
      <c r="G655" s="15"/>
    </row>
    <row r="656" s="3" customFormat="1" ht="24" customHeight="1" spans="1:7">
      <c r="A656" s="13">
        <v>653</v>
      </c>
      <c r="B656" s="13" t="s">
        <v>1620</v>
      </c>
      <c r="C656" s="13" t="s">
        <v>1621</v>
      </c>
      <c r="D656" s="13" t="s">
        <v>1619</v>
      </c>
      <c r="E656" s="13" t="s">
        <v>1612</v>
      </c>
      <c r="F656" s="13" t="s">
        <v>13</v>
      </c>
      <c r="G656" s="15"/>
    </row>
    <row r="657" s="3" customFormat="1" ht="24" customHeight="1" spans="1:7">
      <c r="A657" s="13">
        <v>654</v>
      </c>
      <c r="B657" s="13" t="s">
        <v>1622</v>
      </c>
      <c r="C657" s="13" t="s">
        <v>1623</v>
      </c>
      <c r="D657" s="13" t="s">
        <v>1619</v>
      </c>
      <c r="E657" s="13" t="s">
        <v>1612</v>
      </c>
      <c r="F657" s="13" t="s">
        <v>13</v>
      </c>
      <c r="G657" s="15"/>
    </row>
    <row r="658" s="3" customFormat="1" ht="24" customHeight="1" spans="1:7">
      <c r="A658" s="13">
        <v>655</v>
      </c>
      <c r="B658" s="13" t="s">
        <v>1624</v>
      </c>
      <c r="C658" s="13" t="s">
        <v>1625</v>
      </c>
      <c r="D658" s="13" t="s">
        <v>1626</v>
      </c>
      <c r="E658" s="13" t="s">
        <v>1612</v>
      </c>
      <c r="F658" s="13" t="s">
        <v>13</v>
      </c>
      <c r="G658" s="15"/>
    </row>
    <row r="659" s="3" customFormat="1" ht="24" customHeight="1" spans="1:7">
      <c r="A659" s="13">
        <v>656</v>
      </c>
      <c r="B659" s="13" t="s">
        <v>1627</v>
      </c>
      <c r="C659" s="13" t="s">
        <v>1628</v>
      </c>
      <c r="D659" s="13" t="s">
        <v>1626</v>
      </c>
      <c r="E659" s="13" t="s">
        <v>1612</v>
      </c>
      <c r="F659" s="13" t="s">
        <v>13</v>
      </c>
      <c r="G659" s="15"/>
    </row>
    <row r="660" s="3" customFormat="1" ht="24" customHeight="1" spans="1:7">
      <c r="A660" s="13">
        <v>657</v>
      </c>
      <c r="B660" s="13" t="s">
        <v>1629</v>
      </c>
      <c r="C660" s="13" t="s">
        <v>1630</v>
      </c>
      <c r="D660" s="13" t="s">
        <v>1626</v>
      </c>
      <c r="E660" s="13" t="s">
        <v>1612</v>
      </c>
      <c r="F660" s="13" t="s">
        <v>13</v>
      </c>
      <c r="G660" s="15"/>
    </row>
    <row r="661" s="3" customFormat="1" ht="24" customHeight="1" spans="1:7">
      <c r="A661" s="13">
        <v>658</v>
      </c>
      <c r="B661" s="13" t="s">
        <v>1631</v>
      </c>
      <c r="C661" s="13" t="s">
        <v>1632</v>
      </c>
      <c r="D661" s="13" t="s">
        <v>1633</v>
      </c>
      <c r="E661" s="13" t="s">
        <v>1612</v>
      </c>
      <c r="F661" s="13" t="s">
        <v>13</v>
      </c>
      <c r="G661" s="15"/>
    </row>
    <row r="662" s="3" customFormat="1" ht="24" customHeight="1" spans="1:7">
      <c r="A662" s="13">
        <v>659</v>
      </c>
      <c r="B662" s="13" t="s">
        <v>1634</v>
      </c>
      <c r="C662" s="13" t="s">
        <v>1635</v>
      </c>
      <c r="D662" s="13" t="s">
        <v>1633</v>
      </c>
      <c r="E662" s="13" t="s">
        <v>1612</v>
      </c>
      <c r="F662" s="13" t="s">
        <v>13</v>
      </c>
      <c r="G662" s="15"/>
    </row>
    <row r="663" s="3" customFormat="1" ht="24" customHeight="1" spans="1:7">
      <c r="A663" s="13">
        <v>660</v>
      </c>
      <c r="B663" s="13" t="s">
        <v>1636</v>
      </c>
      <c r="C663" s="13" t="s">
        <v>1637</v>
      </c>
      <c r="D663" s="13" t="s">
        <v>1633</v>
      </c>
      <c r="E663" s="13" t="s">
        <v>1612</v>
      </c>
      <c r="F663" s="13" t="s">
        <v>13</v>
      </c>
      <c r="G663" s="15"/>
    </row>
    <row r="664" s="3" customFormat="1" ht="24" customHeight="1" spans="1:7">
      <c r="A664" s="13">
        <v>661</v>
      </c>
      <c r="B664" s="23" t="s">
        <v>1638</v>
      </c>
      <c r="C664" s="13" t="s">
        <v>1639</v>
      </c>
      <c r="D664" s="23" t="s">
        <v>1640</v>
      </c>
      <c r="E664" s="13" t="s">
        <v>1641</v>
      </c>
      <c r="F664" s="13" t="s">
        <v>13</v>
      </c>
      <c r="G664" s="15"/>
    </row>
    <row r="665" s="3" customFormat="1" ht="24" customHeight="1" spans="1:7">
      <c r="A665" s="13">
        <v>662</v>
      </c>
      <c r="B665" s="23" t="s">
        <v>1642</v>
      </c>
      <c r="C665" s="13" t="s">
        <v>1643</v>
      </c>
      <c r="D665" s="23" t="s">
        <v>1640</v>
      </c>
      <c r="E665" s="13" t="s">
        <v>1641</v>
      </c>
      <c r="F665" s="13" t="s">
        <v>13</v>
      </c>
      <c r="G665" s="15"/>
    </row>
    <row r="666" s="3" customFormat="1" ht="24" customHeight="1" spans="1:7">
      <c r="A666" s="13">
        <v>663</v>
      </c>
      <c r="B666" s="23" t="s">
        <v>1644</v>
      </c>
      <c r="C666" s="13" t="s">
        <v>1645</v>
      </c>
      <c r="D666" s="23" t="s">
        <v>1640</v>
      </c>
      <c r="E666" s="13" t="s">
        <v>1641</v>
      </c>
      <c r="F666" s="13" t="s">
        <v>13</v>
      </c>
      <c r="G666" s="15"/>
    </row>
    <row r="667" s="3" customFormat="1" ht="24" customHeight="1" spans="1:7">
      <c r="A667" s="13">
        <v>664</v>
      </c>
      <c r="B667" s="23" t="s">
        <v>1646</v>
      </c>
      <c r="C667" s="13" t="s">
        <v>1647</v>
      </c>
      <c r="D667" s="23" t="s">
        <v>1648</v>
      </c>
      <c r="E667" s="13" t="s">
        <v>1641</v>
      </c>
      <c r="F667" s="13" t="s">
        <v>13</v>
      </c>
      <c r="G667" s="15"/>
    </row>
    <row r="668" s="3" customFormat="1" ht="24" customHeight="1" spans="1:7">
      <c r="A668" s="13">
        <v>665</v>
      </c>
      <c r="B668" s="23" t="s">
        <v>1649</v>
      </c>
      <c r="C668" s="13" t="s">
        <v>1650</v>
      </c>
      <c r="D668" s="23" t="s">
        <v>1648</v>
      </c>
      <c r="E668" s="13" t="s">
        <v>1641</v>
      </c>
      <c r="F668" s="13" t="s">
        <v>13</v>
      </c>
      <c r="G668" s="15"/>
    </row>
    <row r="669" s="3" customFormat="1" ht="24" customHeight="1" spans="1:7">
      <c r="A669" s="13">
        <v>666</v>
      </c>
      <c r="B669" s="23" t="s">
        <v>1651</v>
      </c>
      <c r="C669" s="13" t="s">
        <v>1652</v>
      </c>
      <c r="D669" s="23" t="s">
        <v>1648</v>
      </c>
      <c r="E669" s="13" t="s">
        <v>1641</v>
      </c>
      <c r="F669" s="13" t="s">
        <v>13</v>
      </c>
      <c r="G669" s="15"/>
    </row>
    <row r="670" s="3" customFormat="1" ht="24" customHeight="1" spans="1:7">
      <c r="A670" s="13">
        <v>667</v>
      </c>
      <c r="B670" s="13" t="s">
        <v>1653</v>
      </c>
      <c r="C670" s="13" t="s">
        <v>1654</v>
      </c>
      <c r="D670" s="13" t="s">
        <v>1655</v>
      </c>
      <c r="E670" s="13" t="s">
        <v>1656</v>
      </c>
      <c r="F670" s="13" t="s">
        <v>13</v>
      </c>
      <c r="G670" s="15"/>
    </row>
    <row r="671" s="3" customFormat="1" ht="24" customHeight="1" spans="1:7">
      <c r="A671" s="13">
        <v>668</v>
      </c>
      <c r="B671" s="13" t="s">
        <v>1657</v>
      </c>
      <c r="C671" s="13" t="s">
        <v>1658</v>
      </c>
      <c r="D671" s="13" t="s">
        <v>1655</v>
      </c>
      <c r="E671" s="13" t="s">
        <v>1656</v>
      </c>
      <c r="F671" s="13" t="s">
        <v>13</v>
      </c>
      <c r="G671" s="15"/>
    </row>
    <row r="672" s="3" customFormat="1" ht="24" customHeight="1" spans="1:7">
      <c r="A672" s="13">
        <v>669</v>
      </c>
      <c r="B672" s="13" t="s">
        <v>1659</v>
      </c>
      <c r="C672" s="13" t="s">
        <v>1660</v>
      </c>
      <c r="D672" s="13" t="s">
        <v>1655</v>
      </c>
      <c r="E672" s="13" t="s">
        <v>1656</v>
      </c>
      <c r="F672" s="13" t="s">
        <v>13</v>
      </c>
      <c r="G672" s="15"/>
    </row>
    <row r="673" s="3" customFormat="1" ht="24" customHeight="1" spans="1:7">
      <c r="A673" s="13">
        <v>670</v>
      </c>
      <c r="B673" s="13" t="s">
        <v>1661</v>
      </c>
      <c r="C673" s="13" t="s">
        <v>1662</v>
      </c>
      <c r="D673" s="13" t="s">
        <v>1663</v>
      </c>
      <c r="E673" s="13" t="s">
        <v>1656</v>
      </c>
      <c r="F673" s="13" t="s">
        <v>13</v>
      </c>
      <c r="G673" s="15"/>
    </row>
    <row r="674" s="3" customFormat="1" ht="24" customHeight="1" spans="1:7">
      <c r="A674" s="13">
        <v>671</v>
      </c>
      <c r="B674" s="13" t="s">
        <v>1664</v>
      </c>
      <c r="C674" s="13" t="s">
        <v>1665</v>
      </c>
      <c r="D674" s="13" t="s">
        <v>1663</v>
      </c>
      <c r="E674" s="13" t="s">
        <v>1656</v>
      </c>
      <c r="F674" s="13" t="s">
        <v>13</v>
      </c>
      <c r="G674" s="15"/>
    </row>
    <row r="675" s="3" customFormat="1" ht="24" customHeight="1" spans="1:7">
      <c r="A675" s="13">
        <v>672</v>
      </c>
      <c r="B675" s="13" t="s">
        <v>1666</v>
      </c>
      <c r="C675" s="13" t="s">
        <v>1667</v>
      </c>
      <c r="D675" s="13" t="s">
        <v>1663</v>
      </c>
      <c r="E675" s="13" t="s">
        <v>1656</v>
      </c>
      <c r="F675" s="13" t="s">
        <v>13</v>
      </c>
      <c r="G675" s="15"/>
    </row>
    <row r="676" s="3" customFormat="1" ht="24" customHeight="1" spans="1:7">
      <c r="A676" s="13">
        <v>673</v>
      </c>
      <c r="B676" s="13" t="s">
        <v>1668</v>
      </c>
      <c r="C676" s="13" t="s">
        <v>1669</v>
      </c>
      <c r="D676" s="13" t="s">
        <v>1670</v>
      </c>
      <c r="E676" s="13" t="s">
        <v>1671</v>
      </c>
      <c r="F676" s="13" t="s">
        <v>13</v>
      </c>
      <c r="G676" s="15"/>
    </row>
    <row r="677" s="3" customFormat="1" ht="24" customHeight="1" spans="1:7">
      <c r="A677" s="13">
        <v>674</v>
      </c>
      <c r="B677" s="13" t="s">
        <v>1672</v>
      </c>
      <c r="C677" s="13" t="s">
        <v>1673</v>
      </c>
      <c r="D677" s="13" t="s">
        <v>1670</v>
      </c>
      <c r="E677" s="13" t="s">
        <v>1671</v>
      </c>
      <c r="F677" s="13" t="s">
        <v>13</v>
      </c>
      <c r="G677" s="15"/>
    </row>
    <row r="678" s="3" customFormat="1" ht="24" customHeight="1" spans="1:7">
      <c r="A678" s="13">
        <v>675</v>
      </c>
      <c r="B678" s="13" t="s">
        <v>1674</v>
      </c>
      <c r="C678" s="13" t="s">
        <v>1675</v>
      </c>
      <c r="D678" s="13" t="s">
        <v>1670</v>
      </c>
      <c r="E678" s="13" t="s">
        <v>1671</v>
      </c>
      <c r="F678" s="13" t="s">
        <v>13</v>
      </c>
      <c r="G678" s="15"/>
    </row>
    <row r="679" s="3" customFormat="1" ht="24" customHeight="1" spans="1:7">
      <c r="A679" s="13">
        <v>676</v>
      </c>
      <c r="B679" s="13" t="s">
        <v>1676</v>
      </c>
      <c r="C679" s="13" t="s">
        <v>1677</v>
      </c>
      <c r="D679" s="13" t="s">
        <v>1678</v>
      </c>
      <c r="E679" s="13" t="s">
        <v>1671</v>
      </c>
      <c r="F679" s="13" t="s">
        <v>13</v>
      </c>
      <c r="G679" s="15"/>
    </row>
    <row r="680" s="3" customFormat="1" ht="24" customHeight="1" spans="1:7">
      <c r="A680" s="13">
        <v>677</v>
      </c>
      <c r="B680" s="13" t="s">
        <v>1679</v>
      </c>
      <c r="C680" s="13" t="s">
        <v>1680</v>
      </c>
      <c r="D680" s="13" t="s">
        <v>1678</v>
      </c>
      <c r="E680" s="13" t="s">
        <v>1671</v>
      </c>
      <c r="F680" s="13" t="s">
        <v>13</v>
      </c>
      <c r="G680" s="15"/>
    </row>
    <row r="681" s="3" customFormat="1" ht="24" customHeight="1" spans="1:7">
      <c r="A681" s="13">
        <v>678</v>
      </c>
      <c r="B681" s="13" t="s">
        <v>1681</v>
      </c>
      <c r="C681" s="13" t="s">
        <v>1682</v>
      </c>
      <c r="D681" s="13" t="s">
        <v>1678</v>
      </c>
      <c r="E681" s="13" t="s">
        <v>1671</v>
      </c>
      <c r="F681" s="13" t="s">
        <v>13</v>
      </c>
      <c r="G681" s="15"/>
    </row>
    <row r="682" s="3" customFormat="1" ht="24" customHeight="1" spans="1:7">
      <c r="A682" s="13">
        <v>679</v>
      </c>
      <c r="B682" s="13" t="s">
        <v>1683</v>
      </c>
      <c r="C682" s="13" t="s">
        <v>1684</v>
      </c>
      <c r="D682" s="23" t="s">
        <v>1685</v>
      </c>
      <c r="E682" s="13" t="s">
        <v>1686</v>
      </c>
      <c r="F682" s="13" t="s">
        <v>13</v>
      </c>
      <c r="G682" s="15"/>
    </row>
    <row r="683" s="3" customFormat="1" ht="24" customHeight="1" spans="1:7">
      <c r="A683" s="13">
        <v>680</v>
      </c>
      <c r="B683" s="13" t="s">
        <v>1687</v>
      </c>
      <c r="C683" s="13" t="s">
        <v>1688</v>
      </c>
      <c r="D683" s="13" t="s">
        <v>1689</v>
      </c>
      <c r="E683" s="13" t="s">
        <v>1686</v>
      </c>
      <c r="F683" s="13" t="s">
        <v>1690</v>
      </c>
      <c r="G683" s="15"/>
    </row>
    <row r="684" s="3" customFormat="1" ht="24" customHeight="1" spans="1:7">
      <c r="A684" s="13">
        <v>681</v>
      </c>
      <c r="B684" s="13" t="s">
        <v>1691</v>
      </c>
      <c r="C684" s="13" t="s">
        <v>1692</v>
      </c>
      <c r="D684" s="13" t="s">
        <v>1689</v>
      </c>
      <c r="E684" s="13" t="s">
        <v>1686</v>
      </c>
      <c r="F684" s="13" t="s">
        <v>1690</v>
      </c>
      <c r="G684" s="15"/>
    </row>
    <row r="685" s="3" customFormat="1" ht="24" customHeight="1" spans="1:7">
      <c r="A685" s="13">
        <v>682</v>
      </c>
      <c r="B685" s="23" t="s">
        <v>1693</v>
      </c>
      <c r="C685" s="13" t="s">
        <v>1694</v>
      </c>
      <c r="D685" s="13" t="s">
        <v>1689</v>
      </c>
      <c r="E685" s="13" t="s">
        <v>1686</v>
      </c>
      <c r="F685" s="13" t="s">
        <v>1690</v>
      </c>
      <c r="G685" s="15"/>
    </row>
    <row r="686" s="3" customFormat="1" ht="24" customHeight="1" spans="1:7">
      <c r="A686" s="13">
        <v>683</v>
      </c>
      <c r="B686" s="23" t="s">
        <v>1695</v>
      </c>
      <c r="C686" s="13" t="s">
        <v>1696</v>
      </c>
      <c r="D686" s="23" t="s">
        <v>1697</v>
      </c>
      <c r="E686" s="13" t="s">
        <v>1698</v>
      </c>
      <c r="F686" s="13" t="s">
        <v>13</v>
      </c>
      <c r="G686" s="15"/>
    </row>
    <row r="687" s="3" customFormat="1" ht="24" customHeight="1" spans="1:7">
      <c r="A687" s="13">
        <v>684</v>
      </c>
      <c r="B687" s="23" t="s">
        <v>1699</v>
      </c>
      <c r="C687" s="13" t="s">
        <v>1700</v>
      </c>
      <c r="D687" s="23" t="s">
        <v>1697</v>
      </c>
      <c r="E687" s="13" t="s">
        <v>1698</v>
      </c>
      <c r="F687" s="13" t="s">
        <v>13</v>
      </c>
      <c r="G687" s="15"/>
    </row>
    <row r="688" s="3" customFormat="1" ht="24" customHeight="1" spans="1:7">
      <c r="A688" s="13">
        <v>685</v>
      </c>
      <c r="B688" s="23" t="s">
        <v>1701</v>
      </c>
      <c r="C688" s="13" t="s">
        <v>1702</v>
      </c>
      <c r="D688" s="23" t="s">
        <v>1697</v>
      </c>
      <c r="E688" s="13" t="s">
        <v>1698</v>
      </c>
      <c r="F688" s="13" t="s">
        <v>13</v>
      </c>
      <c r="G688" s="15"/>
    </row>
    <row r="689" s="3" customFormat="1" ht="24" customHeight="1" spans="1:7">
      <c r="A689" s="13">
        <v>686</v>
      </c>
      <c r="B689" s="23" t="s">
        <v>1703</v>
      </c>
      <c r="C689" s="13" t="s">
        <v>1704</v>
      </c>
      <c r="D689" s="23" t="s">
        <v>1705</v>
      </c>
      <c r="E689" s="13" t="s">
        <v>1698</v>
      </c>
      <c r="F689" s="13" t="s">
        <v>13</v>
      </c>
      <c r="G689" s="15"/>
    </row>
    <row r="690" s="3" customFormat="1" ht="24" customHeight="1" spans="1:7">
      <c r="A690" s="13">
        <v>687</v>
      </c>
      <c r="B690" s="23" t="s">
        <v>1706</v>
      </c>
      <c r="C690" s="13" t="s">
        <v>1707</v>
      </c>
      <c r="D690" s="23" t="s">
        <v>1705</v>
      </c>
      <c r="E690" s="13" t="s">
        <v>1698</v>
      </c>
      <c r="F690" s="13" t="s">
        <v>13</v>
      </c>
      <c r="G690" s="15"/>
    </row>
    <row r="691" s="3" customFormat="1" ht="24" customHeight="1" spans="1:7">
      <c r="A691" s="13">
        <v>688</v>
      </c>
      <c r="B691" s="23" t="s">
        <v>1708</v>
      </c>
      <c r="C691" s="13" t="s">
        <v>1709</v>
      </c>
      <c r="D691" s="23" t="s">
        <v>1705</v>
      </c>
      <c r="E691" s="13" t="s">
        <v>1698</v>
      </c>
      <c r="F691" s="13" t="s">
        <v>13</v>
      </c>
      <c r="G691" s="15"/>
    </row>
    <row r="692" s="3" customFormat="1" ht="24" customHeight="1" spans="1:7">
      <c r="A692" s="13">
        <v>689</v>
      </c>
      <c r="B692" s="23" t="s">
        <v>1710</v>
      </c>
      <c r="C692" s="13" t="s">
        <v>1711</v>
      </c>
      <c r="D692" s="23" t="s">
        <v>1712</v>
      </c>
      <c r="E692" s="13" t="s">
        <v>1713</v>
      </c>
      <c r="F692" s="13" t="s">
        <v>13</v>
      </c>
      <c r="G692" s="15"/>
    </row>
    <row r="693" s="3" customFormat="1" ht="24" customHeight="1" spans="1:7">
      <c r="A693" s="13">
        <v>690</v>
      </c>
      <c r="B693" s="23" t="s">
        <v>1714</v>
      </c>
      <c r="C693" s="13" t="s">
        <v>1715</v>
      </c>
      <c r="D693" s="23" t="s">
        <v>1712</v>
      </c>
      <c r="E693" s="13" t="s">
        <v>1713</v>
      </c>
      <c r="F693" s="13" t="s">
        <v>13</v>
      </c>
      <c r="G693" s="15"/>
    </row>
    <row r="694" s="3" customFormat="1" ht="24" customHeight="1" spans="1:7">
      <c r="A694" s="13">
        <v>691</v>
      </c>
      <c r="B694" s="23" t="s">
        <v>1716</v>
      </c>
      <c r="C694" s="13" t="s">
        <v>1717</v>
      </c>
      <c r="D694" s="23" t="s">
        <v>1718</v>
      </c>
      <c r="E694" s="13" t="s">
        <v>1713</v>
      </c>
      <c r="F694" s="13" t="s">
        <v>13</v>
      </c>
      <c r="G694" s="15"/>
    </row>
    <row r="695" s="3" customFormat="1" ht="24" customHeight="1" spans="1:7">
      <c r="A695" s="13">
        <v>692</v>
      </c>
      <c r="B695" s="23" t="s">
        <v>1719</v>
      </c>
      <c r="C695" s="13" t="s">
        <v>1720</v>
      </c>
      <c r="D695" s="23" t="s">
        <v>1718</v>
      </c>
      <c r="E695" s="13" t="s">
        <v>1713</v>
      </c>
      <c r="F695" s="13" t="s">
        <v>13</v>
      </c>
      <c r="G695" s="15"/>
    </row>
    <row r="696" s="3" customFormat="1" ht="24" customHeight="1" spans="1:7">
      <c r="A696" s="13">
        <v>693</v>
      </c>
      <c r="B696" s="23" t="s">
        <v>1721</v>
      </c>
      <c r="C696" s="13" t="s">
        <v>1722</v>
      </c>
      <c r="D696" s="23" t="s">
        <v>1718</v>
      </c>
      <c r="E696" s="13" t="s">
        <v>1713</v>
      </c>
      <c r="F696" s="13" t="s">
        <v>13</v>
      </c>
      <c r="G696" s="15"/>
    </row>
    <row r="697" s="3" customFormat="1" ht="24" customHeight="1" spans="1:7">
      <c r="A697" s="13">
        <v>694</v>
      </c>
      <c r="B697" s="13" t="s">
        <v>1723</v>
      </c>
      <c r="C697" s="13" t="s">
        <v>1724</v>
      </c>
      <c r="D697" s="13" t="s">
        <v>1725</v>
      </c>
      <c r="E697" s="13" t="s">
        <v>1726</v>
      </c>
      <c r="F697" s="13" t="s">
        <v>13</v>
      </c>
      <c r="G697" s="15"/>
    </row>
    <row r="698" s="3" customFormat="1" ht="24" customHeight="1" spans="1:7">
      <c r="A698" s="13">
        <v>695</v>
      </c>
      <c r="B698" s="13" t="s">
        <v>1727</v>
      </c>
      <c r="C698" s="13" t="s">
        <v>1728</v>
      </c>
      <c r="D698" s="13" t="s">
        <v>1725</v>
      </c>
      <c r="E698" s="13" t="s">
        <v>1726</v>
      </c>
      <c r="F698" s="13" t="s">
        <v>13</v>
      </c>
      <c r="G698" s="15"/>
    </row>
    <row r="699" s="3" customFormat="1" ht="24" customHeight="1" spans="1:7">
      <c r="A699" s="13">
        <v>696</v>
      </c>
      <c r="B699" s="23" t="s">
        <v>1729</v>
      </c>
      <c r="C699" s="13" t="s">
        <v>1730</v>
      </c>
      <c r="D699" s="13" t="s">
        <v>1725</v>
      </c>
      <c r="E699" s="13" t="s">
        <v>1726</v>
      </c>
      <c r="F699" s="13" t="s">
        <v>13</v>
      </c>
      <c r="G699" s="15"/>
    </row>
    <row r="700" s="3" customFormat="1" ht="24" customHeight="1" spans="1:7">
      <c r="A700" s="13">
        <v>697</v>
      </c>
      <c r="B700" s="13" t="s">
        <v>1731</v>
      </c>
      <c r="C700" s="13" t="s">
        <v>1732</v>
      </c>
      <c r="D700" s="13" t="s">
        <v>1733</v>
      </c>
      <c r="E700" s="13" t="s">
        <v>1734</v>
      </c>
      <c r="F700" s="13" t="s">
        <v>13</v>
      </c>
      <c r="G700" s="15"/>
    </row>
    <row r="701" s="5" customFormat="1" ht="24" customHeight="1" spans="1:7">
      <c r="A701" s="13">
        <v>698</v>
      </c>
      <c r="B701" s="13" t="s">
        <v>1735</v>
      </c>
      <c r="C701" s="13" t="s">
        <v>1736</v>
      </c>
      <c r="D701" s="13" t="s">
        <v>1733</v>
      </c>
      <c r="E701" s="13" t="s">
        <v>1734</v>
      </c>
      <c r="F701" s="13" t="s">
        <v>13</v>
      </c>
      <c r="G701" s="15"/>
    </row>
    <row r="702" s="5" customFormat="1" ht="24" customHeight="1" spans="1:7">
      <c r="A702" s="13">
        <v>699</v>
      </c>
      <c r="B702" s="13" t="s">
        <v>1737</v>
      </c>
      <c r="C702" s="13" t="s">
        <v>1738</v>
      </c>
      <c r="D702" s="13" t="s">
        <v>1733</v>
      </c>
      <c r="E702" s="13" t="s">
        <v>1734</v>
      </c>
      <c r="F702" s="13" t="s">
        <v>13</v>
      </c>
      <c r="G702" s="15"/>
    </row>
    <row r="703" s="5" customFormat="1" ht="24" customHeight="1" spans="1:7">
      <c r="A703" s="13">
        <v>700</v>
      </c>
      <c r="B703" s="13" t="s">
        <v>1739</v>
      </c>
      <c r="C703" s="13" t="s">
        <v>1740</v>
      </c>
      <c r="D703" s="13" t="s">
        <v>1741</v>
      </c>
      <c r="E703" s="13" t="s">
        <v>1742</v>
      </c>
      <c r="F703" s="13" t="s">
        <v>300</v>
      </c>
      <c r="G703" s="15"/>
    </row>
    <row r="704" s="5" customFormat="1" ht="24" customHeight="1" spans="1:7">
      <c r="A704" s="13">
        <v>701</v>
      </c>
      <c r="B704" s="13" t="s">
        <v>1743</v>
      </c>
      <c r="C704" s="13" t="s">
        <v>1744</v>
      </c>
      <c r="D704" s="13" t="s">
        <v>1741</v>
      </c>
      <c r="E704" s="13" t="s">
        <v>1742</v>
      </c>
      <c r="F704" s="13" t="s">
        <v>300</v>
      </c>
      <c r="G704" s="15"/>
    </row>
    <row r="705" s="5" customFormat="1" ht="24" customHeight="1" spans="1:7">
      <c r="A705" s="13">
        <v>702</v>
      </c>
      <c r="B705" s="13" t="s">
        <v>1745</v>
      </c>
      <c r="C705" s="13" t="s">
        <v>1746</v>
      </c>
      <c r="D705" s="13" t="s">
        <v>1741</v>
      </c>
      <c r="E705" s="13" t="s">
        <v>1742</v>
      </c>
      <c r="F705" s="13" t="s">
        <v>300</v>
      </c>
      <c r="G705" s="15"/>
    </row>
    <row r="706" s="5" customFormat="1" ht="24" customHeight="1" spans="1:7">
      <c r="A706" s="13">
        <v>703</v>
      </c>
      <c r="B706" s="13" t="s">
        <v>1747</v>
      </c>
      <c r="C706" s="13" t="s">
        <v>1748</v>
      </c>
      <c r="D706" s="13" t="s">
        <v>1749</v>
      </c>
      <c r="E706" s="13" t="s">
        <v>1742</v>
      </c>
      <c r="F706" s="13" t="s">
        <v>300</v>
      </c>
      <c r="G706" s="15"/>
    </row>
    <row r="707" s="5" customFormat="1" ht="24" customHeight="1" spans="1:7">
      <c r="A707" s="13">
        <v>704</v>
      </c>
      <c r="B707" s="13" t="s">
        <v>1750</v>
      </c>
      <c r="C707" s="13" t="s">
        <v>1751</v>
      </c>
      <c r="D707" s="13" t="s">
        <v>1749</v>
      </c>
      <c r="E707" s="13" t="s">
        <v>1742</v>
      </c>
      <c r="F707" s="13" t="s">
        <v>300</v>
      </c>
      <c r="G707" s="15"/>
    </row>
    <row r="708" s="5" customFormat="1" ht="24" customHeight="1" spans="1:7">
      <c r="A708" s="13">
        <v>705</v>
      </c>
      <c r="B708" s="13" t="s">
        <v>1752</v>
      </c>
      <c r="C708" s="13" t="s">
        <v>1753</v>
      </c>
      <c r="D708" s="13" t="s">
        <v>1749</v>
      </c>
      <c r="E708" s="13" t="s">
        <v>1742</v>
      </c>
      <c r="F708" s="13" t="s">
        <v>300</v>
      </c>
      <c r="G708" s="15"/>
    </row>
    <row r="709" s="5" customFormat="1" ht="24" customHeight="1" spans="1:7">
      <c r="A709" s="13">
        <v>706</v>
      </c>
      <c r="B709" s="13" t="s">
        <v>1754</v>
      </c>
      <c r="C709" s="13" t="s">
        <v>1755</v>
      </c>
      <c r="D709" s="13" t="s">
        <v>1756</v>
      </c>
      <c r="E709" s="13" t="s">
        <v>1742</v>
      </c>
      <c r="F709" s="13" t="s">
        <v>300</v>
      </c>
      <c r="G709" s="15"/>
    </row>
    <row r="710" s="5" customFormat="1" ht="24" customHeight="1" spans="1:7">
      <c r="A710" s="13">
        <v>707</v>
      </c>
      <c r="B710" s="13" t="s">
        <v>1757</v>
      </c>
      <c r="C710" s="13" t="s">
        <v>1758</v>
      </c>
      <c r="D710" s="13" t="s">
        <v>1756</v>
      </c>
      <c r="E710" s="13" t="s">
        <v>1742</v>
      </c>
      <c r="F710" s="13" t="s">
        <v>300</v>
      </c>
      <c r="G710" s="15"/>
    </row>
    <row r="711" s="5" customFormat="1" ht="24" customHeight="1" spans="1:7">
      <c r="A711" s="13">
        <v>708</v>
      </c>
      <c r="B711" s="13" t="s">
        <v>1759</v>
      </c>
      <c r="C711" s="13" t="s">
        <v>1760</v>
      </c>
      <c r="D711" s="13" t="s">
        <v>1756</v>
      </c>
      <c r="E711" s="13" t="s">
        <v>1742</v>
      </c>
      <c r="F711" s="13" t="s">
        <v>300</v>
      </c>
      <c r="G711" s="15"/>
    </row>
    <row r="712" s="5" customFormat="1" ht="24" customHeight="1" spans="1:7">
      <c r="A712" s="13">
        <v>709</v>
      </c>
      <c r="B712" s="13" t="s">
        <v>1761</v>
      </c>
      <c r="C712" s="13" t="s">
        <v>1762</v>
      </c>
      <c r="D712" s="13" t="s">
        <v>1763</v>
      </c>
      <c r="E712" s="13" t="s">
        <v>1742</v>
      </c>
      <c r="F712" s="13" t="s">
        <v>300</v>
      </c>
      <c r="G712" s="15"/>
    </row>
    <row r="713" s="5" customFormat="1" ht="24" customHeight="1" spans="1:7">
      <c r="A713" s="13">
        <v>710</v>
      </c>
      <c r="B713" s="13" t="s">
        <v>1764</v>
      </c>
      <c r="C713" s="13" t="s">
        <v>1765</v>
      </c>
      <c r="D713" s="13" t="s">
        <v>1763</v>
      </c>
      <c r="E713" s="13" t="s">
        <v>1742</v>
      </c>
      <c r="F713" s="13" t="s">
        <v>300</v>
      </c>
      <c r="G713" s="15"/>
    </row>
    <row r="714" s="5" customFormat="1" ht="24" customHeight="1" spans="1:7">
      <c r="A714" s="13">
        <v>711</v>
      </c>
      <c r="B714" s="13" t="s">
        <v>1766</v>
      </c>
      <c r="C714" s="13" t="s">
        <v>1767</v>
      </c>
      <c r="D714" s="13" t="s">
        <v>1763</v>
      </c>
      <c r="E714" s="13" t="s">
        <v>1742</v>
      </c>
      <c r="F714" s="13" t="s">
        <v>300</v>
      </c>
      <c r="G714" s="15"/>
    </row>
    <row r="715" s="5" customFormat="1" ht="24" customHeight="1" spans="1:7">
      <c r="A715" s="13">
        <v>712</v>
      </c>
      <c r="B715" s="13" t="s">
        <v>1768</v>
      </c>
      <c r="C715" s="13" t="s">
        <v>1769</v>
      </c>
      <c r="D715" s="13" t="s">
        <v>1770</v>
      </c>
      <c r="E715" s="13" t="s">
        <v>1771</v>
      </c>
      <c r="F715" s="13" t="s">
        <v>340</v>
      </c>
      <c r="G715" s="15"/>
    </row>
    <row r="716" s="5" customFormat="1" ht="24" customHeight="1" spans="1:7">
      <c r="A716" s="13">
        <v>713</v>
      </c>
      <c r="B716" s="13" t="s">
        <v>1772</v>
      </c>
      <c r="C716" s="13" t="s">
        <v>1773</v>
      </c>
      <c r="D716" s="13" t="s">
        <v>1770</v>
      </c>
      <c r="E716" s="13" t="s">
        <v>1771</v>
      </c>
      <c r="F716" s="13" t="s">
        <v>340</v>
      </c>
      <c r="G716" s="15"/>
    </row>
    <row r="717" s="5" customFormat="1" ht="24" customHeight="1" spans="1:7">
      <c r="A717" s="13">
        <v>714</v>
      </c>
      <c r="B717" s="13" t="s">
        <v>1774</v>
      </c>
      <c r="C717" s="13" t="s">
        <v>1775</v>
      </c>
      <c r="D717" s="13" t="s">
        <v>1770</v>
      </c>
      <c r="E717" s="13" t="s">
        <v>1771</v>
      </c>
      <c r="F717" s="13" t="s">
        <v>340</v>
      </c>
      <c r="G717" s="15"/>
    </row>
    <row r="718" s="5" customFormat="1" ht="24" customHeight="1" spans="1:7">
      <c r="A718" s="13">
        <v>715</v>
      </c>
      <c r="B718" s="13" t="s">
        <v>1776</v>
      </c>
      <c r="C718" s="13" t="s">
        <v>1777</v>
      </c>
      <c r="D718" s="13" t="s">
        <v>1778</v>
      </c>
      <c r="E718" s="13" t="s">
        <v>1771</v>
      </c>
      <c r="F718" s="13" t="s">
        <v>340</v>
      </c>
      <c r="G718" s="15"/>
    </row>
    <row r="719" s="5" customFormat="1" ht="24" customHeight="1" spans="1:7">
      <c r="A719" s="13">
        <v>716</v>
      </c>
      <c r="B719" s="13" t="s">
        <v>1779</v>
      </c>
      <c r="C719" s="13" t="s">
        <v>705</v>
      </c>
      <c r="D719" s="13" t="s">
        <v>1778</v>
      </c>
      <c r="E719" s="13" t="s">
        <v>1771</v>
      </c>
      <c r="F719" s="13" t="s">
        <v>340</v>
      </c>
      <c r="G719" s="15"/>
    </row>
    <row r="720" s="5" customFormat="1" ht="24" customHeight="1" spans="1:7">
      <c r="A720" s="13">
        <v>717</v>
      </c>
      <c r="B720" s="13" t="s">
        <v>1780</v>
      </c>
      <c r="C720" s="13" t="s">
        <v>1781</v>
      </c>
      <c r="D720" s="13" t="s">
        <v>1778</v>
      </c>
      <c r="E720" s="13" t="s">
        <v>1771</v>
      </c>
      <c r="F720" s="13" t="s">
        <v>340</v>
      </c>
      <c r="G720" s="15"/>
    </row>
    <row r="721" s="5" customFormat="1" ht="24" customHeight="1" spans="1:7">
      <c r="A721" s="13">
        <v>718</v>
      </c>
      <c r="B721" s="13" t="s">
        <v>1782</v>
      </c>
      <c r="C721" s="13" t="s">
        <v>1783</v>
      </c>
      <c r="D721" s="13" t="s">
        <v>1784</v>
      </c>
      <c r="E721" s="13" t="s">
        <v>1785</v>
      </c>
      <c r="F721" s="13" t="s">
        <v>13</v>
      </c>
      <c r="G721" s="15"/>
    </row>
    <row r="722" s="5" customFormat="1" ht="24" customHeight="1" spans="1:7">
      <c r="A722" s="13">
        <v>719</v>
      </c>
      <c r="B722" s="13" t="s">
        <v>1786</v>
      </c>
      <c r="C722" s="13" t="s">
        <v>1787</v>
      </c>
      <c r="D722" s="13" t="s">
        <v>1784</v>
      </c>
      <c r="E722" s="13" t="s">
        <v>1785</v>
      </c>
      <c r="F722" s="13" t="s">
        <v>13</v>
      </c>
      <c r="G722" s="15"/>
    </row>
    <row r="723" s="5" customFormat="1" ht="24" customHeight="1" spans="1:7">
      <c r="A723" s="13">
        <v>720</v>
      </c>
      <c r="B723" s="13" t="s">
        <v>1788</v>
      </c>
      <c r="C723" s="13" t="s">
        <v>1789</v>
      </c>
      <c r="D723" s="13" t="s">
        <v>1784</v>
      </c>
      <c r="E723" s="13" t="s">
        <v>1785</v>
      </c>
      <c r="F723" s="13" t="s">
        <v>13</v>
      </c>
      <c r="G723" s="15"/>
    </row>
    <row r="724" s="5" customFormat="1" ht="24" customHeight="1" spans="1:7">
      <c r="A724" s="13">
        <v>721</v>
      </c>
      <c r="B724" s="13" t="s">
        <v>1790</v>
      </c>
      <c r="C724" s="13" t="s">
        <v>1791</v>
      </c>
      <c r="D724" s="13" t="s">
        <v>1792</v>
      </c>
      <c r="E724" s="13" t="s">
        <v>1793</v>
      </c>
      <c r="F724" s="13" t="s">
        <v>1038</v>
      </c>
      <c r="G724" s="15"/>
    </row>
    <row r="725" s="5" customFormat="1" ht="24" customHeight="1" spans="1:7">
      <c r="A725" s="13">
        <v>722</v>
      </c>
      <c r="B725" s="13" t="s">
        <v>1794</v>
      </c>
      <c r="C725" s="13" t="s">
        <v>1795</v>
      </c>
      <c r="D725" s="13" t="s">
        <v>1792</v>
      </c>
      <c r="E725" s="13" t="s">
        <v>1793</v>
      </c>
      <c r="F725" s="13" t="s">
        <v>1038</v>
      </c>
      <c r="G725" s="15"/>
    </row>
    <row r="726" s="5" customFormat="1" ht="24" customHeight="1" spans="1:7">
      <c r="A726" s="13">
        <v>723</v>
      </c>
      <c r="B726" s="13" t="s">
        <v>1796</v>
      </c>
      <c r="C726" s="13" t="s">
        <v>1797</v>
      </c>
      <c r="D726" s="13" t="s">
        <v>1798</v>
      </c>
      <c r="E726" s="13" t="s">
        <v>1793</v>
      </c>
      <c r="F726" s="13" t="s">
        <v>1038</v>
      </c>
      <c r="G726" s="15"/>
    </row>
    <row r="727" s="5" customFormat="1" ht="24" customHeight="1" spans="1:7">
      <c r="A727" s="13">
        <v>724</v>
      </c>
      <c r="B727" s="13" t="s">
        <v>1799</v>
      </c>
      <c r="C727" s="13" t="s">
        <v>1800</v>
      </c>
      <c r="D727" s="13" t="s">
        <v>1798</v>
      </c>
      <c r="E727" s="13" t="s">
        <v>1793</v>
      </c>
      <c r="F727" s="13" t="s">
        <v>1038</v>
      </c>
      <c r="G727" s="15"/>
    </row>
    <row r="728" s="5" customFormat="1" ht="24" customHeight="1" spans="1:7">
      <c r="A728" s="13">
        <v>725</v>
      </c>
      <c r="B728" s="13" t="s">
        <v>1801</v>
      </c>
      <c r="C728" s="13" t="s">
        <v>1802</v>
      </c>
      <c r="D728" s="13" t="s">
        <v>1798</v>
      </c>
      <c r="E728" s="13" t="s">
        <v>1793</v>
      </c>
      <c r="F728" s="13" t="s">
        <v>1038</v>
      </c>
      <c r="G728" s="15"/>
    </row>
    <row r="729" s="5" customFormat="1" ht="24" customHeight="1" spans="1:7">
      <c r="A729" s="13">
        <v>726</v>
      </c>
      <c r="B729" s="13" t="s">
        <v>1803</v>
      </c>
      <c r="C729" s="13" t="s">
        <v>1804</v>
      </c>
      <c r="D729" s="13" t="s">
        <v>1805</v>
      </c>
      <c r="E729" s="13" t="s">
        <v>1793</v>
      </c>
      <c r="F729" s="13" t="s">
        <v>1038</v>
      </c>
      <c r="G729" s="15"/>
    </row>
    <row r="730" s="5" customFormat="1" ht="24" customHeight="1" spans="1:7">
      <c r="A730" s="13">
        <v>727</v>
      </c>
      <c r="B730" s="13" t="s">
        <v>1806</v>
      </c>
      <c r="C730" s="13" t="s">
        <v>1807</v>
      </c>
      <c r="D730" s="13" t="s">
        <v>1805</v>
      </c>
      <c r="E730" s="13" t="s">
        <v>1793</v>
      </c>
      <c r="F730" s="13" t="s">
        <v>1038</v>
      </c>
      <c r="G730" s="15"/>
    </row>
    <row r="731" s="5" customFormat="1" ht="24" customHeight="1" spans="1:7">
      <c r="A731" s="13">
        <v>728</v>
      </c>
      <c r="B731" s="13" t="s">
        <v>1808</v>
      </c>
      <c r="C731" s="13" t="s">
        <v>1809</v>
      </c>
      <c r="D731" s="13" t="s">
        <v>1805</v>
      </c>
      <c r="E731" s="13" t="s">
        <v>1793</v>
      </c>
      <c r="F731" s="13" t="s">
        <v>1038</v>
      </c>
      <c r="G731" s="15"/>
    </row>
    <row r="732" s="5" customFormat="1" ht="24" customHeight="1" spans="1:7">
      <c r="A732" s="13">
        <v>729</v>
      </c>
      <c r="B732" s="13" t="s">
        <v>1810</v>
      </c>
      <c r="C732" s="13" t="s">
        <v>1811</v>
      </c>
      <c r="D732" s="13" t="s">
        <v>1812</v>
      </c>
      <c r="E732" s="13" t="s">
        <v>1813</v>
      </c>
      <c r="F732" s="13" t="s">
        <v>492</v>
      </c>
      <c r="G732" s="15"/>
    </row>
    <row r="733" s="5" customFormat="1" ht="24" customHeight="1" spans="1:7">
      <c r="A733" s="13">
        <v>730</v>
      </c>
      <c r="B733" s="13" t="s">
        <v>1814</v>
      </c>
      <c r="C733" s="13" t="s">
        <v>1815</v>
      </c>
      <c r="D733" s="13" t="s">
        <v>1812</v>
      </c>
      <c r="E733" s="13" t="s">
        <v>1813</v>
      </c>
      <c r="F733" s="13" t="s">
        <v>492</v>
      </c>
      <c r="G733" s="15"/>
    </row>
    <row r="734" s="5" customFormat="1" ht="24" customHeight="1" spans="1:7">
      <c r="A734" s="13">
        <v>731</v>
      </c>
      <c r="B734" s="13" t="s">
        <v>1816</v>
      </c>
      <c r="C734" s="13" t="s">
        <v>1817</v>
      </c>
      <c r="D734" s="13" t="s">
        <v>1812</v>
      </c>
      <c r="E734" s="13" t="s">
        <v>1813</v>
      </c>
      <c r="F734" s="13" t="s">
        <v>492</v>
      </c>
      <c r="G734" s="15"/>
    </row>
    <row r="735" s="5" customFormat="1" ht="24" customHeight="1" spans="1:7">
      <c r="A735" s="13">
        <v>732</v>
      </c>
      <c r="B735" s="13" t="s">
        <v>1818</v>
      </c>
      <c r="C735" s="13" t="s">
        <v>1819</v>
      </c>
      <c r="D735" s="13" t="s">
        <v>1820</v>
      </c>
      <c r="E735" s="13" t="s">
        <v>1821</v>
      </c>
      <c r="F735" s="13" t="s">
        <v>13</v>
      </c>
      <c r="G735" s="15"/>
    </row>
    <row r="736" s="5" customFormat="1" ht="24" customHeight="1" spans="1:7">
      <c r="A736" s="13">
        <v>733</v>
      </c>
      <c r="B736" s="13" t="s">
        <v>1822</v>
      </c>
      <c r="C736" s="13" t="s">
        <v>1823</v>
      </c>
      <c r="D736" s="13" t="s">
        <v>1820</v>
      </c>
      <c r="E736" s="13" t="s">
        <v>1821</v>
      </c>
      <c r="F736" s="13" t="s">
        <v>13</v>
      </c>
      <c r="G736" s="15"/>
    </row>
    <row r="737" s="5" customFormat="1" ht="24" customHeight="1" spans="1:7">
      <c r="A737" s="13">
        <v>734</v>
      </c>
      <c r="B737" s="13" t="s">
        <v>1824</v>
      </c>
      <c r="C737" s="13" t="s">
        <v>1825</v>
      </c>
      <c r="D737" s="13" t="s">
        <v>1820</v>
      </c>
      <c r="E737" s="13" t="s">
        <v>1821</v>
      </c>
      <c r="F737" s="13" t="s">
        <v>13</v>
      </c>
      <c r="G737" s="15"/>
    </row>
    <row r="738" s="5" customFormat="1" ht="24" customHeight="1" spans="1:7">
      <c r="A738" s="13">
        <v>735</v>
      </c>
      <c r="B738" s="13" t="s">
        <v>1826</v>
      </c>
      <c r="C738" s="13" t="s">
        <v>1827</v>
      </c>
      <c r="D738" s="13" t="s">
        <v>1828</v>
      </c>
      <c r="E738" s="13" t="s">
        <v>1829</v>
      </c>
      <c r="F738" s="13" t="s">
        <v>13</v>
      </c>
      <c r="G738" s="15"/>
    </row>
    <row r="739" s="5" customFormat="1" ht="24" customHeight="1" spans="1:7">
      <c r="A739" s="13">
        <v>736</v>
      </c>
      <c r="B739" s="13" t="s">
        <v>1830</v>
      </c>
      <c r="C739" s="13" t="s">
        <v>1831</v>
      </c>
      <c r="D739" s="13" t="s">
        <v>1828</v>
      </c>
      <c r="E739" s="13" t="s">
        <v>1829</v>
      </c>
      <c r="F739" s="13" t="s">
        <v>13</v>
      </c>
      <c r="G739" s="15"/>
    </row>
    <row r="740" s="5" customFormat="1" ht="24" customHeight="1" spans="1:7">
      <c r="A740" s="13">
        <v>737</v>
      </c>
      <c r="B740" s="13" t="s">
        <v>1832</v>
      </c>
      <c r="C740" s="13" t="s">
        <v>1833</v>
      </c>
      <c r="D740" s="13" t="s">
        <v>1828</v>
      </c>
      <c r="E740" s="13" t="s">
        <v>1829</v>
      </c>
      <c r="F740" s="13" t="s">
        <v>13</v>
      </c>
      <c r="G740" s="15"/>
    </row>
    <row r="741" s="5" customFormat="1" ht="24" customHeight="1" spans="1:7">
      <c r="A741" s="13">
        <v>738</v>
      </c>
      <c r="B741" s="13" t="s">
        <v>1834</v>
      </c>
      <c r="C741" s="13" t="s">
        <v>1835</v>
      </c>
      <c r="D741" s="13" t="s">
        <v>1836</v>
      </c>
      <c r="E741" s="13" t="s">
        <v>1837</v>
      </c>
      <c r="F741" s="13" t="s">
        <v>13</v>
      </c>
      <c r="G741" s="15"/>
    </row>
    <row r="742" s="5" customFormat="1" ht="24" customHeight="1" spans="1:7">
      <c r="A742" s="13">
        <v>739</v>
      </c>
      <c r="B742" s="13" t="s">
        <v>1838</v>
      </c>
      <c r="C742" s="13" t="s">
        <v>1839</v>
      </c>
      <c r="D742" s="13" t="s">
        <v>1836</v>
      </c>
      <c r="E742" s="13" t="s">
        <v>1837</v>
      </c>
      <c r="F742" s="13" t="s">
        <v>13</v>
      </c>
      <c r="G742" s="15"/>
    </row>
    <row r="743" s="5" customFormat="1" ht="24" customHeight="1" spans="1:7">
      <c r="A743" s="13">
        <v>740</v>
      </c>
      <c r="B743" s="13" t="s">
        <v>1840</v>
      </c>
      <c r="C743" s="13" t="s">
        <v>1841</v>
      </c>
      <c r="D743" s="13" t="s">
        <v>1836</v>
      </c>
      <c r="E743" s="13" t="s">
        <v>1837</v>
      </c>
      <c r="F743" s="13" t="s">
        <v>13</v>
      </c>
      <c r="G743" s="15"/>
    </row>
    <row r="744" s="5" customFormat="1" ht="24" customHeight="1" spans="1:7">
      <c r="A744" s="13">
        <v>741</v>
      </c>
      <c r="B744" s="13" t="s">
        <v>1842</v>
      </c>
      <c r="C744" s="13" t="s">
        <v>1843</v>
      </c>
      <c r="D744" s="13" t="s">
        <v>1844</v>
      </c>
      <c r="E744" s="13" t="s">
        <v>1845</v>
      </c>
      <c r="F744" s="13" t="s">
        <v>13</v>
      </c>
      <c r="G744" s="15"/>
    </row>
    <row r="745" s="5" customFormat="1" ht="24" customHeight="1" spans="1:7">
      <c r="A745" s="13">
        <v>742</v>
      </c>
      <c r="B745" s="13" t="s">
        <v>1846</v>
      </c>
      <c r="C745" s="13" t="s">
        <v>1847</v>
      </c>
      <c r="D745" s="13" t="s">
        <v>1844</v>
      </c>
      <c r="E745" s="13" t="s">
        <v>1845</v>
      </c>
      <c r="F745" s="13" t="s">
        <v>13</v>
      </c>
      <c r="G745" s="15"/>
    </row>
    <row r="746" s="5" customFormat="1" ht="24" customHeight="1" spans="1:7">
      <c r="A746" s="13">
        <v>743</v>
      </c>
      <c r="B746" s="13" t="s">
        <v>1848</v>
      </c>
      <c r="C746" s="13" t="s">
        <v>1849</v>
      </c>
      <c r="D746" s="13" t="s">
        <v>1844</v>
      </c>
      <c r="E746" s="13" t="s">
        <v>1845</v>
      </c>
      <c r="F746" s="13" t="s">
        <v>13</v>
      </c>
      <c r="G746" s="15"/>
    </row>
    <row r="747" s="5" customFormat="1" ht="24" customHeight="1" spans="1:7">
      <c r="A747" s="13">
        <v>744</v>
      </c>
      <c r="B747" s="13" t="s">
        <v>1850</v>
      </c>
      <c r="C747" s="13" t="s">
        <v>1851</v>
      </c>
      <c r="D747" s="13" t="s">
        <v>1852</v>
      </c>
      <c r="E747" s="13" t="s">
        <v>1845</v>
      </c>
      <c r="F747" s="13" t="s">
        <v>13</v>
      </c>
      <c r="G747" s="15"/>
    </row>
    <row r="748" s="5" customFormat="1" ht="24" customHeight="1" spans="1:7">
      <c r="A748" s="13">
        <v>745</v>
      </c>
      <c r="B748" s="13" t="s">
        <v>1853</v>
      </c>
      <c r="C748" s="13" t="s">
        <v>1854</v>
      </c>
      <c r="D748" s="13" t="s">
        <v>1852</v>
      </c>
      <c r="E748" s="13" t="s">
        <v>1845</v>
      </c>
      <c r="F748" s="13" t="s">
        <v>13</v>
      </c>
      <c r="G748" s="15"/>
    </row>
    <row r="749" s="5" customFormat="1" ht="24" customHeight="1" spans="1:7">
      <c r="A749" s="13">
        <v>746</v>
      </c>
      <c r="B749" s="13" t="s">
        <v>1855</v>
      </c>
      <c r="C749" s="13" t="s">
        <v>1856</v>
      </c>
      <c r="D749" s="13" t="s">
        <v>1852</v>
      </c>
      <c r="E749" s="13" t="s">
        <v>1845</v>
      </c>
      <c r="F749" s="13" t="s">
        <v>13</v>
      </c>
      <c r="G749" s="15"/>
    </row>
    <row r="750" s="5" customFormat="1" ht="24" customHeight="1" spans="1:7">
      <c r="A750" s="13">
        <v>747</v>
      </c>
      <c r="B750" s="13" t="s">
        <v>1857</v>
      </c>
      <c r="C750" s="13" t="s">
        <v>1858</v>
      </c>
      <c r="D750" s="13" t="s">
        <v>1859</v>
      </c>
      <c r="E750" s="13" t="s">
        <v>1845</v>
      </c>
      <c r="F750" s="13" t="s">
        <v>13</v>
      </c>
      <c r="G750" s="15"/>
    </row>
    <row r="751" s="5" customFormat="1" ht="24" customHeight="1" spans="1:7">
      <c r="A751" s="13">
        <v>748</v>
      </c>
      <c r="B751" s="13" t="s">
        <v>1860</v>
      </c>
      <c r="C751" s="13" t="s">
        <v>1861</v>
      </c>
      <c r="D751" s="13" t="s">
        <v>1859</v>
      </c>
      <c r="E751" s="13" t="s">
        <v>1845</v>
      </c>
      <c r="F751" s="13" t="s">
        <v>13</v>
      </c>
      <c r="G751" s="15"/>
    </row>
    <row r="752" s="5" customFormat="1" ht="24" customHeight="1" spans="1:7">
      <c r="A752" s="13">
        <v>749</v>
      </c>
      <c r="B752" s="13" t="s">
        <v>1862</v>
      </c>
      <c r="C752" s="13" t="s">
        <v>1863</v>
      </c>
      <c r="D752" s="13" t="s">
        <v>1859</v>
      </c>
      <c r="E752" s="13" t="s">
        <v>1845</v>
      </c>
      <c r="F752" s="13" t="s">
        <v>13</v>
      </c>
      <c r="G752" s="15"/>
    </row>
    <row r="753" s="5" customFormat="1" ht="24" customHeight="1" spans="1:7">
      <c r="A753" s="13">
        <v>750</v>
      </c>
      <c r="B753" s="13" t="s">
        <v>1864</v>
      </c>
      <c r="C753" s="13" t="s">
        <v>1865</v>
      </c>
      <c r="D753" s="13" t="s">
        <v>1866</v>
      </c>
      <c r="E753" s="13" t="s">
        <v>1845</v>
      </c>
      <c r="F753" s="13" t="s">
        <v>13</v>
      </c>
      <c r="G753" s="15"/>
    </row>
    <row r="754" s="5" customFormat="1" ht="24" customHeight="1" spans="1:7">
      <c r="A754" s="13">
        <v>751</v>
      </c>
      <c r="B754" s="13" t="s">
        <v>1867</v>
      </c>
      <c r="C754" s="13" t="s">
        <v>1868</v>
      </c>
      <c r="D754" s="13" t="s">
        <v>1866</v>
      </c>
      <c r="E754" s="13" t="s">
        <v>1845</v>
      </c>
      <c r="F754" s="13" t="s">
        <v>13</v>
      </c>
      <c r="G754" s="15"/>
    </row>
    <row r="755" s="5" customFormat="1" ht="24" customHeight="1" spans="1:7">
      <c r="A755" s="13">
        <v>752</v>
      </c>
      <c r="B755" s="13" t="s">
        <v>1869</v>
      </c>
      <c r="C755" s="13" t="s">
        <v>1870</v>
      </c>
      <c r="D755" s="13" t="s">
        <v>1866</v>
      </c>
      <c r="E755" s="13" t="s">
        <v>1845</v>
      </c>
      <c r="F755" s="13" t="s">
        <v>13</v>
      </c>
      <c r="G755" s="15"/>
    </row>
    <row r="756" s="5" customFormat="1" ht="24" customHeight="1" spans="1:7">
      <c r="A756" s="13">
        <v>753</v>
      </c>
      <c r="B756" s="13" t="s">
        <v>1871</v>
      </c>
      <c r="C756" s="13" t="s">
        <v>1520</v>
      </c>
      <c r="D756" s="13" t="s">
        <v>1872</v>
      </c>
      <c r="E756" s="13" t="s">
        <v>1845</v>
      </c>
      <c r="F756" s="13" t="s">
        <v>13</v>
      </c>
      <c r="G756" s="15"/>
    </row>
    <row r="757" s="5" customFormat="1" ht="24" customHeight="1" spans="1:7">
      <c r="A757" s="13">
        <v>754</v>
      </c>
      <c r="B757" s="13" t="s">
        <v>1873</v>
      </c>
      <c r="C757" s="13" t="s">
        <v>1874</v>
      </c>
      <c r="D757" s="13" t="s">
        <v>1872</v>
      </c>
      <c r="E757" s="13" t="s">
        <v>1845</v>
      </c>
      <c r="F757" s="13" t="s">
        <v>13</v>
      </c>
      <c r="G757" s="15"/>
    </row>
    <row r="758" s="5" customFormat="1" ht="24" customHeight="1" spans="1:7">
      <c r="A758" s="13">
        <v>755</v>
      </c>
      <c r="B758" s="13" t="s">
        <v>1875</v>
      </c>
      <c r="C758" s="13" t="s">
        <v>1876</v>
      </c>
      <c r="D758" s="13" t="s">
        <v>1872</v>
      </c>
      <c r="E758" s="13" t="s">
        <v>1845</v>
      </c>
      <c r="F758" s="13" t="s">
        <v>13</v>
      </c>
      <c r="G758" s="15"/>
    </row>
    <row r="759" s="5" customFormat="1" ht="24" customHeight="1" spans="1:7">
      <c r="A759" s="13">
        <v>756</v>
      </c>
      <c r="B759" s="13" t="s">
        <v>1877</v>
      </c>
      <c r="C759" s="13" t="s">
        <v>1878</v>
      </c>
      <c r="D759" s="13" t="s">
        <v>1872</v>
      </c>
      <c r="E759" s="13" t="s">
        <v>1845</v>
      </c>
      <c r="F759" s="13" t="s">
        <v>13</v>
      </c>
      <c r="G759" s="15"/>
    </row>
    <row r="760" s="5" customFormat="1" ht="24" customHeight="1" spans="1:7">
      <c r="A760" s="13">
        <v>757</v>
      </c>
      <c r="B760" s="13" t="s">
        <v>1879</v>
      </c>
      <c r="C760" s="13" t="s">
        <v>1880</v>
      </c>
      <c r="D760" s="13" t="s">
        <v>1881</v>
      </c>
      <c r="E760" s="13" t="s">
        <v>1882</v>
      </c>
      <c r="F760" s="13" t="s">
        <v>13</v>
      </c>
      <c r="G760" s="15"/>
    </row>
    <row r="761" s="5" customFormat="1" ht="24" customHeight="1" spans="1:7">
      <c r="A761" s="13">
        <v>758</v>
      </c>
      <c r="B761" s="13" t="s">
        <v>1883</v>
      </c>
      <c r="C761" s="13" t="s">
        <v>1884</v>
      </c>
      <c r="D761" s="13" t="s">
        <v>1881</v>
      </c>
      <c r="E761" s="13" t="s">
        <v>1882</v>
      </c>
      <c r="F761" s="13" t="s">
        <v>13</v>
      </c>
      <c r="G761" s="15"/>
    </row>
    <row r="762" s="5" customFormat="1" ht="24" customHeight="1" spans="1:7">
      <c r="A762" s="13">
        <v>759</v>
      </c>
      <c r="B762" s="13" t="s">
        <v>1885</v>
      </c>
      <c r="C762" s="13" t="s">
        <v>1886</v>
      </c>
      <c r="D762" s="13" t="s">
        <v>1881</v>
      </c>
      <c r="E762" s="13" t="s">
        <v>1882</v>
      </c>
      <c r="F762" s="13" t="s">
        <v>13</v>
      </c>
      <c r="G762" s="15"/>
    </row>
    <row r="763" s="5" customFormat="1" ht="24" customHeight="1" spans="1:7">
      <c r="A763" s="13">
        <v>760</v>
      </c>
      <c r="B763" s="13" t="s">
        <v>1887</v>
      </c>
      <c r="C763" s="13" t="s">
        <v>1888</v>
      </c>
      <c r="D763" s="13" t="s">
        <v>1889</v>
      </c>
      <c r="E763" s="13" t="s">
        <v>1882</v>
      </c>
      <c r="F763" s="13" t="s">
        <v>13</v>
      </c>
      <c r="G763" s="15"/>
    </row>
    <row r="764" s="5" customFormat="1" ht="24" customHeight="1" spans="1:7">
      <c r="A764" s="13">
        <v>761</v>
      </c>
      <c r="B764" s="13" t="s">
        <v>1890</v>
      </c>
      <c r="C764" s="13" t="s">
        <v>1891</v>
      </c>
      <c r="D764" s="13" t="s">
        <v>1889</v>
      </c>
      <c r="E764" s="13" t="s">
        <v>1882</v>
      </c>
      <c r="F764" s="13" t="s">
        <v>13</v>
      </c>
      <c r="G764" s="15"/>
    </row>
    <row r="765" s="5" customFormat="1" ht="24" customHeight="1" spans="1:7">
      <c r="A765" s="13">
        <v>762</v>
      </c>
      <c r="B765" s="13" t="s">
        <v>1892</v>
      </c>
      <c r="C765" s="13" t="s">
        <v>1893</v>
      </c>
      <c r="D765" s="13" t="s">
        <v>1889</v>
      </c>
      <c r="E765" s="13" t="s">
        <v>1882</v>
      </c>
      <c r="F765" s="13" t="s">
        <v>13</v>
      </c>
      <c r="G765" s="15"/>
    </row>
    <row r="766" s="5" customFormat="1" ht="24" customHeight="1" spans="1:7">
      <c r="A766" s="13">
        <v>763</v>
      </c>
      <c r="B766" s="13" t="s">
        <v>1894</v>
      </c>
      <c r="C766" s="13" t="s">
        <v>1895</v>
      </c>
      <c r="D766" s="13" t="s">
        <v>1896</v>
      </c>
      <c r="E766" s="13" t="s">
        <v>1882</v>
      </c>
      <c r="F766" s="13" t="s">
        <v>13</v>
      </c>
      <c r="G766" s="15"/>
    </row>
    <row r="767" s="5" customFormat="1" ht="24" customHeight="1" spans="1:7">
      <c r="A767" s="13">
        <v>764</v>
      </c>
      <c r="B767" s="13" t="s">
        <v>1897</v>
      </c>
      <c r="C767" s="13" t="s">
        <v>1898</v>
      </c>
      <c r="D767" s="13" t="s">
        <v>1896</v>
      </c>
      <c r="E767" s="13" t="s">
        <v>1882</v>
      </c>
      <c r="F767" s="13" t="s">
        <v>13</v>
      </c>
      <c r="G767" s="15"/>
    </row>
    <row r="768" s="5" customFormat="1" ht="24" customHeight="1" spans="1:7">
      <c r="A768" s="13">
        <v>765</v>
      </c>
      <c r="B768" s="13" t="s">
        <v>1899</v>
      </c>
      <c r="C768" s="13" t="s">
        <v>1900</v>
      </c>
      <c r="D768" s="13" t="s">
        <v>1896</v>
      </c>
      <c r="E768" s="13" t="s">
        <v>1882</v>
      </c>
      <c r="F768" s="13" t="s">
        <v>13</v>
      </c>
      <c r="G768" s="15"/>
    </row>
    <row r="769" s="5" customFormat="1" ht="24" customHeight="1" spans="1:7">
      <c r="A769" s="13">
        <v>766</v>
      </c>
      <c r="B769" s="13" t="s">
        <v>1901</v>
      </c>
      <c r="C769" s="13" t="s">
        <v>1902</v>
      </c>
      <c r="D769" s="13" t="s">
        <v>1903</v>
      </c>
      <c r="E769" s="13" t="s">
        <v>1882</v>
      </c>
      <c r="F769" s="13" t="s">
        <v>13</v>
      </c>
      <c r="G769" s="15"/>
    </row>
    <row r="770" s="5" customFormat="1" ht="24" customHeight="1" spans="1:7">
      <c r="A770" s="13">
        <v>767</v>
      </c>
      <c r="B770" s="13" t="s">
        <v>1904</v>
      </c>
      <c r="C770" s="13" t="s">
        <v>1905</v>
      </c>
      <c r="D770" s="13" t="s">
        <v>1903</v>
      </c>
      <c r="E770" s="13" t="s">
        <v>1882</v>
      </c>
      <c r="F770" s="13" t="s">
        <v>13</v>
      </c>
      <c r="G770" s="15"/>
    </row>
    <row r="771" s="5" customFormat="1" ht="24" customHeight="1" spans="1:7">
      <c r="A771" s="13">
        <v>768</v>
      </c>
      <c r="B771" s="13" t="s">
        <v>1906</v>
      </c>
      <c r="C771" s="13" t="s">
        <v>1907</v>
      </c>
      <c r="D771" s="13" t="s">
        <v>1903</v>
      </c>
      <c r="E771" s="13" t="s">
        <v>1882</v>
      </c>
      <c r="F771" s="13" t="s">
        <v>13</v>
      </c>
      <c r="G771" s="15"/>
    </row>
    <row r="772" s="5" customFormat="1" ht="24" customHeight="1" spans="1:7">
      <c r="A772" s="13">
        <v>769</v>
      </c>
      <c r="B772" s="13" t="s">
        <v>1908</v>
      </c>
      <c r="C772" s="13" t="s">
        <v>1909</v>
      </c>
      <c r="D772" s="13" t="s">
        <v>1910</v>
      </c>
      <c r="E772" s="13" t="s">
        <v>1911</v>
      </c>
      <c r="F772" s="13" t="s">
        <v>13</v>
      </c>
      <c r="G772" s="15"/>
    </row>
    <row r="773" s="5" customFormat="1" ht="24" customHeight="1" spans="1:7">
      <c r="A773" s="13">
        <v>770</v>
      </c>
      <c r="B773" s="13" t="s">
        <v>1912</v>
      </c>
      <c r="C773" s="13" t="s">
        <v>1913</v>
      </c>
      <c r="D773" s="13" t="s">
        <v>1910</v>
      </c>
      <c r="E773" s="13" t="s">
        <v>1911</v>
      </c>
      <c r="F773" s="13" t="s">
        <v>13</v>
      </c>
      <c r="G773" s="15"/>
    </row>
    <row r="774" s="5" customFormat="1" ht="24" customHeight="1" spans="1:7">
      <c r="A774" s="13">
        <v>771</v>
      </c>
      <c r="B774" s="13" t="s">
        <v>1914</v>
      </c>
      <c r="C774" s="18" t="s">
        <v>1915</v>
      </c>
      <c r="D774" s="13" t="s">
        <v>1910</v>
      </c>
      <c r="E774" s="13" t="s">
        <v>1911</v>
      </c>
      <c r="F774" s="13" t="s">
        <v>13</v>
      </c>
      <c r="G774" s="15"/>
    </row>
    <row r="775" s="5" customFormat="1" ht="24" customHeight="1" spans="1:7">
      <c r="A775" s="13">
        <v>772</v>
      </c>
      <c r="B775" s="13" t="s">
        <v>1916</v>
      </c>
      <c r="C775" s="13" t="s">
        <v>1917</v>
      </c>
      <c r="D775" s="13" t="s">
        <v>1918</v>
      </c>
      <c r="E775" s="13" t="s">
        <v>1919</v>
      </c>
      <c r="F775" s="13" t="s">
        <v>13</v>
      </c>
      <c r="G775" s="15"/>
    </row>
    <row r="776" s="5" customFormat="1" ht="24" customHeight="1" spans="1:7">
      <c r="A776" s="13">
        <v>773</v>
      </c>
      <c r="B776" s="13" t="s">
        <v>1920</v>
      </c>
      <c r="C776" s="13" t="s">
        <v>1921</v>
      </c>
      <c r="D776" s="13" t="s">
        <v>1918</v>
      </c>
      <c r="E776" s="13" t="s">
        <v>1919</v>
      </c>
      <c r="F776" s="13" t="s">
        <v>13</v>
      </c>
      <c r="G776" s="15"/>
    </row>
    <row r="777" s="5" customFormat="1" ht="24" customHeight="1" spans="1:7">
      <c r="A777" s="13">
        <v>774</v>
      </c>
      <c r="B777" s="13" t="s">
        <v>1922</v>
      </c>
      <c r="C777" s="13" t="s">
        <v>1923</v>
      </c>
      <c r="D777" s="13" t="s">
        <v>1918</v>
      </c>
      <c r="E777" s="13" t="s">
        <v>1919</v>
      </c>
      <c r="F777" s="13" t="s">
        <v>13</v>
      </c>
      <c r="G777" s="15"/>
    </row>
    <row r="778" s="5" customFormat="1" ht="24" customHeight="1" spans="1:7">
      <c r="A778" s="13">
        <v>775</v>
      </c>
      <c r="B778" s="13" t="s">
        <v>1924</v>
      </c>
      <c r="C778" s="13" t="s">
        <v>1925</v>
      </c>
      <c r="D778" s="23" t="s">
        <v>1926</v>
      </c>
      <c r="E778" s="13" t="s">
        <v>1919</v>
      </c>
      <c r="F778" s="13" t="s">
        <v>13</v>
      </c>
      <c r="G778" s="15"/>
    </row>
    <row r="779" s="5" customFormat="1" ht="24" customHeight="1" spans="1:7">
      <c r="A779" s="13">
        <v>776</v>
      </c>
      <c r="B779" s="13" t="s">
        <v>1927</v>
      </c>
      <c r="C779" s="13" t="s">
        <v>1928</v>
      </c>
      <c r="D779" s="13" t="s">
        <v>1929</v>
      </c>
      <c r="E779" s="13" t="s">
        <v>1919</v>
      </c>
      <c r="F779" s="13" t="s">
        <v>13</v>
      </c>
      <c r="G779" s="15"/>
    </row>
    <row r="780" s="5" customFormat="1" ht="24" customHeight="1" spans="1:7">
      <c r="A780" s="13">
        <v>777</v>
      </c>
      <c r="B780" s="13" t="s">
        <v>1930</v>
      </c>
      <c r="C780" s="13" t="s">
        <v>1931</v>
      </c>
      <c r="D780" s="13" t="s">
        <v>1929</v>
      </c>
      <c r="E780" s="13" t="s">
        <v>1919</v>
      </c>
      <c r="F780" s="13" t="s">
        <v>13</v>
      </c>
      <c r="G780" s="15"/>
    </row>
    <row r="781" s="5" customFormat="1" ht="24" customHeight="1" spans="1:7">
      <c r="A781" s="13">
        <v>778</v>
      </c>
      <c r="B781" s="13" t="s">
        <v>1932</v>
      </c>
      <c r="C781" s="13" t="s">
        <v>1933</v>
      </c>
      <c r="D781" s="13" t="s">
        <v>1929</v>
      </c>
      <c r="E781" s="13" t="s">
        <v>1919</v>
      </c>
      <c r="F781" s="13" t="s">
        <v>13</v>
      </c>
      <c r="G781" s="15"/>
    </row>
    <row r="782" s="5" customFormat="1" ht="24" customHeight="1" spans="1:7">
      <c r="A782" s="13">
        <v>779</v>
      </c>
      <c r="B782" s="13" t="s">
        <v>1934</v>
      </c>
      <c r="C782" s="13" t="s">
        <v>1935</v>
      </c>
      <c r="D782" s="13" t="s">
        <v>1936</v>
      </c>
      <c r="E782" s="13" t="s">
        <v>1937</v>
      </c>
      <c r="F782" s="13" t="s">
        <v>13</v>
      </c>
      <c r="G782" s="15"/>
    </row>
    <row r="783" s="5" customFormat="1" ht="24" customHeight="1" spans="1:7">
      <c r="A783" s="13">
        <v>780</v>
      </c>
      <c r="B783" s="13" t="s">
        <v>1938</v>
      </c>
      <c r="C783" s="13" t="s">
        <v>1939</v>
      </c>
      <c r="D783" s="13" t="s">
        <v>1936</v>
      </c>
      <c r="E783" s="13" t="s">
        <v>1937</v>
      </c>
      <c r="F783" s="13" t="s">
        <v>13</v>
      </c>
      <c r="G783" s="15"/>
    </row>
    <row r="784" s="5" customFormat="1" ht="24" customHeight="1" spans="1:7">
      <c r="A784" s="13">
        <v>781</v>
      </c>
      <c r="B784" s="13" t="s">
        <v>1940</v>
      </c>
      <c r="C784" s="13" t="s">
        <v>1941</v>
      </c>
      <c r="D784" s="13" t="s">
        <v>1936</v>
      </c>
      <c r="E784" s="13" t="s">
        <v>1937</v>
      </c>
      <c r="F784" s="13" t="s">
        <v>13</v>
      </c>
      <c r="G784" s="15"/>
    </row>
    <row r="785" s="5" customFormat="1" ht="24" customHeight="1" spans="1:7">
      <c r="A785" s="13">
        <v>782</v>
      </c>
      <c r="B785" s="13" t="s">
        <v>1942</v>
      </c>
      <c r="C785" s="13" t="s">
        <v>1943</v>
      </c>
      <c r="D785" s="13" t="s">
        <v>1944</v>
      </c>
      <c r="E785" s="13" t="s">
        <v>1937</v>
      </c>
      <c r="F785" s="13" t="s">
        <v>13</v>
      </c>
      <c r="G785" s="15"/>
    </row>
    <row r="786" s="5" customFormat="1" ht="24" customHeight="1" spans="1:7">
      <c r="A786" s="13">
        <v>783</v>
      </c>
      <c r="B786" s="13" t="s">
        <v>1945</v>
      </c>
      <c r="C786" s="13" t="s">
        <v>1946</v>
      </c>
      <c r="D786" s="13" t="s">
        <v>1944</v>
      </c>
      <c r="E786" s="13" t="s">
        <v>1937</v>
      </c>
      <c r="F786" s="13" t="s">
        <v>13</v>
      </c>
      <c r="G786" s="15"/>
    </row>
    <row r="787" s="5" customFormat="1" ht="24" customHeight="1" spans="1:7">
      <c r="A787" s="13">
        <v>784</v>
      </c>
      <c r="B787" s="13" t="s">
        <v>1947</v>
      </c>
      <c r="C787" s="13" t="s">
        <v>1948</v>
      </c>
      <c r="D787" s="13" t="s">
        <v>1944</v>
      </c>
      <c r="E787" s="13" t="s">
        <v>1937</v>
      </c>
      <c r="F787" s="13" t="s">
        <v>13</v>
      </c>
      <c r="G787" s="15"/>
    </row>
    <row r="788" s="5" customFormat="1" ht="24" customHeight="1" spans="1:7">
      <c r="A788" s="13">
        <v>785</v>
      </c>
      <c r="B788" s="13" t="s">
        <v>1949</v>
      </c>
      <c r="C788" s="13" t="s">
        <v>1950</v>
      </c>
      <c r="D788" s="13" t="s">
        <v>1951</v>
      </c>
      <c r="E788" s="13" t="s">
        <v>1937</v>
      </c>
      <c r="F788" s="13" t="s">
        <v>13</v>
      </c>
      <c r="G788" s="15"/>
    </row>
    <row r="789" s="5" customFormat="1" ht="24" customHeight="1" spans="1:7">
      <c r="A789" s="13">
        <v>786</v>
      </c>
      <c r="B789" s="13" t="s">
        <v>1952</v>
      </c>
      <c r="C789" s="13" t="s">
        <v>1953</v>
      </c>
      <c r="D789" s="13" t="s">
        <v>1951</v>
      </c>
      <c r="E789" s="13" t="s">
        <v>1937</v>
      </c>
      <c r="F789" s="13" t="s">
        <v>13</v>
      </c>
      <c r="G789" s="15"/>
    </row>
    <row r="790" s="5" customFormat="1" ht="24" customHeight="1" spans="1:7">
      <c r="A790" s="13">
        <v>787</v>
      </c>
      <c r="B790" s="13" t="s">
        <v>1954</v>
      </c>
      <c r="C790" s="13" t="s">
        <v>1955</v>
      </c>
      <c r="D790" s="13" t="s">
        <v>1951</v>
      </c>
      <c r="E790" s="13" t="s">
        <v>1937</v>
      </c>
      <c r="F790" s="13" t="s">
        <v>13</v>
      </c>
      <c r="G790" s="15"/>
    </row>
    <row r="791" s="5" customFormat="1" ht="24" customHeight="1" spans="1:7">
      <c r="A791" s="13">
        <v>788</v>
      </c>
      <c r="B791" s="13" t="s">
        <v>1956</v>
      </c>
      <c r="C791" s="13" t="s">
        <v>1957</v>
      </c>
      <c r="D791" s="13" t="s">
        <v>1958</v>
      </c>
      <c r="E791" s="13" t="s">
        <v>1937</v>
      </c>
      <c r="F791" s="13" t="s">
        <v>13</v>
      </c>
      <c r="G791" s="15"/>
    </row>
    <row r="792" s="5" customFormat="1" ht="24" customHeight="1" spans="1:7">
      <c r="A792" s="13">
        <v>789</v>
      </c>
      <c r="B792" s="13" t="s">
        <v>1959</v>
      </c>
      <c r="C792" s="13" t="s">
        <v>1960</v>
      </c>
      <c r="D792" s="13" t="s">
        <v>1958</v>
      </c>
      <c r="E792" s="13" t="s">
        <v>1937</v>
      </c>
      <c r="F792" s="13" t="s">
        <v>13</v>
      </c>
      <c r="G792" s="15"/>
    </row>
    <row r="793" s="5" customFormat="1" ht="24" customHeight="1" spans="1:7">
      <c r="A793" s="13">
        <v>790</v>
      </c>
      <c r="B793" s="13" t="s">
        <v>1961</v>
      </c>
      <c r="C793" s="13" t="s">
        <v>1962</v>
      </c>
      <c r="D793" s="13" t="s">
        <v>1958</v>
      </c>
      <c r="E793" s="13" t="s">
        <v>1937</v>
      </c>
      <c r="F793" s="13" t="s">
        <v>13</v>
      </c>
      <c r="G793" s="15"/>
    </row>
    <row r="794" s="5" customFormat="1" ht="24" customHeight="1" spans="1:7">
      <c r="A794" s="13">
        <v>791</v>
      </c>
      <c r="B794" s="13" t="s">
        <v>1963</v>
      </c>
      <c r="C794" s="13" t="s">
        <v>1964</v>
      </c>
      <c r="D794" s="13" t="s">
        <v>1965</v>
      </c>
      <c r="E794" s="13" t="s">
        <v>1937</v>
      </c>
      <c r="F794" s="13" t="s">
        <v>13</v>
      </c>
      <c r="G794" s="15"/>
    </row>
    <row r="795" s="5" customFormat="1" ht="24" customHeight="1" spans="1:7">
      <c r="A795" s="13">
        <v>792</v>
      </c>
      <c r="B795" s="13" t="s">
        <v>1966</v>
      </c>
      <c r="C795" s="13" t="s">
        <v>1967</v>
      </c>
      <c r="D795" s="13" t="s">
        <v>1965</v>
      </c>
      <c r="E795" s="13" t="s">
        <v>1937</v>
      </c>
      <c r="F795" s="13" t="s">
        <v>13</v>
      </c>
      <c r="G795" s="15"/>
    </row>
    <row r="796" s="5" customFormat="1" ht="24" customHeight="1" spans="1:7">
      <c r="A796" s="13">
        <v>793</v>
      </c>
      <c r="B796" s="13" t="s">
        <v>1968</v>
      </c>
      <c r="C796" s="13" t="s">
        <v>1969</v>
      </c>
      <c r="D796" s="13" t="s">
        <v>1965</v>
      </c>
      <c r="E796" s="13" t="s">
        <v>1937</v>
      </c>
      <c r="F796" s="13" t="s">
        <v>13</v>
      </c>
      <c r="G796" s="15"/>
    </row>
    <row r="797" s="5" customFormat="1" ht="24" customHeight="1" spans="1:7">
      <c r="A797" s="13">
        <v>794</v>
      </c>
      <c r="B797" s="13" t="s">
        <v>1970</v>
      </c>
      <c r="C797" s="13" t="s">
        <v>1971</v>
      </c>
      <c r="D797" s="13" t="s">
        <v>1972</v>
      </c>
      <c r="E797" s="13" t="s">
        <v>1973</v>
      </c>
      <c r="F797" s="13" t="s">
        <v>13</v>
      </c>
      <c r="G797" s="15"/>
    </row>
    <row r="798" s="5" customFormat="1" ht="24" customHeight="1" spans="1:7">
      <c r="A798" s="13">
        <v>795</v>
      </c>
      <c r="B798" s="13" t="s">
        <v>1974</v>
      </c>
      <c r="C798" s="13" t="s">
        <v>1975</v>
      </c>
      <c r="D798" s="13" t="s">
        <v>1972</v>
      </c>
      <c r="E798" s="13" t="s">
        <v>1973</v>
      </c>
      <c r="F798" s="13" t="s">
        <v>13</v>
      </c>
      <c r="G798" s="15"/>
    </row>
    <row r="799" s="5" customFormat="1" ht="24" customHeight="1" spans="1:7">
      <c r="A799" s="13">
        <v>796</v>
      </c>
      <c r="B799" s="13" t="s">
        <v>1976</v>
      </c>
      <c r="C799" s="13" t="s">
        <v>1977</v>
      </c>
      <c r="D799" s="13" t="s">
        <v>1972</v>
      </c>
      <c r="E799" s="13" t="s">
        <v>1973</v>
      </c>
      <c r="F799" s="13" t="s">
        <v>13</v>
      </c>
      <c r="G799" s="15"/>
    </row>
    <row r="800" s="5" customFormat="1" ht="24" customHeight="1" spans="1:7">
      <c r="A800" s="13">
        <v>797</v>
      </c>
      <c r="B800" s="13" t="s">
        <v>1978</v>
      </c>
      <c r="C800" s="13" t="s">
        <v>1979</v>
      </c>
      <c r="D800" s="13" t="s">
        <v>1980</v>
      </c>
      <c r="E800" s="13" t="s">
        <v>1973</v>
      </c>
      <c r="F800" s="13" t="s">
        <v>13</v>
      </c>
      <c r="G800" s="15"/>
    </row>
    <row r="801" s="5" customFormat="1" ht="24" customHeight="1" spans="1:7">
      <c r="A801" s="13">
        <v>798</v>
      </c>
      <c r="B801" s="13" t="s">
        <v>1981</v>
      </c>
      <c r="C801" s="13" t="s">
        <v>1982</v>
      </c>
      <c r="D801" s="13" t="s">
        <v>1980</v>
      </c>
      <c r="E801" s="13" t="s">
        <v>1973</v>
      </c>
      <c r="F801" s="13" t="s">
        <v>13</v>
      </c>
      <c r="G801" s="15"/>
    </row>
    <row r="802" s="5" customFormat="1" ht="24" customHeight="1" spans="1:7">
      <c r="A802" s="13">
        <v>799</v>
      </c>
      <c r="B802" s="13" t="s">
        <v>1983</v>
      </c>
      <c r="C802" s="13" t="s">
        <v>1984</v>
      </c>
      <c r="D802" s="13" t="s">
        <v>1980</v>
      </c>
      <c r="E802" s="13" t="s">
        <v>1973</v>
      </c>
      <c r="F802" s="13" t="s">
        <v>13</v>
      </c>
      <c r="G802" s="15"/>
    </row>
    <row r="803" s="5" customFormat="1" ht="24" customHeight="1" spans="1:7">
      <c r="A803" s="13">
        <v>800</v>
      </c>
      <c r="B803" s="13" t="s">
        <v>1985</v>
      </c>
      <c r="C803" s="13" t="s">
        <v>1986</v>
      </c>
      <c r="D803" s="13" t="s">
        <v>1987</v>
      </c>
      <c r="E803" s="13" t="s">
        <v>1973</v>
      </c>
      <c r="F803" s="13" t="s">
        <v>13</v>
      </c>
      <c r="G803" s="15"/>
    </row>
    <row r="804" s="5" customFormat="1" ht="24" customHeight="1" spans="1:7">
      <c r="A804" s="13">
        <v>801</v>
      </c>
      <c r="B804" s="13" t="s">
        <v>1988</v>
      </c>
      <c r="C804" s="13" t="s">
        <v>1989</v>
      </c>
      <c r="D804" s="13" t="s">
        <v>1987</v>
      </c>
      <c r="E804" s="13" t="s">
        <v>1973</v>
      </c>
      <c r="F804" s="13" t="s">
        <v>13</v>
      </c>
      <c r="G804" s="15"/>
    </row>
    <row r="805" s="5" customFormat="1" ht="24" customHeight="1" spans="1:7">
      <c r="A805" s="13">
        <v>802</v>
      </c>
      <c r="B805" s="13" t="s">
        <v>1990</v>
      </c>
      <c r="C805" s="13" t="s">
        <v>1991</v>
      </c>
      <c r="D805" s="13" t="s">
        <v>1987</v>
      </c>
      <c r="E805" s="13" t="s">
        <v>1973</v>
      </c>
      <c r="F805" s="13" t="s">
        <v>13</v>
      </c>
      <c r="G805" s="15"/>
    </row>
    <row r="806" s="5" customFormat="1" ht="24" customHeight="1" spans="1:7">
      <c r="A806" s="13">
        <v>803</v>
      </c>
      <c r="B806" s="13" t="s">
        <v>1992</v>
      </c>
      <c r="C806" s="13" t="s">
        <v>1993</v>
      </c>
      <c r="D806" s="13" t="s">
        <v>1994</v>
      </c>
      <c r="E806" s="13" t="s">
        <v>1995</v>
      </c>
      <c r="F806" s="13" t="s">
        <v>13</v>
      </c>
      <c r="G806" s="15"/>
    </row>
    <row r="807" s="5" customFormat="1" ht="24" customHeight="1" spans="1:7">
      <c r="A807" s="13">
        <v>804</v>
      </c>
      <c r="B807" s="13" t="s">
        <v>1996</v>
      </c>
      <c r="C807" s="13" t="s">
        <v>1997</v>
      </c>
      <c r="D807" s="13" t="s">
        <v>1994</v>
      </c>
      <c r="E807" s="13" t="s">
        <v>1995</v>
      </c>
      <c r="F807" s="13" t="s">
        <v>13</v>
      </c>
      <c r="G807" s="15"/>
    </row>
    <row r="808" s="5" customFormat="1" ht="24" customHeight="1" spans="1:7">
      <c r="A808" s="13">
        <v>805</v>
      </c>
      <c r="B808" s="13" t="s">
        <v>1998</v>
      </c>
      <c r="C808" s="13" t="s">
        <v>1999</v>
      </c>
      <c r="D808" s="13" t="s">
        <v>1994</v>
      </c>
      <c r="E808" s="13" t="s">
        <v>1995</v>
      </c>
      <c r="F808" s="13" t="s">
        <v>13</v>
      </c>
      <c r="G808" s="15"/>
    </row>
    <row r="809" s="5" customFormat="1" ht="24" customHeight="1" spans="1:7">
      <c r="A809" s="13">
        <v>806</v>
      </c>
      <c r="B809" s="13" t="s">
        <v>2000</v>
      </c>
      <c r="C809" s="13" t="s">
        <v>2001</v>
      </c>
      <c r="D809" s="13" t="s">
        <v>2002</v>
      </c>
      <c r="E809" s="13" t="s">
        <v>2003</v>
      </c>
      <c r="F809" s="13" t="s">
        <v>13</v>
      </c>
      <c r="G809" s="15"/>
    </row>
    <row r="810" s="5" customFormat="1" ht="24" customHeight="1" spans="1:7">
      <c r="A810" s="13">
        <v>807</v>
      </c>
      <c r="B810" s="13" t="s">
        <v>2004</v>
      </c>
      <c r="C810" s="13" t="s">
        <v>2005</v>
      </c>
      <c r="D810" s="13" t="s">
        <v>2002</v>
      </c>
      <c r="E810" s="13" t="s">
        <v>2003</v>
      </c>
      <c r="F810" s="13" t="s">
        <v>13</v>
      </c>
      <c r="G810" s="15"/>
    </row>
    <row r="811" s="5" customFormat="1" ht="24" customHeight="1" spans="1:7">
      <c r="A811" s="13">
        <v>808</v>
      </c>
      <c r="B811" s="13" t="s">
        <v>2006</v>
      </c>
      <c r="C811" s="13" t="s">
        <v>2007</v>
      </c>
      <c r="D811" s="13" t="s">
        <v>2002</v>
      </c>
      <c r="E811" s="13" t="s">
        <v>2003</v>
      </c>
      <c r="F811" s="13" t="s">
        <v>13</v>
      </c>
      <c r="G811" s="15"/>
    </row>
    <row r="812" s="5" customFormat="1" ht="24" customHeight="1" spans="1:7">
      <c r="A812" s="13">
        <v>809</v>
      </c>
      <c r="B812" s="13" t="s">
        <v>2008</v>
      </c>
      <c r="C812" s="13" t="s">
        <v>2009</v>
      </c>
      <c r="D812" s="13" t="s">
        <v>2010</v>
      </c>
      <c r="E812" s="13" t="s">
        <v>2003</v>
      </c>
      <c r="F812" s="13" t="s">
        <v>13</v>
      </c>
      <c r="G812" s="15"/>
    </row>
    <row r="813" s="5" customFormat="1" ht="24" customHeight="1" spans="1:7">
      <c r="A813" s="13">
        <v>810</v>
      </c>
      <c r="B813" s="13" t="s">
        <v>2011</v>
      </c>
      <c r="C813" s="13" t="s">
        <v>2012</v>
      </c>
      <c r="D813" s="13" t="s">
        <v>2010</v>
      </c>
      <c r="E813" s="13" t="s">
        <v>2003</v>
      </c>
      <c r="F813" s="13" t="s">
        <v>13</v>
      </c>
      <c r="G813" s="15"/>
    </row>
    <row r="814" s="5" customFormat="1" ht="24" customHeight="1" spans="1:7">
      <c r="A814" s="13">
        <v>811</v>
      </c>
      <c r="B814" s="13" t="s">
        <v>2013</v>
      </c>
      <c r="C814" s="13" t="s">
        <v>2014</v>
      </c>
      <c r="D814" s="13" t="s">
        <v>2010</v>
      </c>
      <c r="E814" s="13" t="s">
        <v>2003</v>
      </c>
      <c r="F814" s="13" t="s">
        <v>13</v>
      </c>
      <c r="G814" s="15"/>
    </row>
    <row r="815" s="5" customFormat="1" ht="24" customHeight="1" spans="1:7">
      <c r="A815" s="13">
        <v>812</v>
      </c>
      <c r="B815" s="13" t="s">
        <v>2015</v>
      </c>
      <c r="C815" s="13" t="s">
        <v>2016</v>
      </c>
      <c r="D815" s="13" t="s">
        <v>2017</v>
      </c>
      <c r="E815" s="13" t="s">
        <v>2003</v>
      </c>
      <c r="F815" s="13" t="s">
        <v>13</v>
      </c>
      <c r="G815" s="15"/>
    </row>
    <row r="816" s="5" customFormat="1" ht="24" customHeight="1" spans="1:7">
      <c r="A816" s="13">
        <v>813</v>
      </c>
      <c r="B816" s="13" t="s">
        <v>2018</v>
      </c>
      <c r="C816" s="13" t="s">
        <v>2019</v>
      </c>
      <c r="D816" s="13" t="s">
        <v>2017</v>
      </c>
      <c r="E816" s="13" t="s">
        <v>2003</v>
      </c>
      <c r="F816" s="13" t="s">
        <v>13</v>
      </c>
      <c r="G816" s="15"/>
    </row>
    <row r="817" s="5" customFormat="1" ht="24" customHeight="1" spans="1:7">
      <c r="A817" s="13">
        <v>814</v>
      </c>
      <c r="B817" s="13" t="s">
        <v>2020</v>
      </c>
      <c r="C817" s="13" t="s">
        <v>2021</v>
      </c>
      <c r="D817" s="13" t="s">
        <v>2017</v>
      </c>
      <c r="E817" s="13" t="s">
        <v>2003</v>
      </c>
      <c r="F817" s="13" t="s">
        <v>13</v>
      </c>
      <c r="G817" s="15"/>
    </row>
    <row r="818" s="5" customFormat="1" ht="24" customHeight="1" spans="1:7">
      <c r="A818" s="13">
        <v>815</v>
      </c>
      <c r="B818" s="13" t="s">
        <v>2022</v>
      </c>
      <c r="C818" s="13" t="s">
        <v>2023</v>
      </c>
      <c r="D818" s="13" t="s">
        <v>2024</v>
      </c>
      <c r="E818" s="13" t="s">
        <v>2003</v>
      </c>
      <c r="F818" s="13" t="s">
        <v>13</v>
      </c>
      <c r="G818" s="15"/>
    </row>
    <row r="819" s="5" customFormat="1" ht="24" customHeight="1" spans="1:7">
      <c r="A819" s="13">
        <v>816</v>
      </c>
      <c r="B819" s="13" t="s">
        <v>2025</v>
      </c>
      <c r="C819" s="13" t="s">
        <v>2026</v>
      </c>
      <c r="D819" s="13" t="s">
        <v>2024</v>
      </c>
      <c r="E819" s="13" t="s">
        <v>2003</v>
      </c>
      <c r="F819" s="13" t="s">
        <v>13</v>
      </c>
      <c r="G819" s="15"/>
    </row>
    <row r="820" s="5" customFormat="1" ht="24" customHeight="1" spans="1:7">
      <c r="A820" s="13">
        <v>817</v>
      </c>
      <c r="B820" s="13" t="s">
        <v>2027</v>
      </c>
      <c r="C820" s="13" t="s">
        <v>2028</v>
      </c>
      <c r="D820" s="13" t="s">
        <v>2029</v>
      </c>
      <c r="E820" s="13" t="s">
        <v>2030</v>
      </c>
      <c r="F820" s="13" t="s">
        <v>13</v>
      </c>
      <c r="G820" s="15"/>
    </row>
    <row r="821" s="5" customFormat="1" ht="24" customHeight="1" spans="1:7">
      <c r="A821" s="13">
        <v>818</v>
      </c>
      <c r="B821" s="13" t="s">
        <v>2031</v>
      </c>
      <c r="C821" s="13" t="s">
        <v>2032</v>
      </c>
      <c r="D821" s="13" t="s">
        <v>2029</v>
      </c>
      <c r="E821" s="13" t="s">
        <v>2030</v>
      </c>
      <c r="F821" s="13" t="s">
        <v>13</v>
      </c>
      <c r="G821" s="15"/>
    </row>
    <row r="822" s="5" customFormat="1" ht="24" customHeight="1" spans="1:7">
      <c r="A822" s="13">
        <v>819</v>
      </c>
      <c r="B822" s="13" t="s">
        <v>2033</v>
      </c>
      <c r="C822" s="13" t="s">
        <v>2034</v>
      </c>
      <c r="D822" s="13" t="s">
        <v>2029</v>
      </c>
      <c r="E822" s="13" t="s">
        <v>2030</v>
      </c>
      <c r="F822" s="13" t="s">
        <v>13</v>
      </c>
      <c r="G822" s="15"/>
    </row>
    <row r="823" s="5" customFormat="1" ht="24" customHeight="1" spans="1:7">
      <c r="A823" s="13">
        <v>820</v>
      </c>
      <c r="B823" s="13" t="s">
        <v>2035</v>
      </c>
      <c r="C823" s="13" t="s">
        <v>2036</v>
      </c>
      <c r="D823" s="13" t="s">
        <v>2037</v>
      </c>
      <c r="E823" s="13" t="s">
        <v>2038</v>
      </c>
      <c r="F823" s="13" t="s">
        <v>13</v>
      </c>
      <c r="G823" s="15"/>
    </row>
    <row r="824" s="5" customFormat="1" ht="24" customHeight="1" spans="1:7">
      <c r="A824" s="13">
        <v>821</v>
      </c>
      <c r="B824" s="13" t="s">
        <v>2039</v>
      </c>
      <c r="C824" s="13" t="s">
        <v>2040</v>
      </c>
      <c r="D824" s="13" t="s">
        <v>2037</v>
      </c>
      <c r="E824" s="13" t="s">
        <v>2038</v>
      </c>
      <c r="F824" s="13" t="s">
        <v>13</v>
      </c>
      <c r="G824" s="15"/>
    </row>
    <row r="825" s="5" customFormat="1" ht="24" customHeight="1" spans="1:7">
      <c r="A825" s="13">
        <v>822</v>
      </c>
      <c r="B825" s="13" t="s">
        <v>2041</v>
      </c>
      <c r="C825" s="13" t="s">
        <v>2042</v>
      </c>
      <c r="D825" s="13" t="s">
        <v>2037</v>
      </c>
      <c r="E825" s="13" t="s">
        <v>2038</v>
      </c>
      <c r="F825" s="13" t="s">
        <v>13</v>
      </c>
      <c r="G825" s="15"/>
    </row>
    <row r="826" s="5" customFormat="1" ht="24" customHeight="1" spans="1:7">
      <c r="A826" s="13">
        <v>823</v>
      </c>
      <c r="B826" s="13" t="s">
        <v>2043</v>
      </c>
      <c r="C826" s="13" t="s">
        <v>2044</v>
      </c>
      <c r="D826" s="13" t="s">
        <v>2045</v>
      </c>
      <c r="E826" s="13" t="s">
        <v>2038</v>
      </c>
      <c r="F826" s="13" t="s">
        <v>13</v>
      </c>
      <c r="G826" s="15"/>
    </row>
    <row r="827" s="5" customFormat="1" ht="24" customHeight="1" spans="1:7">
      <c r="A827" s="13">
        <v>824</v>
      </c>
      <c r="B827" s="13" t="s">
        <v>2046</v>
      </c>
      <c r="C827" s="13" t="s">
        <v>2047</v>
      </c>
      <c r="D827" s="13" t="s">
        <v>2045</v>
      </c>
      <c r="E827" s="13" t="s">
        <v>2038</v>
      </c>
      <c r="F827" s="13" t="s">
        <v>13</v>
      </c>
      <c r="G827" s="15"/>
    </row>
    <row r="828" s="5" customFormat="1" ht="24" customHeight="1" spans="1:7">
      <c r="A828" s="13">
        <v>825</v>
      </c>
      <c r="B828" s="13" t="s">
        <v>2048</v>
      </c>
      <c r="C828" s="13" t="s">
        <v>809</v>
      </c>
      <c r="D828" s="13" t="s">
        <v>2045</v>
      </c>
      <c r="E828" s="13" t="s">
        <v>2038</v>
      </c>
      <c r="F828" s="13" t="s">
        <v>13</v>
      </c>
      <c r="G828" s="15"/>
    </row>
    <row r="829" s="5" customFormat="1" ht="24" customHeight="1" spans="1:7">
      <c r="A829" s="13">
        <v>826</v>
      </c>
      <c r="B829" s="13" t="s">
        <v>2049</v>
      </c>
      <c r="C829" s="13" t="s">
        <v>2050</v>
      </c>
      <c r="D829" s="13" t="s">
        <v>2051</v>
      </c>
      <c r="E829" s="13" t="s">
        <v>2038</v>
      </c>
      <c r="F829" s="13" t="s">
        <v>13</v>
      </c>
      <c r="G829" s="15"/>
    </row>
    <row r="830" s="5" customFormat="1" ht="24" customHeight="1" spans="1:7">
      <c r="A830" s="13">
        <v>827</v>
      </c>
      <c r="B830" s="13" t="s">
        <v>2052</v>
      </c>
      <c r="C830" s="13" t="s">
        <v>2053</v>
      </c>
      <c r="D830" s="13" t="s">
        <v>2051</v>
      </c>
      <c r="E830" s="13" t="s">
        <v>2038</v>
      </c>
      <c r="F830" s="13" t="s">
        <v>13</v>
      </c>
      <c r="G830" s="15"/>
    </row>
    <row r="831" s="5" customFormat="1" ht="24" customHeight="1" spans="1:7">
      <c r="A831" s="13">
        <v>828</v>
      </c>
      <c r="B831" s="13" t="s">
        <v>2054</v>
      </c>
      <c r="C831" s="13" t="s">
        <v>2055</v>
      </c>
      <c r="D831" s="13" t="s">
        <v>2051</v>
      </c>
      <c r="E831" s="13" t="s">
        <v>2038</v>
      </c>
      <c r="F831" s="13" t="s">
        <v>13</v>
      </c>
      <c r="G831" s="15"/>
    </row>
    <row r="832" s="5" customFormat="1" ht="24" customHeight="1" spans="1:7">
      <c r="A832" s="13">
        <v>829</v>
      </c>
      <c r="B832" s="13" t="s">
        <v>2056</v>
      </c>
      <c r="C832" s="13" t="s">
        <v>2057</v>
      </c>
      <c r="D832" s="13" t="s">
        <v>2058</v>
      </c>
      <c r="E832" s="13" t="s">
        <v>2059</v>
      </c>
      <c r="F832" s="13" t="s">
        <v>13</v>
      </c>
      <c r="G832" s="15"/>
    </row>
    <row r="833" s="5" customFormat="1" ht="24" customHeight="1" spans="1:7">
      <c r="A833" s="13">
        <v>830</v>
      </c>
      <c r="B833" s="13" t="s">
        <v>2060</v>
      </c>
      <c r="C833" s="13" t="s">
        <v>2061</v>
      </c>
      <c r="D833" s="13" t="s">
        <v>2058</v>
      </c>
      <c r="E833" s="13" t="s">
        <v>2059</v>
      </c>
      <c r="F833" s="13" t="s">
        <v>13</v>
      </c>
      <c r="G833" s="15"/>
    </row>
    <row r="834" s="5" customFormat="1" ht="24" customHeight="1" spans="1:7">
      <c r="A834" s="13">
        <v>831</v>
      </c>
      <c r="B834" s="13" t="s">
        <v>2062</v>
      </c>
      <c r="C834" s="13" t="s">
        <v>2063</v>
      </c>
      <c r="D834" s="13" t="s">
        <v>2058</v>
      </c>
      <c r="E834" s="13" t="s">
        <v>2059</v>
      </c>
      <c r="F834" s="13" t="s">
        <v>13</v>
      </c>
      <c r="G834" s="15"/>
    </row>
    <row r="835" s="5" customFormat="1" ht="24" customHeight="1" spans="1:7">
      <c r="A835" s="13">
        <v>832</v>
      </c>
      <c r="B835" s="13" t="s">
        <v>2064</v>
      </c>
      <c r="C835" s="13" t="s">
        <v>2065</v>
      </c>
      <c r="D835" s="23" t="s">
        <v>2066</v>
      </c>
      <c r="E835" s="13" t="s">
        <v>2059</v>
      </c>
      <c r="F835" s="13" t="s">
        <v>13</v>
      </c>
      <c r="G835" s="15"/>
    </row>
    <row r="836" s="5" customFormat="1" ht="24" customHeight="1" spans="1:7">
      <c r="A836" s="13">
        <v>833</v>
      </c>
      <c r="B836" s="13" t="s">
        <v>2067</v>
      </c>
      <c r="C836" s="13" t="s">
        <v>2068</v>
      </c>
      <c r="D836" s="13" t="s">
        <v>2066</v>
      </c>
      <c r="E836" s="13" t="s">
        <v>2059</v>
      </c>
      <c r="F836" s="13" t="s">
        <v>13</v>
      </c>
      <c r="G836" s="15"/>
    </row>
    <row r="837" s="5" customFormat="1" ht="24" customHeight="1" spans="1:7">
      <c r="A837" s="13">
        <v>834</v>
      </c>
      <c r="B837" s="13" t="s">
        <v>2069</v>
      </c>
      <c r="C837" s="13" t="s">
        <v>2070</v>
      </c>
      <c r="D837" s="13" t="s">
        <v>2066</v>
      </c>
      <c r="E837" s="13" t="s">
        <v>2059</v>
      </c>
      <c r="F837" s="13" t="s">
        <v>13</v>
      </c>
      <c r="G837" s="15"/>
    </row>
    <row r="838" s="5" customFormat="1" ht="24" customHeight="1" spans="1:7">
      <c r="A838" s="13">
        <v>835</v>
      </c>
      <c r="B838" s="13" t="s">
        <v>2071</v>
      </c>
      <c r="C838" s="13" t="s">
        <v>2072</v>
      </c>
      <c r="D838" s="13" t="s">
        <v>2073</v>
      </c>
      <c r="E838" s="13" t="s">
        <v>2059</v>
      </c>
      <c r="F838" s="13" t="s">
        <v>13</v>
      </c>
      <c r="G838" s="15"/>
    </row>
    <row r="839" s="5" customFormat="1" ht="24" customHeight="1" spans="1:7">
      <c r="A839" s="13">
        <v>836</v>
      </c>
      <c r="B839" s="13" t="s">
        <v>2074</v>
      </c>
      <c r="C839" s="13" t="s">
        <v>2075</v>
      </c>
      <c r="D839" s="13" t="s">
        <v>2073</v>
      </c>
      <c r="E839" s="13" t="s">
        <v>2059</v>
      </c>
      <c r="F839" s="13" t="s">
        <v>13</v>
      </c>
      <c r="G839" s="15"/>
    </row>
    <row r="840" s="5" customFormat="1" ht="24" customHeight="1" spans="1:7">
      <c r="A840" s="13">
        <v>837</v>
      </c>
      <c r="B840" s="13" t="s">
        <v>2076</v>
      </c>
      <c r="C840" s="13" t="s">
        <v>2077</v>
      </c>
      <c r="D840" s="13" t="s">
        <v>2073</v>
      </c>
      <c r="E840" s="13" t="s">
        <v>2059</v>
      </c>
      <c r="F840" s="13" t="s">
        <v>13</v>
      </c>
      <c r="G840" s="15"/>
    </row>
    <row r="841" s="5" customFormat="1" ht="24" customHeight="1" spans="1:7">
      <c r="A841" s="13">
        <v>838</v>
      </c>
      <c r="B841" s="13" t="s">
        <v>2078</v>
      </c>
      <c r="C841" s="13" t="s">
        <v>2079</v>
      </c>
      <c r="D841" s="13" t="s">
        <v>2080</v>
      </c>
      <c r="E841" s="13" t="s">
        <v>2059</v>
      </c>
      <c r="F841" s="13" t="s">
        <v>13</v>
      </c>
      <c r="G841" s="15"/>
    </row>
    <row r="842" s="5" customFormat="1" ht="24" customHeight="1" spans="1:7">
      <c r="A842" s="13">
        <v>839</v>
      </c>
      <c r="B842" s="13" t="s">
        <v>2081</v>
      </c>
      <c r="C842" s="13" t="s">
        <v>2082</v>
      </c>
      <c r="D842" s="13" t="s">
        <v>2080</v>
      </c>
      <c r="E842" s="13" t="s">
        <v>2059</v>
      </c>
      <c r="F842" s="13" t="s">
        <v>13</v>
      </c>
      <c r="G842" s="15"/>
    </row>
    <row r="843" s="5" customFormat="1" ht="24" customHeight="1" spans="1:7">
      <c r="A843" s="13">
        <v>840</v>
      </c>
      <c r="B843" s="13" t="s">
        <v>2083</v>
      </c>
      <c r="C843" s="13" t="s">
        <v>2084</v>
      </c>
      <c r="D843" s="13" t="s">
        <v>2080</v>
      </c>
      <c r="E843" s="13" t="s">
        <v>2059</v>
      </c>
      <c r="F843" s="13" t="s">
        <v>13</v>
      </c>
      <c r="G843" s="15"/>
    </row>
    <row r="844" s="5" customFormat="1" ht="24" customHeight="1" spans="1:7">
      <c r="A844" s="13">
        <v>841</v>
      </c>
      <c r="B844" s="13" t="s">
        <v>2085</v>
      </c>
      <c r="C844" s="13" t="s">
        <v>2086</v>
      </c>
      <c r="D844" s="13" t="s">
        <v>2087</v>
      </c>
      <c r="E844" s="13" t="s">
        <v>2059</v>
      </c>
      <c r="F844" s="13" t="s">
        <v>13</v>
      </c>
      <c r="G844" s="15"/>
    </row>
    <row r="845" s="5" customFormat="1" ht="24" customHeight="1" spans="1:7">
      <c r="A845" s="13">
        <v>842</v>
      </c>
      <c r="B845" s="13" t="s">
        <v>2088</v>
      </c>
      <c r="C845" s="13" t="s">
        <v>2089</v>
      </c>
      <c r="D845" s="13" t="s">
        <v>2087</v>
      </c>
      <c r="E845" s="13" t="s">
        <v>2059</v>
      </c>
      <c r="F845" s="13" t="s">
        <v>13</v>
      </c>
      <c r="G845" s="15"/>
    </row>
    <row r="846" s="5" customFormat="1" ht="24" customHeight="1" spans="1:7">
      <c r="A846" s="13">
        <v>843</v>
      </c>
      <c r="B846" s="13" t="s">
        <v>2090</v>
      </c>
      <c r="C846" s="13" t="s">
        <v>2091</v>
      </c>
      <c r="D846" s="13" t="s">
        <v>2087</v>
      </c>
      <c r="E846" s="13" t="s">
        <v>2059</v>
      </c>
      <c r="F846" s="13" t="s">
        <v>13</v>
      </c>
      <c r="G846" s="15"/>
    </row>
    <row r="847" s="5" customFormat="1" ht="24" customHeight="1" spans="1:7">
      <c r="A847" s="13">
        <v>844</v>
      </c>
      <c r="B847" s="23" t="s">
        <v>2092</v>
      </c>
      <c r="C847" s="13" t="s">
        <v>2093</v>
      </c>
      <c r="D847" s="13" t="s">
        <v>2094</v>
      </c>
      <c r="E847" s="13" t="s">
        <v>2095</v>
      </c>
      <c r="F847" s="13" t="s">
        <v>13</v>
      </c>
      <c r="G847" s="15"/>
    </row>
    <row r="848" s="5" customFormat="1" ht="24" customHeight="1" spans="1:7">
      <c r="A848" s="13">
        <v>845</v>
      </c>
      <c r="B848" s="13" t="s">
        <v>2096</v>
      </c>
      <c r="C848" s="13" t="s">
        <v>2097</v>
      </c>
      <c r="D848" s="13" t="s">
        <v>2094</v>
      </c>
      <c r="E848" s="13" t="s">
        <v>2095</v>
      </c>
      <c r="F848" s="13" t="s">
        <v>13</v>
      </c>
      <c r="G848" s="15"/>
    </row>
    <row r="849" s="5" customFormat="1" ht="24" customHeight="1" spans="1:7">
      <c r="A849" s="13">
        <v>846</v>
      </c>
      <c r="B849" s="13" t="s">
        <v>2098</v>
      </c>
      <c r="C849" s="13" t="s">
        <v>2099</v>
      </c>
      <c r="D849" s="13" t="s">
        <v>2094</v>
      </c>
      <c r="E849" s="13" t="s">
        <v>2095</v>
      </c>
      <c r="F849" s="13" t="s">
        <v>13</v>
      </c>
      <c r="G849" s="15"/>
    </row>
    <row r="850" s="5" customFormat="1" ht="24" customHeight="1" spans="1:7">
      <c r="A850" s="13">
        <v>847</v>
      </c>
      <c r="B850" s="13" t="s">
        <v>2100</v>
      </c>
      <c r="C850" s="13" t="s">
        <v>2101</v>
      </c>
      <c r="D850" s="13" t="s">
        <v>2102</v>
      </c>
      <c r="E850" s="13" t="s">
        <v>2103</v>
      </c>
      <c r="F850" s="13" t="s">
        <v>13</v>
      </c>
      <c r="G850" s="15"/>
    </row>
    <row r="851" s="5" customFormat="1" ht="24" customHeight="1" spans="1:7">
      <c r="A851" s="13">
        <v>848</v>
      </c>
      <c r="B851" s="13" t="s">
        <v>2104</v>
      </c>
      <c r="C851" s="13" t="s">
        <v>2105</v>
      </c>
      <c r="D851" s="13" t="s">
        <v>2102</v>
      </c>
      <c r="E851" s="13" t="s">
        <v>2103</v>
      </c>
      <c r="F851" s="13" t="s">
        <v>13</v>
      </c>
      <c r="G851" s="15"/>
    </row>
    <row r="852" s="5" customFormat="1" ht="24" customHeight="1" spans="1:7">
      <c r="A852" s="13">
        <v>849</v>
      </c>
      <c r="B852" s="13" t="s">
        <v>2106</v>
      </c>
      <c r="C852" s="13" t="s">
        <v>2107</v>
      </c>
      <c r="D852" s="13" t="s">
        <v>2102</v>
      </c>
      <c r="E852" s="13" t="s">
        <v>2103</v>
      </c>
      <c r="F852" s="13" t="s">
        <v>13</v>
      </c>
      <c r="G852" s="15"/>
    </row>
    <row r="853" s="5" customFormat="1" ht="24" customHeight="1" spans="1:7">
      <c r="A853" s="13">
        <v>850</v>
      </c>
      <c r="B853" s="13" t="s">
        <v>2108</v>
      </c>
      <c r="C853" s="13" t="s">
        <v>2109</v>
      </c>
      <c r="D853" s="13" t="s">
        <v>2110</v>
      </c>
      <c r="E853" s="13" t="s">
        <v>2111</v>
      </c>
      <c r="F853" s="13" t="s">
        <v>13</v>
      </c>
      <c r="G853" s="15"/>
    </row>
    <row r="854" s="5" customFormat="1" ht="24" customHeight="1" spans="1:7">
      <c r="A854" s="13">
        <v>851</v>
      </c>
      <c r="B854" s="13" t="s">
        <v>2112</v>
      </c>
      <c r="C854" s="13" t="s">
        <v>2113</v>
      </c>
      <c r="D854" s="13" t="s">
        <v>2110</v>
      </c>
      <c r="E854" s="13" t="s">
        <v>2111</v>
      </c>
      <c r="F854" s="13" t="s">
        <v>13</v>
      </c>
      <c r="G854" s="15"/>
    </row>
    <row r="855" s="5" customFormat="1" ht="24" customHeight="1" spans="1:7">
      <c r="A855" s="13">
        <v>852</v>
      </c>
      <c r="B855" s="13" t="s">
        <v>2114</v>
      </c>
      <c r="C855" s="13" t="s">
        <v>2115</v>
      </c>
      <c r="D855" s="13" t="s">
        <v>2110</v>
      </c>
      <c r="E855" s="13" t="s">
        <v>2111</v>
      </c>
      <c r="F855" s="13" t="s">
        <v>13</v>
      </c>
      <c r="G855" s="15"/>
    </row>
    <row r="856" s="5" customFormat="1" ht="24" customHeight="1" spans="1:7">
      <c r="A856" s="13">
        <v>853</v>
      </c>
      <c r="B856" s="23" t="s">
        <v>2116</v>
      </c>
      <c r="C856" s="13" t="s">
        <v>2117</v>
      </c>
      <c r="D856" s="13" t="s">
        <v>2118</v>
      </c>
      <c r="E856" s="13" t="s">
        <v>2119</v>
      </c>
      <c r="F856" s="13" t="s">
        <v>13</v>
      </c>
      <c r="G856" s="15"/>
    </row>
    <row r="857" s="5" customFormat="1" ht="24" customHeight="1" spans="1:7">
      <c r="A857" s="13">
        <v>854</v>
      </c>
      <c r="B857" s="13" t="s">
        <v>2120</v>
      </c>
      <c r="C857" s="13" t="s">
        <v>2121</v>
      </c>
      <c r="D857" s="13" t="s">
        <v>2118</v>
      </c>
      <c r="E857" s="13" t="s">
        <v>2119</v>
      </c>
      <c r="F857" s="13" t="s">
        <v>13</v>
      </c>
      <c r="G857" s="15"/>
    </row>
    <row r="858" s="5" customFormat="1" ht="24" customHeight="1" spans="1:7">
      <c r="A858" s="13">
        <v>855</v>
      </c>
      <c r="B858" s="13" t="s">
        <v>2122</v>
      </c>
      <c r="C858" s="13" t="s">
        <v>2123</v>
      </c>
      <c r="D858" s="13" t="s">
        <v>2118</v>
      </c>
      <c r="E858" s="13" t="s">
        <v>2119</v>
      </c>
      <c r="F858" s="13" t="s">
        <v>13</v>
      </c>
      <c r="G858" s="15"/>
    </row>
    <row r="859" s="5" customFormat="1" ht="24" customHeight="1" spans="1:7">
      <c r="A859" s="13">
        <v>856</v>
      </c>
      <c r="B859" s="13" t="s">
        <v>2124</v>
      </c>
      <c r="C859" s="13" t="s">
        <v>2125</v>
      </c>
      <c r="D859" s="13" t="s">
        <v>2126</v>
      </c>
      <c r="E859" s="13" t="s">
        <v>2127</v>
      </c>
      <c r="F859" s="13" t="s">
        <v>13</v>
      </c>
      <c r="G859" s="15"/>
    </row>
    <row r="860" s="5" customFormat="1" ht="24" customHeight="1" spans="1:7">
      <c r="A860" s="13">
        <v>857</v>
      </c>
      <c r="B860" s="13" t="s">
        <v>2128</v>
      </c>
      <c r="C860" s="13" t="s">
        <v>2129</v>
      </c>
      <c r="D860" s="13" t="s">
        <v>2126</v>
      </c>
      <c r="E860" s="13" t="s">
        <v>2127</v>
      </c>
      <c r="F860" s="13" t="s">
        <v>13</v>
      </c>
      <c r="G860" s="15"/>
    </row>
    <row r="861" s="5" customFormat="1" ht="24" customHeight="1" spans="1:7">
      <c r="A861" s="13">
        <v>858</v>
      </c>
      <c r="B861" s="13" t="s">
        <v>2130</v>
      </c>
      <c r="C861" s="13" t="s">
        <v>2131</v>
      </c>
      <c r="D861" s="13" t="s">
        <v>2126</v>
      </c>
      <c r="E861" s="13" t="s">
        <v>2127</v>
      </c>
      <c r="F861" s="13" t="s">
        <v>13</v>
      </c>
      <c r="G861" s="15"/>
    </row>
    <row r="862" s="5" customFormat="1" ht="24" customHeight="1" spans="1:7">
      <c r="A862" s="13">
        <v>859</v>
      </c>
      <c r="B862" s="13" t="s">
        <v>2132</v>
      </c>
      <c r="C862" s="13" t="s">
        <v>2133</v>
      </c>
      <c r="D862" s="13" t="s">
        <v>2134</v>
      </c>
      <c r="E862" s="13" t="s">
        <v>2127</v>
      </c>
      <c r="F862" s="13" t="s">
        <v>300</v>
      </c>
      <c r="G862" s="15"/>
    </row>
    <row r="863" s="5" customFormat="1" ht="24" customHeight="1" spans="1:7">
      <c r="A863" s="13">
        <v>860</v>
      </c>
      <c r="B863" s="13" t="s">
        <v>2135</v>
      </c>
      <c r="C863" s="13" t="s">
        <v>2136</v>
      </c>
      <c r="D863" s="13" t="s">
        <v>2134</v>
      </c>
      <c r="E863" s="13" t="s">
        <v>2127</v>
      </c>
      <c r="F863" s="13" t="s">
        <v>300</v>
      </c>
      <c r="G863" s="15"/>
    </row>
    <row r="864" s="5" customFormat="1" ht="24" customHeight="1" spans="1:7">
      <c r="A864" s="13">
        <v>861</v>
      </c>
      <c r="B864" s="13" t="s">
        <v>2137</v>
      </c>
      <c r="C864" s="13" t="s">
        <v>2138</v>
      </c>
      <c r="D864" s="13" t="s">
        <v>2134</v>
      </c>
      <c r="E864" s="13" t="s">
        <v>2127</v>
      </c>
      <c r="F864" s="13" t="s">
        <v>300</v>
      </c>
      <c r="G864" s="15"/>
    </row>
    <row r="865" s="5" customFormat="1" ht="24" customHeight="1" spans="1:7">
      <c r="A865" s="13">
        <v>862</v>
      </c>
      <c r="B865" s="13" t="s">
        <v>2139</v>
      </c>
      <c r="C865" s="13" t="s">
        <v>2140</v>
      </c>
      <c r="D865" s="13" t="s">
        <v>2141</v>
      </c>
      <c r="E865" s="13" t="s">
        <v>2127</v>
      </c>
      <c r="F865" s="13" t="s">
        <v>300</v>
      </c>
      <c r="G865" s="15"/>
    </row>
    <row r="866" s="5" customFormat="1" ht="24" customHeight="1" spans="1:7">
      <c r="A866" s="13">
        <v>863</v>
      </c>
      <c r="B866" s="13" t="s">
        <v>2142</v>
      </c>
      <c r="C866" s="13" t="s">
        <v>2143</v>
      </c>
      <c r="D866" s="13" t="s">
        <v>2141</v>
      </c>
      <c r="E866" s="13" t="s">
        <v>2127</v>
      </c>
      <c r="F866" s="13" t="s">
        <v>300</v>
      </c>
      <c r="G866" s="15"/>
    </row>
    <row r="867" s="5" customFormat="1" ht="24" customHeight="1" spans="1:7">
      <c r="A867" s="13">
        <v>864</v>
      </c>
      <c r="B867" s="13" t="s">
        <v>2144</v>
      </c>
      <c r="C867" s="13" t="s">
        <v>2145</v>
      </c>
      <c r="D867" s="13" t="s">
        <v>2141</v>
      </c>
      <c r="E867" s="13" t="s">
        <v>2127</v>
      </c>
      <c r="F867" s="13" t="s">
        <v>300</v>
      </c>
      <c r="G867" s="15"/>
    </row>
    <row r="868" s="5" customFormat="1" ht="24" customHeight="1" spans="1:7">
      <c r="A868" s="13">
        <v>865</v>
      </c>
      <c r="B868" s="13" t="s">
        <v>2146</v>
      </c>
      <c r="C868" s="13" t="s">
        <v>2147</v>
      </c>
      <c r="D868" s="13" t="s">
        <v>2148</v>
      </c>
      <c r="E868" s="13" t="s">
        <v>2127</v>
      </c>
      <c r="F868" s="13" t="s">
        <v>300</v>
      </c>
      <c r="G868" s="15"/>
    </row>
    <row r="869" s="5" customFormat="1" ht="24" customHeight="1" spans="1:7">
      <c r="A869" s="13">
        <v>866</v>
      </c>
      <c r="B869" s="13" t="s">
        <v>2149</v>
      </c>
      <c r="C869" s="13" t="s">
        <v>2150</v>
      </c>
      <c r="D869" s="13" t="s">
        <v>2148</v>
      </c>
      <c r="E869" s="13" t="s">
        <v>2127</v>
      </c>
      <c r="F869" s="13" t="s">
        <v>300</v>
      </c>
      <c r="G869" s="15"/>
    </row>
    <row r="870" s="5" customFormat="1" ht="24" customHeight="1" spans="1:7">
      <c r="A870" s="13">
        <v>867</v>
      </c>
      <c r="B870" s="13" t="s">
        <v>2151</v>
      </c>
      <c r="C870" s="13" t="s">
        <v>2152</v>
      </c>
      <c r="D870" s="13" t="s">
        <v>2148</v>
      </c>
      <c r="E870" s="13" t="s">
        <v>2127</v>
      </c>
      <c r="F870" s="13" t="s">
        <v>300</v>
      </c>
      <c r="G870" s="15"/>
    </row>
    <row r="871" s="5" customFormat="1" ht="24" customHeight="1" spans="1:7">
      <c r="A871" s="13">
        <v>868</v>
      </c>
      <c r="B871" s="13" t="s">
        <v>2153</v>
      </c>
      <c r="C871" s="13" t="s">
        <v>2154</v>
      </c>
      <c r="D871" s="13" t="s">
        <v>2148</v>
      </c>
      <c r="E871" s="13" t="s">
        <v>2127</v>
      </c>
      <c r="F871" s="13" t="s">
        <v>300</v>
      </c>
      <c r="G871" s="15"/>
    </row>
    <row r="872" s="5" customFormat="1" ht="24" customHeight="1" spans="1:7">
      <c r="A872" s="13">
        <v>869</v>
      </c>
      <c r="B872" s="13" t="s">
        <v>2155</v>
      </c>
      <c r="C872" s="13" t="s">
        <v>2156</v>
      </c>
      <c r="D872" s="13" t="s">
        <v>2148</v>
      </c>
      <c r="E872" s="13" t="s">
        <v>2127</v>
      </c>
      <c r="F872" s="13" t="s">
        <v>300</v>
      </c>
      <c r="G872" s="15"/>
    </row>
    <row r="873" s="5" customFormat="1" ht="24" customHeight="1" spans="1:7">
      <c r="A873" s="13">
        <v>870</v>
      </c>
      <c r="B873" s="13" t="s">
        <v>2157</v>
      </c>
      <c r="C873" s="13" t="s">
        <v>2158</v>
      </c>
      <c r="D873" s="13" t="s">
        <v>2148</v>
      </c>
      <c r="E873" s="13" t="s">
        <v>2127</v>
      </c>
      <c r="F873" s="13" t="s">
        <v>300</v>
      </c>
      <c r="G873" s="15"/>
    </row>
    <row r="874" s="5" customFormat="1" ht="24" customHeight="1" spans="1:7">
      <c r="A874" s="13">
        <v>871</v>
      </c>
      <c r="B874" s="13" t="s">
        <v>2159</v>
      </c>
      <c r="C874" s="13" t="s">
        <v>2160</v>
      </c>
      <c r="D874" s="13" t="s">
        <v>2161</v>
      </c>
      <c r="E874" s="13" t="s">
        <v>2127</v>
      </c>
      <c r="F874" s="13" t="s">
        <v>300</v>
      </c>
      <c r="G874" s="15"/>
    </row>
    <row r="875" s="5" customFormat="1" ht="24" customHeight="1" spans="1:7">
      <c r="A875" s="13">
        <v>872</v>
      </c>
      <c r="B875" s="13" t="s">
        <v>2162</v>
      </c>
      <c r="C875" s="13" t="s">
        <v>2163</v>
      </c>
      <c r="D875" s="13" t="s">
        <v>2161</v>
      </c>
      <c r="E875" s="13" t="s">
        <v>2127</v>
      </c>
      <c r="F875" s="13" t="s">
        <v>300</v>
      </c>
      <c r="G875" s="15"/>
    </row>
    <row r="876" s="5" customFormat="1" ht="24" customHeight="1" spans="1:7">
      <c r="A876" s="13">
        <v>873</v>
      </c>
      <c r="B876" s="13" t="s">
        <v>2164</v>
      </c>
      <c r="C876" s="13" t="s">
        <v>2165</v>
      </c>
      <c r="D876" s="13" t="s">
        <v>2161</v>
      </c>
      <c r="E876" s="13" t="s">
        <v>2127</v>
      </c>
      <c r="F876" s="13" t="s">
        <v>300</v>
      </c>
      <c r="G876" s="15"/>
    </row>
    <row r="877" s="5" customFormat="1" ht="24" customHeight="1" spans="1:7">
      <c r="A877" s="13">
        <v>874</v>
      </c>
      <c r="B877" s="13" t="s">
        <v>2166</v>
      </c>
      <c r="C877" s="13" t="s">
        <v>2167</v>
      </c>
      <c r="D877" s="13" t="s">
        <v>2161</v>
      </c>
      <c r="E877" s="13" t="s">
        <v>2127</v>
      </c>
      <c r="F877" s="13" t="s">
        <v>300</v>
      </c>
      <c r="G877" s="15"/>
    </row>
    <row r="878" s="5" customFormat="1" ht="24" customHeight="1" spans="1:7">
      <c r="A878" s="13">
        <v>875</v>
      </c>
      <c r="B878" s="13" t="s">
        <v>2168</v>
      </c>
      <c r="C878" s="13" t="s">
        <v>2169</v>
      </c>
      <c r="D878" s="13" t="s">
        <v>2161</v>
      </c>
      <c r="E878" s="13" t="s">
        <v>2127</v>
      </c>
      <c r="F878" s="13" t="s">
        <v>300</v>
      </c>
      <c r="G878" s="15"/>
    </row>
    <row r="879" s="5" customFormat="1" ht="24" customHeight="1" spans="1:7">
      <c r="A879" s="13">
        <v>876</v>
      </c>
      <c r="B879" s="13" t="s">
        <v>2170</v>
      </c>
      <c r="C879" s="13" t="s">
        <v>2171</v>
      </c>
      <c r="D879" s="13" t="s">
        <v>2161</v>
      </c>
      <c r="E879" s="13" t="s">
        <v>2127</v>
      </c>
      <c r="F879" s="13" t="s">
        <v>300</v>
      </c>
      <c r="G879" s="15"/>
    </row>
    <row r="880" s="5" customFormat="1" ht="24" customHeight="1" spans="1:7">
      <c r="A880" s="13">
        <v>877</v>
      </c>
      <c r="B880" s="13" t="s">
        <v>2172</v>
      </c>
      <c r="C880" s="13" t="s">
        <v>2173</v>
      </c>
      <c r="D880" s="13" t="s">
        <v>2174</v>
      </c>
      <c r="E880" s="13" t="s">
        <v>2175</v>
      </c>
      <c r="F880" s="13" t="s">
        <v>340</v>
      </c>
      <c r="G880" s="15"/>
    </row>
    <row r="881" s="5" customFormat="1" ht="24" customHeight="1" spans="1:7">
      <c r="A881" s="13">
        <v>878</v>
      </c>
      <c r="B881" s="13" t="s">
        <v>2176</v>
      </c>
      <c r="C881" s="13" t="s">
        <v>2177</v>
      </c>
      <c r="D881" s="13" t="s">
        <v>2174</v>
      </c>
      <c r="E881" s="13" t="s">
        <v>2175</v>
      </c>
      <c r="F881" s="13" t="s">
        <v>340</v>
      </c>
      <c r="G881" s="15"/>
    </row>
    <row r="882" s="5" customFormat="1" ht="24" customHeight="1" spans="1:7">
      <c r="A882" s="13">
        <v>879</v>
      </c>
      <c r="B882" s="13" t="s">
        <v>2178</v>
      </c>
      <c r="C882" s="13" t="s">
        <v>2179</v>
      </c>
      <c r="D882" s="13" t="s">
        <v>2174</v>
      </c>
      <c r="E882" s="13" t="s">
        <v>2175</v>
      </c>
      <c r="F882" s="13" t="s">
        <v>340</v>
      </c>
      <c r="G882" s="15"/>
    </row>
    <row r="883" s="5" customFormat="1" ht="24" customHeight="1" spans="1:7">
      <c r="A883" s="13">
        <v>880</v>
      </c>
      <c r="B883" s="13" t="s">
        <v>2180</v>
      </c>
      <c r="C883" s="13" t="s">
        <v>2181</v>
      </c>
      <c r="D883" s="13" t="s">
        <v>2182</v>
      </c>
      <c r="E883" s="13" t="s">
        <v>2175</v>
      </c>
      <c r="F883" s="13" t="s">
        <v>340</v>
      </c>
      <c r="G883" s="15"/>
    </row>
    <row r="884" s="5" customFormat="1" ht="24" customHeight="1" spans="1:7">
      <c r="A884" s="13">
        <v>881</v>
      </c>
      <c r="B884" s="13" t="s">
        <v>2183</v>
      </c>
      <c r="C884" s="13" t="s">
        <v>2184</v>
      </c>
      <c r="D884" s="13" t="s">
        <v>2182</v>
      </c>
      <c r="E884" s="13" t="s">
        <v>2175</v>
      </c>
      <c r="F884" s="13" t="s">
        <v>340</v>
      </c>
      <c r="G884" s="15"/>
    </row>
    <row r="885" s="5" customFormat="1" ht="24" customHeight="1" spans="1:7">
      <c r="A885" s="13">
        <v>882</v>
      </c>
      <c r="B885" s="13" t="s">
        <v>2185</v>
      </c>
      <c r="C885" s="13" t="s">
        <v>2186</v>
      </c>
      <c r="D885" s="13" t="s">
        <v>2182</v>
      </c>
      <c r="E885" s="13" t="s">
        <v>2175</v>
      </c>
      <c r="F885" s="13" t="s">
        <v>340</v>
      </c>
      <c r="G885" s="15"/>
    </row>
    <row r="886" s="5" customFormat="1" ht="24" customHeight="1" spans="1:7">
      <c r="A886" s="13">
        <v>883</v>
      </c>
      <c r="B886" s="13" t="s">
        <v>2187</v>
      </c>
      <c r="C886" s="13" t="s">
        <v>2188</v>
      </c>
      <c r="D886" s="13" t="s">
        <v>2189</v>
      </c>
      <c r="E886" s="13" t="s">
        <v>2190</v>
      </c>
      <c r="F886" s="13" t="s">
        <v>1038</v>
      </c>
      <c r="G886" s="15"/>
    </row>
    <row r="887" s="5" customFormat="1" ht="24" customHeight="1" spans="1:7">
      <c r="A887" s="13">
        <v>884</v>
      </c>
      <c r="B887" s="13" t="s">
        <v>2191</v>
      </c>
      <c r="C887" s="13" t="s">
        <v>2192</v>
      </c>
      <c r="D887" s="13" t="s">
        <v>2189</v>
      </c>
      <c r="E887" s="13" t="s">
        <v>2190</v>
      </c>
      <c r="F887" s="13" t="s">
        <v>1038</v>
      </c>
      <c r="G887" s="15"/>
    </row>
    <row r="888" s="5" customFormat="1" ht="24" customHeight="1" spans="1:7">
      <c r="A888" s="13">
        <v>885</v>
      </c>
      <c r="B888" s="13" t="s">
        <v>2193</v>
      </c>
      <c r="C888" s="13" t="s">
        <v>2194</v>
      </c>
      <c r="D888" s="13" t="s">
        <v>2189</v>
      </c>
      <c r="E888" s="13" t="s">
        <v>2190</v>
      </c>
      <c r="F888" s="13" t="s">
        <v>1038</v>
      </c>
      <c r="G888" s="15"/>
    </row>
    <row r="889" s="5" customFormat="1" ht="24" customHeight="1" spans="1:7">
      <c r="A889" s="13">
        <v>886</v>
      </c>
      <c r="B889" s="13" t="s">
        <v>2195</v>
      </c>
      <c r="C889" s="13" t="s">
        <v>2196</v>
      </c>
      <c r="D889" s="13" t="s">
        <v>2197</v>
      </c>
      <c r="E889" s="13" t="s">
        <v>2190</v>
      </c>
      <c r="F889" s="13" t="s">
        <v>1038</v>
      </c>
      <c r="G889" s="15"/>
    </row>
    <row r="890" s="5" customFormat="1" ht="24" customHeight="1" spans="1:7">
      <c r="A890" s="13">
        <v>887</v>
      </c>
      <c r="B890" s="13" t="s">
        <v>2198</v>
      </c>
      <c r="C890" s="13" t="s">
        <v>1520</v>
      </c>
      <c r="D890" s="13" t="s">
        <v>2197</v>
      </c>
      <c r="E890" s="13" t="s">
        <v>2190</v>
      </c>
      <c r="F890" s="13" t="s">
        <v>1038</v>
      </c>
      <c r="G890" s="15"/>
    </row>
    <row r="891" s="5" customFormat="1" ht="24" customHeight="1" spans="1:7">
      <c r="A891" s="13">
        <v>888</v>
      </c>
      <c r="B891" s="13" t="s">
        <v>2199</v>
      </c>
      <c r="C891" s="13" t="s">
        <v>2200</v>
      </c>
      <c r="D891" s="13" t="s">
        <v>2197</v>
      </c>
      <c r="E891" s="13" t="s">
        <v>2190</v>
      </c>
      <c r="F891" s="13" t="s">
        <v>1038</v>
      </c>
      <c r="G891" s="15"/>
    </row>
    <row r="892" s="5" customFormat="1" ht="24" customHeight="1" spans="1:7">
      <c r="A892" s="13">
        <v>889</v>
      </c>
      <c r="B892" s="13" t="s">
        <v>2201</v>
      </c>
      <c r="C892" s="13" t="s">
        <v>2202</v>
      </c>
      <c r="D892" s="13" t="s">
        <v>2203</v>
      </c>
      <c r="E892" s="13" t="s">
        <v>2204</v>
      </c>
      <c r="F892" s="13" t="s">
        <v>13</v>
      </c>
      <c r="G892" s="15"/>
    </row>
    <row r="893" s="5" customFormat="1" ht="24" customHeight="1" spans="1:7">
      <c r="A893" s="13">
        <v>890</v>
      </c>
      <c r="B893" s="13" t="s">
        <v>2205</v>
      </c>
      <c r="C893" s="13" t="s">
        <v>2206</v>
      </c>
      <c r="D893" s="13" t="s">
        <v>2203</v>
      </c>
      <c r="E893" s="13" t="s">
        <v>2204</v>
      </c>
      <c r="F893" s="13" t="s">
        <v>13</v>
      </c>
      <c r="G893" s="15"/>
    </row>
    <row r="894" s="5" customFormat="1" ht="24" customHeight="1" spans="1:7">
      <c r="A894" s="13">
        <v>891</v>
      </c>
      <c r="B894" s="13" t="s">
        <v>2207</v>
      </c>
      <c r="C894" s="13" t="s">
        <v>2208</v>
      </c>
      <c r="D894" s="13" t="s">
        <v>2203</v>
      </c>
      <c r="E894" s="13" t="s">
        <v>2204</v>
      </c>
      <c r="F894" s="13" t="s">
        <v>13</v>
      </c>
      <c r="G894" s="15"/>
    </row>
    <row r="895" s="5" customFormat="1" ht="24" customHeight="1" spans="1:7">
      <c r="A895" s="13">
        <v>892</v>
      </c>
      <c r="B895" s="13" t="s">
        <v>2209</v>
      </c>
      <c r="C895" s="13" t="s">
        <v>2210</v>
      </c>
      <c r="D895" s="13" t="s">
        <v>2211</v>
      </c>
      <c r="E895" s="13" t="s">
        <v>2212</v>
      </c>
      <c r="F895" s="13" t="s">
        <v>13</v>
      </c>
      <c r="G895" s="15"/>
    </row>
    <row r="896" s="5" customFormat="1" ht="24" customHeight="1" spans="1:7">
      <c r="A896" s="13">
        <v>893</v>
      </c>
      <c r="B896" s="13" t="s">
        <v>2213</v>
      </c>
      <c r="C896" s="13" t="s">
        <v>2214</v>
      </c>
      <c r="D896" s="13" t="s">
        <v>2211</v>
      </c>
      <c r="E896" s="13" t="s">
        <v>2212</v>
      </c>
      <c r="F896" s="13" t="s">
        <v>13</v>
      </c>
      <c r="G896" s="15"/>
    </row>
    <row r="897" s="5" customFormat="1" ht="24" customHeight="1" spans="1:7">
      <c r="A897" s="13">
        <v>894</v>
      </c>
      <c r="B897" s="13" t="s">
        <v>2215</v>
      </c>
      <c r="C897" s="13" t="s">
        <v>2216</v>
      </c>
      <c r="D897" s="13" t="s">
        <v>2211</v>
      </c>
      <c r="E897" s="13" t="s">
        <v>2212</v>
      </c>
      <c r="F897" s="13" t="s">
        <v>13</v>
      </c>
      <c r="G897" s="15"/>
    </row>
    <row r="898" s="5" customFormat="1" ht="24" customHeight="1" spans="1:7">
      <c r="A898" s="13">
        <v>895</v>
      </c>
      <c r="B898" s="13" t="s">
        <v>2217</v>
      </c>
      <c r="C898" s="13" t="s">
        <v>2218</v>
      </c>
      <c r="D898" s="13" t="s">
        <v>2219</v>
      </c>
      <c r="E898" s="13" t="s">
        <v>2212</v>
      </c>
      <c r="F898" s="13" t="s">
        <v>13</v>
      </c>
      <c r="G898" s="15"/>
    </row>
    <row r="899" s="5" customFormat="1" ht="24" customHeight="1" spans="1:7">
      <c r="A899" s="13">
        <v>896</v>
      </c>
      <c r="B899" s="13" t="s">
        <v>2220</v>
      </c>
      <c r="C899" s="13" t="s">
        <v>580</v>
      </c>
      <c r="D899" s="13" t="s">
        <v>2219</v>
      </c>
      <c r="E899" s="13" t="s">
        <v>2212</v>
      </c>
      <c r="F899" s="13" t="s">
        <v>13</v>
      </c>
      <c r="G899" s="15"/>
    </row>
    <row r="900" s="5" customFormat="1" ht="24" customHeight="1" spans="1:7">
      <c r="A900" s="13">
        <v>897</v>
      </c>
      <c r="B900" s="13" t="s">
        <v>2221</v>
      </c>
      <c r="C900" s="13" t="s">
        <v>2222</v>
      </c>
      <c r="D900" s="13" t="s">
        <v>2219</v>
      </c>
      <c r="E900" s="13" t="s">
        <v>2212</v>
      </c>
      <c r="F900" s="13" t="s">
        <v>13</v>
      </c>
      <c r="G900" s="15"/>
    </row>
    <row r="901" s="5" customFormat="1" ht="24" customHeight="1" spans="1:7">
      <c r="A901" s="13">
        <v>898</v>
      </c>
      <c r="B901" s="13" t="s">
        <v>2223</v>
      </c>
      <c r="C901" s="13" t="s">
        <v>2224</v>
      </c>
      <c r="D901" s="13" t="s">
        <v>2225</v>
      </c>
      <c r="E901" s="13" t="s">
        <v>2212</v>
      </c>
      <c r="F901" s="13" t="s">
        <v>13</v>
      </c>
      <c r="G901" s="15"/>
    </row>
    <row r="902" s="5" customFormat="1" ht="24" customHeight="1" spans="1:7">
      <c r="A902" s="13">
        <v>899</v>
      </c>
      <c r="B902" s="13" t="s">
        <v>2226</v>
      </c>
      <c r="C902" s="13" t="s">
        <v>2227</v>
      </c>
      <c r="D902" s="13" t="s">
        <v>2225</v>
      </c>
      <c r="E902" s="13" t="s">
        <v>2212</v>
      </c>
      <c r="F902" s="13" t="s">
        <v>13</v>
      </c>
      <c r="G902" s="15"/>
    </row>
    <row r="903" s="5" customFormat="1" ht="24" customHeight="1" spans="1:7">
      <c r="A903" s="13">
        <v>900</v>
      </c>
      <c r="B903" s="13" t="s">
        <v>2228</v>
      </c>
      <c r="C903" s="13" t="s">
        <v>2229</v>
      </c>
      <c r="D903" s="13" t="s">
        <v>2225</v>
      </c>
      <c r="E903" s="13" t="s">
        <v>2212</v>
      </c>
      <c r="F903" s="13" t="s">
        <v>13</v>
      </c>
      <c r="G903" s="15"/>
    </row>
    <row r="904" s="5" customFormat="1" ht="24" customHeight="1" spans="1:7">
      <c r="A904" s="13">
        <v>901</v>
      </c>
      <c r="B904" s="13" t="s">
        <v>2230</v>
      </c>
      <c r="C904" s="13" t="s">
        <v>259</v>
      </c>
      <c r="D904" s="13" t="s">
        <v>2231</v>
      </c>
      <c r="E904" s="13" t="s">
        <v>2212</v>
      </c>
      <c r="F904" s="13" t="s">
        <v>13</v>
      </c>
      <c r="G904" s="15"/>
    </row>
    <row r="905" s="5" customFormat="1" ht="24" customHeight="1" spans="1:7">
      <c r="A905" s="13">
        <v>902</v>
      </c>
      <c r="B905" s="13" t="s">
        <v>2232</v>
      </c>
      <c r="C905" s="13" t="s">
        <v>2233</v>
      </c>
      <c r="D905" s="13" t="s">
        <v>2231</v>
      </c>
      <c r="E905" s="13" t="s">
        <v>2212</v>
      </c>
      <c r="F905" s="13" t="s">
        <v>13</v>
      </c>
      <c r="G905" s="15"/>
    </row>
    <row r="906" s="5" customFormat="1" ht="24" customHeight="1" spans="1:7">
      <c r="A906" s="13">
        <v>903</v>
      </c>
      <c r="B906" s="13" t="s">
        <v>2234</v>
      </c>
      <c r="C906" s="13" t="s">
        <v>2235</v>
      </c>
      <c r="D906" s="13" t="s">
        <v>2231</v>
      </c>
      <c r="E906" s="13" t="s">
        <v>2212</v>
      </c>
      <c r="F906" s="13" t="s">
        <v>13</v>
      </c>
      <c r="G906" s="15"/>
    </row>
    <row r="907" s="5" customFormat="1" ht="24" customHeight="1" spans="1:7">
      <c r="A907" s="13">
        <v>904</v>
      </c>
      <c r="B907" s="13" t="s">
        <v>2236</v>
      </c>
      <c r="C907" s="13" t="s">
        <v>2237</v>
      </c>
      <c r="D907" s="13" t="s">
        <v>2238</v>
      </c>
      <c r="E907" s="13" t="s">
        <v>2239</v>
      </c>
      <c r="F907" s="13" t="s">
        <v>13</v>
      </c>
      <c r="G907" s="15"/>
    </row>
    <row r="908" s="5" customFormat="1" ht="24" customHeight="1" spans="1:7">
      <c r="A908" s="13">
        <v>905</v>
      </c>
      <c r="B908" s="13" t="s">
        <v>2240</v>
      </c>
      <c r="C908" s="13" t="s">
        <v>2241</v>
      </c>
      <c r="D908" s="13" t="s">
        <v>2238</v>
      </c>
      <c r="E908" s="13" t="s">
        <v>2239</v>
      </c>
      <c r="F908" s="13" t="s">
        <v>13</v>
      </c>
      <c r="G908" s="15"/>
    </row>
    <row r="909" s="5" customFormat="1" ht="24" customHeight="1" spans="1:7">
      <c r="A909" s="13">
        <v>906</v>
      </c>
      <c r="B909" s="13" t="s">
        <v>2242</v>
      </c>
      <c r="C909" s="13" t="s">
        <v>2243</v>
      </c>
      <c r="D909" s="13" t="s">
        <v>2238</v>
      </c>
      <c r="E909" s="13" t="s">
        <v>2239</v>
      </c>
      <c r="F909" s="13" t="s">
        <v>13</v>
      </c>
      <c r="G909" s="15"/>
    </row>
    <row r="910" s="5" customFormat="1" ht="24" customHeight="1" spans="1:7">
      <c r="A910" s="13">
        <v>907</v>
      </c>
      <c r="B910" s="13" t="s">
        <v>2244</v>
      </c>
      <c r="C910" s="13" t="s">
        <v>2245</v>
      </c>
      <c r="D910" s="13" t="s">
        <v>2246</v>
      </c>
      <c r="E910" s="13" t="s">
        <v>2239</v>
      </c>
      <c r="F910" s="13" t="s">
        <v>13</v>
      </c>
      <c r="G910" s="15"/>
    </row>
    <row r="911" s="5" customFormat="1" ht="24" customHeight="1" spans="1:7">
      <c r="A911" s="13">
        <v>908</v>
      </c>
      <c r="B911" s="13" t="s">
        <v>2247</v>
      </c>
      <c r="C911" s="13" t="s">
        <v>2248</v>
      </c>
      <c r="D911" s="13" t="s">
        <v>2246</v>
      </c>
      <c r="E911" s="13" t="s">
        <v>2239</v>
      </c>
      <c r="F911" s="13" t="s">
        <v>13</v>
      </c>
      <c r="G911" s="15"/>
    </row>
    <row r="912" s="5" customFormat="1" ht="24" customHeight="1" spans="1:7">
      <c r="A912" s="13">
        <v>909</v>
      </c>
      <c r="B912" s="13" t="s">
        <v>2249</v>
      </c>
      <c r="C912" s="13" t="s">
        <v>2250</v>
      </c>
      <c r="D912" s="13" t="s">
        <v>2246</v>
      </c>
      <c r="E912" s="13" t="s">
        <v>2239</v>
      </c>
      <c r="F912" s="13" t="s">
        <v>13</v>
      </c>
      <c r="G912" s="15"/>
    </row>
    <row r="913" s="5" customFormat="1" ht="24" customHeight="1" spans="1:7">
      <c r="A913" s="13">
        <v>910</v>
      </c>
      <c r="B913" s="13" t="s">
        <v>2251</v>
      </c>
      <c r="C913" s="13" t="s">
        <v>2252</v>
      </c>
      <c r="D913" s="13" t="s">
        <v>2253</v>
      </c>
      <c r="E913" s="13" t="s">
        <v>2254</v>
      </c>
      <c r="F913" s="13" t="s">
        <v>13</v>
      </c>
      <c r="G913" s="15"/>
    </row>
    <row r="914" s="5" customFormat="1" ht="24" customHeight="1" spans="1:7">
      <c r="A914" s="13">
        <v>911</v>
      </c>
      <c r="B914" s="13" t="s">
        <v>2255</v>
      </c>
      <c r="C914" s="13" t="s">
        <v>2256</v>
      </c>
      <c r="D914" s="13" t="s">
        <v>2253</v>
      </c>
      <c r="E914" s="13" t="s">
        <v>2254</v>
      </c>
      <c r="F914" s="13" t="s">
        <v>13</v>
      </c>
      <c r="G914" s="15"/>
    </row>
    <row r="915" s="5" customFormat="1" ht="24" customHeight="1" spans="1:7">
      <c r="A915" s="13">
        <v>912</v>
      </c>
      <c r="B915" s="13" t="s">
        <v>2257</v>
      </c>
      <c r="C915" s="13" t="s">
        <v>2258</v>
      </c>
      <c r="D915" s="13" t="s">
        <v>2253</v>
      </c>
      <c r="E915" s="13" t="s">
        <v>2254</v>
      </c>
      <c r="F915" s="13" t="s">
        <v>13</v>
      </c>
      <c r="G915" s="15"/>
    </row>
    <row r="916" s="5" customFormat="1" ht="24" customHeight="1" spans="1:7">
      <c r="A916" s="13">
        <v>913</v>
      </c>
      <c r="B916" s="13" t="s">
        <v>2259</v>
      </c>
      <c r="C916" s="13" t="s">
        <v>2260</v>
      </c>
      <c r="D916" s="13" t="s">
        <v>2261</v>
      </c>
      <c r="E916" s="13" t="s">
        <v>2254</v>
      </c>
      <c r="F916" s="13" t="s">
        <v>13</v>
      </c>
      <c r="G916" s="15"/>
    </row>
    <row r="917" s="7" customFormat="1" ht="24" customHeight="1" spans="1:7">
      <c r="A917" s="13">
        <v>914</v>
      </c>
      <c r="B917" s="13" t="s">
        <v>2262</v>
      </c>
      <c r="C917" s="13" t="s">
        <v>2263</v>
      </c>
      <c r="D917" s="13" t="s">
        <v>2261</v>
      </c>
      <c r="E917" s="13" t="s">
        <v>2254</v>
      </c>
      <c r="F917" s="13" t="s">
        <v>13</v>
      </c>
      <c r="G917" s="15"/>
    </row>
    <row r="918" s="7" customFormat="1" ht="24" customHeight="1" spans="1:7">
      <c r="A918" s="13">
        <v>915</v>
      </c>
      <c r="B918" s="13" t="s">
        <v>2264</v>
      </c>
      <c r="C918" s="13" t="s">
        <v>2265</v>
      </c>
      <c r="D918" s="13" t="s">
        <v>2261</v>
      </c>
      <c r="E918" s="13" t="s">
        <v>2254</v>
      </c>
      <c r="F918" s="13" t="s">
        <v>13</v>
      </c>
      <c r="G918" s="15"/>
    </row>
    <row r="919" s="7" customFormat="1" ht="24" customHeight="1" spans="1:7">
      <c r="A919" s="13">
        <v>916</v>
      </c>
      <c r="B919" s="13" t="s">
        <v>2266</v>
      </c>
      <c r="C919" s="13" t="s">
        <v>2267</v>
      </c>
      <c r="D919" s="13" t="s">
        <v>2261</v>
      </c>
      <c r="E919" s="13" t="s">
        <v>2254</v>
      </c>
      <c r="F919" s="13" t="s">
        <v>13</v>
      </c>
      <c r="G919" s="15"/>
    </row>
    <row r="920" s="7" customFormat="1" ht="24" customHeight="1" spans="1:7">
      <c r="A920" s="13">
        <v>917</v>
      </c>
      <c r="B920" s="13" t="s">
        <v>2268</v>
      </c>
      <c r="C920" s="13" t="s">
        <v>2269</v>
      </c>
      <c r="D920" s="13" t="s">
        <v>2270</v>
      </c>
      <c r="E920" s="13" t="s">
        <v>2271</v>
      </c>
      <c r="F920" s="13" t="s">
        <v>13</v>
      </c>
      <c r="G920" s="15"/>
    </row>
    <row r="921" s="7" customFormat="1" ht="24" customHeight="1" spans="1:7">
      <c r="A921" s="13">
        <v>918</v>
      </c>
      <c r="B921" s="13" t="s">
        <v>2272</v>
      </c>
      <c r="C921" s="13" t="s">
        <v>2273</v>
      </c>
      <c r="D921" s="13" t="s">
        <v>2270</v>
      </c>
      <c r="E921" s="13" t="s">
        <v>2271</v>
      </c>
      <c r="F921" s="13" t="s">
        <v>13</v>
      </c>
      <c r="G921" s="15"/>
    </row>
    <row r="922" s="7" customFormat="1" ht="24" customHeight="1" spans="1:7">
      <c r="A922" s="13">
        <v>919</v>
      </c>
      <c r="B922" s="13" t="s">
        <v>2274</v>
      </c>
      <c r="C922" s="13" t="s">
        <v>2275</v>
      </c>
      <c r="D922" s="13" t="s">
        <v>2270</v>
      </c>
      <c r="E922" s="13" t="s">
        <v>2271</v>
      </c>
      <c r="F922" s="13" t="s">
        <v>13</v>
      </c>
      <c r="G922" s="15"/>
    </row>
    <row r="923" s="7" customFormat="1" ht="24" customHeight="1" spans="1:7">
      <c r="A923" s="13">
        <v>920</v>
      </c>
      <c r="B923" s="13" t="s">
        <v>2276</v>
      </c>
      <c r="C923" s="13" t="s">
        <v>2277</v>
      </c>
      <c r="D923" s="13" t="s">
        <v>2278</v>
      </c>
      <c r="E923" s="13" t="s">
        <v>2279</v>
      </c>
      <c r="F923" s="13" t="s">
        <v>13</v>
      </c>
      <c r="G923" s="15"/>
    </row>
    <row r="924" s="7" customFormat="1" ht="24" customHeight="1" spans="1:7">
      <c r="A924" s="13">
        <v>921</v>
      </c>
      <c r="B924" s="13" t="s">
        <v>2280</v>
      </c>
      <c r="C924" s="13" t="s">
        <v>2281</v>
      </c>
      <c r="D924" s="13" t="s">
        <v>2278</v>
      </c>
      <c r="E924" s="13" t="s">
        <v>2279</v>
      </c>
      <c r="F924" s="13" t="s">
        <v>13</v>
      </c>
      <c r="G924" s="15"/>
    </row>
    <row r="925" s="7" customFormat="1" ht="24" customHeight="1" spans="1:7">
      <c r="A925" s="13">
        <v>922</v>
      </c>
      <c r="B925" s="13" t="s">
        <v>2282</v>
      </c>
      <c r="C925" s="13" t="s">
        <v>2283</v>
      </c>
      <c r="D925" s="13" t="s">
        <v>2278</v>
      </c>
      <c r="E925" s="13" t="s">
        <v>2279</v>
      </c>
      <c r="F925" s="13" t="s">
        <v>13</v>
      </c>
      <c r="G925" s="15"/>
    </row>
    <row r="926" s="7" customFormat="1" ht="24" customHeight="1" spans="1:7">
      <c r="A926" s="13">
        <v>923</v>
      </c>
      <c r="B926" s="13" t="s">
        <v>2284</v>
      </c>
      <c r="C926" s="13" t="s">
        <v>2285</v>
      </c>
      <c r="D926" s="13" t="s">
        <v>2286</v>
      </c>
      <c r="E926" s="13" t="s">
        <v>2287</v>
      </c>
      <c r="F926" s="13" t="s">
        <v>13</v>
      </c>
      <c r="G926" s="15"/>
    </row>
    <row r="927" s="7" customFormat="1" ht="24" customHeight="1" spans="1:7">
      <c r="A927" s="13">
        <v>924</v>
      </c>
      <c r="B927" s="13" t="s">
        <v>2288</v>
      </c>
      <c r="C927" s="13" t="s">
        <v>2289</v>
      </c>
      <c r="D927" s="13" t="s">
        <v>2286</v>
      </c>
      <c r="E927" s="13" t="s">
        <v>2287</v>
      </c>
      <c r="F927" s="13" t="s">
        <v>13</v>
      </c>
      <c r="G927" s="15"/>
    </row>
    <row r="928" s="7" customFormat="1" ht="24" customHeight="1" spans="1:7">
      <c r="A928" s="13">
        <v>925</v>
      </c>
      <c r="B928" s="13" t="s">
        <v>2290</v>
      </c>
      <c r="C928" s="13" t="s">
        <v>2291</v>
      </c>
      <c r="D928" s="13" t="s">
        <v>2286</v>
      </c>
      <c r="E928" s="13" t="s">
        <v>2287</v>
      </c>
      <c r="F928" s="13" t="s">
        <v>13</v>
      </c>
      <c r="G928" s="15"/>
    </row>
    <row r="929" s="7" customFormat="1" ht="24" customHeight="1" spans="1:7">
      <c r="A929" s="13">
        <v>926</v>
      </c>
      <c r="B929" s="13" t="s">
        <v>2292</v>
      </c>
      <c r="C929" s="13" t="s">
        <v>2293</v>
      </c>
      <c r="D929" s="13" t="s">
        <v>2294</v>
      </c>
      <c r="E929" s="13" t="s">
        <v>2295</v>
      </c>
      <c r="F929" s="13" t="s">
        <v>13</v>
      </c>
      <c r="G929" s="15"/>
    </row>
    <row r="930" s="7" customFormat="1" ht="24" customHeight="1" spans="1:7">
      <c r="A930" s="13">
        <v>927</v>
      </c>
      <c r="B930" s="13" t="s">
        <v>2296</v>
      </c>
      <c r="C930" s="13" t="s">
        <v>2297</v>
      </c>
      <c r="D930" s="13" t="s">
        <v>2294</v>
      </c>
      <c r="E930" s="13" t="s">
        <v>2295</v>
      </c>
      <c r="F930" s="13" t="s">
        <v>13</v>
      </c>
      <c r="G930" s="15"/>
    </row>
    <row r="931" s="7" customFormat="1" ht="24" customHeight="1" spans="1:7">
      <c r="A931" s="13">
        <v>928</v>
      </c>
      <c r="B931" s="13" t="s">
        <v>2298</v>
      </c>
      <c r="C931" s="13" t="s">
        <v>2299</v>
      </c>
      <c r="D931" s="13" t="s">
        <v>2294</v>
      </c>
      <c r="E931" s="13" t="s">
        <v>2295</v>
      </c>
      <c r="F931" s="13" t="s">
        <v>13</v>
      </c>
      <c r="G931" s="15"/>
    </row>
    <row r="932" s="7" customFormat="1" ht="24" customHeight="1" spans="1:7">
      <c r="A932" s="13">
        <v>929</v>
      </c>
      <c r="B932" s="13" t="s">
        <v>2300</v>
      </c>
      <c r="C932" s="13" t="s">
        <v>2301</v>
      </c>
      <c r="D932" s="13" t="s">
        <v>2294</v>
      </c>
      <c r="E932" s="13" t="s">
        <v>2295</v>
      </c>
      <c r="F932" s="13" t="s">
        <v>13</v>
      </c>
      <c r="G932" s="15"/>
    </row>
    <row r="933" s="7" customFormat="1" ht="24" customHeight="1" spans="1:7">
      <c r="A933" s="13">
        <v>930</v>
      </c>
      <c r="B933" s="13" t="s">
        <v>2302</v>
      </c>
      <c r="C933" s="13" t="s">
        <v>2303</v>
      </c>
      <c r="D933" s="13" t="s">
        <v>2304</v>
      </c>
      <c r="E933" s="13" t="s">
        <v>2295</v>
      </c>
      <c r="F933" s="13" t="s">
        <v>13</v>
      </c>
      <c r="G933" s="15"/>
    </row>
    <row r="934" s="7" customFormat="1" ht="24" customHeight="1" spans="1:7">
      <c r="A934" s="13">
        <v>931</v>
      </c>
      <c r="B934" s="13" t="s">
        <v>2305</v>
      </c>
      <c r="C934" s="13" t="s">
        <v>2306</v>
      </c>
      <c r="D934" s="13" t="s">
        <v>2304</v>
      </c>
      <c r="E934" s="13" t="s">
        <v>2295</v>
      </c>
      <c r="F934" s="13" t="s">
        <v>13</v>
      </c>
      <c r="G934" s="15"/>
    </row>
    <row r="935" s="7" customFormat="1" ht="24" customHeight="1" spans="1:7">
      <c r="A935" s="13">
        <v>932</v>
      </c>
      <c r="B935" s="13" t="s">
        <v>2307</v>
      </c>
      <c r="C935" s="13" t="s">
        <v>2308</v>
      </c>
      <c r="D935" s="13" t="s">
        <v>2304</v>
      </c>
      <c r="E935" s="13" t="s">
        <v>2295</v>
      </c>
      <c r="F935" s="13" t="s">
        <v>13</v>
      </c>
      <c r="G935" s="15"/>
    </row>
    <row r="936" s="7" customFormat="1" ht="24" customHeight="1" spans="1:7">
      <c r="A936" s="13">
        <v>933</v>
      </c>
      <c r="B936" s="13" t="s">
        <v>2309</v>
      </c>
      <c r="C936" s="13" t="s">
        <v>2310</v>
      </c>
      <c r="D936" s="13" t="s">
        <v>2311</v>
      </c>
      <c r="E936" s="13" t="s">
        <v>2295</v>
      </c>
      <c r="F936" s="13" t="s">
        <v>13</v>
      </c>
      <c r="G936" s="15"/>
    </row>
    <row r="937" s="7" customFormat="1" ht="24" customHeight="1" spans="1:7">
      <c r="A937" s="13">
        <v>934</v>
      </c>
      <c r="B937" s="13" t="s">
        <v>2312</v>
      </c>
      <c r="C937" s="13" t="s">
        <v>2313</v>
      </c>
      <c r="D937" s="13" t="s">
        <v>2311</v>
      </c>
      <c r="E937" s="13" t="s">
        <v>2295</v>
      </c>
      <c r="F937" s="13" t="s">
        <v>13</v>
      </c>
      <c r="G937" s="15"/>
    </row>
    <row r="938" s="7" customFormat="1" ht="24" customHeight="1" spans="1:7">
      <c r="A938" s="13">
        <v>935</v>
      </c>
      <c r="B938" s="13" t="s">
        <v>2314</v>
      </c>
      <c r="C938" s="13" t="s">
        <v>2315</v>
      </c>
      <c r="D938" s="13" t="s">
        <v>2311</v>
      </c>
      <c r="E938" s="13" t="s">
        <v>2295</v>
      </c>
      <c r="F938" s="13" t="s">
        <v>13</v>
      </c>
      <c r="G938" s="15"/>
    </row>
    <row r="939" s="7" customFormat="1" ht="24" customHeight="1" spans="1:7">
      <c r="A939" s="13">
        <v>936</v>
      </c>
      <c r="B939" s="13" t="s">
        <v>2316</v>
      </c>
      <c r="C939" s="13" t="s">
        <v>2317</v>
      </c>
      <c r="D939" s="23" t="s">
        <v>2318</v>
      </c>
      <c r="E939" s="13" t="s">
        <v>2319</v>
      </c>
      <c r="F939" s="13" t="s">
        <v>13</v>
      </c>
      <c r="G939" s="15"/>
    </row>
    <row r="940" s="7" customFormat="1" ht="24" customHeight="1" spans="1:7">
      <c r="A940" s="13">
        <v>937</v>
      </c>
      <c r="B940" s="13" t="s">
        <v>2320</v>
      </c>
      <c r="C940" s="13" t="s">
        <v>2321</v>
      </c>
      <c r="D940" s="13" t="s">
        <v>2318</v>
      </c>
      <c r="E940" s="13" t="s">
        <v>2319</v>
      </c>
      <c r="F940" s="13" t="s">
        <v>13</v>
      </c>
      <c r="G940" s="15"/>
    </row>
    <row r="941" s="7" customFormat="1" ht="24" customHeight="1" spans="1:7">
      <c r="A941" s="13">
        <v>938</v>
      </c>
      <c r="B941" s="13" t="s">
        <v>2322</v>
      </c>
      <c r="C941" s="13" t="s">
        <v>1854</v>
      </c>
      <c r="D941" s="13" t="s">
        <v>2318</v>
      </c>
      <c r="E941" s="13" t="s">
        <v>2319</v>
      </c>
      <c r="F941" s="13" t="s">
        <v>13</v>
      </c>
      <c r="G941" s="15"/>
    </row>
    <row r="942" s="7" customFormat="1" ht="24" customHeight="1" spans="1:7">
      <c r="A942" s="13">
        <v>939</v>
      </c>
      <c r="B942" s="13" t="s">
        <v>2323</v>
      </c>
      <c r="C942" s="13" t="s">
        <v>2324</v>
      </c>
      <c r="D942" s="23" t="s">
        <v>2325</v>
      </c>
      <c r="E942" s="13" t="s">
        <v>2326</v>
      </c>
      <c r="F942" s="13" t="s">
        <v>13</v>
      </c>
      <c r="G942" s="15"/>
    </row>
    <row r="943" s="7" customFormat="1" ht="24" customHeight="1" spans="1:7">
      <c r="A943" s="13">
        <v>940</v>
      </c>
      <c r="B943" s="13" t="s">
        <v>2327</v>
      </c>
      <c r="C943" s="13" t="s">
        <v>2328</v>
      </c>
      <c r="D943" s="13" t="s">
        <v>2325</v>
      </c>
      <c r="E943" s="13" t="s">
        <v>2326</v>
      </c>
      <c r="F943" s="13" t="s">
        <v>13</v>
      </c>
      <c r="G943" s="15"/>
    </row>
    <row r="944" s="7" customFormat="1" ht="24" customHeight="1" spans="1:7">
      <c r="A944" s="13">
        <v>941</v>
      </c>
      <c r="B944" s="13" t="s">
        <v>2329</v>
      </c>
      <c r="C944" s="13" t="s">
        <v>2330</v>
      </c>
      <c r="D944" s="13" t="s">
        <v>2325</v>
      </c>
      <c r="E944" s="13" t="s">
        <v>2326</v>
      </c>
      <c r="F944" s="13" t="s">
        <v>13</v>
      </c>
      <c r="G944" s="15"/>
    </row>
    <row r="945" s="7" customFormat="1" ht="24" customHeight="1" spans="1:7">
      <c r="A945" s="13">
        <v>942</v>
      </c>
      <c r="B945" s="13" t="s">
        <v>2331</v>
      </c>
      <c r="C945" s="13" t="s">
        <v>2332</v>
      </c>
      <c r="D945" s="23" t="s">
        <v>2333</v>
      </c>
      <c r="E945" s="13" t="s">
        <v>2334</v>
      </c>
      <c r="F945" s="13" t="s">
        <v>300</v>
      </c>
      <c r="G945" s="15"/>
    </row>
    <row r="946" s="7" customFormat="1" ht="24" customHeight="1" spans="1:7">
      <c r="A946" s="13">
        <v>943</v>
      </c>
      <c r="B946" s="13" t="s">
        <v>2335</v>
      </c>
      <c r="C946" s="13" t="s">
        <v>2336</v>
      </c>
      <c r="D946" s="13" t="s">
        <v>2333</v>
      </c>
      <c r="E946" s="13" t="s">
        <v>2334</v>
      </c>
      <c r="F946" s="13" t="s">
        <v>300</v>
      </c>
      <c r="G946" s="15"/>
    </row>
    <row r="947" s="7" customFormat="1" ht="24" customHeight="1" spans="1:7">
      <c r="A947" s="13">
        <v>944</v>
      </c>
      <c r="B947" s="13" t="s">
        <v>2337</v>
      </c>
      <c r="C947" s="13" t="s">
        <v>2338</v>
      </c>
      <c r="D947" s="13" t="s">
        <v>2333</v>
      </c>
      <c r="E947" s="13" t="s">
        <v>2334</v>
      </c>
      <c r="F947" s="13" t="s">
        <v>300</v>
      </c>
      <c r="G947" s="15"/>
    </row>
    <row r="948" s="7" customFormat="1" ht="24" customHeight="1" spans="1:7">
      <c r="A948" s="13">
        <v>945</v>
      </c>
      <c r="B948" s="13" t="s">
        <v>2339</v>
      </c>
      <c r="C948" s="13" t="s">
        <v>2340</v>
      </c>
      <c r="D948" s="13" t="s">
        <v>2341</v>
      </c>
      <c r="E948" s="13" t="s">
        <v>2334</v>
      </c>
      <c r="F948" s="13" t="s">
        <v>13</v>
      </c>
      <c r="G948" s="15"/>
    </row>
    <row r="949" s="7" customFormat="1" ht="24" customHeight="1" spans="1:7">
      <c r="A949" s="13">
        <v>946</v>
      </c>
      <c r="B949" s="13" t="s">
        <v>2342</v>
      </c>
      <c r="C949" s="13" t="s">
        <v>2343</v>
      </c>
      <c r="D949" s="13" t="s">
        <v>2341</v>
      </c>
      <c r="E949" s="13" t="s">
        <v>2334</v>
      </c>
      <c r="F949" s="13" t="s">
        <v>13</v>
      </c>
      <c r="G949" s="15"/>
    </row>
    <row r="950" s="7" customFormat="1" ht="24" customHeight="1" spans="1:7">
      <c r="A950" s="13">
        <v>947</v>
      </c>
      <c r="B950" s="13" t="s">
        <v>2344</v>
      </c>
      <c r="C950" s="13" t="s">
        <v>2345</v>
      </c>
      <c r="D950" s="13" t="s">
        <v>2341</v>
      </c>
      <c r="E950" s="13" t="s">
        <v>2334</v>
      </c>
      <c r="F950" s="13" t="s">
        <v>13</v>
      </c>
      <c r="G950" s="15"/>
    </row>
    <row r="951" s="7" customFormat="1" ht="24" customHeight="1" spans="1:7">
      <c r="A951" s="13">
        <v>948</v>
      </c>
      <c r="B951" s="13" t="s">
        <v>2346</v>
      </c>
      <c r="C951" s="13" t="s">
        <v>2347</v>
      </c>
      <c r="D951" s="23" t="s">
        <v>2348</v>
      </c>
      <c r="E951" s="13" t="s">
        <v>2349</v>
      </c>
      <c r="F951" s="13" t="s">
        <v>340</v>
      </c>
      <c r="G951" s="15"/>
    </row>
    <row r="952" s="7" customFormat="1" ht="24" customHeight="1" spans="1:7">
      <c r="A952" s="13">
        <v>949</v>
      </c>
      <c r="B952" s="13" t="s">
        <v>2350</v>
      </c>
      <c r="C952" s="13" t="s">
        <v>2351</v>
      </c>
      <c r="D952" s="13" t="s">
        <v>2348</v>
      </c>
      <c r="E952" s="13" t="s">
        <v>2349</v>
      </c>
      <c r="F952" s="13" t="s">
        <v>340</v>
      </c>
      <c r="G952" s="15"/>
    </row>
    <row r="953" s="7" customFormat="1" ht="24" customHeight="1" spans="1:7">
      <c r="A953" s="13">
        <v>950</v>
      </c>
      <c r="B953" s="13" t="s">
        <v>2352</v>
      </c>
      <c r="C953" s="13" t="s">
        <v>2353</v>
      </c>
      <c r="D953" s="13" t="s">
        <v>2348</v>
      </c>
      <c r="E953" s="13" t="s">
        <v>2349</v>
      </c>
      <c r="F953" s="13" t="s">
        <v>340</v>
      </c>
      <c r="G953" s="15"/>
    </row>
    <row r="954" s="7" customFormat="1" ht="24" customHeight="1" spans="1:7">
      <c r="A954" s="13">
        <v>951</v>
      </c>
      <c r="B954" s="13" t="s">
        <v>2354</v>
      </c>
      <c r="C954" s="13" t="s">
        <v>2355</v>
      </c>
      <c r="D954" s="13" t="s">
        <v>2356</v>
      </c>
      <c r="E954" s="13" t="s">
        <v>2349</v>
      </c>
      <c r="F954" s="13" t="s">
        <v>340</v>
      </c>
      <c r="G954" s="15"/>
    </row>
    <row r="955" s="7" customFormat="1" ht="24" customHeight="1" spans="1:7">
      <c r="A955" s="13">
        <v>952</v>
      </c>
      <c r="B955" s="13" t="s">
        <v>2357</v>
      </c>
      <c r="C955" s="13" t="s">
        <v>2358</v>
      </c>
      <c r="D955" s="13" t="s">
        <v>2356</v>
      </c>
      <c r="E955" s="13" t="s">
        <v>2349</v>
      </c>
      <c r="F955" s="13" t="s">
        <v>340</v>
      </c>
      <c r="G955" s="15"/>
    </row>
    <row r="956" s="7" customFormat="1" ht="24" customHeight="1" spans="1:7">
      <c r="A956" s="13">
        <v>953</v>
      </c>
      <c r="B956" s="13" t="s">
        <v>2359</v>
      </c>
      <c r="C956" s="13" t="s">
        <v>2360</v>
      </c>
      <c r="D956" s="13" t="s">
        <v>2356</v>
      </c>
      <c r="E956" s="13" t="s">
        <v>2349</v>
      </c>
      <c r="F956" s="13" t="s">
        <v>340</v>
      </c>
      <c r="G956" s="15"/>
    </row>
    <row r="957" s="7" customFormat="1" ht="24" customHeight="1" spans="1:7">
      <c r="A957" s="13">
        <v>954</v>
      </c>
      <c r="B957" s="13" t="s">
        <v>2361</v>
      </c>
      <c r="C957" s="13" t="s">
        <v>2362</v>
      </c>
      <c r="D957" s="13" t="s">
        <v>2363</v>
      </c>
      <c r="E957" s="13" t="s">
        <v>2349</v>
      </c>
      <c r="F957" s="13" t="s">
        <v>340</v>
      </c>
      <c r="G957" s="15"/>
    </row>
    <row r="958" s="7" customFormat="1" ht="24" customHeight="1" spans="1:7">
      <c r="A958" s="13">
        <v>955</v>
      </c>
      <c r="B958" s="13" t="s">
        <v>2364</v>
      </c>
      <c r="C958" s="13" t="s">
        <v>2365</v>
      </c>
      <c r="D958" s="13" t="s">
        <v>2363</v>
      </c>
      <c r="E958" s="13" t="s">
        <v>2349</v>
      </c>
      <c r="F958" s="13" t="s">
        <v>340</v>
      </c>
      <c r="G958" s="15"/>
    </row>
    <row r="959" s="7" customFormat="1" ht="24" customHeight="1" spans="1:7">
      <c r="A959" s="13">
        <v>956</v>
      </c>
      <c r="B959" s="13" t="s">
        <v>2366</v>
      </c>
      <c r="C959" s="13" t="s">
        <v>2367</v>
      </c>
      <c r="D959" s="13" t="s">
        <v>2363</v>
      </c>
      <c r="E959" s="13" t="s">
        <v>2349</v>
      </c>
      <c r="F959" s="13" t="s">
        <v>340</v>
      </c>
      <c r="G959" s="15"/>
    </row>
    <row r="960" s="7" customFormat="1" ht="24" customHeight="1" spans="1:7">
      <c r="A960" s="13">
        <v>957</v>
      </c>
      <c r="B960" s="13" t="s">
        <v>2368</v>
      </c>
      <c r="C960" s="13" t="s">
        <v>2369</v>
      </c>
      <c r="D960" s="23" t="s">
        <v>2370</v>
      </c>
      <c r="E960" s="13" t="s">
        <v>2371</v>
      </c>
      <c r="F960" s="13" t="s">
        <v>13</v>
      </c>
      <c r="G960" s="15"/>
    </row>
    <row r="961" s="7" customFormat="1" ht="24" customHeight="1" spans="1:7">
      <c r="A961" s="13">
        <v>958</v>
      </c>
      <c r="B961" s="13" t="s">
        <v>2372</v>
      </c>
      <c r="C961" s="13" t="s">
        <v>2373</v>
      </c>
      <c r="D961" s="13" t="s">
        <v>2370</v>
      </c>
      <c r="E961" s="13" t="s">
        <v>2371</v>
      </c>
      <c r="F961" s="13" t="s">
        <v>13</v>
      </c>
      <c r="G961" s="15"/>
    </row>
    <row r="962" s="7" customFormat="1" ht="24" customHeight="1" spans="1:7">
      <c r="A962" s="13">
        <v>959</v>
      </c>
      <c r="B962" s="13" t="s">
        <v>2374</v>
      </c>
      <c r="C962" s="13" t="s">
        <v>2375</v>
      </c>
      <c r="D962" s="13" t="s">
        <v>2370</v>
      </c>
      <c r="E962" s="13" t="s">
        <v>2371</v>
      </c>
      <c r="F962" s="13" t="s">
        <v>13</v>
      </c>
      <c r="G962" s="15"/>
    </row>
    <row r="963" s="7" customFormat="1" ht="24" customHeight="1" spans="1:7">
      <c r="A963" s="13">
        <v>960</v>
      </c>
      <c r="B963" s="13" t="s">
        <v>2376</v>
      </c>
      <c r="C963" s="13" t="s">
        <v>2377</v>
      </c>
      <c r="D963" s="23" t="s">
        <v>2378</v>
      </c>
      <c r="E963" s="13" t="s">
        <v>2371</v>
      </c>
      <c r="F963" s="13" t="s">
        <v>13</v>
      </c>
      <c r="G963" s="15"/>
    </row>
    <row r="964" s="7" customFormat="1" ht="24" customHeight="1" spans="1:7">
      <c r="A964" s="13">
        <v>961</v>
      </c>
      <c r="B964" s="13" t="s">
        <v>2379</v>
      </c>
      <c r="C964" s="13" t="s">
        <v>2380</v>
      </c>
      <c r="D964" s="13" t="s">
        <v>2378</v>
      </c>
      <c r="E964" s="13" t="s">
        <v>2371</v>
      </c>
      <c r="F964" s="13" t="s">
        <v>13</v>
      </c>
      <c r="G964" s="15"/>
    </row>
    <row r="965" s="7" customFormat="1" ht="24" customHeight="1" spans="1:7">
      <c r="A965" s="13">
        <v>962</v>
      </c>
      <c r="B965" s="13" t="s">
        <v>2381</v>
      </c>
      <c r="C965" s="13" t="s">
        <v>2382</v>
      </c>
      <c r="D965" s="13" t="s">
        <v>2378</v>
      </c>
      <c r="E965" s="13" t="s">
        <v>2371</v>
      </c>
      <c r="F965" s="13" t="s">
        <v>13</v>
      </c>
      <c r="G965" s="15"/>
    </row>
    <row r="966" s="7" customFormat="1" ht="24" customHeight="1" spans="1:7">
      <c r="A966" s="13">
        <v>963</v>
      </c>
      <c r="B966" s="13" t="s">
        <v>2383</v>
      </c>
      <c r="C966" s="13" t="s">
        <v>2384</v>
      </c>
      <c r="D966" s="23" t="s">
        <v>2385</v>
      </c>
      <c r="E966" s="13" t="s">
        <v>2371</v>
      </c>
      <c r="F966" s="13" t="s">
        <v>13</v>
      </c>
      <c r="G966" s="15"/>
    </row>
    <row r="967" s="7" customFormat="1" ht="24" customHeight="1" spans="1:7">
      <c r="A967" s="13">
        <v>964</v>
      </c>
      <c r="B967" s="13" t="s">
        <v>2386</v>
      </c>
      <c r="C967" s="13" t="s">
        <v>2387</v>
      </c>
      <c r="D967" s="13" t="s">
        <v>2385</v>
      </c>
      <c r="E967" s="13" t="s">
        <v>2371</v>
      </c>
      <c r="F967" s="13" t="s">
        <v>13</v>
      </c>
      <c r="G967" s="15"/>
    </row>
    <row r="968" s="7" customFormat="1" ht="24" customHeight="1" spans="1:7">
      <c r="A968" s="13">
        <v>965</v>
      </c>
      <c r="B968" s="13" t="s">
        <v>2388</v>
      </c>
      <c r="C968" s="13" t="s">
        <v>2389</v>
      </c>
      <c r="D968" s="23" t="s">
        <v>2390</v>
      </c>
      <c r="E968" s="13" t="s">
        <v>2371</v>
      </c>
      <c r="F968" s="13" t="s">
        <v>13</v>
      </c>
      <c r="G968" s="15"/>
    </row>
    <row r="969" s="7" customFormat="1" ht="24" customHeight="1" spans="1:7">
      <c r="A969" s="13">
        <v>966</v>
      </c>
      <c r="B969" s="13" t="s">
        <v>2391</v>
      </c>
      <c r="C969" s="13" t="s">
        <v>2392</v>
      </c>
      <c r="D969" s="13" t="s">
        <v>2390</v>
      </c>
      <c r="E969" s="13" t="s">
        <v>2371</v>
      </c>
      <c r="F969" s="13" t="s">
        <v>13</v>
      </c>
      <c r="G969" s="15"/>
    </row>
    <row r="970" s="7" customFormat="1" ht="24" customHeight="1" spans="1:7">
      <c r="A970" s="13">
        <v>967</v>
      </c>
      <c r="B970" s="13" t="s">
        <v>2393</v>
      </c>
      <c r="C970" s="13" t="s">
        <v>2394</v>
      </c>
      <c r="D970" s="13" t="s">
        <v>2390</v>
      </c>
      <c r="E970" s="13" t="s">
        <v>2371</v>
      </c>
      <c r="F970" s="13" t="s">
        <v>13</v>
      </c>
      <c r="G970" s="15"/>
    </row>
    <row r="971" s="7" customFormat="1" ht="24" customHeight="1" spans="1:7">
      <c r="A971" s="13">
        <v>968</v>
      </c>
      <c r="B971" s="13" t="s">
        <v>2395</v>
      </c>
      <c r="C971" s="13" t="s">
        <v>2396</v>
      </c>
      <c r="D971" s="23" t="s">
        <v>2397</v>
      </c>
      <c r="E971" s="13" t="s">
        <v>2371</v>
      </c>
      <c r="F971" s="13" t="s">
        <v>13</v>
      </c>
      <c r="G971" s="15"/>
    </row>
    <row r="972" s="7" customFormat="1" ht="24" customHeight="1" spans="1:7">
      <c r="A972" s="13">
        <v>969</v>
      </c>
      <c r="B972" s="13" t="s">
        <v>2398</v>
      </c>
      <c r="C972" s="13" t="s">
        <v>2399</v>
      </c>
      <c r="D972" s="13" t="s">
        <v>2397</v>
      </c>
      <c r="E972" s="13" t="s">
        <v>2371</v>
      </c>
      <c r="F972" s="13" t="s">
        <v>13</v>
      </c>
      <c r="G972" s="15"/>
    </row>
    <row r="973" s="7" customFormat="1" ht="24" customHeight="1" spans="1:7">
      <c r="A973" s="13">
        <v>970</v>
      </c>
      <c r="B973" s="13" t="s">
        <v>2400</v>
      </c>
      <c r="C973" s="13" t="s">
        <v>2401</v>
      </c>
      <c r="D973" s="13" t="s">
        <v>2397</v>
      </c>
      <c r="E973" s="13" t="s">
        <v>2371</v>
      </c>
      <c r="F973" s="13" t="s">
        <v>13</v>
      </c>
      <c r="G973" s="15"/>
    </row>
    <row r="974" s="7" customFormat="1" ht="24" customHeight="1" spans="1:7">
      <c r="A974" s="13">
        <v>971</v>
      </c>
      <c r="B974" s="13" t="s">
        <v>2402</v>
      </c>
      <c r="C974" s="13" t="s">
        <v>2403</v>
      </c>
      <c r="D974" s="23" t="s">
        <v>2404</v>
      </c>
      <c r="E974" s="13" t="s">
        <v>2371</v>
      </c>
      <c r="F974" s="13" t="s">
        <v>13</v>
      </c>
      <c r="G974" s="15"/>
    </row>
    <row r="975" s="7" customFormat="1" ht="24" customHeight="1" spans="1:7">
      <c r="A975" s="13">
        <v>972</v>
      </c>
      <c r="B975" s="13" t="s">
        <v>2405</v>
      </c>
      <c r="C975" s="13" t="s">
        <v>2406</v>
      </c>
      <c r="D975" s="13" t="s">
        <v>2404</v>
      </c>
      <c r="E975" s="13" t="s">
        <v>2371</v>
      </c>
      <c r="F975" s="13" t="s">
        <v>13</v>
      </c>
      <c r="G975" s="15"/>
    </row>
    <row r="976" s="7" customFormat="1" ht="24" customHeight="1" spans="1:7">
      <c r="A976" s="13">
        <v>973</v>
      </c>
      <c r="B976" s="13" t="s">
        <v>2407</v>
      </c>
      <c r="C976" s="13" t="s">
        <v>2408</v>
      </c>
      <c r="D976" s="13" t="s">
        <v>2404</v>
      </c>
      <c r="E976" s="13" t="s">
        <v>2371</v>
      </c>
      <c r="F976" s="13" t="s">
        <v>13</v>
      </c>
      <c r="G976" s="15"/>
    </row>
    <row r="977" s="7" customFormat="1" ht="24" customHeight="1" spans="1:7">
      <c r="A977" s="13">
        <v>974</v>
      </c>
      <c r="B977" s="13" t="s">
        <v>2409</v>
      </c>
      <c r="C977" s="13" t="s">
        <v>2410</v>
      </c>
      <c r="D977" s="23" t="s">
        <v>2411</v>
      </c>
      <c r="E977" s="13" t="s">
        <v>2412</v>
      </c>
      <c r="F977" s="13" t="s">
        <v>13</v>
      </c>
      <c r="G977" s="15"/>
    </row>
    <row r="978" s="7" customFormat="1" ht="24" customHeight="1" spans="1:7">
      <c r="A978" s="13">
        <v>975</v>
      </c>
      <c r="B978" s="13" t="s">
        <v>2413</v>
      </c>
      <c r="C978" s="13" t="s">
        <v>2414</v>
      </c>
      <c r="D978" s="13" t="s">
        <v>2411</v>
      </c>
      <c r="E978" s="13" t="s">
        <v>2412</v>
      </c>
      <c r="F978" s="13" t="s">
        <v>13</v>
      </c>
      <c r="G978" s="15"/>
    </row>
    <row r="979" s="7" customFormat="1" ht="24" customHeight="1" spans="1:7">
      <c r="A979" s="13">
        <v>976</v>
      </c>
      <c r="B979" s="13" t="s">
        <v>2415</v>
      </c>
      <c r="C979" s="13" t="s">
        <v>2416</v>
      </c>
      <c r="D979" s="13" t="s">
        <v>2411</v>
      </c>
      <c r="E979" s="13" t="s">
        <v>2412</v>
      </c>
      <c r="F979" s="13" t="s">
        <v>13</v>
      </c>
      <c r="G979" s="15"/>
    </row>
    <row r="980" s="7" customFormat="1" ht="24" customHeight="1" spans="1:7">
      <c r="A980" s="13">
        <v>977</v>
      </c>
      <c r="B980" s="13" t="s">
        <v>2417</v>
      </c>
      <c r="C980" s="13" t="s">
        <v>2418</v>
      </c>
      <c r="D980" s="23" t="s">
        <v>2419</v>
      </c>
      <c r="E980" s="13" t="s">
        <v>2420</v>
      </c>
      <c r="F980" s="13" t="s">
        <v>13</v>
      </c>
      <c r="G980" s="15"/>
    </row>
    <row r="981" s="7" customFormat="1" ht="24" customHeight="1" spans="1:7">
      <c r="A981" s="13">
        <v>978</v>
      </c>
      <c r="B981" s="13" t="s">
        <v>2421</v>
      </c>
      <c r="C981" s="13" t="s">
        <v>2422</v>
      </c>
      <c r="D981" s="13" t="s">
        <v>2419</v>
      </c>
      <c r="E981" s="13" t="s">
        <v>2420</v>
      </c>
      <c r="F981" s="13" t="s">
        <v>13</v>
      </c>
      <c r="G981" s="15"/>
    </row>
    <row r="982" s="7" customFormat="1" ht="24" customHeight="1" spans="1:7">
      <c r="A982" s="13">
        <v>979</v>
      </c>
      <c r="B982" s="13" t="s">
        <v>2423</v>
      </c>
      <c r="C982" s="13" t="s">
        <v>2424</v>
      </c>
      <c r="D982" s="13" t="s">
        <v>2419</v>
      </c>
      <c r="E982" s="13" t="s">
        <v>2420</v>
      </c>
      <c r="F982" s="13" t="s">
        <v>13</v>
      </c>
      <c r="G982" s="15"/>
    </row>
    <row r="983" s="7" customFormat="1" ht="24" customHeight="1" spans="1:7">
      <c r="A983" s="13">
        <v>980</v>
      </c>
      <c r="B983" s="13" t="s">
        <v>2425</v>
      </c>
      <c r="C983" s="13" t="s">
        <v>2426</v>
      </c>
      <c r="D983" s="23" t="s">
        <v>2427</v>
      </c>
      <c r="E983" s="13" t="s">
        <v>2428</v>
      </c>
      <c r="F983" s="13" t="s">
        <v>13</v>
      </c>
      <c r="G983" s="15"/>
    </row>
    <row r="984" s="7" customFormat="1" ht="24" customHeight="1" spans="1:7">
      <c r="A984" s="13">
        <v>981</v>
      </c>
      <c r="B984" s="13" t="s">
        <v>2429</v>
      </c>
      <c r="C984" s="13" t="s">
        <v>2430</v>
      </c>
      <c r="D984" s="13" t="s">
        <v>2427</v>
      </c>
      <c r="E984" s="13" t="s">
        <v>2428</v>
      </c>
      <c r="F984" s="13" t="s">
        <v>13</v>
      </c>
      <c r="G984" s="15"/>
    </row>
    <row r="985" s="7" customFormat="1" ht="24" customHeight="1" spans="1:7">
      <c r="A985" s="13">
        <v>982</v>
      </c>
      <c r="B985" s="13" t="s">
        <v>2431</v>
      </c>
      <c r="C985" s="13" t="s">
        <v>2432</v>
      </c>
      <c r="D985" s="13" t="s">
        <v>2427</v>
      </c>
      <c r="E985" s="13" t="s">
        <v>2428</v>
      </c>
      <c r="F985" s="13" t="s">
        <v>13</v>
      </c>
      <c r="G985" s="15"/>
    </row>
    <row r="986" s="7" customFormat="1" ht="24" customHeight="1" spans="1:7">
      <c r="A986" s="13">
        <v>983</v>
      </c>
      <c r="B986" s="13" t="s">
        <v>2433</v>
      </c>
      <c r="C986" s="13" t="s">
        <v>2434</v>
      </c>
      <c r="D986" s="13" t="s">
        <v>2427</v>
      </c>
      <c r="E986" s="13" t="s">
        <v>2428</v>
      </c>
      <c r="F986" s="13" t="s">
        <v>13</v>
      </c>
      <c r="G986" s="15"/>
    </row>
    <row r="987" s="7" customFormat="1" ht="24" customHeight="1" spans="1:7">
      <c r="A987" s="13">
        <v>984</v>
      </c>
      <c r="B987" s="13" t="s">
        <v>2435</v>
      </c>
      <c r="C987" s="13" t="s">
        <v>2436</v>
      </c>
      <c r="D987" s="13" t="s">
        <v>2437</v>
      </c>
      <c r="E987" s="13" t="s">
        <v>2428</v>
      </c>
      <c r="F987" s="13" t="s">
        <v>13</v>
      </c>
      <c r="G987" s="15"/>
    </row>
    <row r="988" s="7" customFormat="1" ht="24" customHeight="1" spans="1:7">
      <c r="A988" s="13">
        <v>985</v>
      </c>
      <c r="B988" s="13" t="s">
        <v>2438</v>
      </c>
      <c r="C988" s="13" t="s">
        <v>2439</v>
      </c>
      <c r="D988" s="13" t="s">
        <v>2437</v>
      </c>
      <c r="E988" s="13" t="s">
        <v>2428</v>
      </c>
      <c r="F988" s="13" t="s">
        <v>13</v>
      </c>
      <c r="G988" s="15"/>
    </row>
    <row r="989" s="7" customFormat="1" ht="24" customHeight="1" spans="1:7">
      <c r="A989" s="13">
        <v>986</v>
      </c>
      <c r="B989" s="13" t="s">
        <v>2440</v>
      </c>
      <c r="C989" s="13" t="s">
        <v>2441</v>
      </c>
      <c r="D989" s="13" t="s">
        <v>2437</v>
      </c>
      <c r="E989" s="13" t="s">
        <v>2428</v>
      </c>
      <c r="F989" s="13" t="s">
        <v>13</v>
      </c>
      <c r="G989" s="15"/>
    </row>
    <row r="990" s="7" customFormat="1" ht="24" customHeight="1" spans="1:7">
      <c r="A990" s="13">
        <v>987</v>
      </c>
      <c r="B990" s="13" t="s">
        <v>2442</v>
      </c>
      <c r="C990" s="13" t="s">
        <v>2443</v>
      </c>
      <c r="D990" s="23" t="s">
        <v>2444</v>
      </c>
      <c r="E990" s="13" t="s">
        <v>2445</v>
      </c>
      <c r="F990" s="13" t="s">
        <v>13</v>
      </c>
      <c r="G990" s="15"/>
    </row>
    <row r="991" s="7" customFormat="1" ht="24" customHeight="1" spans="1:7">
      <c r="A991" s="13">
        <v>988</v>
      </c>
      <c r="B991" s="13" t="s">
        <v>2446</v>
      </c>
      <c r="C991" s="13" t="s">
        <v>2447</v>
      </c>
      <c r="D991" s="13" t="s">
        <v>2444</v>
      </c>
      <c r="E991" s="13" t="s">
        <v>2445</v>
      </c>
      <c r="F991" s="13" t="s">
        <v>13</v>
      </c>
      <c r="G991" s="15"/>
    </row>
    <row r="992" s="7" customFormat="1" ht="24" customHeight="1" spans="1:7">
      <c r="A992" s="13">
        <v>989</v>
      </c>
      <c r="B992" s="13" t="s">
        <v>2448</v>
      </c>
      <c r="C992" s="13" t="s">
        <v>2449</v>
      </c>
      <c r="D992" s="13" t="s">
        <v>2444</v>
      </c>
      <c r="E992" s="13" t="s">
        <v>2445</v>
      </c>
      <c r="F992" s="13" t="s">
        <v>13</v>
      </c>
      <c r="G992" s="15"/>
    </row>
    <row r="993" s="7" customFormat="1" ht="24" customHeight="1" spans="1:7">
      <c r="A993" s="13">
        <v>990</v>
      </c>
      <c r="B993" s="13" t="s">
        <v>2450</v>
      </c>
      <c r="C993" s="13" t="s">
        <v>2451</v>
      </c>
      <c r="D993" s="13" t="s">
        <v>2452</v>
      </c>
      <c r="E993" s="13" t="s">
        <v>2453</v>
      </c>
      <c r="F993" s="13" t="s">
        <v>13</v>
      </c>
      <c r="G993" s="15"/>
    </row>
    <row r="994" s="7" customFormat="1" ht="24" customHeight="1" spans="1:7">
      <c r="A994" s="13">
        <v>991</v>
      </c>
      <c r="B994" s="13" t="s">
        <v>2454</v>
      </c>
      <c r="C994" s="13" t="s">
        <v>2455</v>
      </c>
      <c r="D994" s="13" t="s">
        <v>2452</v>
      </c>
      <c r="E994" s="13" t="s">
        <v>2453</v>
      </c>
      <c r="F994" s="13" t="s">
        <v>13</v>
      </c>
      <c r="G994" s="15"/>
    </row>
    <row r="995" s="7" customFormat="1" ht="24" customHeight="1" spans="1:7">
      <c r="A995" s="13">
        <v>992</v>
      </c>
      <c r="B995" s="13" t="s">
        <v>2456</v>
      </c>
      <c r="C995" s="13" t="s">
        <v>2457</v>
      </c>
      <c r="D995" s="13" t="s">
        <v>2452</v>
      </c>
      <c r="E995" s="13" t="s">
        <v>2453</v>
      </c>
      <c r="F995" s="13" t="s">
        <v>13</v>
      </c>
      <c r="G995" s="15"/>
    </row>
    <row r="996" s="7" customFormat="1" ht="24" customHeight="1" spans="1:7">
      <c r="A996" s="13">
        <v>993</v>
      </c>
      <c r="B996" s="13" t="s">
        <v>2458</v>
      </c>
      <c r="C996" s="13" t="s">
        <v>2459</v>
      </c>
      <c r="D996" s="13" t="s">
        <v>2460</v>
      </c>
      <c r="E996" s="13" t="s">
        <v>2453</v>
      </c>
      <c r="F996" s="13" t="s">
        <v>13</v>
      </c>
      <c r="G996" s="15"/>
    </row>
    <row r="997" s="7" customFormat="1" ht="24" customHeight="1" spans="1:7">
      <c r="A997" s="13">
        <v>994</v>
      </c>
      <c r="B997" s="13" t="s">
        <v>2461</v>
      </c>
      <c r="C997" s="13" t="s">
        <v>2462</v>
      </c>
      <c r="D997" s="13" t="s">
        <v>2460</v>
      </c>
      <c r="E997" s="13" t="s">
        <v>2453</v>
      </c>
      <c r="F997" s="13" t="s">
        <v>13</v>
      </c>
      <c r="G997" s="15"/>
    </row>
    <row r="998" s="7" customFormat="1" ht="24" customHeight="1" spans="1:7">
      <c r="A998" s="13">
        <v>995</v>
      </c>
      <c r="B998" s="13" t="s">
        <v>2463</v>
      </c>
      <c r="C998" s="13" t="s">
        <v>2464</v>
      </c>
      <c r="D998" s="13" t="s">
        <v>2460</v>
      </c>
      <c r="E998" s="13" t="s">
        <v>2453</v>
      </c>
      <c r="F998" s="13" t="s">
        <v>13</v>
      </c>
      <c r="G998" s="15"/>
    </row>
    <row r="999" s="7" customFormat="1" ht="24" customHeight="1" spans="1:7">
      <c r="A999" s="13">
        <v>996</v>
      </c>
      <c r="B999" s="13" t="s">
        <v>2465</v>
      </c>
      <c r="C999" s="13" t="s">
        <v>2466</v>
      </c>
      <c r="D999" s="23" t="s">
        <v>2467</v>
      </c>
      <c r="E999" s="13" t="s">
        <v>2468</v>
      </c>
      <c r="F999" s="13" t="s">
        <v>13</v>
      </c>
      <c r="G999" s="15"/>
    </row>
    <row r="1000" s="7" customFormat="1" ht="24" customHeight="1" spans="1:7">
      <c r="A1000" s="13">
        <v>997</v>
      </c>
      <c r="B1000" s="13" t="s">
        <v>2469</v>
      </c>
      <c r="C1000" s="13" t="s">
        <v>2470</v>
      </c>
      <c r="D1000" s="13" t="s">
        <v>2467</v>
      </c>
      <c r="E1000" s="13" t="s">
        <v>2468</v>
      </c>
      <c r="F1000" s="13" t="s">
        <v>13</v>
      </c>
      <c r="G1000" s="15"/>
    </row>
    <row r="1001" s="7" customFormat="1" ht="24" customHeight="1" spans="1:7">
      <c r="A1001" s="13">
        <v>998</v>
      </c>
      <c r="B1001" s="13" t="s">
        <v>2471</v>
      </c>
      <c r="C1001" s="13" t="s">
        <v>2472</v>
      </c>
      <c r="D1001" s="13" t="s">
        <v>2467</v>
      </c>
      <c r="E1001" s="13" t="s">
        <v>2468</v>
      </c>
      <c r="F1001" s="13" t="s">
        <v>13</v>
      </c>
      <c r="G1001" s="15"/>
    </row>
    <row r="1002" s="7" customFormat="1" ht="24" customHeight="1" spans="1:7">
      <c r="A1002" s="13">
        <v>999</v>
      </c>
      <c r="B1002" s="13" t="s">
        <v>2473</v>
      </c>
      <c r="C1002" s="13" t="s">
        <v>2474</v>
      </c>
      <c r="D1002" s="23" t="s">
        <v>2475</v>
      </c>
      <c r="E1002" s="13" t="s">
        <v>2476</v>
      </c>
      <c r="F1002" s="13" t="s">
        <v>13</v>
      </c>
      <c r="G1002" s="15"/>
    </row>
    <row r="1003" s="7" customFormat="1" ht="24" customHeight="1" spans="1:7">
      <c r="A1003" s="13">
        <v>1000</v>
      </c>
      <c r="B1003" s="13" t="s">
        <v>2477</v>
      </c>
      <c r="C1003" s="13" t="s">
        <v>2478</v>
      </c>
      <c r="D1003" s="13" t="s">
        <v>2475</v>
      </c>
      <c r="E1003" s="13" t="s">
        <v>2476</v>
      </c>
      <c r="F1003" s="13" t="s">
        <v>13</v>
      </c>
      <c r="G1003" s="15"/>
    </row>
    <row r="1004" s="7" customFormat="1" ht="24" customHeight="1" spans="1:7">
      <c r="A1004" s="13">
        <v>1001</v>
      </c>
      <c r="B1004" s="13" t="s">
        <v>2479</v>
      </c>
      <c r="C1004" s="13" t="s">
        <v>2480</v>
      </c>
      <c r="D1004" s="13" t="s">
        <v>2475</v>
      </c>
      <c r="E1004" s="13" t="s">
        <v>2476</v>
      </c>
      <c r="F1004" s="13" t="s">
        <v>13</v>
      </c>
      <c r="G1004" s="15"/>
    </row>
    <row r="1005" s="7" customFormat="1" ht="24" customHeight="1" spans="1:7">
      <c r="A1005" s="13">
        <v>1002</v>
      </c>
      <c r="B1005" s="13" t="s">
        <v>2481</v>
      </c>
      <c r="C1005" s="13" t="s">
        <v>2482</v>
      </c>
      <c r="D1005" s="23" t="s">
        <v>2483</v>
      </c>
      <c r="E1005" s="13" t="s">
        <v>2476</v>
      </c>
      <c r="F1005" s="13" t="s">
        <v>13</v>
      </c>
      <c r="G1005" s="15"/>
    </row>
    <row r="1006" s="7" customFormat="1" ht="24" customHeight="1" spans="1:7">
      <c r="A1006" s="13">
        <v>1003</v>
      </c>
      <c r="B1006" s="13" t="s">
        <v>2484</v>
      </c>
      <c r="C1006" s="13" t="s">
        <v>2485</v>
      </c>
      <c r="D1006" s="13" t="s">
        <v>2483</v>
      </c>
      <c r="E1006" s="13" t="s">
        <v>2476</v>
      </c>
      <c r="F1006" s="13" t="s">
        <v>13</v>
      </c>
      <c r="G1006" s="15"/>
    </row>
    <row r="1007" s="7" customFormat="1" ht="24" customHeight="1" spans="1:7">
      <c r="A1007" s="13">
        <v>1004</v>
      </c>
      <c r="B1007" s="13" t="s">
        <v>2486</v>
      </c>
      <c r="C1007" s="13" t="s">
        <v>2487</v>
      </c>
      <c r="D1007" s="13" t="s">
        <v>2483</v>
      </c>
      <c r="E1007" s="13" t="s">
        <v>2476</v>
      </c>
      <c r="F1007" s="13" t="s">
        <v>13</v>
      </c>
      <c r="G1007" s="15"/>
    </row>
    <row r="1008" s="7" customFormat="1" ht="24" customHeight="1" spans="1:7">
      <c r="A1008" s="13">
        <v>1005</v>
      </c>
      <c r="B1008" s="13" t="s">
        <v>2488</v>
      </c>
      <c r="C1008" s="13" t="s">
        <v>2489</v>
      </c>
      <c r="D1008" s="23" t="s">
        <v>2490</v>
      </c>
      <c r="E1008" s="13" t="s">
        <v>2476</v>
      </c>
      <c r="F1008" s="13" t="s">
        <v>13</v>
      </c>
      <c r="G1008" s="15"/>
    </row>
    <row r="1009" s="7" customFormat="1" ht="24" customHeight="1" spans="1:7">
      <c r="A1009" s="13">
        <v>1006</v>
      </c>
      <c r="B1009" s="13" t="s">
        <v>2491</v>
      </c>
      <c r="C1009" s="13" t="s">
        <v>2492</v>
      </c>
      <c r="D1009" s="13" t="s">
        <v>2490</v>
      </c>
      <c r="E1009" s="13" t="s">
        <v>2476</v>
      </c>
      <c r="F1009" s="13" t="s">
        <v>13</v>
      </c>
      <c r="G1009" s="15"/>
    </row>
    <row r="1010" s="7" customFormat="1" ht="24" customHeight="1" spans="1:7">
      <c r="A1010" s="13">
        <v>1007</v>
      </c>
      <c r="B1010" s="13" t="s">
        <v>2493</v>
      </c>
      <c r="C1010" s="13" t="s">
        <v>2494</v>
      </c>
      <c r="D1010" s="13" t="s">
        <v>2490</v>
      </c>
      <c r="E1010" s="13" t="s">
        <v>2476</v>
      </c>
      <c r="F1010" s="13" t="s">
        <v>13</v>
      </c>
      <c r="G1010" s="15"/>
    </row>
    <row r="1011" s="7" customFormat="1" ht="24" customHeight="1" spans="1:7">
      <c r="A1011" s="13">
        <v>1008</v>
      </c>
      <c r="B1011" s="13" t="s">
        <v>2495</v>
      </c>
      <c r="C1011" s="13" t="s">
        <v>2496</v>
      </c>
      <c r="D1011" s="13" t="s">
        <v>2497</v>
      </c>
      <c r="E1011" s="13" t="s">
        <v>2498</v>
      </c>
      <c r="F1011" s="13" t="s">
        <v>13</v>
      </c>
      <c r="G1011" s="15"/>
    </row>
    <row r="1012" s="7" customFormat="1" ht="24" customHeight="1" spans="1:7">
      <c r="A1012" s="13">
        <v>1009</v>
      </c>
      <c r="B1012" s="13" t="s">
        <v>2499</v>
      </c>
      <c r="C1012" s="13" t="s">
        <v>2500</v>
      </c>
      <c r="D1012" s="13" t="s">
        <v>2497</v>
      </c>
      <c r="E1012" s="13" t="s">
        <v>2498</v>
      </c>
      <c r="F1012" s="13" t="s">
        <v>13</v>
      </c>
      <c r="G1012" s="15"/>
    </row>
    <row r="1013" s="7" customFormat="1" ht="24" customHeight="1" spans="1:7">
      <c r="A1013" s="13">
        <v>1010</v>
      </c>
      <c r="B1013" s="13" t="s">
        <v>2501</v>
      </c>
      <c r="C1013" s="13" t="s">
        <v>2502</v>
      </c>
      <c r="D1013" s="13" t="s">
        <v>2497</v>
      </c>
      <c r="E1013" s="13" t="s">
        <v>2498</v>
      </c>
      <c r="F1013" s="13" t="s">
        <v>13</v>
      </c>
      <c r="G1013" s="15"/>
    </row>
    <row r="1014" s="7" customFormat="1" ht="24" customHeight="1" spans="1:7">
      <c r="A1014" s="13">
        <v>1011</v>
      </c>
      <c r="B1014" s="13" t="s">
        <v>2503</v>
      </c>
      <c r="C1014" s="13" t="s">
        <v>2504</v>
      </c>
      <c r="D1014" s="13" t="s">
        <v>2505</v>
      </c>
      <c r="E1014" s="13" t="s">
        <v>2506</v>
      </c>
      <c r="F1014" s="13" t="s">
        <v>13</v>
      </c>
      <c r="G1014" s="15"/>
    </row>
    <row r="1015" s="7" customFormat="1" ht="24" customHeight="1" spans="1:7">
      <c r="A1015" s="13">
        <v>1012</v>
      </c>
      <c r="B1015" s="13" t="s">
        <v>2507</v>
      </c>
      <c r="C1015" s="13" t="s">
        <v>2508</v>
      </c>
      <c r="D1015" s="13" t="s">
        <v>2505</v>
      </c>
      <c r="E1015" s="13" t="s">
        <v>2506</v>
      </c>
      <c r="F1015" s="13" t="s">
        <v>13</v>
      </c>
      <c r="G1015" s="15"/>
    </row>
    <row r="1016" s="7" customFormat="1" ht="24" customHeight="1" spans="1:7">
      <c r="A1016" s="13">
        <v>1013</v>
      </c>
      <c r="B1016" s="13" t="s">
        <v>2509</v>
      </c>
      <c r="C1016" s="13" t="s">
        <v>2510</v>
      </c>
      <c r="D1016" s="13" t="s">
        <v>2505</v>
      </c>
      <c r="E1016" s="13" t="s">
        <v>2506</v>
      </c>
      <c r="F1016" s="13" t="s">
        <v>13</v>
      </c>
      <c r="G1016" s="15"/>
    </row>
    <row r="1017" s="7" customFormat="1" ht="24" customHeight="1" spans="1:7">
      <c r="A1017" s="13">
        <v>1014</v>
      </c>
      <c r="B1017" s="13" t="s">
        <v>2511</v>
      </c>
      <c r="C1017" s="13" t="s">
        <v>2512</v>
      </c>
      <c r="D1017" s="13" t="s">
        <v>2505</v>
      </c>
      <c r="E1017" s="13" t="s">
        <v>2506</v>
      </c>
      <c r="F1017" s="13" t="s">
        <v>13</v>
      </c>
      <c r="G1017" s="15"/>
    </row>
    <row r="1018" s="3" customFormat="1" ht="24" customHeight="1" spans="1:7">
      <c r="A1018" s="13">
        <v>1015</v>
      </c>
      <c r="B1018" s="13" t="s">
        <v>2513</v>
      </c>
      <c r="C1018" s="13" t="s">
        <v>2514</v>
      </c>
      <c r="D1018" s="13" t="s">
        <v>2505</v>
      </c>
      <c r="E1018" s="13" t="s">
        <v>2506</v>
      </c>
      <c r="F1018" s="13" t="s">
        <v>13</v>
      </c>
      <c r="G1018" s="15"/>
    </row>
    <row r="1019" s="3" customFormat="1" ht="24" customHeight="1" spans="1:7">
      <c r="A1019" s="13">
        <v>1016</v>
      </c>
      <c r="B1019" s="13" t="s">
        <v>2515</v>
      </c>
      <c r="C1019" s="13" t="s">
        <v>2516</v>
      </c>
      <c r="D1019" s="13" t="s">
        <v>2505</v>
      </c>
      <c r="E1019" s="13" t="s">
        <v>2506</v>
      </c>
      <c r="F1019" s="13" t="s">
        <v>13</v>
      </c>
      <c r="G1019" s="15"/>
    </row>
    <row r="1020" s="3" customFormat="1" ht="24" customHeight="1" spans="1:7">
      <c r="A1020" s="13">
        <v>1017</v>
      </c>
      <c r="B1020" s="13" t="s">
        <v>2517</v>
      </c>
      <c r="C1020" s="13" t="s">
        <v>2518</v>
      </c>
      <c r="D1020" s="13" t="s">
        <v>2505</v>
      </c>
      <c r="E1020" s="13" t="s">
        <v>2506</v>
      </c>
      <c r="F1020" s="13" t="s">
        <v>13</v>
      </c>
      <c r="G1020" s="15"/>
    </row>
    <row r="1021" s="3" customFormat="1" ht="24" customHeight="1" spans="1:7">
      <c r="A1021" s="13">
        <v>1018</v>
      </c>
      <c r="B1021" s="13" t="s">
        <v>2519</v>
      </c>
      <c r="C1021" s="13" t="s">
        <v>2520</v>
      </c>
      <c r="D1021" s="13" t="s">
        <v>2505</v>
      </c>
      <c r="E1021" s="13" t="s">
        <v>2506</v>
      </c>
      <c r="F1021" s="13" t="s">
        <v>13</v>
      </c>
      <c r="G1021" s="15"/>
    </row>
    <row r="1022" s="3" customFormat="1" ht="24" customHeight="1" spans="1:7">
      <c r="A1022" s="13">
        <v>1019</v>
      </c>
      <c r="B1022" s="13" t="s">
        <v>2521</v>
      </c>
      <c r="C1022" s="13" t="s">
        <v>2522</v>
      </c>
      <c r="D1022" s="13" t="s">
        <v>2505</v>
      </c>
      <c r="E1022" s="13" t="s">
        <v>2506</v>
      </c>
      <c r="F1022" s="13" t="s">
        <v>13</v>
      </c>
      <c r="G1022" s="15"/>
    </row>
    <row r="1023" s="3" customFormat="1" ht="24" customHeight="1" spans="1:7">
      <c r="A1023" s="13">
        <v>1020</v>
      </c>
      <c r="B1023" s="13" t="s">
        <v>2523</v>
      </c>
      <c r="C1023" s="13" t="s">
        <v>2524</v>
      </c>
      <c r="D1023" s="13" t="s">
        <v>2505</v>
      </c>
      <c r="E1023" s="13" t="s">
        <v>2506</v>
      </c>
      <c r="F1023" s="13" t="s">
        <v>13</v>
      </c>
      <c r="G1023" s="15"/>
    </row>
    <row r="1024" s="3" customFormat="1" ht="24" customHeight="1" spans="1:7">
      <c r="A1024" s="13">
        <v>1021</v>
      </c>
      <c r="B1024" s="13" t="s">
        <v>2525</v>
      </c>
      <c r="C1024" s="13" t="s">
        <v>2526</v>
      </c>
      <c r="D1024" s="13" t="s">
        <v>2505</v>
      </c>
      <c r="E1024" s="13" t="s">
        <v>2506</v>
      </c>
      <c r="F1024" s="13" t="s">
        <v>13</v>
      </c>
      <c r="G1024" s="15"/>
    </row>
    <row r="1025" s="3" customFormat="1" ht="24" customHeight="1" spans="1:7">
      <c r="A1025" s="13">
        <v>1022</v>
      </c>
      <c r="B1025" s="13" t="s">
        <v>2527</v>
      </c>
      <c r="C1025" s="13" t="s">
        <v>2528</v>
      </c>
      <c r="D1025" s="13" t="s">
        <v>2505</v>
      </c>
      <c r="E1025" s="13" t="s">
        <v>2506</v>
      </c>
      <c r="F1025" s="13" t="s">
        <v>13</v>
      </c>
      <c r="G1025" s="15"/>
    </row>
    <row r="1026" s="3" customFormat="1" ht="24" customHeight="1" spans="1:7">
      <c r="A1026" s="13">
        <v>1023</v>
      </c>
      <c r="B1026" s="13" t="s">
        <v>2529</v>
      </c>
      <c r="C1026" s="13" t="s">
        <v>2530</v>
      </c>
      <c r="D1026" s="13" t="s">
        <v>2531</v>
      </c>
      <c r="E1026" s="13" t="s">
        <v>2506</v>
      </c>
      <c r="F1026" s="13" t="s">
        <v>13</v>
      </c>
      <c r="G1026" s="15"/>
    </row>
    <row r="1027" s="3" customFormat="1" ht="24" customHeight="1" spans="1:7">
      <c r="A1027" s="13">
        <v>1024</v>
      </c>
      <c r="B1027" s="13" t="s">
        <v>2532</v>
      </c>
      <c r="C1027" s="13" t="s">
        <v>2533</v>
      </c>
      <c r="D1027" s="13" t="s">
        <v>2531</v>
      </c>
      <c r="E1027" s="13" t="s">
        <v>2506</v>
      </c>
      <c r="F1027" s="13" t="s">
        <v>13</v>
      </c>
      <c r="G1027" s="15"/>
    </row>
    <row r="1028" s="3" customFormat="1" ht="24" customHeight="1" spans="1:7">
      <c r="A1028" s="13">
        <v>1025</v>
      </c>
      <c r="B1028" s="13" t="s">
        <v>2534</v>
      </c>
      <c r="C1028" s="13" t="s">
        <v>2535</v>
      </c>
      <c r="D1028" s="13" t="s">
        <v>2531</v>
      </c>
      <c r="E1028" s="13" t="s">
        <v>2506</v>
      </c>
      <c r="F1028" s="13" t="s">
        <v>13</v>
      </c>
      <c r="G1028" s="15"/>
    </row>
    <row r="1029" s="3" customFormat="1" ht="24" customHeight="1" spans="1:7">
      <c r="A1029" s="13">
        <v>1026</v>
      </c>
      <c r="B1029" s="13" t="s">
        <v>2536</v>
      </c>
      <c r="C1029" s="13" t="s">
        <v>2537</v>
      </c>
      <c r="D1029" s="13" t="s">
        <v>2531</v>
      </c>
      <c r="E1029" s="13" t="s">
        <v>2506</v>
      </c>
      <c r="F1029" s="13" t="s">
        <v>13</v>
      </c>
      <c r="G1029" s="15"/>
    </row>
    <row r="1030" s="3" customFormat="1" ht="24" customHeight="1" spans="1:7">
      <c r="A1030" s="13">
        <v>1027</v>
      </c>
      <c r="B1030" s="13" t="s">
        <v>2538</v>
      </c>
      <c r="C1030" s="13" t="s">
        <v>2539</v>
      </c>
      <c r="D1030" s="13" t="s">
        <v>2531</v>
      </c>
      <c r="E1030" s="13" t="s">
        <v>2506</v>
      </c>
      <c r="F1030" s="13" t="s">
        <v>13</v>
      </c>
      <c r="G1030" s="15"/>
    </row>
    <row r="1031" s="3" customFormat="1" ht="24" customHeight="1" spans="1:7">
      <c r="A1031" s="13">
        <v>1028</v>
      </c>
      <c r="B1031" s="13" t="s">
        <v>2540</v>
      </c>
      <c r="C1031" s="13" t="s">
        <v>2541</v>
      </c>
      <c r="D1031" s="13" t="s">
        <v>2531</v>
      </c>
      <c r="E1031" s="13" t="s">
        <v>2506</v>
      </c>
      <c r="F1031" s="13" t="s">
        <v>13</v>
      </c>
      <c r="G1031" s="15"/>
    </row>
    <row r="1032" s="3" customFormat="1" ht="24" customHeight="1" spans="1:7">
      <c r="A1032" s="13">
        <v>1029</v>
      </c>
      <c r="B1032" s="13" t="s">
        <v>2542</v>
      </c>
      <c r="C1032" s="13" t="s">
        <v>2543</v>
      </c>
      <c r="D1032" s="13" t="s">
        <v>2531</v>
      </c>
      <c r="E1032" s="13" t="s">
        <v>2506</v>
      </c>
      <c r="F1032" s="13" t="s">
        <v>13</v>
      </c>
      <c r="G1032" s="15"/>
    </row>
    <row r="1033" s="3" customFormat="1" ht="24" customHeight="1" spans="1:7">
      <c r="A1033" s="13">
        <v>1030</v>
      </c>
      <c r="B1033" s="13" t="s">
        <v>2544</v>
      </c>
      <c r="C1033" s="13" t="s">
        <v>2545</v>
      </c>
      <c r="D1033" s="13" t="s">
        <v>2531</v>
      </c>
      <c r="E1033" s="13" t="s">
        <v>2506</v>
      </c>
      <c r="F1033" s="13" t="s">
        <v>13</v>
      </c>
      <c r="G1033" s="15"/>
    </row>
    <row r="1034" s="3" customFormat="1" ht="24" customHeight="1" spans="1:7">
      <c r="A1034" s="13">
        <v>1031</v>
      </c>
      <c r="B1034" s="13" t="s">
        <v>2546</v>
      </c>
      <c r="C1034" s="13" t="s">
        <v>2547</v>
      </c>
      <c r="D1034" s="13" t="s">
        <v>2531</v>
      </c>
      <c r="E1034" s="13" t="s">
        <v>2506</v>
      </c>
      <c r="F1034" s="13" t="s">
        <v>13</v>
      </c>
      <c r="G1034" s="15"/>
    </row>
    <row r="1035" s="3" customFormat="1" ht="24" customHeight="1" spans="1:7">
      <c r="A1035" s="13">
        <v>1032</v>
      </c>
      <c r="B1035" s="13" t="s">
        <v>2548</v>
      </c>
      <c r="C1035" s="13" t="s">
        <v>2549</v>
      </c>
      <c r="D1035" s="13" t="s">
        <v>2550</v>
      </c>
      <c r="E1035" s="13" t="s">
        <v>2506</v>
      </c>
      <c r="F1035" s="13" t="s">
        <v>13</v>
      </c>
      <c r="G1035" s="15"/>
    </row>
    <row r="1036" s="3" customFormat="1" ht="24" customHeight="1" spans="1:7">
      <c r="A1036" s="13">
        <v>1033</v>
      </c>
      <c r="B1036" s="13" t="s">
        <v>2551</v>
      </c>
      <c r="C1036" s="13" t="s">
        <v>2552</v>
      </c>
      <c r="D1036" s="13" t="s">
        <v>2550</v>
      </c>
      <c r="E1036" s="13" t="s">
        <v>2506</v>
      </c>
      <c r="F1036" s="13" t="s">
        <v>13</v>
      </c>
      <c r="G1036" s="15"/>
    </row>
    <row r="1037" s="3" customFormat="1" ht="24" customHeight="1" spans="1:7">
      <c r="A1037" s="13">
        <v>1034</v>
      </c>
      <c r="B1037" s="13" t="s">
        <v>2553</v>
      </c>
      <c r="C1037" s="13" t="s">
        <v>2554</v>
      </c>
      <c r="D1037" s="13" t="s">
        <v>2550</v>
      </c>
      <c r="E1037" s="13" t="s">
        <v>2506</v>
      </c>
      <c r="F1037" s="13" t="s">
        <v>13</v>
      </c>
      <c r="G1037" s="15"/>
    </row>
    <row r="1038" s="3" customFormat="1" ht="24" customHeight="1" spans="1:7">
      <c r="A1038" s="13">
        <v>1035</v>
      </c>
      <c r="B1038" s="13" t="s">
        <v>2555</v>
      </c>
      <c r="C1038" s="13" t="s">
        <v>2556</v>
      </c>
      <c r="D1038" s="13" t="s">
        <v>2550</v>
      </c>
      <c r="E1038" s="13" t="s">
        <v>2506</v>
      </c>
      <c r="F1038" s="13" t="s">
        <v>13</v>
      </c>
      <c r="G1038" s="15"/>
    </row>
    <row r="1039" s="4" customFormat="1" ht="24" customHeight="1" spans="1:7">
      <c r="A1039" s="13">
        <v>1036</v>
      </c>
      <c r="B1039" s="19" t="s">
        <v>2557</v>
      </c>
      <c r="C1039" s="19" t="s">
        <v>2558</v>
      </c>
      <c r="D1039" s="19" t="s">
        <v>2550</v>
      </c>
      <c r="E1039" s="19" t="s">
        <v>2506</v>
      </c>
      <c r="F1039" s="19" t="s">
        <v>13</v>
      </c>
      <c r="G1039" s="15"/>
    </row>
    <row r="1040" s="4" customFormat="1" ht="24" customHeight="1" spans="1:7">
      <c r="A1040" s="13">
        <v>1037</v>
      </c>
      <c r="B1040" s="19" t="s">
        <v>2559</v>
      </c>
      <c r="C1040" s="19" t="s">
        <v>2560</v>
      </c>
      <c r="D1040" s="19" t="s">
        <v>2550</v>
      </c>
      <c r="E1040" s="19" t="s">
        <v>2506</v>
      </c>
      <c r="F1040" s="19" t="s">
        <v>13</v>
      </c>
      <c r="G1040" s="15"/>
    </row>
    <row r="1041" s="4" customFormat="1" ht="24" customHeight="1" spans="1:7">
      <c r="A1041" s="13">
        <v>1038</v>
      </c>
      <c r="B1041" s="19" t="s">
        <v>2561</v>
      </c>
      <c r="C1041" s="19" t="s">
        <v>2562</v>
      </c>
      <c r="D1041" s="19" t="s">
        <v>2550</v>
      </c>
      <c r="E1041" s="19" t="s">
        <v>2506</v>
      </c>
      <c r="F1041" s="19" t="s">
        <v>13</v>
      </c>
      <c r="G1041" s="15"/>
    </row>
    <row r="1042" s="4" customFormat="1" ht="24" customHeight="1" spans="1:7">
      <c r="A1042" s="13">
        <v>1039</v>
      </c>
      <c r="B1042" s="19" t="s">
        <v>2563</v>
      </c>
      <c r="C1042" s="19" t="s">
        <v>2564</v>
      </c>
      <c r="D1042" s="19" t="s">
        <v>2550</v>
      </c>
      <c r="E1042" s="19" t="s">
        <v>2506</v>
      </c>
      <c r="F1042" s="19" t="s">
        <v>13</v>
      </c>
      <c r="G1042" s="15"/>
    </row>
    <row r="1043" s="4" customFormat="1" ht="24" customHeight="1" spans="1:7">
      <c r="A1043" s="13">
        <v>1040</v>
      </c>
      <c r="B1043" s="19" t="s">
        <v>2565</v>
      </c>
      <c r="C1043" s="19" t="s">
        <v>2566</v>
      </c>
      <c r="D1043" s="19" t="s">
        <v>2550</v>
      </c>
      <c r="E1043" s="19" t="s">
        <v>2506</v>
      </c>
      <c r="F1043" s="19" t="s">
        <v>13</v>
      </c>
      <c r="G1043" s="15"/>
    </row>
    <row r="1044" s="4" customFormat="1" ht="24" customHeight="1" spans="1:7">
      <c r="A1044" s="13">
        <v>1041</v>
      </c>
      <c r="B1044" s="19" t="s">
        <v>2567</v>
      </c>
      <c r="C1044" s="19" t="s">
        <v>2568</v>
      </c>
      <c r="D1044" s="24" t="s">
        <v>2569</v>
      </c>
      <c r="E1044" s="19" t="s">
        <v>2570</v>
      </c>
      <c r="F1044" s="19" t="s">
        <v>13</v>
      </c>
      <c r="G1044" s="15"/>
    </row>
    <row r="1045" s="4" customFormat="1" ht="24" customHeight="1" spans="1:7">
      <c r="A1045" s="13">
        <v>1042</v>
      </c>
      <c r="B1045" s="19" t="s">
        <v>2571</v>
      </c>
      <c r="C1045" s="19" t="s">
        <v>2572</v>
      </c>
      <c r="D1045" s="19" t="s">
        <v>2569</v>
      </c>
      <c r="E1045" s="19" t="s">
        <v>2570</v>
      </c>
      <c r="F1045" s="19" t="s">
        <v>13</v>
      </c>
      <c r="G1045" s="15"/>
    </row>
    <row r="1046" s="4" customFormat="1" ht="24" customHeight="1" spans="1:7">
      <c r="A1046" s="13">
        <v>1043</v>
      </c>
      <c r="B1046" s="19" t="s">
        <v>2573</v>
      </c>
      <c r="C1046" s="19" t="s">
        <v>2574</v>
      </c>
      <c r="D1046" s="19" t="s">
        <v>2569</v>
      </c>
      <c r="E1046" s="19" t="s">
        <v>2570</v>
      </c>
      <c r="F1046" s="19" t="s">
        <v>13</v>
      </c>
      <c r="G1046" s="15"/>
    </row>
    <row r="1047" s="4" customFormat="1" ht="24" customHeight="1" spans="1:7">
      <c r="A1047" s="13">
        <v>1044</v>
      </c>
      <c r="B1047" s="19" t="s">
        <v>2575</v>
      </c>
      <c r="C1047" s="19" t="s">
        <v>2576</v>
      </c>
      <c r="D1047" s="24" t="s">
        <v>2577</v>
      </c>
      <c r="E1047" s="19" t="s">
        <v>2570</v>
      </c>
      <c r="F1047" s="19" t="s">
        <v>13</v>
      </c>
      <c r="G1047" s="15"/>
    </row>
    <row r="1048" s="4" customFormat="1" ht="24" customHeight="1" spans="1:7">
      <c r="A1048" s="13">
        <v>1045</v>
      </c>
      <c r="B1048" s="19" t="s">
        <v>2578</v>
      </c>
      <c r="C1048" s="19" t="s">
        <v>2579</v>
      </c>
      <c r="D1048" s="19" t="s">
        <v>2577</v>
      </c>
      <c r="E1048" s="19" t="s">
        <v>2570</v>
      </c>
      <c r="F1048" s="19" t="s">
        <v>13</v>
      </c>
      <c r="G1048" s="15"/>
    </row>
    <row r="1049" s="4" customFormat="1" ht="24" customHeight="1" spans="1:7">
      <c r="A1049" s="13">
        <v>1046</v>
      </c>
      <c r="B1049" s="19" t="s">
        <v>2580</v>
      </c>
      <c r="C1049" s="19" t="s">
        <v>2581</v>
      </c>
      <c r="D1049" s="19" t="s">
        <v>2577</v>
      </c>
      <c r="E1049" s="19" t="s">
        <v>2570</v>
      </c>
      <c r="F1049" s="19" t="s">
        <v>13</v>
      </c>
      <c r="G1049" s="15"/>
    </row>
    <row r="1050" s="4" customFormat="1" ht="24" customHeight="1" spans="1:7">
      <c r="A1050" s="13">
        <v>1047</v>
      </c>
      <c r="B1050" s="19" t="s">
        <v>2582</v>
      </c>
      <c r="C1050" s="19" t="s">
        <v>2583</v>
      </c>
      <c r="D1050" s="24" t="s">
        <v>2584</v>
      </c>
      <c r="E1050" s="19" t="s">
        <v>2585</v>
      </c>
      <c r="F1050" s="19" t="s">
        <v>300</v>
      </c>
      <c r="G1050" s="15"/>
    </row>
    <row r="1051" s="4" customFormat="1" ht="24" customHeight="1" spans="1:7">
      <c r="A1051" s="13">
        <v>1048</v>
      </c>
      <c r="B1051" s="19" t="s">
        <v>2586</v>
      </c>
      <c r="C1051" s="19" t="s">
        <v>2587</v>
      </c>
      <c r="D1051" s="19" t="s">
        <v>2584</v>
      </c>
      <c r="E1051" s="19" t="s">
        <v>2585</v>
      </c>
      <c r="F1051" s="19" t="s">
        <v>300</v>
      </c>
      <c r="G1051" s="15"/>
    </row>
    <row r="1052" s="4" customFormat="1" ht="24" customHeight="1" spans="1:7">
      <c r="A1052" s="13">
        <v>1049</v>
      </c>
      <c r="B1052" s="19" t="s">
        <v>2588</v>
      </c>
      <c r="C1052" s="19" t="s">
        <v>2589</v>
      </c>
      <c r="D1052" s="19" t="s">
        <v>2584</v>
      </c>
      <c r="E1052" s="19" t="s">
        <v>2585</v>
      </c>
      <c r="F1052" s="19" t="s">
        <v>300</v>
      </c>
      <c r="G1052" s="15"/>
    </row>
    <row r="1053" s="4" customFormat="1" ht="24" customHeight="1" spans="1:7">
      <c r="A1053" s="13">
        <v>1050</v>
      </c>
      <c r="B1053" s="19" t="s">
        <v>2590</v>
      </c>
      <c r="C1053" s="19" t="s">
        <v>2591</v>
      </c>
      <c r="D1053" s="19" t="s">
        <v>2592</v>
      </c>
      <c r="E1053" s="19" t="s">
        <v>2585</v>
      </c>
      <c r="F1053" s="19" t="s">
        <v>300</v>
      </c>
      <c r="G1053" s="15"/>
    </row>
    <row r="1054" s="4" customFormat="1" ht="24" customHeight="1" spans="1:7">
      <c r="A1054" s="13">
        <v>1051</v>
      </c>
      <c r="B1054" s="19" t="s">
        <v>2593</v>
      </c>
      <c r="C1054" s="19" t="s">
        <v>2594</v>
      </c>
      <c r="D1054" s="19" t="s">
        <v>2592</v>
      </c>
      <c r="E1054" s="19" t="s">
        <v>2585</v>
      </c>
      <c r="F1054" s="19" t="s">
        <v>300</v>
      </c>
      <c r="G1054" s="15"/>
    </row>
    <row r="1055" s="4" customFormat="1" ht="24" customHeight="1" spans="1:7">
      <c r="A1055" s="13">
        <v>1052</v>
      </c>
      <c r="B1055" s="19" t="s">
        <v>2595</v>
      </c>
      <c r="C1055" s="19" t="s">
        <v>2596</v>
      </c>
      <c r="D1055" s="19" t="s">
        <v>2592</v>
      </c>
      <c r="E1055" s="19" t="s">
        <v>2585</v>
      </c>
      <c r="F1055" s="19" t="s">
        <v>300</v>
      </c>
      <c r="G1055" s="15"/>
    </row>
    <row r="1056" s="4" customFormat="1" ht="24" customHeight="1" spans="1:7">
      <c r="A1056" s="13">
        <v>1053</v>
      </c>
      <c r="B1056" s="19" t="s">
        <v>2597</v>
      </c>
      <c r="C1056" s="19" t="s">
        <v>2598</v>
      </c>
      <c r="D1056" s="19" t="s">
        <v>2599</v>
      </c>
      <c r="E1056" s="19" t="s">
        <v>2600</v>
      </c>
      <c r="F1056" s="19" t="s">
        <v>13</v>
      </c>
      <c r="G1056" s="15"/>
    </row>
    <row r="1057" s="4" customFormat="1" ht="24" customHeight="1" spans="1:7">
      <c r="A1057" s="13">
        <v>1054</v>
      </c>
      <c r="B1057" s="19" t="s">
        <v>2601</v>
      </c>
      <c r="C1057" s="19" t="s">
        <v>2602</v>
      </c>
      <c r="D1057" s="19" t="s">
        <v>2599</v>
      </c>
      <c r="E1057" s="19" t="s">
        <v>2600</v>
      </c>
      <c r="F1057" s="19" t="s">
        <v>13</v>
      </c>
      <c r="G1057" s="15"/>
    </row>
    <row r="1058" s="4" customFormat="1" ht="24" customHeight="1" spans="1:7">
      <c r="A1058" s="13">
        <v>1055</v>
      </c>
      <c r="B1058" s="19" t="s">
        <v>2603</v>
      </c>
      <c r="C1058" s="19" t="s">
        <v>2604</v>
      </c>
      <c r="D1058" s="19" t="s">
        <v>2599</v>
      </c>
      <c r="E1058" s="19" t="s">
        <v>2600</v>
      </c>
      <c r="F1058" s="19" t="s">
        <v>13</v>
      </c>
      <c r="G1058" s="15"/>
    </row>
    <row r="1059" s="4" customFormat="1" ht="24" customHeight="1" spans="1:7">
      <c r="A1059" s="13">
        <v>1056</v>
      </c>
      <c r="B1059" s="19" t="s">
        <v>2605</v>
      </c>
      <c r="C1059" s="19" t="s">
        <v>2606</v>
      </c>
      <c r="D1059" s="19" t="s">
        <v>2607</v>
      </c>
      <c r="E1059" s="19" t="s">
        <v>2600</v>
      </c>
      <c r="F1059" s="19" t="s">
        <v>340</v>
      </c>
      <c r="G1059" s="15"/>
    </row>
    <row r="1060" s="4" customFormat="1" ht="24" customHeight="1" spans="1:7">
      <c r="A1060" s="13">
        <v>1057</v>
      </c>
      <c r="B1060" s="19" t="s">
        <v>2608</v>
      </c>
      <c r="C1060" s="19" t="s">
        <v>2609</v>
      </c>
      <c r="D1060" s="19" t="s">
        <v>2607</v>
      </c>
      <c r="E1060" s="19" t="s">
        <v>2600</v>
      </c>
      <c r="F1060" s="19" t="s">
        <v>340</v>
      </c>
      <c r="G1060" s="15"/>
    </row>
    <row r="1061" s="4" customFormat="1" ht="24" customHeight="1" spans="1:7">
      <c r="A1061" s="13">
        <v>1058</v>
      </c>
      <c r="B1061" s="19" t="s">
        <v>2610</v>
      </c>
      <c r="C1061" s="19" t="s">
        <v>2611</v>
      </c>
      <c r="D1061" s="19" t="s">
        <v>2607</v>
      </c>
      <c r="E1061" s="19" t="s">
        <v>2600</v>
      </c>
      <c r="F1061" s="19" t="s">
        <v>340</v>
      </c>
      <c r="G1061" s="15"/>
    </row>
    <row r="1062" s="4" customFormat="1" ht="24" customHeight="1" spans="1:7">
      <c r="A1062" s="13">
        <v>1059</v>
      </c>
      <c r="B1062" s="19" t="s">
        <v>2612</v>
      </c>
      <c r="C1062" s="19" t="s">
        <v>2613</v>
      </c>
      <c r="D1062" s="19" t="s">
        <v>2614</v>
      </c>
      <c r="E1062" s="19" t="s">
        <v>2600</v>
      </c>
      <c r="F1062" s="19" t="s">
        <v>340</v>
      </c>
      <c r="G1062" s="15"/>
    </row>
    <row r="1063" s="4" customFormat="1" ht="24" customHeight="1" spans="1:7">
      <c r="A1063" s="13">
        <v>1060</v>
      </c>
      <c r="B1063" s="19" t="s">
        <v>2615</v>
      </c>
      <c r="C1063" s="19" t="s">
        <v>2616</v>
      </c>
      <c r="D1063" s="19" t="s">
        <v>2614</v>
      </c>
      <c r="E1063" s="19" t="s">
        <v>2600</v>
      </c>
      <c r="F1063" s="19" t="s">
        <v>340</v>
      </c>
      <c r="G1063" s="15"/>
    </row>
    <row r="1064" s="4" customFormat="1" ht="24" customHeight="1" spans="1:7">
      <c r="A1064" s="13">
        <v>1061</v>
      </c>
      <c r="B1064" s="19" t="s">
        <v>2617</v>
      </c>
      <c r="C1064" s="19" t="s">
        <v>2618</v>
      </c>
      <c r="D1064" s="19" t="s">
        <v>2614</v>
      </c>
      <c r="E1064" s="19" t="s">
        <v>2600</v>
      </c>
      <c r="F1064" s="19" t="s">
        <v>340</v>
      </c>
      <c r="G1064" s="15"/>
    </row>
    <row r="1065" s="4" customFormat="1" ht="24" customHeight="1" spans="1:7">
      <c r="A1065" s="13">
        <v>1062</v>
      </c>
      <c r="B1065" s="19" t="s">
        <v>2619</v>
      </c>
      <c r="C1065" s="19" t="s">
        <v>2620</v>
      </c>
      <c r="D1065" s="19" t="s">
        <v>2621</v>
      </c>
      <c r="E1065" s="19" t="s">
        <v>2622</v>
      </c>
      <c r="F1065" s="19" t="s">
        <v>13</v>
      </c>
      <c r="G1065" s="15"/>
    </row>
    <row r="1066" s="4" customFormat="1" ht="24" customHeight="1" spans="1:7">
      <c r="A1066" s="13">
        <v>1063</v>
      </c>
      <c r="B1066" s="19" t="s">
        <v>2623</v>
      </c>
      <c r="C1066" s="19" t="s">
        <v>2624</v>
      </c>
      <c r="D1066" s="19" t="s">
        <v>2621</v>
      </c>
      <c r="E1066" s="19" t="s">
        <v>2622</v>
      </c>
      <c r="F1066" s="19" t="s">
        <v>13</v>
      </c>
      <c r="G1066" s="15"/>
    </row>
    <row r="1067" s="4" customFormat="1" ht="24" customHeight="1" spans="1:7">
      <c r="A1067" s="13">
        <v>1064</v>
      </c>
      <c r="B1067" s="19" t="s">
        <v>2625</v>
      </c>
      <c r="C1067" s="19" t="s">
        <v>2626</v>
      </c>
      <c r="D1067" s="24" t="s">
        <v>2621</v>
      </c>
      <c r="E1067" s="19" t="s">
        <v>2622</v>
      </c>
      <c r="F1067" s="19" t="s">
        <v>13</v>
      </c>
      <c r="G1067" s="15"/>
    </row>
    <row r="1068" s="4" customFormat="1" ht="24" customHeight="1" spans="1:7">
      <c r="A1068" s="13">
        <v>1065</v>
      </c>
      <c r="B1068" s="19" t="s">
        <v>2627</v>
      </c>
      <c r="C1068" s="19" t="s">
        <v>2628</v>
      </c>
      <c r="D1068" s="24" t="s">
        <v>2629</v>
      </c>
      <c r="E1068" s="19" t="s">
        <v>2630</v>
      </c>
      <c r="F1068" s="19" t="s">
        <v>13</v>
      </c>
      <c r="G1068" s="15"/>
    </row>
    <row r="1069" s="4" customFormat="1" ht="24" customHeight="1" spans="1:7">
      <c r="A1069" s="13">
        <v>1066</v>
      </c>
      <c r="B1069" s="19" t="s">
        <v>2631</v>
      </c>
      <c r="C1069" s="19" t="s">
        <v>2632</v>
      </c>
      <c r="D1069" s="24" t="s">
        <v>2629</v>
      </c>
      <c r="E1069" s="19" t="s">
        <v>2630</v>
      </c>
      <c r="F1069" s="19" t="s">
        <v>13</v>
      </c>
      <c r="G1069" s="15"/>
    </row>
    <row r="1070" s="4" customFormat="1" ht="24" customHeight="1" spans="1:7">
      <c r="A1070" s="13">
        <v>1067</v>
      </c>
      <c r="B1070" s="19" t="s">
        <v>2633</v>
      </c>
      <c r="C1070" s="19" t="s">
        <v>2634</v>
      </c>
      <c r="D1070" s="19" t="s">
        <v>2629</v>
      </c>
      <c r="E1070" s="19" t="s">
        <v>2630</v>
      </c>
      <c r="F1070" s="19" t="s">
        <v>13</v>
      </c>
      <c r="G1070" s="15"/>
    </row>
    <row r="1071" s="4" customFormat="1" ht="24" customHeight="1" spans="1:7">
      <c r="A1071" s="13">
        <v>1068</v>
      </c>
      <c r="B1071" s="19" t="s">
        <v>2635</v>
      </c>
      <c r="C1071" s="19" t="s">
        <v>2636</v>
      </c>
      <c r="D1071" s="19" t="s">
        <v>2637</v>
      </c>
      <c r="E1071" s="19" t="s">
        <v>2638</v>
      </c>
      <c r="F1071" s="19" t="s">
        <v>13</v>
      </c>
      <c r="G1071" s="15"/>
    </row>
    <row r="1072" s="4" customFormat="1" ht="24" customHeight="1" spans="1:7">
      <c r="A1072" s="13">
        <v>1069</v>
      </c>
      <c r="B1072" s="19" t="s">
        <v>2639</v>
      </c>
      <c r="C1072" s="19" t="s">
        <v>2640</v>
      </c>
      <c r="D1072" s="19" t="s">
        <v>2637</v>
      </c>
      <c r="E1072" s="19" t="s">
        <v>2638</v>
      </c>
      <c r="F1072" s="19" t="s">
        <v>13</v>
      </c>
      <c r="G1072" s="15"/>
    </row>
    <row r="1073" s="4" customFormat="1" ht="24" customHeight="1" spans="1:7">
      <c r="A1073" s="13">
        <v>1070</v>
      </c>
      <c r="B1073" s="19" t="s">
        <v>2641</v>
      </c>
      <c r="C1073" s="19" t="s">
        <v>2642</v>
      </c>
      <c r="D1073" s="19" t="s">
        <v>2637</v>
      </c>
      <c r="E1073" s="19" t="s">
        <v>2638</v>
      </c>
      <c r="F1073" s="19" t="s">
        <v>13</v>
      </c>
      <c r="G1073" s="15"/>
    </row>
    <row r="1074" s="4" customFormat="1" ht="24" customHeight="1" spans="1:7">
      <c r="A1074" s="13">
        <v>1071</v>
      </c>
      <c r="B1074" s="19" t="s">
        <v>2643</v>
      </c>
      <c r="C1074" s="19" t="s">
        <v>2644</v>
      </c>
      <c r="D1074" s="19" t="s">
        <v>2645</v>
      </c>
      <c r="E1074" s="19" t="s">
        <v>2646</v>
      </c>
      <c r="F1074" s="19" t="s">
        <v>13</v>
      </c>
      <c r="G1074" s="15"/>
    </row>
    <row r="1075" s="4" customFormat="1" ht="24" customHeight="1" spans="1:7">
      <c r="A1075" s="13">
        <v>1072</v>
      </c>
      <c r="B1075" s="19" t="s">
        <v>2647</v>
      </c>
      <c r="C1075" s="19" t="s">
        <v>2648</v>
      </c>
      <c r="D1075" s="24" t="s">
        <v>2645</v>
      </c>
      <c r="E1075" s="19" t="s">
        <v>2646</v>
      </c>
      <c r="F1075" s="19" t="s">
        <v>13</v>
      </c>
      <c r="G1075" s="15"/>
    </row>
    <row r="1076" s="4" customFormat="1" ht="24" customHeight="1" spans="1:7">
      <c r="A1076" s="13">
        <v>1073</v>
      </c>
      <c r="B1076" s="19" t="s">
        <v>2649</v>
      </c>
      <c r="C1076" s="19" t="s">
        <v>2650</v>
      </c>
      <c r="D1076" s="24" t="s">
        <v>2645</v>
      </c>
      <c r="E1076" s="19" t="s">
        <v>2646</v>
      </c>
      <c r="F1076" s="19" t="s">
        <v>13</v>
      </c>
      <c r="G1076" s="15"/>
    </row>
    <row r="1077" s="4" customFormat="1" ht="24" customHeight="1" spans="1:7">
      <c r="A1077" s="13">
        <v>1074</v>
      </c>
      <c r="B1077" s="19" t="s">
        <v>2651</v>
      </c>
      <c r="C1077" s="19" t="s">
        <v>2652</v>
      </c>
      <c r="D1077" s="24" t="s">
        <v>2653</v>
      </c>
      <c r="E1077" s="19" t="s">
        <v>2654</v>
      </c>
      <c r="F1077" s="19" t="s">
        <v>13</v>
      </c>
      <c r="G1077" s="15"/>
    </row>
    <row r="1078" s="4" customFormat="1" ht="24" customHeight="1" spans="1:7">
      <c r="A1078" s="13">
        <v>1075</v>
      </c>
      <c r="B1078" s="19" t="s">
        <v>2655</v>
      </c>
      <c r="C1078" s="19" t="s">
        <v>2656</v>
      </c>
      <c r="D1078" s="24" t="s">
        <v>2653</v>
      </c>
      <c r="E1078" s="19" t="s">
        <v>2654</v>
      </c>
      <c r="F1078" s="19" t="s">
        <v>13</v>
      </c>
      <c r="G1078" s="15"/>
    </row>
    <row r="1079" s="4" customFormat="1" ht="24" customHeight="1" spans="1:7">
      <c r="A1079" s="13">
        <v>1076</v>
      </c>
      <c r="B1079" s="19" t="s">
        <v>2657</v>
      </c>
      <c r="C1079" s="19" t="s">
        <v>2658</v>
      </c>
      <c r="D1079" s="19" t="s">
        <v>2653</v>
      </c>
      <c r="E1079" s="19" t="s">
        <v>2654</v>
      </c>
      <c r="F1079" s="19" t="s">
        <v>13</v>
      </c>
      <c r="G1079" s="15"/>
    </row>
    <row r="1080" s="4" customFormat="1" ht="24" customHeight="1" spans="1:7">
      <c r="A1080" s="13">
        <v>1077</v>
      </c>
      <c r="B1080" s="19" t="s">
        <v>2659</v>
      </c>
      <c r="C1080" s="19" t="s">
        <v>2660</v>
      </c>
      <c r="D1080" s="19" t="s">
        <v>2661</v>
      </c>
      <c r="E1080" s="19" t="s">
        <v>2654</v>
      </c>
      <c r="F1080" s="19" t="s">
        <v>13</v>
      </c>
      <c r="G1080" s="15"/>
    </row>
    <row r="1081" s="4" customFormat="1" ht="24" customHeight="1" spans="1:7">
      <c r="A1081" s="13">
        <v>1078</v>
      </c>
      <c r="B1081" s="19" t="s">
        <v>2662</v>
      </c>
      <c r="C1081" s="19" t="s">
        <v>2663</v>
      </c>
      <c r="D1081" s="19" t="s">
        <v>2661</v>
      </c>
      <c r="E1081" s="19" t="s">
        <v>2654</v>
      </c>
      <c r="F1081" s="19" t="s">
        <v>13</v>
      </c>
      <c r="G1081" s="15"/>
    </row>
    <row r="1082" s="4" customFormat="1" ht="24" customHeight="1" spans="1:7">
      <c r="A1082" s="13">
        <v>1079</v>
      </c>
      <c r="B1082" s="19" t="s">
        <v>2664</v>
      </c>
      <c r="C1082" s="19" t="s">
        <v>2665</v>
      </c>
      <c r="D1082" s="24" t="s">
        <v>2661</v>
      </c>
      <c r="E1082" s="19" t="s">
        <v>2654</v>
      </c>
      <c r="F1082" s="19" t="s">
        <v>13</v>
      </c>
      <c r="G1082" s="15"/>
    </row>
    <row r="1083" s="4" customFormat="1" ht="24" customHeight="1" spans="1:7">
      <c r="A1083" s="13">
        <v>1080</v>
      </c>
      <c r="B1083" s="19" t="s">
        <v>2666</v>
      </c>
      <c r="C1083" s="19" t="s">
        <v>2667</v>
      </c>
      <c r="D1083" s="24" t="s">
        <v>2668</v>
      </c>
      <c r="E1083" s="19" t="s">
        <v>2669</v>
      </c>
      <c r="F1083" s="19" t="s">
        <v>13</v>
      </c>
      <c r="G1083" s="15"/>
    </row>
    <row r="1084" s="4" customFormat="1" ht="24" customHeight="1" spans="1:7">
      <c r="A1084" s="13">
        <v>1081</v>
      </c>
      <c r="B1084" s="19" t="s">
        <v>2670</v>
      </c>
      <c r="C1084" s="19" t="s">
        <v>2671</v>
      </c>
      <c r="D1084" s="24" t="s">
        <v>2668</v>
      </c>
      <c r="E1084" s="19" t="s">
        <v>2669</v>
      </c>
      <c r="F1084" s="19" t="s">
        <v>13</v>
      </c>
      <c r="G1084" s="15"/>
    </row>
    <row r="1085" s="4" customFormat="1" ht="24" customHeight="1" spans="1:7">
      <c r="A1085" s="13">
        <v>1082</v>
      </c>
      <c r="B1085" s="19" t="s">
        <v>2672</v>
      </c>
      <c r="C1085" s="19" t="s">
        <v>2673</v>
      </c>
      <c r="D1085" s="19" t="s">
        <v>2668</v>
      </c>
      <c r="E1085" s="19" t="s">
        <v>2669</v>
      </c>
      <c r="F1085" s="19" t="s">
        <v>13</v>
      </c>
      <c r="G1085" s="15"/>
    </row>
    <row r="1086" s="4" customFormat="1" ht="24" customHeight="1" spans="1:7">
      <c r="A1086" s="13">
        <v>1083</v>
      </c>
      <c r="B1086" s="19" t="s">
        <v>2674</v>
      </c>
      <c r="C1086" s="19" t="s">
        <v>2675</v>
      </c>
      <c r="D1086" s="19" t="s">
        <v>2676</v>
      </c>
      <c r="E1086" s="19" t="s">
        <v>2669</v>
      </c>
      <c r="F1086" s="19" t="s">
        <v>13</v>
      </c>
      <c r="G1086" s="15"/>
    </row>
    <row r="1087" s="4" customFormat="1" ht="24" customHeight="1" spans="1:7">
      <c r="A1087" s="13">
        <v>1084</v>
      </c>
      <c r="B1087" s="19" t="s">
        <v>2677</v>
      </c>
      <c r="C1087" s="19" t="s">
        <v>2678</v>
      </c>
      <c r="D1087" s="24" t="s">
        <v>2676</v>
      </c>
      <c r="E1087" s="19" t="s">
        <v>2669</v>
      </c>
      <c r="F1087" s="19" t="s">
        <v>13</v>
      </c>
      <c r="G1087" s="15"/>
    </row>
    <row r="1088" s="4" customFormat="1" ht="24" customHeight="1" spans="1:7">
      <c r="A1088" s="13">
        <v>1085</v>
      </c>
      <c r="B1088" s="19" t="s">
        <v>2679</v>
      </c>
      <c r="C1088" s="19" t="s">
        <v>2680</v>
      </c>
      <c r="D1088" s="24" t="s">
        <v>2676</v>
      </c>
      <c r="E1088" s="19" t="s">
        <v>2669</v>
      </c>
      <c r="F1088" s="19" t="s">
        <v>13</v>
      </c>
      <c r="G1088" s="15"/>
    </row>
    <row r="1089" s="4" customFormat="1" ht="24" customHeight="1" spans="1:7">
      <c r="A1089" s="13">
        <v>1086</v>
      </c>
      <c r="B1089" s="19" t="s">
        <v>2681</v>
      </c>
      <c r="C1089" s="19" t="s">
        <v>2682</v>
      </c>
      <c r="D1089" s="24" t="s">
        <v>2683</v>
      </c>
      <c r="E1089" s="19" t="s">
        <v>2684</v>
      </c>
      <c r="F1089" s="19" t="s">
        <v>13</v>
      </c>
      <c r="G1089" s="15"/>
    </row>
    <row r="1090" s="4" customFormat="1" ht="24" customHeight="1" spans="1:7">
      <c r="A1090" s="13">
        <v>1087</v>
      </c>
      <c r="B1090" s="19" t="s">
        <v>2685</v>
      </c>
      <c r="C1090" s="19" t="s">
        <v>2686</v>
      </c>
      <c r="D1090" s="19" t="s">
        <v>2683</v>
      </c>
      <c r="E1090" s="19" t="s">
        <v>2684</v>
      </c>
      <c r="F1090" s="19" t="s">
        <v>13</v>
      </c>
      <c r="G1090" s="15"/>
    </row>
    <row r="1091" s="4" customFormat="1" ht="24" customHeight="1" spans="1:7">
      <c r="A1091" s="13">
        <v>1088</v>
      </c>
      <c r="B1091" s="19" t="s">
        <v>2687</v>
      </c>
      <c r="C1091" s="19" t="s">
        <v>2688</v>
      </c>
      <c r="D1091" s="19" t="s">
        <v>2683</v>
      </c>
      <c r="E1091" s="19" t="s">
        <v>2684</v>
      </c>
      <c r="F1091" s="19" t="s">
        <v>13</v>
      </c>
      <c r="G1091" s="15"/>
    </row>
    <row r="1092" s="4" customFormat="1" ht="24" customHeight="1" spans="1:7">
      <c r="A1092" s="13">
        <v>1089</v>
      </c>
      <c r="B1092" s="19" t="s">
        <v>2689</v>
      </c>
      <c r="C1092" s="19" t="s">
        <v>2690</v>
      </c>
      <c r="D1092" s="19" t="s">
        <v>2691</v>
      </c>
      <c r="E1092" s="19" t="s">
        <v>2684</v>
      </c>
      <c r="F1092" s="19" t="s">
        <v>13</v>
      </c>
      <c r="G1092" s="15"/>
    </row>
    <row r="1093" s="4" customFormat="1" ht="24" customHeight="1" spans="1:7">
      <c r="A1093" s="13">
        <v>1090</v>
      </c>
      <c r="B1093" s="19" t="s">
        <v>2692</v>
      </c>
      <c r="C1093" s="19" t="s">
        <v>2693</v>
      </c>
      <c r="D1093" s="19" t="s">
        <v>2691</v>
      </c>
      <c r="E1093" s="19" t="s">
        <v>2684</v>
      </c>
      <c r="F1093" s="19" t="s">
        <v>13</v>
      </c>
      <c r="G1093" s="15"/>
    </row>
    <row r="1094" s="4" customFormat="1" ht="24" customHeight="1" spans="1:7">
      <c r="A1094" s="13">
        <v>1091</v>
      </c>
      <c r="B1094" s="19" t="s">
        <v>2694</v>
      </c>
      <c r="C1094" s="19" t="s">
        <v>2695</v>
      </c>
      <c r="D1094" s="19" t="s">
        <v>2691</v>
      </c>
      <c r="E1094" s="19" t="s">
        <v>2684</v>
      </c>
      <c r="F1094" s="19" t="s">
        <v>13</v>
      </c>
      <c r="G1094" s="15"/>
    </row>
    <row r="1095" s="4" customFormat="1" ht="24" customHeight="1" spans="1:7">
      <c r="A1095" s="13">
        <v>1092</v>
      </c>
      <c r="B1095" s="19" t="s">
        <v>2696</v>
      </c>
      <c r="C1095" s="19" t="s">
        <v>2697</v>
      </c>
      <c r="D1095" s="19" t="s">
        <v>2698</v>
      </c>
      <c r="E1095" s="19" t="s">
        <v>2699</v>
      </c>
      <c r="F1095" s="19" t="s">
        <v>13</v>
      </c>
      <c r="G1095" s="15"/>
    </row>
    <row r="1096" s="4" customFormat="1" ht="24" customHeight="1" spans="1:7">
      <c r="A1096" s="13">
        <v>1093</v>
      </c>
      <c r="B1096" s="19" t="s">
        <v>2700</v>
      </c>
      <c r="C1096" s="19" t="s">
        <v>2701</v>
      </c>
      <c r="D1096" s="24" t="s">
        <v>2698</v>
      </c>
      <c r="E1096" s="19" t="s">
        <v>2699</v>
      </c>
      <c r="F1096" s="19" t="s">
        <v>13</v>
      </c>
      <c r="G1096" s="15"/>
    </row>
    <row r="1097" s="4" customFormat="1" ht="24" customHeight="1" spans="1:7">
      <c r="A1097" s="13">
        <v>1094</v>
      </c>
      <c r="B1097" s="19" t="s">
        <v>2702</v>
      </c>
      <c r="C1097" s="19" t="s">
        <v>2703</v>
      </c>
      <c r="D1097" s="19" t="s">
        <v>2698</v>
      </c>
      <c r="E1097" s="19" t="s">
        <v>2699</v>
      </c>
      <c r="F1097" s="19" t="s">
        <v>13</v>
      </c>
      <c r="G1097" s="15"/>
    </row>
    <row r="1098" s="4" customFormat="1" ht="24" customHeight="1" spans="1:7">
      <c r="A1098" s="13">
        <v>1095</v>
      </c>
      <c r="B1098" s="19" t="s">
        <v>2704</v>
      </c>
      <c r="C1098" s="19" t="s">
        <v>2705</v>
      </c>
      <c r="D1098" s="19" t="s">
        <v>2706</v>
      </c>
      <c r="E1098" s="19" t="s">
        <v>2699</v>
      </c>
      <c r="F1098" s="19" t="s">
        <v>13</v>
      </c>
      <c r="G1098" s="15"/>
    </row>
    <row r="1099" s="4" customFormat="1" ht="24" customHeight="1" spans="1:7">
      <c r="A1099" s="13">
        <v>1096</v>
      </c>
      <c r="B1099" s="19" t="s">
        <v>2707</v>
      </c>
      <c r="C1099" s="19" t="s">
        <v>2708</v>
      </c>
      <c r="D1099" s="24" t="s">
        <v>2706</v>
      </c>
      <c r="E1099" s="19" t="s">
        <v>2699</v>
      </c>
      <c r="F1099" s="19" t="s">
        <v>13</v>
      </c>
      <c r="G1099" s="15"/>
    </row>
    <row r="1100" s="4" customFormat="1" ht="24" customHeight="1" spans="1:7">
      <c r="A1100" s="13">
        <v>1097</v>
      </c>
      <c r="B1100" s="19" t="s">
        <v>2709</v>
      </c>
      <c r="C1100" s="19" t="s">
        <v>2710</v>
      </c>
      <c r="D1100" s="19" t="s">
        <v>2706</v>
      </c>
      <c r="E1100" s="19" t="s">
        <v>2699</v>
      </c>
      <c r="F1100" s="19" t="s">
        <v>13</v>
      </c>
      <c r="G1100" s="15"/>
    </row>
    <row r="1101" s="4" customFormat="1" ht="24" customHeight="1" spans="1:7">
      <c r="A1101" s="13">
        <v>1098</v>
      </c>
      <c r="B1101" s="19" t="s">
        <v>2711</v>
      </c>
      <c r="C1101" s="19" t="s">
        <v>2712</v>
      </c>
      <c r="D1101" s="24" t="s">
        <v>2713</v>
      </c>
      <c r="E1101" s="19" t="s">
        <v>2714</v>
      </c>
      <c r="F1101" s="19" t="s">
        <v>13</v>
      </c>
      <c r="G1101" s="15"/>
    </row>
    <row r="1102" s="4" customFormat="1" ht="24" customHeight="1" spans="1:7">
      <c r="A1102" s="13">
        <v>1099</v>
      </c>
      <c r="B1102" s="19" t="s">
        <v>2715</v>
      </c>
      <c r="C1102" s="19" t="s">
        <v>2716</v>
      </c>
      <c r="D1102" s="19" t="s">
        <v>2713</v>
      </c>
      <c r="E1102" s="19" t="s">
        <v>2714</v>
      </c>
      <c r="F1102" s="19" t="s">
        <v>13</v>
      </c>
      <c r="G1102" s="15"/>
    </row>
    <row r="1103" s="4" customFormat="1" ht="24" customHeight="1" spans="1:7">
      <c r="A1103" s="13">
        <v>1100</v>
      </c>
      <c r="B1103" s="19" t="s">
        <v>2717</v>
      </c>
      <c r="C1103" s="19" t="s">
        <v>2718</v>
      </c>
      <c r="D1103" s="19" t="s">
        <v>2713</v>
      </c>
      <c r="E1103" s="19" t="s">
        <v>2714</v>
      </c>
      <c r="F1103" s="19" t="s">
        <v>13</v>
      </c>
      <c r="G1103" s="15"/>
    </row>
    <row r="1104" s="4" customFormat="1" ht="24" customHeight="1" spans="1:7">
      <c r="A1104" s="13">
        <v>1101</v>
      </c>
      <c r="B1104" s="19" t="s">
        <v>2719</v>
      </c>
      <c r="C1104" s="19" t="s">
        <v>2720</v>
      </c>
      <c r="D1104" s="19" t="s">
        <v>2721</v>
      </c>
      <c r="E1104" s="19" t="s">
        <v>2714</v>
      </c>
      <c r="F1104" s="19" t="s">
        <v>13</v>
      </c>
      <c r="G1104" s="15"/>
    </row>
    <row r="1105" s="4" customFormat="1" ht="24" customHeight="1" spans="1:7">
      <c r="A1105" s="13">
        <v>1102</v>
      </c>
      <c r="B1105" s="19" t="s">
        <v>2722</v>
      </c>
      <c r="C1105" s="19" t="s">
        <v>2723</v>
      </c>
      <c r="D1105" s="19" t="s">
        <v>2721</v>
      </c>
      <c r="E1105" s="19" t="s">
        <v>2714</v>
      </c>
      <c r="F1105" s="19" t="s">
        <v>13</v>
      </c>
      <c r="G1105" s="15"/>
    </row>
    <row r="1106" s="4" customFormat="1" ht="24" customHeight="1" spans="1:7">
      <c r="A1106" s="13">
        <v>1103</v>
      </c>
      <c r="B1106" s="19" t="s">
        <v>2724</v>
      </c>
      <c r="C1106" s="19" t="s">
        <v>2725</v>
      </c>
      <c r="D1106" s="19" t="s">
        <v>2721</v>
      </c>
      <c r="E1106" s="19" t="s">
        <v>2714</v>
      </c>
      <c r="F1106" s="19" t="s">
        <v>13</v>
      </c>
      <c r="G1106" s="15"/>
    </row>
    <row r="1107" s="4" customFormat="1" ht="24" customHeight="1" spans="1:7">
      <c r="A1107" s="13">
        <v>1104</v>
      </c>
      <c r="B1107" s="19" t="s">
        <v>2726</v>
      </c>
      <c r="C1107" s="19" t="s">
        <v>2727</v>
      </c>
      <c r="D1107" s="24" t="s">
        <v>2728</v>
      </c>
      <c r="E1107" s="19" t="s">
        <v>2729</v>
      </c>
      <c r="F1107" s="19" t="s">
        <v>13</v>
      </c>
      <c r="G1107" s="15"/>
    </row>
    <row r="1108" s="4" customFormat="1" ht="24" customHeight="1" spans="1:7">
      <c r="A1108" s="13">
        <v>1105</v>
      </c>
      <c r="B1108" s="19" t="s">
        <v>2730</v>
      </c>
      <c r="C1108" s="19" t="s">
        <v>2731</v>
      </c>
      <c r="D1108" s="19" t="s">
        <v>2728</v>
      </c>
      <c r="E1108" s="19" t="s">
        <v>2729</v>
      </c>
      <c r="F1108" s="19" t="s">
        <v>13</v>
      </c>
      <c r="G1108" s="15"/>
    </row>
    <row r="1109" s="4" customFormat="1" ht="24" customHeight="1" spans="1:7">
      <c r="A1109" s="13">
        <v>1106</v>
      </c>
      <c r="B1109" s="19" t="s">
        <v>2732</v>
      </c>
      <c r="C1109" s="19" t="s">
        <v>2733</v>
      </c>
      <c r="D1109" s="19" t="s">
        <v>2728</v>
      </c>
      <c r="E1109" s="19" t="s">
        <v>2729</v>
      </c>
      <c r="F1109" s="19" t="s">
        <v>13</v>
      </c>
      <c r="G1109" s="15"/>
    </row>
    <row r="1110" s="4" customFormat="1" ht="24" customHeight="1" spans="1:7">
      <c r="A1110" s="13">
        <v>1107</v>
      </c>
      <c r="B1110" s="19" t="s">
        <v>2734</v>
      </c>
      <c r="C1110" s="19" t="s">
        <v>2735</v>
      </c>
      <c r="D1110" s="19" t="s">
        <v>2736</v>
      </c>
      <c r="E1110" s="19" t="s">
        <v>2729</v>
      </c>
      <c r="F1110" s="19" t="s">
        <v>13</v>
      </c>
      <c r="G1110" s="15"/>
    </row>
    <row r="1111" s="4" customFormat="1" ht="24" customHeight="1" spans="1:7">
      <c r="A1111" s="13">
        <v>1108</v>
      </c>
      <c r="B1111" s="19" t="s">
        <v>2737</v>
      </c>
      <c r="C1111" s="19" t="s">
        <v>1943</v>
      </c>
      <c r="D1111" s="19" t="s">
        <v>2736</v>
      </c>
      <c r="E1111" s="19" t="s">
        <v>2729</v>
      </c>
      <c r="F1111" s="19" t="s">
        <v>13</v>
      </c>
      <c r="G1111" s="15"/>
    </row>
    <row r="1112" s="4" customFormat="1" ht="24" customHeight="1" spans="1:7">
      <c r="A1112" s="13">
        <v>1109</v>
      </c>
      <c r="B1112" s="19" t="s">
        <v>2738</v>
      </c>
      <c r="C1112" s="19" t="s">
        <v>2739</v>
      </c>
      <c r="D1112" s="24" t="s">
        <v>2736</v>
      </c>
      <c r="E1112" s="19" t="s">
        <v>2729</v>
      </c>
      <c r="F1112" s="19" t="s">
        <v>13</v>
      </c>
      <c r="G1112" s="15"/>
    </row>
    <row r="1113" s="4" customFormat="1" ht="24" customHeight="1" spans="1:7">
      <c r="A1113" s="13">
        <v>1110</v>
      </c>
      <c r="B1113" s="19" t="s">
        <v>2740</v>
      </c>
      <c r="C1113" s="19" t="s">
        <v>2741</v>
      </c>
      <c r="D1113" s="19" t="s">
        <v>2742</v>
      </c>
      <c r="E1113" s="19" t="s">
        <v>2729</v>
      </c>
      <c r="F1113" s="19" t="s">
        <v>13</v>
      </c>
      <c r="G1113" s="15"/>
    </row>
    <row r="1114" s="4" customFormat="1" ht="24" customHeight="1" spans="1:7">
      <c r="A1114" s="13">
        <v>1111</v>
      </c>
      <c r="B1114" s="19" t="s">
        <v>2743</v>
      </c>
      <c r="C1114" s="19" t="s">
        <v>2744</v>
      </c>
      <c r="D1114" s="19" t="s">
        <v>2742</v>
      </c>
      <c r="E1114" s="19" t="s">
        <v>2729</v>
      </c>
      <c r="F1114" s="19" t="s">
        <v>13</v>
      </c>
      <c r="G1114" s="15"/>
    </row>
    <row r="1115" s="4" customFormat="1" ht="24" customHeight="1" spans="1:7">
      <c r="A1115" s="13">
        <v>1112</v>
      </c>
      <c r="B1115" s="19" t="s">
        <v>2745</v>
      </c>
      <c r="C1115" s="19" t="s">
        <v>2746</v>
      </c>
      <c r="D1115" s="19" t="s">
        <v>2742</v>
      </c>
      <c r="E1115" s="19" t="s">
        <v>2729</v>
      </c>
      <c r="F1115" s="19" t="s">
        <v>13</v>
      </c>
      <c r="G1115" s="15"/>
    </row>
    <row r="1116" s="4" customFormat="1" ht="24" customHeight="1" spans="1:7">
      <c r="A1116" s="13">
        <v>1113</v>
      </c>
      <c r="B1116" s="19" t="s">
        <v>2747</v>
      </c>
      <c r="C1116" s="19" t="s">
        <v>2748</v>
      </c>
      <c r="D1116" s="19" t="s">
        <v>2749</v>
      </c>
      <c r="E1116" s="19" t="s">
        <v>2729</v>
      </c>
      <c r="F1116" s="19" t="s">
        <v>13</v>
      </c>
      <c r="G1116" s="15"/>
    </row>
    <row r="1117" s="4" customFormat="1" ht="24" customHeight="1" spans="1:7">
      <c r="A1117" s="13">
        <v>1114</v>
      </c>
      <c r="B1117" s="19" t="s">
        <v>2750</v>
      </c>
      <c r="C1117" s="19" t="s">
        <v>2751</v>
      </c>
      <c r="D1117" s="19" t="s">
        <v>2749</v>
      </c>
      <c r="E1117" s="19" t="s">
        <v>2729</v>
      </c>
      <c r="F1117" s="19" t="s">
        <v>13</v>
      </c>
      <c r="G1117" s="15"/>
    </row>
    <row r="1118" s="3" customFormat="1" ht="24" customHeight="1" spans="1:7">
      <c r="A1118" s="13">
        <v>1115</v>
      </c>
      <c r="B1118" s="13" t="s">
        <v>2752</v>
      </c>
      <c r="C1118" s="13" t="s">
        <v>2753</v>
      </c>
      <c r="D1118" s="23" t="s">
        <v>2749</v>
      </c>
      <c r="E1118" s="13" t="s">
        <v>2729</v>
      </c>
      <c r="F1118" s="13" t="s">
        <v>13</v>
      </c>
      <c r="G1118" s="15"/>
    </row>
    <row r="1119" s="3" customFormat="1" ht="24" customHeight="1" spans="1:7">
      <c r="A1119" s="13">
        <v>1116</v>
      </c>
      <c r="B1119" s="13" t="s">
        <v>2754</v>
      </c>
      <c r="C1119" s="13" t="s">
        <v>2755</v>
      </c>
      <c r="D1119" s="13" t="s">
        <v>2756</v>
      </c>
      <c r="E1119" s="13" t="s">
        <v>2757</v>
      </c>
      <c r="F1119" s="13" t="s">
        <v>1038</v>
      </c>
      <c r="G1119" s="15"/>
    </row>
    <row r="1120" s="3" customFormat="1" ht="24" customHeight="1" spans="1:7">
      <c r="A1120" s="13">
        <v>1117</v>
      </c>
      <c r="B1120" s="13" t="s">
        <v>2758</v>
      </c>
      <c r="C1120" s="13" t="s">
        <v>2759</v>
      </c>
      <c r="D1120" s="13" t="s">
        <v>2756</v>
      </c>
      <c r="E1120" s="13" t="s">
        <v>2757</v>
      </c>
      <c r="F1120" s="13" t="s">
        <v>1038</v>
      </c>
      <c r="G1120" s="15"/>
    </row>
    <row r="1121" s="3" customFormat="1" ht="24" customHeight="1" spans="1:7">
      <c r="A1121" s="13">
        <v>1118</v>
      </c>
      <c r="B1121" s="13" t="s">
        <v>2760</v>
      </c>
      <c r="C1121" s="13" t="s">
        <v>2761</v>
      </c>
      <c r="D1121" s="13" t="s">
        <v>2756</v>
      </c>
      <c r="E1121" s="13" t="s">
        <v>2757</v>
      </c>
      <c r="F1121" s="13" t="s">
        <v>1038</v>
      </c>
      <c r="G1121" s="15"/>
    </row>
    <row r="1122" s="3" customFormat="1" ht="24" customHeight="1" spans="1:7">
      <c r="A1122" s="13">
        <v>1119</v>
      </c>
      <c r="B1122" s="13" t="s">
        <v>2762</v>
      </c>
      <c r="C1122" s="13" t="s">
        <v>2763</v>
      </c>
      <c r="D1122" s="13" t="s">
        <v>2764</v>
      </c>
      <c r="E1122" s="13" t="s">
        <v>2765</v>
      </c>
      <c r="F1122" s="13" t="s">
        <v>13</v>
      </c>
      <c r="G1122" s="15"/>
    </row>
    <row r="1123" s="3" customFormat="1" ht="24" customHeight="1" spans="1:7">
      <c r="A1123" s="13">
        <v>1120</v>
      </c>
      <c r="B1123" s="13" t="s">
        <v>2766</v>
      </c>
      <c r="C1123" s="13" t="s">
        <v>2767</v>
      </c>
      <c r="D1123" s="23" t="s">
        <v>2764</v>
      </c>
      <c r="E1123" s="13" t="s">
        <v>2765</v>
      </c>
      <c r="F1123" s="13" t="s">
        <v>13</v>
      </c>
      <c r="G1123" s="15"/>
    </row>
    <row r="1124" s="3" customFormat="1" ht="24" customHeight="1" spans="1:7">
      <c r="A1124" s="13">
        <v>1121</v>
      </c>
      <c r="B1124" s="13" t="s">
        <v>2768</v>
      </c>
      <c r="C1124" s="13" t="s">
        <v>2769</v>
      </c>
      <c r="D1124" s="13" t="s">
        <v>2764</v>
      </c>
      <c r="E1124" s="13" t="s">
        <v>2765</v>
      </c>
      <c r="F1124" s="13" t="s">
        <v>13</v>
      </c>
      <c r="G1124" s="15"/>
    </row>
    <row r="1125" s="3" customFormat="1" ht="24" customHeight="1" spans="1:7">
      <c r="A1125" s="13">
        <v>1122</v>
      </c>
      <c r="B1125" s="13" t="s">
        <v>2770</v>
      </c>
      <c r="C1125" s="13" t="s">
        <v>2771</v>
      </c>
      <c r="D1125" s="13" t="s">
        <v>2772</v>
      </c>
      <c r="E1125" s="13" t="s">
        <v>2765</v>
      </c>
      <c r="F1125" s="13" t="s">
        <v>13</v>
      </c>
      <c r="G1125" s="15"/>
    </row>
    <row r="1126" s="3" customFormat="1" ht="24" customHeight="1" spans="1:7">
      <c r="A1126" s="13">
        <v>1123</v>
      </c>
      <c r="B1126" s="13" t="s">
        <v>2773</v>
      </c>
      <c r="C1126" s="13" t="s">
        <v>2774</v>
      </c>
      <c r="D1126" s="23" t="s">
        <v>2772</v>
      </c>
      <c r="E1126" s="13" t="s">
        <v>2765</v>
      </c>
      <c r="F1126" s="13" t="s">
        <v>13</v>
      </c>
      <c r="G1126" s="15"/>
    </row>
    <row r="1127" s="3" customFormat="1" ht="24" customHeight="1" spans="1:7">
      <c r="A1127" s="13">
        <v>1124</v>
      </c>
      <c r="B1127" s="13" t="s">
        <v>2775</v>
      </c>
      <c r="C1127" s="13" t="s">
        <v>2776</v>
      </c>
      <c r="D1127" s="23" t="s">
        <v>2772</v>
      </c>
      <c r="E1127" s="13" t="s">
        <v>2765</v>
      </c>
      <c r="F1127" s="13" t="s">
        <v>13</v>
      </c>
      <c r="G1127" s="15"/>
    </row>
    <row r="1128" s="3" customFormat="1" ht="24" customHeight="1" spans="1:7">
      <c r="A1128" s="13">
        <v>1125</v>
      </c>
      <c r="B1128" s="13" t="s">
        <v>2777</v>
      </c>
      <c r="C1128" s="13" t="s">
        <v>2778</v>
      </c>
      <c r="D1128" s="13" t="s">
        <v>2779</v>
      </c>
      <c r="E1128" s="13" t="s">
        <v>2765</v>
      </c>
      <c r="F1128" s="13" t="s">
        <v>13</v>
      </c>
      <c r="G1128" s="15"/>
    </row>
    <row r="1129" s="3" customFormat="1" ht="24" customHeight="1" spans="1:7">
      <c r="A1129" s="13">
        <v>1126</v>
      </c>
      <c r="B1129" s="13" t="s">
        <v>2780</v>
      </c>
      <c r="C1129" s="13" t="s">
        <v>2781</v>
      </c>
      <c r="D1129" s="13" t="s">
        <v>2779</v>
      </c>
      <c r="E1129" s="13" t="s">
        <v>2765</v>
      </c>
      <c r="F1129" s="13" t="s">
        <v>13</v>
      </c>
      <c r="G1129" s="15"/>
    </row>
    <row r="1130" s="3" customFormat="1" ht="24" customHeight="1" spans="1:7">
      <c r="A1130" s="13">
        <v>1127</v>
      </c>
      <c r="B1130" s="13" t="s">
        <v>2782</v>
      </c>
      <c r="C1130" s="13" t="s">
        <v>2783</v>
      </c>
      <c r="D1130" s="23" t="s">
        <v>2779</v>
      </c>
      <c r="E1130" s="13" t="s">
        <v>2765</v>
      </c>
      <c r="F1130" s="13" t="s">
        <v>13</v>
      </c>
      <c r="G1130" s="15"/>
    </row>
    <row r="1131" s="3" customFormat="1" ht="24" customHeight="1" spans="1:7">
      <c r="A1131" s="13">
        <v>1128</v>
      </c>
      <c r="B1131" s="13" t="s">
        <v>2784</v>
      </c>
      <c r="C1131" s="13" t="s">
        <v>2785</v>
      </c>
      <c r="D1131" s="23" t="s">
        <v>2786</v>
      </c>
      <c r="E1131" s="13" t="s">
        <v>2765</v>
      </c>
      <c r="F1131" s="13" t="s">
        <v>13</v>
      </c>
      <c r="G1131" s="15"/>
    </row>
    <row r="1132" s="3" customFormat="1" ht="24" customHeight="1" spans="1:7">
      <c r="A1132" s="13">
        <v>1129</v>
      </c>
      <c r="B1132" s="13" t="s">
        <v>2787</v>
      </c>
      <c r="C1132" s="13" t="s">
        <v>2788</v>
      </c>
      <c r="D1132" s="23" t="s">
        <v>2786</v>
      </c>
      <c r="E1132" s="13" t="s">
        <v>2765</v>
      </c>
      <c r="F1132" s="13" t="s">
        <v>13</v>
      </c>
      <c r="G1132" s="15"/>
    </row>
    <row r="1133" s="3" customFormat="1" ht="24" customHeight="1" spans="1:7">
      <c r="A1133" s="13">
        <v>1130</v>
      </c>
      <c r="B1133" s="13" t="s">
        <v>2789</v>
      </c>
      <c r="C1133" s="13" t="s">
        <v>2790</v>
      </c>
      <c r="D1133" s="13" t="s">
        <v>2786</v>
      </c>
      <c r="E1133" s="13" t="s">
        <v>2765</v>
      </c>
      <c r="F1133" s="13" t="s">
        <v>13</v>
      </c>
      <c r="G1133" s="15"/>
    </row>
    <row r="1134" s="3" customFormat="1" ht="24" customHeight="1" spans="1:7">
      <c r="A1134" s="13">
        <v>1131</v>
      </c>
      <c r="B1134" s="13" t="s">
        <v>2791</v>
      </c>
      <c r="C1134" s="13" t="s">
        <v>2792</v>
      </c>
      <c r="D1134" s="13" t="s">
        <v>2793</v>
      </c>
      <c r="E1134" s="13" t="s">
        <v>2794</v>
      </c>
      <c r="F1134" s="13" t="s">
        <v>13</v>
      </c>
      <c r="G1134" s="15"/>
    </row>
    <row r="1135" s="3" customFormat="1" ht="24" customHeight="1" spans="1:7">
      <c r="A1135" s="13">
        <v>1132</v>
      </c>
      <c r="B1135" s="13" t="s">
        <v>2795</v>
      </c>
      <c r="C1135" s="13" t="s">
        <v>2796</v>
      </c>
      <c r="D1135" s="13" t="s">
        <v>2793</v>
      </c>
      <c r="E1135" s="13" t="s">
        <v>2794</v>
      </c>
      <c r="F1135" s="13" t="s">
        <v>13</v>
      </c>
      <c r="G1135" s="15"/>
    </row>
    <row r="1136" s="3" customFormat="1" ht="24" customHeight="1" spans="1:7">
      <c r="A1136" s="13">
        <v>1133</v>
      </c>
      <c r="B1136" s="13" t="s">
        <v>2797</v>
      </c>
      <c r="C1136" s="13" t="s">
        <v>2798</v>
      </c>
      <c r="D1136" s="23" t="s">
        <v>2793</v>
      </c>
      <c r="E1136" s="13" t="s">
        <v>2794</v>
      </c>
      <c r="F1136" s="13" t="s">
        <v>13</v>
      </c>
      <c r="G1136" s="15"/>
    </row>
    <row r="1137" s="3" customFormat="1" ht="24" customHeight="1" spans="1:7">
      <c r="A1137" s="13">
        <v>1134</v>
      </c>
      <c r="B1137" s="13" t="s">
        <v>2799</v>
      </c>
      <c r="C1137" s="13" t="s">
        <v>2800</v>
      </c>
      <c r="D1137" s="23" t="s">
        <v>2801</v>
      </c>
      <c r="E1137" s="13" t="s">
        <v>2794</v>
      </c>
      <c r="F1137" s="13" t="s">
        <v>13</v>
      </c>
      <c r="G1137" s="15"/>
    </row>
    <row r="1138" s="3" customFormat="1" ht="24" customHeight="1" spans="1:7">
      <c r="A1138" s="13">
        <v>1135</v>
      </c>
      <c r="B1138" s="13" t="s">
        <v>2802</v>
      </c>
      <c r="C1138" s="13" t="s">
        <v>2803</v>
      </c>
      <c r="D1138" s="13" t="s">
        <v>2801</v>
      </c>
      <c r="E1138" s="13" t="s">
        <v>2794</v>
      </c>
      <c r="F1138" s="13" t="s">
        <v>13</v>
      </c>
      <c r="G1138" s="15"/>
    </row>
    <row r="1139" s="3" customFormat="1" ht="24" customHeight="1" spans="1:7">
      <c r="A1139" s="13">
        <v>1136</v>
      </c>
      <c r="B1139" s="13" t="s">
        <v>2804</v>
      </c>
      <c r="C1139" s="13" t="s">
        <v>2805</v>
      </c>
      <c r="D1139" s="13" t="s">
        <v>2801</v>
      </c>
      <c r="E1139" s="13" t="s">
        <v>2794</v>
      </c>
      <c r="F1139" s="13" t="s">
        <v>13</v>
      </c>
      <c r="G1139" s="15"/>
    </row>
    <row r="1140" s="3" customFormat="1" ht="24" customHeight="1" spans="1:7">
      <c r="A1140" s="13">
        <v>1137</v>
      </c>
      <c r="B1140" s="13" t="s">
        <v>2806</v>
      </c>
      <c r="C1140" s="13" t="s">
        <v>2807</v>
      </c>
      <c r="D1140" s="23" t="s">
        <v>2808</v>
      </c>
      <c r="E1140" s="13" t="s">
        <v>2794</v>
      </c>
      <c r="F1140" s="13" t="s">
        <v>13</v>
      </c>
      <c r="G1140" s="15"/>
    </row>
    <row r="1141" s="3" customFormat="1" ht="24" customHeight="1" spans="1:7">
      <c r="A1141" s="13">
        <v>1138</v>
      </c>
      <c r="B1141" s="13" t="s">
        <v>2809</v>
      </c>
      <c r="C1141" s="13" t="s">
        <v>2810</v>
      </c>
      <c r="D1141" s="13" t="s">
        <v>2808</v>
      </c>
      <c r="E1141" s="13" t="s">
        <v>2794</v>
      </c>
      <c r="F1141" s="13" t="s">
        <v>13</v>
      </c>
      <c r="G1141" s="15"/>
    </row>
    <row r="1142" s="3" customFormat="1" ht="24" customHeight="1" spans="1:7">
      <c r="A1142" s="13">
        <v>1139</v>
      </c>
      <c r="B1142" s="13" t="s">
        <v>2811</v>
      </c>
      <c r="C1142" s="13" t="s">
        <v>2812</v>
      </c>
      <c r="D1142" s="13" t="s">
        <v>2808</v>
      </c>
      <c r="E1142" s="13" t="s">
        <v>2794</v>
      </c>
      <c r="F1142" s="13" t="s">
        <v>13</v>
      </c>
      <c r="G1142" s="15"/>
    </row>
    <row r="1143" s="3" customFormat="1" ht="24" customHeight="1" spans="1:7">
      <c r="A1143" s="13">
        <v>1140</v>
      </c>
      <c r="B1143" s="13" t="s">
        <v>2813</v>
      </c>
      <c r="C1143" s="13" t="s">
        <v>110</v>
      </c>
      <c r="D1143" s="23" t="s">
        <v>2814</v>
      </c>
      <c r="E1143" s="13" t="s">
        <v>2794</v>
      </c>
      <c r="F1143" s="13" t="s">
        <v>13</v>
      </c>
      <c r="G1143" s="15"/>
    </row>
    <row r="1144" s="3" customFormat="1" ht="24" customHeight="1" spans="1:7">
      <c r="A1144" s="13">
        <v>1141</v>
      </c>
      <c r="B1144" s="13" t="s">
        <v>2815</v>
      </c>
      <c r="C1144" s="13" t="s">
        <v>2816</v>
      </c>
      <c r="D1144" s="13" t="s">
        <v>2814</v>
      </c>
      <c r="E1144" s="13" t="s">
        <v>2794</v>
      </c>
      <c r="F1144" s="13" t="s">
        <v>13</v>
      </c>
      <c r="G1144" s="15"/>
    </row>
    <row r="1145" s="3" customFormat="1" ht="24" customHeight="1" spans="1:7">
      <c r="A1145" s="13">
        <v>1142</v>
      </c>
      <c r="B1145" s="13" t="s">
        <v>2817</v>
      </c>
      <c r="C1145" s="13" t="s">
        <v>2818</v>
      </c>
      <c r="D1145" s="13" t="s">
        <v>2814</v>
      </c>
      <c r="E1145" s="13" t="s">
        <v>2794</v>
      </c>
      <c r="F1145" s="13" t="s">
        <v>13</v>
      </c>
      <c r="G1145" s="15"/>
    </row>
    <row r="1146" s="3" customFormat="1" ht="24" customHeight="1" spans="1:7">
      <c r="A1146" s="13">
        <v>1143</v>
      </c>
      <c r="B1146" s="13" t="s">
        <v>2819</v>
      </c>
      <c r="C1146" s="13" t="s">
        <v>2820</v>
      </c>
      <c r="D1146" s="23" t="s">
        <v>2821</v>
      </c>
      <c r="E1146" s="13" t="s">
        <v>2822</v>
      </c>
      <c r="F1146" s="13" t="s">
        <v>13</v>
      </c>
      <c r="G1146" s="15"/>
    </row>
    <row r="1147" s="3" customFormat="1" ht="24" customHeight="1" spans="1:7">
      <c r="A1147" s="13">
        <v>1144</v>
      </c>
      <c r="B1147" s="13" t="s">
        <v>2823</v>
      </c>
      <c r="C1147" s="13" t="s">
        <v>2824</v>
      </c>
      <c r="D1147" s="23" t="s">
        <v>2821</v>
      </c>
      <c r="E1147" s="13" t="s">
        <v>2822</v>
      </c>
      <c r="F1147" s="13" t="s">
        <v>13</v>
      </c>
      <c r="G1147" s="15"/>
    </row>
    <row r="1148" s="3" customFormat="1" ht="24" customHeight="1" spans="1:7">
      <c r="A1148" s="13">
        <v>1145</v>
      </c>
      <c r="B1148" s="13" t="s">
        <v>2825</v>
      </c>
      <c r="C1148" s="13" t="s">
        <v>2826</v>
      </c>
      <c r="D1148" s="13" t="s">
        <v>2821</v>
      </c>
      <c r="E1148" s="13" t="s">
        <v>2822</v>
      </c>
      <c r="F1148" s="13" t="s">
        <v>13</v>
      </c>
      <c r="G1148" s="15"/>
    </row>
    <row r="1149" s="3" customFormat="1" ht="24" customHeight="1" spans="1:7">
      <c r="A1149" s="13">
        <v>1146</v>
      </c>
      <c r="B1149" s="13" t="s">
        <v>2827</v>
      </c>
      <c r="C1149" s="13" t="s">
        <v>2828</v>
      </c>
      <c r="D1149" s="13" t="s">
        <v>2829</v>
      </c>
      <c r="E1149" s="13" t="s">
        <v>2822</v>
      </c>
      <c r="F1149" s="13" t="s">
        <v>13</v>
      </c>
      <c r="G1149" s="15"/>
    </row>
    <row r="1150" s="3" customFormat="1" ht="24" customHeight="1" spans="1:7">
      <c r="A1150" s="13">
        <v>1147</v>
      </c>
      <c r="B1150" s="13" t="s">
        <v>2830</v>
      </c>
      <c r="C1150" s="13" t="s">
        <v>2831</v>
      </c>
      <c r="D1150" s="13" t="s">
        <v>2829</v>
      </c>
      <c r="E1150" s="13" t="s">
        <v>2822</v>
      </c>
      <c r="F1150" s="13" t="s">
        <v>13</v>
      </c>
      <c r="G1150" s="15"/>
    </row>
    <row r="1151" s="3" customFormat="1" ht="24" customHeight="1" spans="1:7">
      <c r="A1151" s="13">
        <v>1148</v>
      </c>
      <c r="B1151" s="13" t="s">
        <v>2832</v>
      </c>
      <c r="C1151" s="13" t="s">
        <v>2833</v>
      </c>
      <c r="D1151" s="13" t="s">
        <v>2829</v>
      </c>
      <c r="E1151" s="13" t="s">
        <v>2822</v>
      </c>
      <c r="F1151" s="13" t="s">
        <v>13</v>
      </c>
      <c r="G1151" s="15"/>
    </row>
    <row r="1152" s="3" customFormat="1" ht="24" customHeight="1" spans="1:7">
      <c r="A1152" s="13">
        <v>1149</v>
      </c>
      <c r="B1152" s="13" t="s">
        <v>2834</v>
      </c>
      <c r="C1152" s="13" t="s">
        <v>2835</v>
      </c>
      <c r="D1152" s="13" t="s">
        <v>2836</v>
      </c>
      <c r="E1152" s="13" t="s">
        <v>2822</v>
      </c>
      <c r="F1152" s="13" t="s">
        <v>13</v>
      </c>
      <c r="G1152" s="15"/>
    </row>
    <row r="1153" s="3" customFormat="1" ht="24" customHeight="1" spans="1:7">
      <c r="A1153" s="13">
        <v>1150</v>
      </c>
      <c r="B1153" s="13" t="s">
        <v>2837</v>
      </c>
      <c r="C1153" s="13" t="s">
        <v>2838</v>
      </c>
      <c r="D1153" s="23" t="s">
        <v>2836</v>
      </c>
      <c r="E1153" s="13" t="s">
        <v>2822</v>
      </c>
      <c r="F1153" s="13" t="s">
        <v>13</v>
      </c>
      <c r="G1153" s="15"/>
    </row>
    <row r="1154" s="3" customFormat="1" ht="24" customHeight="1" spans="1:7">
      <c r="A1154" s="13">
        <v>1151</v>
      </c>
      <c r="B1154" s="13" t="s">
        <v>2839</v>
      </c>
      <c r="C1154" s="13" t="s">
        <v>2840</v>
      </c>
      <c r="D1154" s="13" t="s">
        <v>2836</v>
      </c>
      <c r="E1154" s="13" t="s">
        <v>2822</v>
      </c>
      <c r="F1154" s="13" t="s">
        <v>13</v>
      </c>
      <c r="G1154" s="15"/>
    </row>
    <row r="1155" s="3" customFormat="1" ht="24" customHeight="1" spans="1:7">
      <c r="A1155" s="13">
        <v>1152</v>
      </c>
      <c r="B1155" s="13" t="s">
        <v>2841</v>
      </c>
      <c r="C1155" s="13" t="s">
        <v>2842</v>
      </c>
      <c r="D1155" s="23" t="s">
        <v>2843</v>
      </c>
      <c r="E1155" s="13" t="s">
        <v>2822</v>
      </c>
      <c r="F1155" s="13" t="s">
        <v>13</v>
      </c>
      <c r="G1155" s="15"/>
    </row>
    <row r="1156" s="3" customFormat="1" ht="24" customHeight="1" spans="1:7">
      <c r="A1156" s="13">
        <v>1153</v>
      </c>
      <c r="B1156" s="13" t="s">
        <v>2844</v>
      </c>
      <c r="C1156" s="13" t="s">
        <v>2845</v>
      </c>
      <c r="D1156" s="13" t="s">
        <v>2843</v>
      </c>
      <c r="E1156" s="13" t="s">
        <v>2822</v>
      </c>
      <c r="F1156" s="13" t="s">
        <v>13</v>
      </c>
      <c r="G1156" s="15"/>
    </row>
    <row r="1157" s="3" customFormat="1" ht="24" customHeight="1" spans="1:7">
      <c r="A1157" s="13">
        <v>1154</v>
      </c>
      <c r="B1157" s="13" t="s">
        <v>2846</v>
      </c>
      <c r="C1157" s="13" t="s">
        <v>2847</v>
      </c>
      <c r="D1157" s="13" t="s">
        <v>2843</v>
      </c>
      <c r="E1157" s="13" t="s">
        <v>2822</v>
      </c>
      <c r="F1157" s="13" t="s">
        <v>13</v>
      </c>
      <c r="G1157" s="15"/>
    </row>
    <row r="1158" s="3" customFormat="1" ht="24" customHeight="1" spans="1:7">
      <c r="A1158" s="13">
        <v>1155</v>
      </c>
      <c r="B1158" s="13" t="s">
        <v>2848</v>
      </c>
      <c r="C1158" s="13" t="s">
        <v>2849</v>
      </c>
      <c r="D1158" s="13" t="s">
        <v>2850</v>
      </c>
      <c r="E1158" s="13" t="s">
        <v>2851</v>
      </c>
      <c r="F1158" s="13" t="s">
        <v>13</v>
      </c>
      <c r="G1158" s="15"/>
    </row>
    <row r="1159" s="3" customFormat="1" ht="24" customHeight="1" spans="1:7">
      <c r="A1159" s="13">
        <v>1156</v>
      </c>
      <c r="B1159" s="13" t="s">
        <v>2852</v>
      </c>
      <c r="C1159" s="13" t="s">
        <v>2751</v>
      </c>
      <c r="D1159" s="23" t="s">
        <v>2850</v>
      </c>
      <c r="E1159" s="13" t="s">
        <v>2851</v>
      </c>
      <c r="F1159" s="13" t="s">
        <v>13</v>
      </c>
      <c r="G1159" s="15"/>
    </row>
    <row r="1160" s="3" customFormat="1" ht="24" customHeight="1" spans="1:7">
      <c r="A1160" s="13">
        <v>1157</v>
      </c>
      <c r="B1160" s="13" t="s">
        <v>2853</v>
      </c>
      <c r="C1160" s="13" t="s">
        <v>2854</v>
      </c>
      <c r="D1160" s="23" t="s">
        <v>2850</v>
      </c>
      <c r="E1160" s="13" t="s">
        <v>2851</v>
      </c>
      <c r="F1160" s="13" t="s">
        <v>13</v>
      </c>
      <c r="G1160" s="15"/>
    </row>
    <row r="1161" s="3" customFormat="1" ht="24" customHeight="1" spans="1:7">
      <c r="A1161" s="13">
        <v>1158</v>
      </c>
      <c r="B1161" s="13" t="s">
        <v>2855</v>
      </c>
      <c r="C1161" s="13" t="s">
        <v>2856</v>
      </c>
      <c r="D1161" s="23" t="s">
        <v>2857</v>
      </c>
      <c r="E1161" s="13" t="s">
        <v>2858</v>
      </c>
      <c r="F1161" s="13" t="s">
        <v>13</v>
      </c>
      <c r="G1161" s="15"/>
    </row>
    <row r="1162" s="3" customFormat="1" ht="24" customHeight="1" spans="1:7">
      <c r="A1162" s="13">
        <v>1159</v>
      </c>
      <c r="B1162" s="13" t="s">
        <v>2859</v>
      </c>
      <c r="C1162" s="13" t="s">
        <v>2860</v>
      </c>
      <c r="D1162" s="13" t="s">
        <v>2857</v>
      </c>
      <c r="E1162" s="13" t="s">
        <v>2858</v>
      </c>
      <c r="F1162" s="13" t="s">
        <v>13</v>
      </c>
      <c r="G1162" s="15"/>
    </row>
    <row r="1163" s="3" customFormat="1" ht="24" customHeight="1" spans="1:7">
      <c r="A1163" s="13">
        <v>1160</v>
      </c>
      <c r="B1163" s="13" t="s">
        <v>2861</v>
      </c>
      <c r="C1163" s="13" t="s">
        <v>2862</v>
      </c>
      <c r="D1163" s="13" t="s">
        <v>2857</v>
      </c>
      <c r="E1163" s="13" t="s">
        <v>2858</v>
      </c>
      <c r="F1163" s="13" t="s">
        <v>13</v>
      </c>
      <c r="G1163" s="15"/>
    </row>
    <row r="1164" s="3" customFormat="1" ht="24" customHeight="1" spans="1:7">
      <c r="A1164" s="13">
        <v>1161</v>
      </c>
      <c r="B1164" s="13" t="s">
        <v>2863</v>
      </c>
      <c r="C1164" s="13" t="s">
        <v>2864</v>
      </c>
      <c r="D1164" s="13" t="s">
        <v>2865</v>
      </c>
      <c r="E1164" s="13" t="s">
        <v>2858</v>
      </c>
      <c r="F1164" s="13" t="s">
        <v>13</v>
      </c>
      <c r="G1164" s="15"/>
    </row>
    <row r="1165" s="3" customFormat="1" ht="24" customHeight="1" spans="1:7">
      <c r="A1165" s="13">
        <v>1162</v>
      </c>
      <c r="B1165" s="13" t="s">
        <v>2866</v>
      </c>
      <c r="C1165" s="13" t="s">
        <v>2867</v>
      </c>
      <c r="D1165" s="13" t="s">
        <v>2865</v>
      </c>
      <c r="E1165" s="13" t="s">
        <v>2858</v>
      </c>
      <c r="F1165" s="13" t="s">
        <v>13</v>
      </c>
      <c r="G1165" s="15"/>
    </row>
    <row r="1166" s="3" customFormat="1" ht="24" customHeight="1" spans="1:7">
      <c r="A1166" s="13">
        <v>1163</v>
      </c>
      <c r="B1166" s="13" t="s">
        <v>2868</v>
      </c>
      <c r="C1166" s="13" t="s">
        <v>2869</v>
      </c>
      <c r="D1166" s="13" t="s">
        <v>2865</v>
      </c>
      <c r="E1166" s="13" t="s">
        <v>2858</v>
      </c>
      <c r="F1166" s="13" t="s">
        <v>13</v>
      </c>
      <c r="G1166" s="15"/>
    </row>
    <row r="1167" s="3" customFormat="1" ht="24" customHeight="1" spans="1:7">
      <c r="A1167" s="13">
        <v>1164</v>
      </c>
      <c r="B1167" s="13" t="s">
        <v>2870</v>
      </c>
      <c r="C1167" s="13" t="s">
        <v>2871</v>
      </c>
      <c r="D1167" s="13" t="s">
        <v>2872</v>
      </c>
      <c r="E1167" s="13" t="s">
        <v>2858</v>
      </c>
      <c r="F1167" s="13" t="s">
        <v>13</v>
      </c>
      <c r="G1167" s="15"/>
    </row>
    <row r="1168" s="3" customFormat="1" ht="24" customHeight="1" spans="1:7">
      <c r="A1168" s="13">
        <v>1165</v>
      </c>
      <c r="B1168" s="13" t="s">
        <v>2873</v>
      </c>
      <c r="C1168" s="13" t="s">
        <v>2874</v>
      </c>
      <c r="D1168" s="23" t="s">
        <v>2872</v>
      </c>
      <c r="E1168" s="13" t="s">
        <v>2858</v>
      </c>
      <c r="F1168" s="13" t="s">
        <v>13</v>
      </c>
      <c r="G1168" s="15"/>
    </row>
    <row r="1169" s="3" customFormat="1" ht="24" customHeight="1" spans="1:7">
      <c r="A1169" s="13">
        <v>1166</v>
      </c>
      <c r="B1169" s="13" t="s">
        <v>2875</v>
      </c>
      <c r="C1169" s="13" t="s">
        <v>2876</v>
      </c>
      <c r="D1169" s="23" t="s">
        <v>2872</v>
      </c>
      <c r="E1169" s="13" t="s">
        <v>2858</v>
      </c>
      <c r="F1169" s="13" t="s">
        <v>13</v>
      </c>
      <c r="G1169" s="15"/>
    </row>
    <row r="1170" s="3" customFormat="1" ht="24" customHeight="1" spans="1:7">
      <c r="A1170" s="13">
        <v>1167</v>
      </c>
      <c r="B1170" s="13" t="s">
        <v>2877</v>
      </c>
      <c r="C1170" s="13" t="s">
        <v>2878</v>
      </c>
      <c r="D1170" s="13" t="s">
        <v>2879</v>
      </c>
      <c r="E1170" s="13" t="s">
        <v>2880</v>
      </c>
      <c r="F1170" s="13" t="s">
        <v>13</v>
      </c>
      <c r="G1170" s="15"/>
    </row>
    <row r="1171" s="3" customFormat="1" ht="24" customHeight="1" spans="1:7">
      <c r="A1171" s="13">
        <v>1168</v>
      </c>
      <c r="B1171" s="13" t="s">
        <v>2881</v>
      </c>
      <c r="C1171" s="13" t="s">
        <v>2882</v>
      </c>
      <c r="D1171" s="13" t="s">
        <v>2879</v>
      </c>
      <c r="E1171" s="13" t="s">
        <v>2880</v>
      </c>
      <c r="F1171" s="13" t="s">
        <v>13</v>
      </c>
      <c r="G1171" s="15"/>
    </row>
    <row r="1172" s="3" customFormat="1" ht="24" customHeight="1" spans="1:7">
      <c r="A1172" s="13">
        <v>1169</v>
      </c>
      <c r="B1172" s="13" t="s">
        <v>2883</v>
      </c>
      <c r="C1172" s="13" t="s">
        <v>2884</v>
      </c>
      <c r="D1172" s="13" t="s">
        <v>2879</v>
      </c>
      <c r="E1172" s="13" t="s">
        <v>2880</v>
      </c>
      <c r="F1172" s="13" t="s">
        <v>13</v>
      </c>
      <c r="G1172" s="15"/>
    </row>
    <row r="1173" s="3" customFormat="1" ht="24" customHeight="1" spans="1:7">
      <c r="A1173" s="13">
        <v>1170</v>
      </c>
      <c r="B1173" s="13" t="s">
        <v>2885</v>
      </c>
      <c r="C1173" s="13" t="s">
        <v>2886</v>
      </c>
      <c r="D1173" s="13" t="s">
        <v>2887</v>
      </c>
      <c r="E1173" s="13" t="s">
        <v>2880</v>
      </c>
      <c r="F1173" s="13" t="s">
        <v>13</v>
      </c>
      <c r="G1173" s="15"/>
    </row>
    <row r="1174" s="3" customFormat="1" ht="24" customHeight="1" spans="1:7">
      <c r="A1174" s="13">
        <v>1171</v>
      </c>
      <c r="B1174" s="13" t="s">
        <v>2888</v>
      </c>
      <c r="C1174" s="13" t="s">
        <v>2889</v>
      </c>
      <c r="D1174" s="13" t="s">
        <v>2887</v>
      </c>
      <c r="E1174" s="13" t="s">
        <v>2880</v>
      </c>
      <c r="F1174" s="13" t="s">
        <v>13</v>
      </c>
      <c r="G1174" s="15"/>
    </row>
    <row r="1175" s="3" customFormat="1" ht="24" customHeight="1" spans="1:7">
      <c r="A1175" s="13">
        <v>1172</v>
      </c>
      <c r="B1175" s="13" t="s">
        <v>2890</v>
      </c>
      <c r="C1175" s="13" t="s">
        <v>2891</v>
      </c>
      <c r="D1175" s="13" t="s">
        <v>2887</v>
      </c>
      <c r="E1175" s="13" t="s">
        <v>2880</v>
      </c>
      <c r="F1175" s="13" t="s">
        <v>13</v>
      </c>
      <c r="G1175" s="15"/>
    </row>
    <row r="1176" s="3" customFormat="1" ht="24" customHeight="1" spans="1:7">
      <c r="A1176" s="13">
        <v>1173</v>
      </c>
      <c r="B1176" s="13" t="s">
        <v>2892</v>
      </c>
      <c r="C1176" s="13" t="s">
        <v>2893</v>
      </c>
      <c r="D1176" s="13" t="s">
        <v>2894</v>
      </c>
      <c r="E1176" s="13" t="s">
        <v>2895</v>
      </c>
      <c r="F1176" s="13" t="s">
        <v>13</v>
      </c>
      <c r="G1176" s="15"/>
    </row>
    <row r="1177" s="3" customFormat="1" ht="24" customHeight="1" spans="1:7">
      <c r="A1177" s="13">
        <v>1174</v>
      </c>
      <c r="B1177" s="13" t="s">
        <v>2896</v>
      </c>
      <c r="C1177" s="13" t="s">
        <v>2897</v>
      </c>
      <c r="D1177" s="13" t="s">
        <v>2894</v>
      </c>
      <c r="E1177" s="13" t="s">
        <v>2895</v>
      </c>
      <c r="F1177" s="13" t="s">
        <v>13</v>
      </c>
      <c r="G1177" s="15"/>
    </row>
    <row r="1178" s="3" customFormat="1" ht="24" customHeight="1" spans="1:7">
      <c r="A1178" s="13">
        <v>1175</v>
      </c>
      <c r="B1178" s="13" t="s">
        <v>2898</v>
      </c>
      <c r="C1178" s="13" t="s">
        <v>2899</v>
      </c>
      <c r="D1178" s="13" t="s">
        <v>2894</v>
      </c>
      <c r="E1178" s="13" t="s">
        <v>2895</v>
      </c>
      <c r="F1178" s="13" t="s">
        <v>13</v>
      </c>
      <c r="G1178" s="15"/>
    </row>
    <row r="1179" s="3" customFormat="1" ht="24" customHeight="1" spans="1:7">
      <c r="A1179" s="13">
        <v>1176</v>
      </c>
      <c r="B1179" s="13" t="s">
        <v>2900</v>
      </c>
      <c r="C1179" s="13" t="s">
        <v>2901</v>
      </c>
      <c r="D1179" s="23" t="s">
        <v>2902</v>
      </c>
      <c r="E1179" s="13" t="s">
        <v>2903</v>
      </c>
      <c r="F1179" s="13" t="s">
        <v>13</v>
      </c>
      <c r="G1179" s="15"/>
    </row>
    <row r="1180" s="3" customFormat="1" ht="24" customHeight="1" spans="1:7">
      <c r="A1180" s="13">
        <v>1177</v>
      </c>
      <c r="B1180" s="13" t="s">
        <v>2904</v>
      </c>
      <c r="C1180" s="13" t="s">
        <v>2905</v>
      </c>
      <c r="D1180" s="13" t="s">
        <v>2902</v>
      </c>
      <c r="E1180" s="13" t="s">
        <v>2903</v>
      </c>
      <c r="F1180" s="13" t="s">
        <v>13</v>
      </c>
      <c r="G1180" s="15"/>
    </row>
    <row r="1181" s="3" customFormat="1" ht="24" customHeight="1" spans="1:7">
      <c r="A1181" s="13">
        <v>1178</v>
      </c>
      <c r="B1181" s="13" t="s">
        <v>2906</v>
      </c>
      <c r="C1181" s="13" t="s">
        <v>2907</v>
      </c>
      <c r="D1181" s="23" t="s">
        <v>2902</v>
      </c>
      <c r="E1181" s="13" t="s">
        <v>2903</v>
      </c>
      <c r="F1181" s="13" t="s">
        <v>13</v>
      </c>
      <c r="G1181" s="15"/>
    </row>
    <row r="1182" s="3" customFormat="1" ht="24" customHeight="1" spans="1:7">
      <c r="A1182" s="13">
        <v>1179</v>
      </c>
      <c r="B1182" s="13" t="s">
        <v>2908</v>
      </c>
      <c r="C1182" s="13" t="s">
        <v>2909</v>
      </c>
      <c r="D1182" s="13" t="s">
        <v>2910</v>
      </c>
      <c r="E1182" s="13" t="s">
        <v>2911</v>
      </c>
      <c r="F1182" s="13" t="s">
        <v>13</v>
      </c>
      <c r="G1182" s="15"/>
    </row>
    <row r="1183" s="3" customFormat="1" ht="24" customHeight="1" spans="1:7">
      <c r="A1183" s="13">
        <v>1180</v>
      </c>
      <c r="B1183" s="13" t="s">
        <v>2912</v>
      </c>
      <c r="C1183" s="13" t="s">
        <v>2913</v>
      </c>
      <c r="D1183" s="13" t="s">
        <v>2910</v>
      </c>
      <c r="E1183" s="13" t="s">
        <v>2911</v>
      </c>
      <c r="F1183" s="13" t="s">
        <v>13</v>
      </c>
      <c r="G1183" s="15"/>
    </row>
    <row r="1184" s="3" customFormat="1" ht="24" customHeight="1" spans="1:7">
      <c r="A1184" s="13">
        <v>1181</v>
      </c>
      <c r="B1184" s="13" t="s">
        <v>2914</v>
      </c>
      <c r="C1184" s="13" t="s">
        <v>2915</v>
      </c>
      <c r="D1184" s="13" t="s">
        <v>2910</v>
      </c>
      <c r="E1184" s="13" t="s">
        <v>2911</v>
      </c>
      <c r="F1184" s="13" t="s">
        <v>13</v>
      </c>
      <c r="G1184" s="15"/>
    </row>
    <row r="1185" s="3" customFormat="1" ht="24" customHeight="1" spans="1:7">
      <c r="A1185" s="13">
        <v>1182</v>
      </c>
      <c r="B1185" s="13" t="s">
        <v>2916</v>
      </c>
      <c r="C1185" s="13" t="s">
        <v>2917</v>
      </c>
      <c r="D1185" s="13" t="s">
        <v>2918</v>
      </c>
      <c r="E1185" s="13" t="s">
        <v>2911</v>
      </c>
      <c r="F1185" s="13" t="s">
        <v>13</v>
      </c>
      <c r="G1185" s="15"/>
    </row>
    <row r="1186" s="3" customFormat="1" ht="24" customHeight="1" spans="1:7">
      <c r="A1186" s="13">
        <v>1183</v>
      </c>
      <c r="B1186" s="13" t="s">
        <v>2919</v>
      </c>
      <c r="C1186" s="13" t="s">
        <v>2920</v>
      </c>
      <c r="D1186" s="13" t="s">
        <v>2918</v>
      </c>
      <c r="E1186" s="13" t="s">
        <v>2911</v>
      </c>
      <c r="F1186" s="13" t="s">
        <v>13</v>
      </c>
      <c r="G1186" s="15"/>
    </row>
    <row r="1187" s="3" customFormat="1" ht="24" customHeight="1" spans="1:7">
      <c r="A1187" s="13">
        <v>1184</v>
      </c>
      <c r="B1187" s="13" t="s">
        <v>2921</v>
      </c>
      <c r="C1187" s="13" t="s">
        <v>2922</v>
      </c>
      <c r="D1187" s="13" t="s">
        <v>2918</v>
      </c>
      <c r="E1187" s="13" t="s">
        <v>2911</v>
      </c>
      <c r="F1187" s="13" t="s">
        <v>13</v>
      </c>
      <c r="G1187" s="15"/>
    </row>
    <row r="1188" s="3" customFormat="1" ht="24" customHeight="1" spans="1:7">
      <c r="A1188" s="13">
        <v>1185</v>
      </c>
      <c r="B1188" s="13" t="s">
        <v>2923</v>
      </c>
      <c r="C1188" s="13" t="s">
        <v>2924</v>
      </c>
      <c r="D1188" s="13" t="s">
        <v>2925</v>
      </c>
      <c r="E1188" s="13" t="s">
        <v>2926</v>
      </c>
      <c r="F1188" s="13" t="s">
        <v>13</v>
      </c>
      <c r="G1188" s="15"/>
    </row>
    <row r="1189" s="3" customFormat="1" ht="24" customHeight="1" spans="1:7">
      <c r="A1189" s="13">
        <v>1186</v>
      </c>
      <c r="B1189" s="13" t="s">
        <v>2927</v>
      </c>
      <c r="C1189" s="13" t="s">
        <v>2928</v>
      </c>
      <c r="D1189" s="13" t="s">
        <v>2925</v>
      </c>
      <c r="E1189" s="13" t="s">
        <v>2926</v>
      </c>
      <c r="F1189" s="13" t="s">
        <v>13</v>
      </c>
      <c r="G1189" s="15"/>
    </row>
    <row r="1190" s="3" customFormat="1" ht="24" customHeight="1" spans="1:7">
      <c r="A1190" s="13">
        <v>1187</v>
      </c>
      <c r="B1190" s="13" t="s">
        <v>2929</v>
      </c>
      <c r="C1190" s="13" t="s">
        <v>2930</v>
      </c>
      <c r="D1190" s="13" t="s">
        <v>2925</v>
      </c>
      <c r="E1190" s="13" t="s">
        <v>2926</v>
      </c>
      <c r="F1190" s="13" t="s">
        <v>13</v>
      </c>
      <c r="G1190" s="15"/>
    </row>
    <row r="1191" s="3" customFormat="1" ht="24" customHeight="1" spans="1:7">
      <c r="A1191" s="13">
        <v>1188</v>
      </c>
      <c r="B1191" s="13" t="s">
        <v>2931</v>
      </c>
      <c r="C1191" s="13" t="s">
        <v>2932</v>
      </c>
      <c r="D1191" s="23" t="s">
        <v>2933</v>
      </c>
      <c r="E1191" s="13" t="s">
        <v>2926</v>
      </c>
      <c r="F1191" s="13" t="s">
        <v>13</v>
      </c>
      <c r="G1191" s="15"/>
    </row>
    <row r="1192" s="3" customFormat="1" ht="24" customHeight="1" spans="1:7">
      <c r="A1192" s="13">
        <v>1189</v>
      </c>
      <c r="B1192" s="13" t="s">
        <v>2934</v>
      </c>
      <c r="C1192" s="13" t="s">
        <v>2935</v>
      </c>
      <c r="D1192" s="13" t="s">
        <v>2933</v>
      </c>
      <c r="E1192" s="13" t="s">
        <v>2926</v>
      </c>
      <c r="F1192" s="13" t="s">
        <v>13</v>
      </c>
      <c r="G1192" s="15"/>
    </row>
    <row r="1193" s="3" customFormat="1" ht="24" customHeight="1" spans="1:7">
      <c r="A1193" s="13">
        <v>1190</v>
      </c>
      <c r="B1193" s="13" t="s">
        <v>2936</v>
      </c>
      <c r="C1193" s="13" t="s">
        <v>2937</v>
      </c>
      <c r="D1193" s="13" t="s">
        <v>2933</v>
      </c>
      <c r="E1193" s="13" t="s">
        <v>2926</v>
      </c>
      <c r="F1193" s="13" t="s">
        <v>13</v>
      </c>
      <c r="G1193" s="15"/>
    </row>
    <row r="1194" s="3" customFormat="1" ht="24" customHeight="1" spans="1:7">
      <c r="A1194" s="13">
        <v>1191</v>
      </c>
      <c r="B1194" s="13" t="s">
        <v>2938</v>
      </c>
      <c r="C1194" s="13" t="s">
        <v>2939</v>
      </c>
      <c r="D1194" s="23" t="s">
        <v>2940</v>
      </c>
      <c r="E1194" s="13" t="s">
        <v>2926</v>
      </c>
      <c r="F1194" s="13" t="s">
        <v>13</v>
      </c>
      <c r="G1194" s="15"/>
    </row>
    <row r="1195" s="3" customFormat="1" ht="24" customHeight="1" spans="1:7">
      <c r="A1195" s="13">
        <v>1192</v>
      </c>
      <c r="B1195" s="13" t="s">
        <v>2941</v>
      </c>
      <c r="C1195" s="13" t="s">
        <v>2942</v>
      </c>
      <c r="D1195" s="13" t="s">
        <v>2940</v>
      </c>
      <c r="E1195" s="13" t="s">
        <v>2926</v>
      </c>
      <c r="F1195" s="13" t="s">
        <v>13</v>
      </c>
      <c r="G1195" s="15"/>
    </row>
    <row r="1196" s="3" customFormat="1" ht="24" customHeight="1" spans="1:7">
      <c r="A1196" s="13">
        <v>1193</v>
      </c>
      <c r="B1196" s="13" t="s">
        <v>2943</v>
      </c>
      <c r="C1196" s="13" t="s">
        <v>2944</v>
      </c>
      <c r="D1196" s="13" t="s">
        <v>2940</v>
      </c>
      <c r="E1196" s="13" t="s">
        <v>2926</v>
      </c>
      <c r="F1196" s="13" t="s">
        <v>13</v>
      </c>
      <c r="G1196" s="15"/>
    </row>
    <row r="1197" s="3" customFormat="1" ht="24" customHeight="1" spans="1:7">
      <c r="A1197" s="13">
        <v>1194</v>
      </c>
      <c r="B1197" s="13" t="s">
        <v>2945</v>
      </c>
      <c r="C1197" s="13" t="s">
        <v>2946</v>
      </c>
      <c r="D1197" s="13" t="s">
        <v>2947</v>
      </c>
      <c r="E1197" s="13" t="s">
        <v>2948</v>
      </c>
      <c r="F1197" s="13" t="s">
        <v>13</v>
      </c>
      <c r="G1197" s="15"/>
    </row>
    <row r="1198" s="3" customFormat="1" ht="24" customHeight="1" spans="1:7">
      <c r="A1198" s="13">
        <v>1195</v>
      </c>
      <c r="B1198" s="13" t="s">
        <v>2949</v>
      </c>
      <c r="C1198" s="13" t="s">
        <v>2950</v>
      </c>
      <c r="D1198" s="13" t="s">
        <v>2947</v>
      </c>
      <c r="E1198" s="13" t="s">
        <v>2948</v>
      </c>
      <c r="F1198" s="13" t="s">
        <v>13</v>
      </c>
      <c r="G1198" s="15"/>
    </row>
    <row r="1199" s="3" customFormat="1" ht="24" customHeight="1" spans="1:7">
      <c r="A1199" s="13">
        <v>1196</v>
      </c>
      <c r="B1199" s="13" t="s">
        <v>2951</v>
      </c>
      <c r="C1199" s="13" t="s">
        <v>2952</v>
      </c>
      <c r="D1199" s="13" t="s">
        <v>2947</v>
      </c>
      <c r="E1199" s="13" t="s">
        <v>2948</v>
      </c>
      <c r="F1199" s="13" t="s">
        <v>13</v>
      </c>
      <c r="G1199" s="15"/>
    </row>
    <row r="1200" s="3" customFormat="1" ht="24" customHeight="1" spans="1:7">
      <c r="A1200" s="13">
        <v>1197</v>
      </c>
      <c r="B1200" s="13" t="s">
        <v>2953</v>
      </c>
      <c r="C1200" s="13" t="s">
        <v>2954</v>
      </c>
      <c r="D1200" s="13" t="s">
        <v>2955</v>
      </c>
      <c r="E1200" s="13" t="s">
        <v>2948</v>
      </c>
      <c r="F1200" s="13" t="s">
        <v>13</v>
      </c>
      <c r="G1200" s="15"/>
    </row>
    <row r="1201" s="3" customFormat="1" ht="24" customHeight="1" spans="1:7">
      <c r="A1201" s="13">
        <v>1198</v>
      </c>
      <c r="B1201" s="13" t="s">
        <v>2956</v>
      </c>
      <c r="C1201" s="13" t="s">
        <v>2957</v>
      </c>
      <c r="D1201" s="23" t="s">
        <v>2955</v>
      </c>
      <c r="E1201" s="13" t="s">
        <v>2948</v>
      </c>
      <c r="F1201" s="13" t="s">
        <v>13</v>
      </c>
      <c r="G1201" s="15"/>
    </row>
    <row r="1202" s="3" customFormat="1" ht="24" customHeight="1" spans="1:7">
      <c r="A1202" s="13">
        <v>1199</v>
      </c>
      <c r="B1202" s="13" t="s">
        <v>2958</v>
      </c>
      <c r="C1202" s="13" t="s">
        <v>2959</v>
      </c>
      <c r="D1202" s="23" t="s">
        <v>2955</v>
      </c>
      <c r="E1202" s="13" t="s">
        <v>2948</v>
      </c>
      <c r="F1202" s="13" t="s">
        <v>13</v>
      </c>
      <c r="G1202" s="15"/>
    </row>
    <row r="1203" s="3" customFormat="1" ht="24" customHeight="1" spans="1:7">
      <c r="A1203" s="13">
        <v>1200</v>
      </c>
      <c r="B1203" s="13" t="s">
        <v>2960</v>
      </c>
      <c r="C1203" s="13" t="s">
        <v>2961</v>
      </c>
      <c r="D1203" s="13" t="s">
        <v>2962</v>
      </c>
      <c r="E1203" s="13" t="s">
        <v>2948</v>
      </c>
      <c r="F1203" s="13" t="s">
        <v>13</v>
      </c>
      <c r="G1203" s="15"/>
    </row>
    <row r="1204" s="3" customFormat="1" ht="24" customHeight="1" spans="1:7">
      <c r="A1204" s="13">
        <v>1201</v>
      </c>
      <c r="B1204" s="13" t="s">
        <v>2963</v>
      </c>
      <c r="C1204" s="13" t="s">
        <v>2964</v>
      </c>
      <c r="D1204" s="13" t="s">
        <v>2962</v>
      </c>
      <c r="E1204" s="13" t="s">
        <v>2948</v>
      </c>
      <c r="F1204" s="13" t="s">
        <v>13</v>
      </c>
      <c r="G1204" s="15"/>
    </row>
    <row r="1205" s="3" customFormat="1" ht="24" customHeight="1" spans="1:7">
      <c r="A1205" s="13">
        <v>1202</v>
      </c>
      <c r="B1205" s="13" t="s">
        <v>2965</v>
      </c>
      <c r="C1205" s="13" t="s">
        <v>2966</v>
      </c>
      <c r="D1205" s="23" t="s">
        <v>2962</v>
      </c>
      <c r="E1205" s="13" t="s">
        <v>2948</v>
      </c>
      <c r="F1205" s="13" t="s">
        <v>13</v>
      </c>
      <c r="G1205" s="15"/>
    </row>
    <row r="1206" s="3" customFormat="1" ht="24" customHeight="1" spans="1:7">
      <c r="A1206" s="13">
        <v>1203</v>
      </c>
      <c r="B1206" s="13" t="s">
        <v>2967</v>
      </c>
      <c r="C1206" s="13" t="s">
        <v>2968</v>
      </c>
      <c r="D1206" s="13" t="s">
        <v>2969</v>
      </c>
      <c r="E1206" s="13" t="s">
        <v>2948</v>
      </c>
      <c r="F1206" s="13" t="s">
        <v>13</v>
      </c>
      <c r="G1206" s="15"/>
    </row>
    <row r="1207" s="3" customFormat="1" ht="24" customHeight="1" spans="1:7">
      <c r="A1207" s="13">
        <v>1204</v>
      </c>
      <c r="B1207" s="13" t="s">
        <v>2970</v>
      </c>
      <c r="C1207" s="13" t="s">
        <v>2971</v>
      </c>
      <c r="D1207" s="23" t="s">
        <v>2969</v>
      </c>
      <c r="E1207" s="13" t="s">
        <v>2948</v>
      </c>
      <c r="F1207" s="13" t="s">
        <v>13</v>
      </c>
      <c r="G1207" s="15"/>
    </row>
    <row r="1208" s="3" customFormat="1" ht="24" customHeight="1" spans="1:7">
      <c r="A1208" s="13">
        <v>1205</v>
      </c>
      <c r="B1208" s="13" t="s">
        <v>2972</v>
      </c>
      <c r="C1208" s="13" t="s">
        <v>2973</v>
      </c>
      <c r="D1208" s="23" t="s">
        <v>2969</v>
      </c>
      <c r="E1208" s="13" t="s">
        <v>2948</v>
      </c>
      <c r="F1208" s="13" t="s">
        <v>13</v>
      </c>
      <c r="G1208" s="15"/>
    </row>
    <row r="1209" s="3" customFormat="1" ht="24" customHeight="1" spans="1:7">
      <c r="A1209" s="13">
        <v>1206</v>
      </c>
      <c r="B1209" s="13" t="s">
        <v>2974</v>
      </c>
      <c r="C1209" s="13" t="s">
        <v>2975</v>
      </c>
      <c r="D1209" s="13" t="s">
        <v>2976</v>
      </c>
      <c r="E1209" s="13" t="s">
        <v>2948</v>
      </c>
      <c r="F1209" s="13" t="s">
        <v>13</v>
      </c>
      <c r="G1209" s="15"/>
    </row>
    <row r="1210" s="3" customFormat="1" ht="24" customHeight="1" spans="1:7">
      <c r="A1210" s="13">
        <v>1207</v>
      </c>
      <c r="B1210" s="13" t="s">
        <v>2977</v>
      </c>
      <c r="C1210" s="13" t="s">
        <v>2978</v>
      </c>
      <c r="D1210" s="13" t="s">
        <v>2976</v>
      </c>
      <c r="E1210" s="13" t="s">
        <v>2948</v>
      </c>
      <c r="F1210" s="13" t="s">
        <v>13</v>
      </c>
      <c r="G1210" s="15"/>
    </row>
    <row r="1211" s="3" customFormat="1" ht="24" customHeight="1" spans="1:7">
      <c r="A1211" s="13">
        <v>1208</v>
      </c>
      <c r="B1211" s="13" t="s">
        <v>2979</v>
      </c>
      <c r="C1211" s="13" t="s">
        <v>2980</v>
      </c>
      <c r="D1211" s="13" t="s">
        <v>2976</v>
      </c>
      <c r="E1211" s="13" t="s">
        <v>2948</v>
      </c>
      <c r="F1211" s="13" t="s">
        <v>13</v>
      </c>
      <c r="G1211" s="15"/>
    </row>
    <row r="1212" s="3" customFormat="1" ht="24" customHeight="1" spans="1:7">
      <c r="A1212" s="13">
        <v>1209</v>
      </c>
      <c r="B1212" s="13" t="s">
        <v>2981</v>
      </c>
      <c r="C1212" s="13" t="s">
        <v>2982</v>
      </c>
      <c r="D1212" s="23" t="s">
        <v>2983</v>
      </c>
      <c r="E1212" s="13" t="s">
        <v>2984</v>
      </c>
      <c r="F1212" s="13" t="s">
        <v>13</v>
      </c>
      <c r="G1212" s="15"/>
    </row>
    <row r="1213" s="3" customFormat="1" ht="24" customHeight="1" spans="1:7">
      <c r="A1213" s="13">
        <v>1210</v>
      </c>
      <c r="B1213" s="13" t="s">
        <v>2985</v>
      </c>
      <c r="C1213" s="13" t="s">
        <v>2986</v>
      </c>
      <c r="D1213" s="13" t="s">
        <v>2983</v>
      </c>
      <c r="E1213" s="13" t="s">
        <v>2984</v>
      </c>
      <c r="F1213" s="13" t="s">
        <v>13</v>
      </c>
      <c r="G1213" s="15"/>
    </row>
    <row r="1214" s="3" customFormat="1" ht="24" customHeight="1" spans="1:7">
      <c r="A1214" s="13">
        <v>1211</v>
      </c>
      <c r="B1214" s="13" t="s">
        <v>2987</v>
      </c>
      <c r="C1214" s="13" t="s">
        <v>2988</v>
      </c>
      <c r="D1214" s="23" t="s">
        <v>2983</v>
      </c>
      <c r="E1214" s="13" t="s">
        <v>2984</v>
      </c>
      <c r="F1214" s="13" t="s">
        <v>13</v>
      </c>
      <c r="G1214" s="15"/>
    </row>
    <row r="1215" s="3" customFormat="1" ht="24" customHeight="1" spans="1:7">
      <c r="A1215" s="13">
        <v>1212</v>
      </c>
      <c r="B1215" s="13" t="s">
        <v>2989</v>
      </c>
      <c r="C1215" s="13" t="s">
        <v>2990</v>
      </c>
      <c r="D1215" s="23" t="s">
        <v>2991</v>
      </c>
      <c r="E1215" s="13" t="s">
        <v>2984</v>
      </c>
      <c r="F1215" s="13" t="s">
        <v>13</v>
      </c>
      <c r="G1215" s="15"/>
    </row>
    <row r="1216" s="3" customFormat="1" ht="24" customHeight="1" spans="1:7">
      <c r="A1216" s="13">
        <v>1213</v>
      </c>
      <c r="B1216" s="13" t="s">
        <v>2992</v>
      </c>
      <c r="C1216" s="13" t="s">
        <v>2993</v>
      </c>
      <c r="D1216" s="13" t="s">
        <v>2991</v>
      </c>
      <c r="E1216" s="13" t="s">
        <v>2984</v>
      </c>
      <c r="F1216" s="13" t="s">
        <v>13</v>
      </c>
      <c r="G1216" s="15"/>
    </row>
    <row r="1217" s="3" customFormat="1" ht="24" customHeight="1" spans="1:7">
      <c r="A1217" s="13">
        <v>1214</v>
      </c>
      <c r="B1217" s="13" t="s">
        <v>2994</v>
      </c>
      <c r="C1217" s="13" t="s">
        <v>2995</v>
      </c>
      <c r="D1217" s="13" t="s">
        <v>2991</v>
      </c>
      <c r="E1217" s="13" t="s">
        <v>2984</v>
      </c>
      <c r="F1217" s="13" t="s">
        <v>13</v>
      </c>
      <c r="G1217" s="15"/>
    </row>
    <row r="1218" s="3" customFormat="1" ht="24" customHeight="1" spans="1:7">
      <c r="A1218" s="13">
        <v>1215</v>
      </c>
      <c r="B1218" s="13" t="s">
        <v>2996</v>
      </c>
      <c r="C1218" s="13" t="s">
        <v>2997</v>
      </c>
      <c r="D1218" s="13" t="s">
        <v>2998</v>
      </c>
      <c r="E1218" s="13" t="s">
        <v>2984</v>
      </c>
      <c r="F1218" s="13" t="s">
        <v>13</v>
      </c>
      <c r="G1218" s="15"/>
    </row>
    <row r="1219" s="3" customFormat="1" ht="24" customHeight="1" spans="1:7">
      <c r="A1219" s="13">
        <v>1216</v>
      </c>
      <c r="B1219" s="13" t="s">
        <v>2999</v>
      </c>
      <c r="C1219" s="13" t="s">
        <v>3000</v>
      </c>
      <c r="D1219" s="13" t="s">
        <v>2998</v>
      </c>
      <c r="E1219" s="13" t="s">
        <v>2984</v>
      </c>
      <c r="F1219" s="13" t="s">
        <v>13</v>
      </c>
      <c r="G1219" s="15"/>
    </row>
    <row r="1220" s="3" customFormat="1" ht="24" customHeight="1" spans="1:7">
      <c r="A1220" s="13">
        <v>1217</v>
      </c>
      <c r="B1220" s="13" t="s">
        <v>3001</v>
      </c>
      <c r="C1220" s="13" t="s">
        <v>3002</v>
      </c>
      <c r="D1220" s="13" t="s">
        <v>2998</v>
      </c>
      <c r="E1220" s="13" t="s">
        <v>2984</v>
      </c>
      <c r="F1220" s="13" t="s">
        <v>13</v>
      </c>
      <c r="G1220" s="15"/>
    </row>
    <row r="1221" s="3" customFormat="1" ht="24" customHeight="1" spans="1:7">
      <c r="A1221" s="13">
        <v>1218</v>
      </c>
      <c r="B1221" s="13" t="s">
        <v>3003</v>
      </c>
      <c r="C1221" s="13" t="s">
        <v>3004</v>
      </c>
      <c r="D1221" s="23" t="s">
        <v>3005</v>
      </c>
      <c r="E1221" s="13" t="s">
        <v>2984</v>
      </c>
      <c r="F1221" s="13" t="s">
        <v>13</v>
      </c>
      <c r="G1221" s="15"/>
    </row>
    <row r="1222" s="3" customFormat="1" ht="24" customHeight="1" spans="1:7">
      <c r="A1222" s="13">
        <v>1219</v>
      </c>
      <c r="B1222" s="13" t="s">
        <v>3006</v>
      </c>
      <c r="C1222" s="13" t="s">
        <v>3007</v>
      </c>
      <c r="D1222" s="13" t="s">
        <v>3005</v>
      </c>
      <c r="E1222" s="13" t="s">
        <v>2984</v>
      </c>
      <c r="F1222" s="13" t="s">
        <v>13</v>
      </c>
      <c r="G1222" s="15"/>
    </row>
    <row r="1223" s="3" customFormat="1" ht="24" customHeight="1" spans="1:7">
      <c r="A1223" s="13">
        <v>1220</v>
      </c>
      <c r="B1223" s="13" t="s">
        <v>3008</v>
      </c>
      <c r="C1223" s="13" t="s">
        <v>3009</v>
      </c>
      <c r="D1223" s="13" t="s">
        <v>3005</v>
      </c>
      <c r="E1223" s="13" t="s">
        <v>2984</v>
      </c>
      <c r="F1223" s="13" t="s">
        <v>13</v>
      </c>
      <c r="G1223" s="15"/>
    </row>
    <row r="1224" s="3" customFormat="1" ht="24" customHeight="1" spans="1:7">
      <c r="A1224" s="13">
        <v>1221</v>
      </c>
      <c r="B1224" s="13" t="s">
        <v>3010</v>
      </c>
      <c r="C1224" s="13" t="s">
        <v>3011</v>
      </c>
      <c r="D1224" s="23" t="s">
        <v>3012</v>
      </c>
      <c r="E1224" s="13" t="s">
        <v>3013</v>
      </c>
      <c r="F1224" s="13" t="s">
        <v>13</v>
      </c>
      <c r="G1224" s="15"/>
    </row>
    <row r="1225" s="3" customFormat="1" ht="24" customHeight="1" spans="1:7">
      <c r="A1225" s="13">
        <v>1222</v>
      </c>
      <c r="B1225" s="13" t="s">
        <v>3014</v>
      </c>
      <c r="C1225" s="13" t="s">
        <v>3015</v>
      </c>
      <c r="D1225" s="13" t="s">
        <v>3012</v>
      </c>
      <c r="E1225" s="13" t="s">
        <v>3013</v>
      </c>
      <c r="F1225" s="13" t="s">
        <v>13</v>
      </c>
      <c r="G1225" s="15"/>
    </row>
    <row r="1226" s="3" customFormat="1" ht="24" customHeight="1" spans="1:7">
      <c r="A1226" s="13">
        <v>1223</v>
      </c>
      <c r="B1226" s="13" t="s">
        <v>3016</v>
      </c>
      <c r="C1226" s="13" t="s">
        <v>788</v>
      </c>
      <c r="D1226" s="23" t="s">
        <v>3012</v>
      </c>
      <c r="E1226" s="13" t="s">
        <v>3013</v>
      </c>
      <c r="F1226" s="13" t="s">
        <v>13</v>
      </c>
      <c r="G1226" s="15"/>
    </row>
    <row r="1227" s="3" customFormat="1" ht="24" customHeight="1" spans="1:7">
      <c r="A1227" s="13">
        <v>1224</v>
      </c>
      <c r="B1227" s="13" t="s">
        <v>3017</v>
      </c>
      <c r="C1227" s="13" t="s">
        <v>3018</v>
      </c>
      <c r="D1227" s="13" t="s">
        <v>3019</v>
      </c>
      <c r="E1227" s="13" t="s">
        <v>3013</v>
      </c>
      <c r="F1227" s="13" t="s">
        <v>13</v>
      </c>
      <c r="G1227" s="15"/>
    </row>
    <row r="1228" s="3" customFormat="1" ht="24" customHeight="1" spans="1:7">
      <c r="A1228" s="13">
        <v>1225</v>
      </c>
      <c r="B1228" s="13" t="s">
        <v>3020</v>
      </c>
      <c r="C1228" s="13" t="s">
        <v>3021</v>
      </c>
      <c r="D1228" s="13" t="s">
        <v>3019</v>
      </c>
      <c r="E1228" s="13" t="s">
        <v>3013</v>
      </c>
      <c r="F1228" s="13" t="s">
        <v>13</v>
      </c>
      <c r="G1228" s="15"/>
    </row>
    <row r="1229" s="3" customFormat="1" ht="24" customHeight="1" spans="1:7">
      <c r="A1229" s="13">
        <v>1226</v>
      </c>
      <c r="B1229" s="13" t="s">
        <v>3022</v>
      </c>
      <c r="C1229" s="13" t="s">
        <v>3023</v>
      </c>
      <c r="D1229" s="23" t="s">
        <v>3019</v>
      </c>
      <c r="E1229" s="13" t="s">
        <v>3013</v>
      </c>
      <c r="F1229" s="13" t="s">
        <v>13</v>
      </c>
      <c r="G1229" s="15"/>
    </row>
    <row r="1230" s="3" customFormat="1" ht="24" customHeight="1" spans="1:7">
      <c r="A1230" s="13">
        <v>1227</v>
      </c>
      <c r="B1230" s="13" t="s">
        <v>3024</v>
      </c>
      <c r="C1230" s="13" t="s">
        <v>3025</v>
      </c>
      <c r="D1230" s="13" t="s">
        <v>3026</v>
      </c>
      <c r="E1230" s="13" t="s">
        <v>3013</v>
      </c>
      <c r="F1230" s="13" t="s">
        <v>13</v>
      </c>
      <c r="G1230" s="15"/>
    </row>
    <row r="1231" s="3" customFormat="1" ht="24" customHeight="1" spans="1:7">
      <c r="A1231" s="13">
        <v>1228</v>
      </c>
      <c r="B1231" s="13" t="s">
        <v>3027</v>
      </c>
      <c r="C1231" s="13" t="s">
        <v>3028</v>
      </c>
      <c r="D1231" s="23" t="s">
        <v>3026</v>
      </c>
      <c r="E1231" s="13" t="s">
        <v>3013</v>
      </c>
      <c r="F1231" s="13" t="s">
        <v>13</v>
      </c>
      <c r="G1231" s="15"/>
    </row>
    <row r="1232" s="3" customFormat="1" ht="24" customHeight="1" spans="1:7">
      <c r="A1232" s="13">
        <v>1229</v>
      </c>
      <c r="B1232" s="13" t="s">
        <v>3029</v>
      </c>
      <c r="C1232" s="13" t="s">
        <v>224</v>
      </c>
      <c r="D1232" s="13" t="s">
        <v>3026</v>
      </c>
      <c r="E1232" s="13" t="s">
        <v>3013</v>
      </c>
      <c r="F1232" s="13" t="s">
        <v>13</v>
      </c>
      <c r="G1232" s="15"/>
    </row>
    <row r="1233" s="3" customFormat="1" ht="24" customHeight="1" spans="1:7">
      <c r="A1233" s="13">
        <v>1230</v>
      </c>
      <c r="B1233" s="13" t="s">
        <v>3030</v>
      </c>
      <c r="C1233" s="13" t="s">
        <v>3031</v>
      </c>
      <c r="D1233" s="23" t="s">
        <v>3032</v>
      </c>
      <c r="E1233" s="13" t="s">
        <v>3033</v>
      </c>
      <c r="F1233" s="13" t="s">
        <v>13</v>
      </c>
      <c r="G1233" s="15"/>
    </row>
    <row r="1234" s="3" customFormat="1" ht="24" customHeight="1" spans="1:7">
      <c r="A1234" s="13">
        <v>1231</v>
      </c>
      <c r="B1234" s="13" t="s">
        <v>3034</v>
      </c>
      <c r="C1234" s="13" t="s">
        <v>3035</v>
      </c>
      <c r="D1234" s="23" t="s">
        <v>3032</v>
      </c>
      <c r="E1234" s="13" t="s">
        <v>3033</v>
      </c>
      <c r="F1234" s="13" t="s">
        <v>13</v>
      </c>
      <c r="G1234" s="15"/>
    </row>
    <row r="1235" s="3" customFormat="1" ht="24" customHeight="1" spans="1:7">
      <c r="A1235" s="13">
        <v>1232</v>
      </c>
      <c r="B1235" s="13" t="s">
        <v>3036</v>
      </c>
      <c r="C1235" s="13" t="s">
        <v>3037</v>
      </c>
      <c r="D1235" s="13" t="s">
        <v>3032</v>
      </c>
      <c r="E1235" s="13" t="s">
        <v>3033</v>
      </c>
      <c r="F1235" s="13" t="s">
        <v>13</v>
      </c>
      <c r="G1235" s="15"/>
    </row>
    <row r="1236" s="3" customFormat="1" ht="24" customHeight="1" spans="1:7">
      <c r="A1236" s="13">
        <v>1233</v>
      </c>
      <c r="B1236" s="13" t="s">
        <v>3038</v>
      </c>
      <c r="C1236" s="13" t="s">
        <v>3039</v>
      </c>
      <c r="D1236" s="13" t="s">
        <v>3040</v>
      </c>
      <c r="E1236" s="13" t="s">
        <v>3033</v>
      </c>
      <c r="F1236" s="13" t="s">
        <v>13</v>
      </c>
      <c r="G1236" s="15"/>
    </row>
    <row r="1237" s="3" customFormat="1" ht="24" customHeight="1" spans="1:7">
      <c r="A1237" s="13">
        <v>1234</v>
      </c>
      <c r="B1237" s="13" t="s">
        <v>3041</v>
      </c>
      <c r="C1237" s="13" t="s">
        <v>3042</v>
      </c>
      <c r="D1237" s="13" t="s">
        <v>3040</v>
      </c>
      <c r="E1237" s="13" t="s">
        <v>3033</v>
      </c>
      <c r="F1237" s="13" t="s">
        <v>13</v>
      </c>
      <c r="G1237" s="15"/>
    </row>
    <row r="1238" s="3" customFormat="1" ht="24" customHeight="1" spans="1:7">
      <c r="A1238" s="13">
        <v>1235</v>
      </c>
      <c r="B1238" s="13" t="s">
        <v>3043</v>
      </c>
      <c r="C1238" s="13" t="s">
        <v>3044</v>
      </c>
      <c r="D1238" s="13" t="s">
        <v>3040</v>
      </c>
      <c r="E1238" s="13" t="s">
        <v>3033</v>
      </c>
      <c r="F1238" s="13" t="s">
        <v>13</v>
      </c>
      <c r="G1238" s="15"/>
    </row>
    <row r="1239" s="3" customFormat="1" ht="24" customHeight="1" spans="1:7">
      <c r="A1239" s="13">
        <v>1236</v>
      </c>
      <c r="B1239" s="13" t="s">
        <v>3045</v>
      </c>
      <c r="C1239" s="13" t="s">
        <v>3046</v>
      </c>
      <c r="D1239" s="23" t="s">
        <v>3047</v>
      </c>
      <c r="E1239" s="13" t="s">
        <v>3033</v>
      </c>
      <c r="F1239" s="13" t="s">
        <v>13</v>
      </c>
      <c r="G1239" s="15"/>
    </row>
    <row r="1240" s="3" customFormat="1" ht="24" customHeight="1" spans="1:7">
      <c r="A1240" s="13">
        <v>1237</v>
      </c>
      <c r="B1240" s="13" t="s">
        <v>3048</v>
      </c>
      <c r="C1240" s="13" t="s">
        <v>3049</v>
      </c>
      <c r="D1240" s="23" t="s">
        <v>3047</v>
      </c>
      <c r="E1240" s="13" t="s">
        <v>3033</v>
      </c>
      <c r="F1240" s="13" t="s">
        <v>13</v>
      </c>
      <c r="G1240" s="15"/>
    </row>
    <row r="1241" s="3" customFormat="1" ht="24" customHeight="1" spans="1:7">
      <c r="A1241" s="13">
        <v>1238</v>
      </c>
      <c r="B1241" s="13" t="s">
        <v>3050</v>
      </c>
      <c r="C1241" s="13" t="s">
        <v>3051</v>
      </c>
      <c r="D1241" s="13" t="s">
        <v>3047</v>
      </c>
      <c r="E1241" s="13" t="s">
        <v>3033</v>
      </c>
      <c r="F1241" s="13" t="s">
        <v>13</v>
      </c>
      <c r="G1241" s="15"/>
    </row>
    <row r="1242" s="3" customFormat="1" ht="24" customHeight="1" spans="1:7">
      <c r="A1242" s="13">
        <v>1239</v>
      </c>
      <c r="B1242" s="13" t="s">
        <v>3052</v>
      </c>
      <c r="C1242" s="13" t="s">
        <v>3053</v>
      </c>
      <c r="D1242" s="13" t="s">
        <v>3054</v>
      </c>
      <c r="E1242" s="13" t="s">
        <v>3033</v>
      </c>
      <c r="F1242" s="13" t="s">
        <v>13</v>
      </c>
      <c r="G1242" s="15"/>
    </row>
    <row r="1243" s="3" customFormat="1" ht="24" customHeight="1" spans="1:7">
      <c r="A1243" s="13">
        <v>1240</v>
      </c>
      <c r="B1243" s="13" t="s">
        <v>3055</v>
      </c>
      <c r="C1243" s="13" t="s">
        <v>3056</v>
      </c>
      <c r="D1243" s="13" t="s">
        <v>3054</v>
      </c>
      <c r="E1243" s="13" t="s">
        <v>3033</v>
      </c>
      <c r="F1243" s="13" t="s">
        <v>13</v>
      </c>
      <c r="G1243" s="15"/>
    </row>
    <row r="1244" s="3" customFormat="1" ht="24" customHeight="1" spans="1:7">
      <c r="A1244" s="13">
        <v>1241</v>
      </c>
      <c r="B1244" s="13" t="s">
        <v>3057</v>
      </c>
      <c r="C1244" s="13" t="s">
        <v>3058</v>
      </c>
      <c r="D1244" s="23" t="s">
        <v>3054</v>
      </c>
      <c r="E1244" s="13" t="s">
        <v>3033</v>
      </c>
      <c r="F1244" s="13" t="s">
        <v>13</v>
      </c>
      <c r="G1244" s="15"/>
    </row>
    <row r="1245" s="3" customFormat="1" ht="24" customHeight="1" spans="1:7">
      <c r="A1245" s="13">
        <v>1242</v>
      </c>
      <c r="B1245" s="13" t="s">
        <v>3059</v>
      </c>
      <c r="C1245" s="13" t="s">
        <v>3060</v>
      </c>
      <c r="D1245" s="13" t="s">
        <v>3061</v>
      </c>
      <c r="E1245" s="13" t="s">
        <v>3062</v>
      </c>
      <c r="F1245" s="13" t="s">
        <v>13</v>
      </c>
      <c r="G1245" s="15"/>
    </row>
    <row r="1246" s="3" customFormat="1" ht="24" customHeight="1" spans="1:7">
      <c r="A1246" s="13">
        <v>1243</v>
      </c>
      <c r="B1246" s="13" t="s">
        <v>3063</v>
      </c>
      <c r="C1246" s="13" t="s">
        <v>3064</v>
      </c>
      <c r="D1246" s="23" t="s">
        <v>3061</v>
      </c>
      <c r="E1246" s="13" t="s">
        <v>3062</v>
      </c>
      <c r="F1246" s="13" t="s">
        <v>13</v>
      </c>
      <c r="G1246" s="15"/>
    </row>
    <row r="1247" s="3" customFormat="1" ht="24" customHeight="1" spans="1:7">
      <c r="A1247" s="13">
        <v>1244</v>
      </c>
      <c r="B1247" s="13" t="s">
        <v>3065</v>
      </c>
      <c r="C1247" s="13" t="s">
        <v>3066</v>
      </c>
      <c r="D1247" s="13" t="s">
        <v>3061</v>
      </c>
      <c r="E1247" s="13" t="s">
        <v>3062</v>
      </c>
      <c r="F1247" s="13" t="s">
        <v>13</v>
      </c>
      <c r="G1247" s="15"/>
    </row>
    <row r="1248" s="3" customFormat="1" ht="24" customHeight="1" spans="1:7">
      <c r="A1248" s="13">
        <v>1245</v>
      </c>
      <c r="B1248" s="13" t="s">
        <v>3067</v>
      </c>
      <c r="C1248" s="13" t="s">
        <v>3068</v>
      </c>
      <c r="D1248" s="23" t="s">
        <v>3069</v>
      </c>
      <c r="E1248" s="13" t="s">
        <v>3062</v>
      </c>
      <c r="F1248" s="13" t="s">
        <v>13</v>
      </c>
      <c r="G1248" s="15"/>
    </row>
    <row r="1249" s="3" customFormat="1" ht="24" customHeight="1" spans="1:7">
      <c r="A1249" s="13">
        <v>1246</v>
      </c>
      <c r="B1249" s="13" t="s">
        <v>3070</v>
      </c>
      <c r="C1249" s="13" t="s">
        <v>3071</v>
      </c>
      <c r="D1249" s="13" t="s">
        <v>3069</v>
      </c>
      <c r="E1249" s="13" t="s">
        <v>3062</v>
      </c>
      <c r="F1249" s="13" t="s">
        <v>13</v>
      </c>
      <c r="G1249" s="15"/>
    </row>
    <row r="1250" s="3" customFormat="1" ht="24" customHeight="1" spans="1:7">
      <c r="A1250" s="13">
        <v>1247</v>
      </c>
      <c r="B1250" s="13" t="s">
        <v>3072</v>
      </c>
      <c r="C1250" s="13" t="s">
        <v>3073</v>
      </c>
      <c r="D1250" s="13" t="s">
        <v>3069</v>
      </c>
      <c r="E1250" s="13" t="s">
        <v>3062</v>
      </c>
      <c r="F1250" s="13" t="s">
        <v>13</v>
      </c>
      <c r="G1250" s="15"/>
    </row>
    <row r="1251" s="3" customFormat="1" ht="24" customHeight="1" spans="1:7">
      <c r="A1251" s="13">
        <v>1248</v>
      </c>
      <c r="B1251" s="13" t="s">
        <v>3074</v>
      </c>
      <c r="C1251" s="13" t="s">
        <v>3075</v>
      </c>
      <c r="D1251" s="23" t="s">
        <v>3076</v>
      </c>
      <c r="E1251" s="13" t="s">
        <v>3062</v>
      </c>
      <c r="F1251" s="13" t="s">
        <v>13</v>
      </c>
      <c r="G1251" s="15"/>
    </row>
    <row r="1252" s="3" customFormat="1" ht="24" customHeight="1" spans="1:7">
      <c r="A1252" s="13">
        <v>1249</v>
      </c>
      <c r="B1252" s="13" t="s">
        <v>3077</v>
      </c>
      <c r="C1252" s="13" t="s">
        <v>3078</v>
      </c>
      <c r="D1252" s="23" t="s">
        <v>3076</v>
      </c>
      <c r="E1252" s="13" t="s">
        <v>3062</v>
      </c>
      <c r="F1252" s="13" t="s">
        <v>13</v>
      </c>
      <c r="G1252" s="15"/>
    </row>
    <row r="1253" s="3" customFormat="1" ht="24" customHeight="1" spans="1:7">
      <c r="A1253" s="13">
        <v>1250</v>
      </c>
      <c r="B1253" s="13" t="s">
        <v>3079</v>
      </c>
      <c r="C1253" s="13" t="s">
        <v>3080</v>
      </c>
      <c r="D1253" s="13" t="s">
        <v>3076</v>
      </c>
      <c r="E1253" s="13" t="s">
        <v>3062</v>
      </c>
      <c r="F1253" s="13" t="s">
        <v>13</v>
      </c>
      <c r="G1253" s="15"/>
    </row>
    <row r="1254" s="3" customFormat="1" ht="24" customHeight="1" spans="1:7">
      <c r="A1254" s="13">
        <v>1251</v>
      </c>
      <c r="B1254" s="13" t="s">
        <v>3081</v>
      </c>
      <c r="C1254" s="13" t="s">
        <v>3082</v>
      </c>
      <c r="D1254" s="23" t="s">
        <v>3083</v>
      </c>
      <c r="E1254" s="13" t="s">
        <v>3084</v>
      </c>
      <c r="F1254" s="13" t="s">
        <v>13</v>
      </c>
      <c r="G1254" s="15"/>
    </row>
    <row r="1255" s="3" customFormat="1" ht="24" customHeight="1" spans="1:7">
      <c r="A1255" s="13">
        <v>1252</v>
      </c>
      <c r="B1255" s="13" t="s">
        <v>3085</v>
      </c>
      <c r="C1255" s="13" t="s">
        <v>3086</v>
      </c>
      <c r="D1255" s="13" t="s">
        <v>3083</v>
      </c>
      <c r="E1255" s="13" t="s">
        <v>3084</v>
      </c>
      <c r="F1255" s="13" t="s">
        <v>13</v>
      </c>
      <c r="G1255" s="15"/>
    </row>
    <row r="1256" s="3" customFormat="1" ht="24" customHeight="1" spans="1:7">
      <c r="A1256" s="13">
        <v>1253</v>
      </c>
      <c r="B1256" s="13" t="s">
        <v>3087</v>
      </c>
      <c r="C1256" s="13" t="s">
        <v>3088</v>
      </c>
      <c r="D1256" s="13" t="s">
        <v>3083</v>
      </c>
      <c r="E1256" s="13" t="s">
        <v>3084</v>
      </c>
      <c r="F1256" s="13" t="s">
        <v>13</v>
      </c>
      <c r="G1256" s="15"/>
    </row>
    <row r="1257" s="3" customFormat="1" ht="24" customHeight="1" spans="1:7">
      <c r="A1257" s="13">
        <v>1254</v>
      </c>
      <c r="B1257" s="13" t="s">
        <v>3089</v>
      </c>
      <c r="C1257" s="13" t="s">
        <v>3090</v>
      </c>
      <c r="D1257" s="23" t="s">
        <v>3091</v>
      </c>
      <c r="E1257" s="13" t="s">
        <v>3084</v>
      </c>
      <c r="F1257" s="13" t="s">
        <v>13</v>
      </c>
      <c r="G1257" s="15"/>
    </row>
    <row r="1258" s="3" customFormat="1" ht="24" customHeight="1" spans="1:7">
      <c r="A1258" s="13">
        <v>1255</v>
      </c>
      <c r="B1258" s="13" t="s">
        <v>3092</v>
      </c>
      <c r="C1258" s="13" t="s">
        <v>3093</v>
      </c>
      <c r="D1258" s="13" t="s">
        <v>3091</v>
      </c>
      <c r="E1258" s="13" t="s">
        <v>3084</v>
      </c>
      <c r="F1258" s="13" t="s">
        <v>13</v>
      </c>
      <c r="G1258" s="15"/>
    </row>
    <row r="1259" s="3" customFormat="1" ht="24" customHeight="1" spans="1:7">
      <c r="A1259" s="13">
        <v>1256</v>
      </c>
      <c r="B1259" s="13" t="s">
        <v>3094</v>
      </c>
      <c r="C1259" s="13" t="s">
        <v>3095</v>
      </c>
      <c r="D1259" s="13" t="s">
        <v>3091</v>
      </c>
      <c r="E1259" s="13" t="s">
        <v>3084</v>
      </c>
      <c r="F1259" s="13" t="s">
        <v>13</v>
      </c>
      <c r="G1259" s="15"/>
    </row>
    <row r="1260" s="3" customFormat="1" ht="24" customHeight="1" spans="1:7">
      <c r="A1260" s="13">
        <v>1257</v>
      </c>
      <c r="B1260" s="13" t="s">
        <v>3096</v>
      </c>
      <c r="C1260" s="13" t="s">
        <v>3097</v>
      </c>
      <c r="D1260" s="13" t="s">
        <v>3098</v>
      </c>
      <c r="E1260" s="13" t="s">
        <v>3099</v>
      </c>
      <c r="F1260" s="13" t="s">
        <v>13</v>
      </c>
      <c r="G1260" s="15"/>
    </row>
    <row r="1261" s="3" customFormat="1" ht="24" customHeight="1" spans="1:7">
      <c r="A1261" s="13">
        <v>1258</v>
      </c>
      <c r="B1261" s="13" t="s">
        <v>3100</v>
      </c>
      <c r="C1261" s="13" t="s">
        <v>3101</v>
      </c>
      <c r="D1261" s="23" t="s">
        <v>3098</v>
      </c>
      <c r="E1261" s="13" t="s">
        <v>3099</v>
      </c>
      <c r="F1261" s="13" t="s">
        <v>13</v>
      </c>
      <c r="G1261" s="15"/>
    </row>
    <row r="1262" s="3" customFormat="1" ht="24" customHeight="1" spans="1:7">
      <c r="A1262" s="13">
        <v>1259</v>
      </c>
      <c r="B1262" s="13" t="s">
        <v>3102</v>
      </c>
      <c r="C1262" s="13" t="s">
        <v>3103</v>
      </c>
      <c r="D1262" s="23" t="s">
        <v>3098</v>
      </c>
      <c r="E1262" s="13" t="s">
        <v>3099</v>
      </c>
      <c r="F1262" s="13" t="s">
        <v>13</v>
      </c>
      <c r="G1262" s="15"/>
    </row>
    <row r="1263" s="3" customFormat="1" ht="24" customHeight="1" spans="1:7">
      <c r="A1263" s="13">
        <v>1260</v>
      </c>
      <c r="B1263" s="23" t="s">
        <v>3104</v>
      </c>
      <c r="C1263" s="13" t="s">
        <v>3105</v>
      </c>
      <c r="D1263" s="23" t="s">
        <v>3106</v>
      </c>
      <c r="E1263" s="13" t="s">
        <v>3107</v>
      </c>
      <c r="F1263" s="13" t="s">
        <v>13</v>
      </c>
      <c r="G1263" s="15"/>
    </row>
    <row r="1264" s="3" customFormat="1" ht="24" customHeight="1" spans="1:7">
      <c r="A1264" s="13">
        <v>1261</v>
      </c>
      <c r="B1264" s="23" t="s">
        <v>3108</v>
      </c>
      <c r="C1264" s="13" t="s">
        <v>3109</v>
      </c>
      <c r="D1264" s="23" t="s">
        <v>3106</v>
      </c>
      <c r="E1264" s="13" t="s">
        <v>3107</v>
      </c>
      <c r="F1264" s="13" t="s">
        <v>13</v>
      </c>
      <c r="G1264" s="15"/>
    </row>
    <row r="1265" s="3" customFormat="1" ht="24" customHeight="1" spans="1:7">
      <c r="A1265" s="13">
        <v>1262</v>
      </c>
      <c r="B1265" s="23" t="s">
        <v>3110</v>
      </c>
      <c r="C1265" s="13" t="s">
        <v>3111</v>
      </c>
      <c r="D1265" s="23" t="s">
        <v>3106</v>
      </c>
      <c r="E1265" s="13" t="s">
        <v>3107</v>
      </c>
      <c r="F1265" s="13" t="s">
        <v>13</v>
      </c>
      <c r="G1265" s="15"/>
    </row>
    <row r="1266" s="3" customFormat="1" ht="24" customHeight="1" spans="1:7">
      <c r="A1266" s="13">
        <v>1263</v>
      </c>
      <c r="B1266" s="23" t="s">
        <v>3112</v>
      </c>
      <c r="C1266" s="13" t="s">
        <v>3113</v>
      </c>
      <c r="D1266" s="23" t="s">
        <v>3114</v>
      </c>
      <c r="E1266" s="13" t="s">
        <v>3107</v>
      </c>
      <c r="F1266" s="13" t="s">
        <v>300</v>
      </c>
      <c r="G1266" s="15"/>
    </row>
    <row r="1267" s="3" customFormat="1" ht="24" customHeight="1" spans="1:7">
      <c r="A1267" s="13">
        <v>1264</v>
      </c>
      <c r="B1267" s="23" t="s">
        <v>3115</v>
      </c>
      <c r="C1267" s="13" t="s">
        <v>3116</v>
      </c>
      <c r="D1267" s="23" t="s">
        <v>3114</v>
      </c>
      <c r="E1267" s="13" t="s">
        <v>3107</v>
      </c>
      <c r="F1267" s="13" t="s">
        <v>300</v>
      </c>
      <c r="G1267" s="15"/>
    </row>
    <row r="1268" s="3" customFormat="1" ht="24" customHeight="1" spans="1:7">
      <c r="A1268" s="13">
        <v>1265</v>
      </c>
      <c r="B1268" s="23" t="s">
        <v>3117</v>
      </c>
      <c r="C1268" s="13" t="s">
        <v>3118</v>
      </c>
      <c r="D1268" s="23" t="s">
        <v>3114</v>
      </c>
      <c r="E1268" s="13" t="s">
        <v>3107</v>
      </c>
      <c r="F1268" s="13" t="s">
        <v>300</v>
      </c>
      <c r="G1268" s="15"/>
    </row>
    <row r="1269" s="3" customFormat="1" ht="24" customHeight="1" spans="1:7">
      <c r="A1269" s="13">
        <v>1266</v>
      </c>
      <c r="B1269" s="23" t="s">
        <v>3119</v>
      </c>
      <c r="C1269" s="13" t="s">
        <v>3120</v>
      </c>
      <c r="D1269" s="23" t="s">
        <v>3114</v>
      </c>
      <c r="E1269" s="13" t="s">
        <v>3107</v>
      </c>
      <c r="F1269" s="13" t="s">
        <v>300</v>
      </c>
      <c r="G1269" s="15"/>
    </row>
    <row r="1270" s="3" customFormat="1" ht="24" customHeight="1" spans="1:7">
      <c r="A1270" s="13">
        <v>1267</v>
      </c>
      <c r="B1270" s="23" t="s">
        <v>3121</v>
      </c>
      <c r="C1270" s="13" t="s">
        <v>3122</v>
      </c>
      <c r="D1270" s="23" t="s">
        <v>3114</v>
      </c>
      <c r="E1270" s="13" t="s">
        <v>3107</v>
      </c>
      <c r="F1270" s="13" t="s">
        <v>300</v>
      </c>
      <c r="G1270" s="15"/>
    </row>
    <row r="1271" s="3" customFormat="1" ht="24" customHeight="1" spans="1:7">
      <c r="A1271" s="13">
        <v>1268</v>
      </c>
      <c r="B1271" s="23" t="s">
        <v>3123</v>
      </c>
      <c r="C1271" s="13" t="s">
        <v>3124</v>
      </c>
      <c r="D1271" s="23" t="s">
        <v>3114</v>
      </c>
      <c r="E1271" s="13" t="s">
        <v>3107</v>
      </c>
      <c r="F1271" s="13" t="s">
        <v>300</v>
      </c>
      <c r="G1271" s="15"/>
    </row>
    <row r="1272" s="3" customFormat="1" ht="24" customHeight="1" spans="1:7">
      <c r="A1272" s="13">
        <v>1269</v>
      </c>
      <c r="B1272" s="23" t="s">
        <v>3125</v>
      </c>
      <c r="C1272" s="13" t="s">
        <v>3126</v>
      </c>
      <c r="D1272" s="23" t="s">
        <v>3127</v>
      </c>
      <c r="E1272" s="13" t="s">
        <v>3107</v>
      </c>
      <c r="F1272" s="13" t="s">
        <v>300</v>
      </c>
      <c r="G1272" s="15"/>
    </row>
    <row r="1273" s="3" customFormat="1" ht="24" customHeight="1" spans="1:7">
      <c r="A1273" s="13">
        <v>1270</v>
      </c>
      <c r="B1273" s="23" t="s">
        <v>3128</v>
      </c>
      <c r="C1273" s="13" t="s">
        <v>3129</v>
      </c>
      <c r="D1273" s="23" t="s">
        <v>3127</v>
      </c>
      <c r="E1273" s="13" t="s">
        <v>3107</v>
      </c>
      <c r="F1273" s="13" t="s">
        <v>300</v>
      </c>
      <c r="G1273" s="15"/>
    </row>
    <row r="1274" s="3" customFormat="1" ht="24" customHeight="1" spans="1:7">
      <c r="A1274" s="13">
        <v>1271</v>
      </c>
      <c r="B1274" s="23" t="s">
        <v>3130</v>
      </c>
      <c r="C1274" s="13" t="s">
        <v>580</v>
      </c>
      <c r="D1274" s="23" t="s">
        <v>3127</v>
      </c>
      <c r="E1274" s="13" t="s">
        <v>3107</v>
      </c>
      <c r="F1274" s="13" t="s">
        <v>300</v>
      </c>
      <c r="G1274" s="15"/>
    </row>
    <row r="1275" s="3" customFormat="1" ht="24" customHeight="1" spans="1:7">
      <c r="A1275" s="13">
        <v>1272</v>
      </c>
      <c r="B1275" s="23" t="s">
        <v>3131</v>
      </c>
      <c r="C1275" s="13" t="s">
        <v>3132</v>
      </c>
      <c r="D1275" s="23" t="s">
        <v>3127</v>
      </c>
      <c r="E1275" s="13" t="s">
        <v>3107</v>
      </c>
      <c r="F1275" s="13" t="s">
        <v>300</v>
      </c>
      <c r="G1275" s="15"/>
    </row>
    <row r="1276" s="3" customFormat="1" ht="24" customHeight="1" spans="1:7">
      <c r="A1276" s="13">
        <v>1273</v>
      </c>
      <c r="B1276" s="23" t="s">
        <v>3133</v>
      </c>
      <c r="C1276" s="13" t="s">
        <v>3134</v>
      </c>
      <c r="D1276" s="23" t="s">
        <v>3127</v>
      </c>
      <c r="E1276" s="13" t="s">
        <v>3107</v>
      </c>
      <c r="F1276" s="13" t="s">
        <v>300</v>
      </c>
      <c r="G1276" s="15"/>
    </row>
    <row r="1277" s="3" customFormat="1" ht="24" customHeight="1" spans="1:7">
      <c r="A1277" s="13">
        <v>1274</v>
      </c>
      <c r="B1277" s="23" t="s">
        <v>3135</v>
      </c>
      <c r="C1277" s="13" t="s">
        <v>3136</v>
      </c>
      <c r="D1277" s="23" t="s">
        <v>3127</v>
      </c>
      <c r="E1277" s="13" t="s">
        <v>3107</v>
      </c>
      <c r="F1277" s="13" t="s">
        <v>300</v>
      </c>
      <c r="G1277" s="15"/>
    </row>
    <row r="1278" s="3" customFormat="1" ht="24" customHeight="1" spans="1:7">
      <c r="A1278" s="13">
        <v>1275</v>
      </c>
      <c r="B1278" s="23" t="s">
        <v>3137</v>
      </c>
      <c r="C1278" s="13" t="s">
        <v>3138</v>
      </c>
      <c r="D1278" s="23" t="s">
        <v>3139</v>
      </c>
      <c r="E1278" s="13" t="s">
        <v>3140</v>
      </c>
      <c r="F1278" s="13" t="s">
        <v>340</v>
      </c>
      <c r="G1278" s="15"/>
    </row>
    <row r="1279" s="3" customFormat="1" ht="24" customHeight="1" spans="1:7">
      <c r="A1279" s="13">
        <v>1276</v>
      </c>
      <c r="B1279" s="23" t="s">
        <v>3141</v>
      </c>
      <c r="C1279" s="13" t="s">
        <v>3142</v>
      </c>
      <c r="D1279" s="23" t="s">
        <v>3139</v>
      </c>
      <c r="E1279" s="13" t="s">
        <v>3140</v>
      </c>
      <c r="F1279" s="13" t="s">
        <v>340</v>
      </c>
      <c r="G1279" s="15"/>
    </row>
    <row r="1280" s="3" customFormat="1" ht="24" customHeight="1" spans="1:7">
      <c r="A1280" s="13">
        <v>1277</v>
      </c>
      <c r="B1280" s="23" t="s">
        <v>3143</v>
      </c>
      <c r="C1280" s="13" t="s">
        <v>3144</v>
      </c>
      <c r="D1280" s="23" t="s">
        <v>3139</v>
      </c>
      <c r="E1280" s="13" t="s">
        <v>3140</v>
      </c>
      <c r="F1280" s="13" t="s">
        <v>340</v>
      </c>
      <c r="G1280" s="15"/>
    </row>
    <row r="1281" s="3" customFormat="1" ht="24" customHeight="1" spans="1:7">
      <c r="A1281" s="13">
        <v>1278</v>
      </c>
      <c r="B1281" s="23" t="s">
        <v>3145</v>
      </c>
      <c r="C1281" s="13" t="s">
        <v>3146</v>
      </c>
      <c r="D1281" s="23" t="s">
        <v>3147</v>
      </c>
      <c r="E1281" s="13" t="s">
        <v>3140</v>
      </c>
      <c r="F1281" s="13" t="s">
        <v>340</v>
      </c>
      <c r="G1281" s="15"/>
    </row>
    <row r="1282" s="3" customFormat="1" ht="24" customHeight="1" spans="1:7">
      <c r="A1282" s="13">
        <v>1279</v>
      </c>
      <c r="B1282" s="23" t="s">
        <v>3148</v>
      </c>
      <c r="C1282" s="13" t="s">
        <v>3149</v>
      </c>
      <c r="D1282" s="23" t="s">
        <v>3147</v>
      </c>
      <c r="E1282" s="13" t="s">
        <v>3140</v>
      </c>
      <c r="F1282" s="13" t="s">
        <v>340</v>
      </c>
      <c r="G1282" s="15"/>
    </row>
    <row r="1283" s="3" customFormat="1" ht="24" customHeight="1" spans="1:7">
      <c r="A1283" s="13">
        <v>1280</v>
      </c>
      <c r="B1283" s="23" t="s">
        <v>3150</v>
      </c>
      <c r="C1283" s="13" t="s">
        <v>3151</v>
      </c>
      <c r="D1283" s="23" t="s">
        <v>3147</v>
      </c>
      <c r="E1283" s="13" t="s">
        <v>3140</v>
      </c>
      <c r="F1283" s="13" t="s">
        <v>340</v>
      </c>
      <c r="G1283" s="15"/>
    </row>
    <row r="1284" s="3" customFormat="1" ht="24" customHeight="1" spans="1:7">
      <c r="A1284" s="13">
        <v>1281</v>
      </c>
      <c r="B1284" s="23" t="s">
        <v>3152</v>
      </c>
      <c r="C1284" s="13" t="s">
        <v>3153</v>
      </c>
      <c r="D1284" s="23" t="s">
        <v>3154</v>
      </c>
      <c r="E1284" s="13" t="s">
        <v>3140</v>
      </c>
      <c r="F1284" s="13" t="s">
        <v>13</v>
      </c>
      <c r="G1284" s="15"/>
    </row>
    <row r="1285" s="3" customFormat="1" ht="24" customHeight="1" spans="1:7">
      <c r="A1285" s="13">
        <v>1282</v>
      </c>
      <c r="B1285" s="23" t="s">
        <v>3155</v>
      </c>
      <c r="C1285" s="13" t="s">
        <v>3156</v>
      </c>
      <c r="D1285" s="23" t="s">
        <v>3154</v>
      </c>
      <c r="E1285" s="13" t="s">
        <v>3140</v>
      </c>
      <c r="F1285" s="13" t="s">
        <v>13</v>
      </c>
      <c r="G1285" s="15"/>
    </row>
    <row r="1286" s="3" customFormat="1" ht="24" customHeight="1" spans="1:7">
      <c r="A1286" s="13">
        <v>1283</v>
      </c>
      <c r="B1286" s="23" t="s">
        <v>3157</v>
      </c>
      <c r="C1286" s="13" t="s">
        <v>3158</v>
      </c>
      <c r="D1286" s="23" t="s">
        <v>3154</v>
      </c>
      <c r="E1286" s="13" t="s">
        <v>3140</v>
      </c>
      <c r="F1286" s="13" t="s">
        <v>13</v>
      </c>
      <c r="G1286" s="15"/>
    </row>
    <row r="1287" s="3" customFormat="1" ht="24" customHeight="1" spans="1:7">
      <c r="A1287" s="13">
        <v>1284</v>
      </c>
      <c r="B1287" s="13" t="s">
        <v>3159</v>
      </c>
      <c r="C1287" s="13" t="s">
        <v>3160</v>
      </c>
      <c r="D1287" s="13" t="s">
        <v>3161</v>
      </c>
      <c r="E1287" s="13" t="s">
        <v>3162</v>
      </c>
      <c r="F1287" s="13" t="s">
        <v>13</v>
      </c>
      <c r="G1287" s="15"/>
    </row>
    <row r="1288" s="3" customFormat="1" ht="24" customHeight="1" spans="1:7">
      <c r="A1288" s="13">
        <v>1285</v>
      </c>
      <c r="B1288" s="13" t="s">
        <v>3163</v>
      </c>
      <c r="C1288" s="13" t="s">
        <v>3164</v>
      </c>
      <c r="D1288" s="13" t="s">
        <v>3161</v>
      </c>
      <c r="E1288" s="13" t="s">
        <v>3162</v>
      </c>
      <c r="F1288" s="13" t="s">
        <v>13</v>
      </c>
      <c r="G1288" s="15"/>
    </row>
    <row r="1289" s="3" customFormat="1" ht="24" customHeight="1" spans="1:7">
      <c r="A1289" s="13">
        <v>1286</v>
      </c>
      <c r="B1289" s="13" t="s">
        <v>3165</v>
      </c>
      <c r="C1289" s="13" t="s">
        <v>3166</v>
      </c>
      <c r="D1289" s="13" t="s">
        <v>3161</v>
      </c>
      <c r="E1289" s="13" t="s">
        <v>3162</v>
      </c>
      <c r="F1289" s="13" t="s">
        <v>13</v>
      </c>
      <c r="G1289" s="15"/>
    </row>
    <row r="1290" s="3" customFormat="1" ht="24" customHeight="1" spans="1:7">
      <c r="A1290" s="13">
        <v>1287</v>
      </c>
      <c r="B1290" s="13" t="s">
        <v>3167</v>
      </c>
      <c r="C1290" s="13" t="s">
        <v>3168</v>
      </c>
      <c r="D1290" s="13" t="s">
        <v>3169</v>
      </c>
      <c r="E1290" s="13" t="s">
        <v>3162</v>
      </c>
      <c r="F1290" s="13" t="s">
        <v>13</v>
      </c>
      <c r="G1290" s="15"/>
    </row>
    <row r="1291" s="3" customFormat="1" ht="24" customHeight="1" spans="1:7">
      <c r="A1291" s="13">
        <v>1288</v>
      </c>
      <c r="B1291" s="13" t="s">
        <v>3170</v>
      </c>
      <c r="C1291" s="13" t="s">
        <v>3171</v>
      </c>
      <c r="D1291" s="13" t="s">
        <v>3169</v>
      </c>
      <c r="E1291" s="13" t="s">
        <v>3162</v>
      </c>
      <c r="F1291" s="13" t="s">
        <v>13</v>
      </c>
      <c r="G1291" s="15"/>
    </row>
    <row r="1292" s="3" customFormat="1" ht="24" customHeight="1" spans="1:7">
      <c r="A1292" s="13">
        <v>1289</v>
      </c>
      <c r="B1292" s="13" t="s">
        <v>3172</v>
      </c>
      <c r="C1292" s="13" t="s">
        <v>3173</v>
      </c>
      <c r="D1292" s="13" t="s">
        <v>3169</v>
      </c>
      <c r="E1292" s="13" t="s">
        <v>3162</v>
      </c>
      <c r="F1292" s="13" t="s">
        <v>13</v>
      </c>
      <c r="G1292" s="15"/>
    </row>
    <row r="1293" s="3" customFormat="1" ht="24" customHeight="1" spans="1:7">
      <c r="A1293" s="13">
        <v>1290</v>
      </c>
      <c r="B1293" s="13" t="s">
        <v>3174</v>
      </c>
      <c r="C1293" s="13" t="s">
        <v>3175</v>
      </c>
      <c r="D1293" s="13" t="s">
        <v>3176</v>
      </c>
      <c r="E1293" s="13" t="s">
        <v>3162</v>
      </c>
      <c r="F1293" s="13" t="s">
        <v>13</v>
      </c>
      <c r="G1293" s="15"/>
    </row>
    <row r="1294" s="3" customFormat="1" ht="24" customHeight="1" spans="1:7">
      <c r="A1294" s="13">
        <v>1291</v>
      </c>
      <c r="B1294" s="13" t="s">
        <v>3177</v>
      </c>
      <c r="C1294" s="13" t="s">
        <v>3178</v>
      </c>
      <c r="D1294" s="13" t="s">
        <v>3176</v>
      </c>
      <c r="E1294" s="13" t="s">
        <v>3162</v>
      </c>
      <c r="F1294" s="13" t="s">
        <v>13</v>
      </c>
      <c r="G1294" s="15"/>
    </row>
    <row r="1295" s="3" customFormat="1" ht="24" customHeight="1" spans="1:7">
      <c r="A1295" s="13">
        <v>1292</v>
      </c>
      <c r="B1295" s="13" t="s">
        <v>3179</v>
      </c>
      <c r="C1295" s="13" t="s">
        <v>3180</v>
      </c>
      <c r="D1295" s="13" t="s">
        <v>3176</v>
      </c>
      <c r="E1295" s="13" t="s">
        <v>3162</v>
      </c>
      <c r="F1295" s="13" t="s">
        <v>13</v>
      </c>
      <c r="G1295" s="15"/>
    </row>
    <row r="1296" s="3" customFormat="1" ht="24" customHeight="1" spans="1:7">
      <c r="A1296" s="13">
        <v>1293</v>
      </c>
      <c r="B1296" s="13" t="s">
        <v>3181</v>
      </c>
      <c r="C1296" s="13" t="s">
        <v>3182</v>
      </c>
      <c r="D1296" s="13" t="s">
        <v>3183</v>
      </c>
      <c r="E1296" s="13" t="s">
        <v>3184</v>
      </c>
      <c r="F1296" s="13" t="s">
        <v>13</v>
      </c>
      <c r="G1296" s="15"/>
    </row>
    <row r="1297" s="3" customFormat="1" ht="24" customHeight="1" spans="1:7">
      <c r="A1297" s="13">
        <v>1294</v>
      </c>
      <c r="B1297" s="13" t="s">
        <v>3185</v>
      </c>
      <c r="C1297" s="13" t="s">
        <v>3186</v>
      </c>
      <c r="D1297" s="13" t="s">
        <v>3183</v>
      </c>
      <c r="E1297" s="13" t="s">
        <v>3184</v>
      </c>
      <c r="F1297" s="13" t="s">
        <v>13</v>
      </c>
      <c r="G1297" s="15"/>
    </row>
    <row r="1298" s="3" customFormat="1" ht="24" customHeight="1" spans="1:7">
      <c r="A1298" s="13">
        <v>1295</v>
      </c>
      <c r="B1298" s="13" t="s">
        <v>3187</v>
      </c>
      <c r="C1298" s="13" t="s">
        <v>3188</v>
      </c>
      <c r="D1298" s="13" t="s">
        <v>3183</v>
      </c>
      <c r="E1298" s="13" t="s">
        <v>3184</v>
      </c>
      <c r="F1298" s="13" t="s">
        <v>13</v>
      </c>
      <c r="G1298" s="15"/>
    </row>
    <row r="1299" s="3" customFormat="1" ht="24" customHeight="1" spans="1:7">
      <c r="A1299" s="13">
        <v>1296</v>
      </c>
      <c r="B1299" s="13" t="s">
        <v>3189</v>
      </c>
      <c r="C1299" s="13" t="s">
        <v>3190</v>
      </c>
      <c r="D1299" s="13" t="s">
        <v>3191</v>
      </c>
      <c r="E1299" s="13" t="s">
        <v>3192</v>
      </c>
      <c r="F1299" s="13" t="s">
        <v>13</v>
      </c>
      <c r="G1299" s="15"/>
    </row>
    <row r="1300" s="3" customFormat="1" ht="24" customHeight="1" spans="1:7">
      <c r="A1300" s="13">
        <v>1297</v>
      </c>
      <c r="B1300" s="13" t="s">
        <v>3193</v>
      </c>
      <c r="C1300" s="13" t="s">
        <v>3194</v>
      </c>
      <c r="D1300" s="13" t="s">
        <v>3191</v>
      </c>
      <c r="E1300" s="13" t="s">
        <v>3192</v>
      </c>
      <c r="F1300" s="13" t="s">
        <v>13</v>
      </c>
      <c r="G1300" s="15"/>
    </row>
    <row r="1301" s="3" customFormat="1" ht="24" customHeight="1" spans="1:7">
      <c r="A1301" s="13">
        <v>1298</v>
      </c>
      <c r="B1301" s="13" t="s">
        <v>3195</v>
      </c>
      <c r="C1301" s="13" t="s">
        <v>3196</v>
      </c>
      <c r="D1301" s="13" t="s">
        <v>3191</v>
      </c>
      <c r="E1301" s="13" t="s">
        <v>3192</v>
      </c>
      <c r="F1301" s="13" t="s">
        <v>13</v>
      </c>
      <c r="G1301" s="15"/>
    </row>
    <row r="1302" s="3" customFormat="1" ht="24" customHeight="1" spans="1:7">
      <c r="A1302" s="13">
        <v>1299</v>
      </c>
      <c r="B1302" s="13" t="s">
        <v>3197</v>
      </c>
      <c r="C1302" s="13" t="s">
        <v>3198</v>
      </c>
      <c r="D1302" s="13" t="s">
        <v>3199</v>
      </c>
      <c r="E1302" s="13" t="s">
        <v>3200</v>
      </c>
      <c r="F1302" s="13" t="s">
        <v>13</v>
      </c>
      <c r="G1302" s="15"/>
    </row>
    <row r="1303" s="3" customFormat="1" ht="24" customHeight="1" spans="1:7">
      <c r="A1303" s="13">
        <v>1300</v>
      </c>
      <c r="B1303" s="13" t="s">
        <v>3201</v>
      </c>
      <c r="C1303" s="13" t="s">
        <v>3202</v>
      </c>
      <c r="D1303" s="13" t="s">
        <v>3199</v>
      </c>
      <c r="E1303" s="13" t="s">
        <v>3200</v>
      </c>
      <c r="F1303" s="13" t="s">
        <v>13</v>
      </c>
      <c r="G1303" s="15"/>
    </row>
    <row r="1304" s="3" customFormat="1" ht="24" customHeight="1" spans="1:7">
      <c r="A1304" s="13">
        <v>1301</v>
      </c>
      <c r="B1304" s="13" t="s">
        <v>3203</v>
      </c>
      <c r="C1304" s="13" t="s">
        <v>3204</v>
      </c>
      <c r="D1304" s="13" t="s">
        <v>3199</v>
      </c>
      <c r="E1304" s="13" t="s">
        <v>3200</v>
      </c>
      <c r="F1304" s="13" t="s">
        <v>13</v>
      </c>
      <c r="G1304" s="15"/>
    </row>
    <row r="1305" s="3" customFormat="1" ht="24" customHeight="1" spans="1:7">
      <c r="A1305" s="13">
        <v>1302</v>
      </c>
      <c r="B1305" s="13" t="s">
        <v>3205</v>
      </c>
      <c r="C1305" s="13" t="s">
        <v>3206</v>
      </c>
      <c r="D1305" s="13" t="s">
        <v>3207</v>
      </c>
      <c r="E1305" s="13" t="s">
        <v>3200</v>
      </c>
      <c r="F1305" s="13" t="s">
        <v>13</v>
      </c>
      <c r="G1305" s="15"/>
    </row>
    <row r="1306" s="3" customFormat="1" ht="24" customHeight="1" spans="1:7">
      <c r="A1306" s="13">
        <v>1303</v>
      </c>
      <c r="B1306" s="13" t="s">
        <v>3208</v>
      </c>
      <c r="C1306" s="13" t="s">
        <v>3209</v>
      </c>
      <c r="D1306" s="13" t="s">
        <v>3207</v>
      </c>
      <c r="E1306" s="13" t="s">
        <v>3200</v>
      </c>
      <c r="F1306" s="13" t="s">
        <v>13</v>
      </c>
      <c r="G1306" s="15"/>
    </row>
    <row r="1307" s="3" customFormat="1" ht="24" customHeight="1" spans="1:7">
      <c r="A1307" s="13">
        <v>1304</v>
      </c>
      <c r="B1307" s="13" t="s">
        <v>3210</v>
      </c>
      <c r="C1307" s="13" t="s">
        <v>3211</v>
      </c>
      <c r="D1307" s="13" t="s">
        <v>3207</v>
      </c>
      <c r="E1307" s="13" t="s">
        <v>3200</v>
      </c>
      <c r="F1307" s="13" t="s">
        <v>13</v>
      </c>
      <c r="G1307" s="15"/>
    </row>
    <row r="1308" s="3" customFormat="1" ht="24" customHeight="1" spans="1:7">
      <c r="A1308" s="13">
        <v>1305</v>
      </c>
      <c r="B1308" s="13" t="s">
        <v>3212</v>
      </c>
      <c r="C1308" s="13" t="s">
        <v>3213</v>
      </c>
      <c r="D1308" s="13" t="s">
        <v>3214</v>
      </c>
      <c r="E1308" s="13" t="s">
        <v>3215</v>
      </c>
      <c r="F1308" s="13" t="s">
        <v>13</v>
      </c>
      <c r="G1308" s="15"/>
    </row>
    <row r="1309" s="3" customFormat="1" ht="24" customHeight="1" spans="1:7">
      <c r="A1309" s="13">
        <v>1306</v>
      </c>
      <c r="B1309" s="13" t="s">
        <v>3216</v>
      </c>
      <c r="C1309" s="13" t="s">
        <v>3217</v>
      </c>
      <c r="D1309" s="13" t="s">
        <v>3214</v>
      </c>
      <c r="E1309" s="13" t="s">
        <v>3215</v>
      </c>
      <c r="F1309" s="13" t="s">
        <v>13</v>
      </c>
      <c r="G1309" s="15"/>
    </row>
    <row r="1310" s="3" customFormat="1" ht="24" customHeight="1" spans="1:7">
      <c r="A1310" s="13">
        <v>1307</v>
      </c>
      <c r="B1310" s="13" t="s">
        <v>3218</v>
      </c>
      <c r="C1310" s="13" t="s">
        <v>3219</v>
      </c>
      <c r="D1310" s="13" t="s">
        <v>3214</v>
      </c>
      <c r="E1310" s="13" t="s">
        <v>3215</v>
      </c>
      <c r="F1310" s="13" t="s">
        <v>13</v>
      </c>
      <c r="G1310" s="15"/>
    </row>
    <row r="1311" s="3" customFormat="1" ht="24" customHeight="1" spans="1:7">
      <c r="A1311" s="13">
        <v>1308</v>
      </c>
      <c r="B1311" s="13" t="s">
        <v>3220</v>
      </c>
      <c r="C1311" s="13" t="s">
        <v>3221</v>
      </c>
      <c r="D1311" s="13" t="s">
        <v>3222</v>
      </c>
      <c r="E1311" s="13" t="s">
        <v>3223</v>
      </c>
      <c r="F1311" s="13" t="s">
        <v>13</v>
      </c>
      <c r="G1311" s="15"/>
    </row>
    <row r="1312" s="3" customFormat="1" ht="24" customHeight="1" spans="1:7">
      <c r="A1312" s="13">
        <v>1309</v>
      </c>
      <c r="B1312" s="13" t="s">
        <v>3224</v>
      </c>
      <c r="C1312" s="13" t="s">
        <v>3225</v>
      </c>
      <c r="D1312" s="13" t="s">
        <v>3222</v>
      </c>
      <c r="E1312" s="13" t="s">
        <v>3223</v>
      </c>
      <c r="F1312" s="13" t="s">
        <v>13</v>
      </c>
      <c r="G1312" s="15"/>
    </row>
    <row r="1313" s="3" customFormat="1" ht="24" customHeight="1" spans="1:7">
      <c r="A1313" s="13">
        <v>1310</v>
      </c>
      <c r="B1313" s="13" t="s">
        <v>3226</v>
      </c>
      <c r="C1313" s="13" t="s">
        <v>3227</v>
      </c>
      <c r="D1313" s="13" t="s">
        <v>3222</v>
      </c>
      <c r="E1313" s="13" t="s">
        <v>3223</v>
      </c>
      <c r="F1313" s="13" t="s">
        <v>13</v>
      </c>
      <c r="G1313" s="15"/>
    </row>
    <row r="1314" s="3" customFormat="1" ht="24" customHeight="1" spans="1:7">
      <c r="A1314" s="13">
        <v>1311</v>
      </c>
      <c r="B1314" s="13" t="s">
        <v>3228</v>
      </c>
      <c r="C1314" s="13" t="s">
        <v>3229</v>
      </c>
      <c r="D1314" s="13" t="s">
        <v>3230</v>
      </c>
      <c r="E1314" s="13" t="s">
        <v>3223</v>
      </c>
      <c r="F1314" s="13" t="s">
        <v>13</v>
      </c>
      <c r="G1314" s="15"/>
    </row>
    <row r="1315" s="3" customFormat="1" ht="24" customHeight="1" spans="1:7">
      <c r="A1315" s="13">
        <v>1312</v>
      </c>
      <c r="B1315" s="13" t="s">
        <v>3231</v>
      </c>
      <c r="C1315" s="13" t="s">
        <v>3232</v>
      </c>
      <c r="D1315" s="13" t="s">
        <v>3230</v>
      </c>
      <c r="E1315" s="13" t="s">
        <v>3223</v>
      </c>
      <c r="F1315" s="13" t="s">
        <v>13</v>
      </c>
      <c r="G1315" s="15"/>
    </row>
    <row r="1316" s="3" customFormat="1" ht="24" customHeight="1" spans="1:7">
      <c r="A1316" s="13">
        <v>1313</v>
      </c>
      <c r="B1316" s="13" t="s">
        <v>3233</v>
      </c>
      <c r="C1316" s="13" t="s">
        <v>3234</v>
      </c>
      <c r="D1316" s="13" t="s">
        <v>3230</v>
      </c>
      <c r="E1316" s="13" t="s">
        <v>3223</v>
      </c>
      <c r="F1316" s="13" t="s">
        <v>13</v>
      </c>
      <c r="G1316" s="15"/>
    </row>
    <row r="1317" s="3" customFormat="1" ht="24" customHeight="1" spans="1:7">
      <c r="A1317" s="13">
        <v>1314</v>
      </c>
      <c r="B1317" s="13" t="s">
        <v>3235</v>
      </c>
      <c r="C1317" s="13" t="s">
        <v>3236</v>
      </c>
      <c r="D1317" s="13" t="s">
        <v>3237</v>
      </c>
      <c r="E1317" s="13" t="s">
        <v>3223</v>
      </c>
      <c r="F1317" s="13" t="s">
        <v>13</v>
      </c>
      <c r="G1317" s="15"/>
    </row>
    <row r="1318" s="3" customFormat="1" ht="24" customHeight="1" spans="1:7">
      <c r="A1318" s="13">
        <v>1315</v>
      </c>
      <c r="B1318" s="13" t="s">
        <v>3238</v>
      </c>
      <c r="C1318" s="13" t="s">
        <v>3239</v>
      </c>
      <c r="D1318" s="13" t="s">
        <v>3237</v>
      </c>
      <c r="E1318" s="13" t="s">
        <v>3223</v>
      </c>
      <c r="F1318" s="13" t="s">
        <v>13</v>
      </c>
      <c r="G1318" s="15"/>
    </row>
    <row r="1319" s="3" customFormat="1" ht="24" customHeight="1" spans="1:7">
      <c r="A1319" s="13">
        <v>1316</v>
      </c>
      <c r="B1319" s="13" t="s">
        <v>3240</v>
      </c>
      <c r="C1319" s="13" t="s">
        <v>3241</v>
      </c>
      <c r="D1319" s="13" t="s">
        <v>3237</v>
      </c>
      <c r="E1319" s="13" t="s">
        <v>3223</v>
      </c>
      <c r="F1319" s="13" t="s">
        <v>13</v>
      </c>
      <c r="G1319" s="15"/>
    </row>
    <row r="1320" s="3" customFormat="1" ht="24" customHeight="1" spans="1:7">
      <c r="A1320" s="13">
        <v>1317</v>
      </c>
      <c r="B1320" s="13" t="s">
        <v>3242</v>
      </c>
      <c r="C1320" s="13" t="s">
        <v>3243</v>
      </c>
      <c r="D1320" s="13" t="s">
        <v>3237</v>
      </c>
      <c r="E1320" s="13" t="s">
        <v>3223</v>
      </c>
      <c r="F1320" s="13" t="s">
        <v>13</v>
      </c>
      <c r="G1320" s="15"/>
    </row>
    <row r="1321" s="3" customFormat="1" ht="24" customHeight="1" spans="1:7">
      <c r="A1321" s="13">
        <v>1318</v>
      </c>
      <c r="B1321" s="13" t="s">
        <v>3244</v>
      </c>
      <c r="C1321" s="13" t="s">
        <v>3245</v>
      </c>
      <c r="D1321" s="13" t="s">
        <v>3237</v>
      </c>
      <c r="E1321" s="13" t="s">
        <v>3223</v>
      </c>
      <c r="F1321" s="13" t="s">
        <v>13</v>
      </c>
      <c r="G1321" s="15"/>
    </row>
    <row r="1322" s="3" customFormat="1" ht="24" customHeight="1" spans="1:7">
      <c r="A1322" s="13">
        <v>1319</v>
      </c>
      <c r="B1322" s="13" t="s">
        <v>3246</v>
      </c>
      <c r="C1322" s="13" t="s">
        <v>3247</v>
      </c>
      <c r="D1322" s="13" t="s">
        <v>3237</v>
      </c>
      <c r="E1322" s="13" t="s">
        <v>3223</v>
      </c>
      <c r="F1322" s="13" t="s">
        <v>13</v>
      </c>
      <c r="G1322" s="15"/>
    </row>
    <row r="1323" s="3" customFormat="1" ht="24" customHeight="1" spans="1:7">
      <c r="A1323" s="13">
        <v>1320</v>
      </c>
      <c r="B1323" s="13" t="s">
        <v>3248</v>
      </c>
      <c r="C1323" s="13" t="s">
        <v>3249</v>
      </c>
      <c r="D1323" s="13" t="s">
        <v>3237</v>
      </c>
      <c r="E1323" s="13" t="s">
        <v>3223</v>
      </c>
      <c r="F1323" s="13" t="s">
        <v>13</v>
      </c>
      <c r="G1323" s="15"/>
    </row>
    <row r="1324" s="3" customFormat="1" ht="24" customHeight="1" spans="1:7">
      <c r="A1324" s="13">
        <v>1321</v>
      </c>
      <c r="B1324" s="13" t="s">
        <v>3250</v>
      </c>
      <c r="C1324" s="13" t="s">
        <v>3251</v>
      </c>
      <c r="D1324" s="13" t="s">
        <v>3237</v>
      </c>
      <c r="E1324" s="13" t="s">
        <v>3223</v>
      </c>
      <c r="F1324" s="13" t="s">
        <v>13</v>
      </c>
      <c r="G1324" s="15"/>
    </row>
    <row r="1325" s="3" customFormat="1" ht="24" customHeight="1" spans="1:7">
      <c r="A1325" s="13">
        <v>1322</v>
      </c>
      <c r="B1325" s="13" t="s">
        <v>3252</v>
      </c>
      <c r="C1325" s="13" t="s">
        <v>3253</v>
      </c>
      <c r="D1325" s="13" t="s">
        <v>3237</v>
      </c>
      <c r="E1325" s="13" t="s">
        <v>3223</v>
      </c>
      <c r="F1325" s="13" t="s">
        <v>13</v>
      </c>
      <c r="G1325" s="15"/>
    </row>
    <row r="1326" s="3" customFormat="1" ht="24" customHeight="1" spans="1:7">
      <c r="A1326" s="13">
        <v>1323</v>
      </c>
      <c r="B1326" s="13" t="s">
        <v>3254</v>
      </c>
      <c r="C1326" s="13" t="s">
        <v>3255</v>
      </c>
      <c r="D1326" s="13" t="s">
        <v>3256</v>
      </c>
      <c r="E1326" s="13" t="s">
        <v>3223</v>
      </c>
      <c r="F1326" s="13" t="s">
        <v>13</v>
      </c>
      <c r="G1326" s="15"/>
    </row>
    <row r="1327" s="3" customFormat="1" ht="24" customHeight="1" spans="1:7">
      <c r="A1327" s="13">
        <v>1324</v>
      </c>
      <c r="B1327" s="13" t="s">
        <v>3257</v>
      </c>
      <c r="C1327" s="13" t="s">
        <v>3258</v>
      </c>
      <c r="D1327" s="13" t="s">
        <v>3256</v>
      </c>
      <c r="E1327" s="13" t="s">
        <v>3223</v>
      </c>
      <c r="F1327" s="13" t="s">
        <v>13</v>
      </c>
      <c r="G1327" s="15"/>
    </row>
    <row r="1328" s="3" customFormat="1" ht="24" customHeight="1" spans="1:7">
      <c r="A1328" s="13">
        <v>1325</v>
      </c>
      <c r="B1328" s="13" t="s">
        <v>3259</v>
      </c>
      <c r="C1328" s="13" t="s">
        <v>3260</v>
      </c>
      <c r="D1328" s="13" t="s">
        <v>3256</v>
      </c>
      <c r="E1328" s="13" t="s">
        <v>3223</v>
      </c>
      <c r="F1328" s="13" t="s">
        <v>13</v>
      </c>
      <c r="G1328" s="15"/>
    </row>
    <row r="1329" s="3" customFormat="1" ht="24" customHeight="1" spans="1:7">
      <c r="A1329" s="13">
        <v>1326</v>
      </c>
      <c r="B1329" s="13" t="s">
        <v>3261</v>
      </c>
      <c r="C1329" s="13" t="s">
        <v>3262</v>
      </c>
      <c r="D1329" s="13" t="s">
        <v>3256</v>
      </c>
      <c r="E1329" s="13" t="s">
        <v>3223</v>
      </c>
      <c r="F1329" s="13" t="s">
        <v>13</v>
      </c>
      <c r="G1329" s="15"/>
    </row>
    <row r="1330" s="3" customFormat="1" ht="24" customHeight="1" spans="1:7">
      <c r="A1330" s="13">
        <v>1327</v>
      </c>
      <c r="B1330" s="13" t="s">
        <v>3263</v>
      </c>
      <c r="C1330" s="13" t="s">
        <v>3264</v>
      </c>
      <c r="D1330" s="13" t="s">
        <v>3256</v>
      </c>
      <c r="E1330" s="13" t="s">
        <v>3223</v>
      </c>
      <c r="F1330" s="13" t="s">
        <v>13</v>
      </c>
      <c r="G1330" s="15"/>
    </row>
    <row r="1331" s="3" customFormat="1" ht="24" customHeight="1" spans="1:7">
      <c r="A1331" s="13">
        <v>1328</v>
      </c>
      <c r="B1331" s="13" t="s">
        <v>3265</v>
      </c>
      <c r="C1331" s="13" t="s">
        <v>3266</v>
      </c>
      <c r="D1331" s="13" t="s">
        <v>3256</v>
      </c>
      <c r="E1331" s="13" t="s">
        <v>3223</v>
      </c>
      <c r="F1331" s="13" t="s">
        <v>13</v>
      </c>
      <c r="G1331" s="15"/>
    </row>
    <row r="1332" s="3" customFormat="1" ht="24" customHeight="1" spans="1:7">
      <c r="A1332" s="13">
        <v>1329</v>
      </c>
      <c r="B1332" s="13" t="s">
        <v>3267</v>
      </c>
      <c r="C1332" s="13" t="s">
        <v>451</v>
      </c>
      <c r="D1332" s="13" t="s">
        <v>3256</v>
      </c>
      <c r="E1332" s="13" t="s">
        <v>3223</v>
      </c>
      <c r="F1332" s="13" t="s">
        <v>13</v>
      </c>
      <c r="G1332" s="15"/>
    </row>
    <row r="1333" s="3" customFormat="1" ht="24" customHeight="1" spans="1:7">
      <c r="A1333" s="13">
        <v>1330</v>
      </c>
      <c r="B1333" s="13" t="s">
        <v>3268</v>
      </c>
      <c r="C1333" s="13" t="s">
        <v>3269</v>
      </c>
      <c r="D1333" s="13" t="s">
        <v>3256</v>
      </c>
      <c r="E1333" s="13" t="s">
        <v>3223</v>
      </c>
      <c r="F1333" s="13" t="s">
        <v>13</v>
      </c>
      <c r="G1333" s="15"/>
    </row>
    <row r="1334" s="3" customFormat="1" ht="24" customHeight="1" spans="1:7">
      <c r="A1334" s="13">
        <v>1331</v>
      </c>
      <c r="B1334" s="13" t="s">
        <v>3270</v>
      </c>
      <c r="C1334" s="13" t="s">
        <v>3271</v>
      </c>
      <c r="D1334" s="13" t="s">
        <v>3256</v>
      </c>
      <c r="E1334" s="13" t="s">
        <v>3223</v>
      </c>
      <c r="F1334" s="13" t="s">
        <v>13</v>
      </c>
      <c r="G1334" s="15"/>
    </row>
    <row r="1335" s="3" customFormat="1" ht="24" customHeight="1" spans="1:7">
      <c r="A1335" s="13">
        <v>1332</v>
      </c>
      <c r="B1335" s="13" t="s">
        <v>3272</v>
      </c>
      <c r="C1335" s="13" t="s">
        <v>3273</v>
      </c>
      <c r="D1335" s="13" t="s">
        <v>3274</v>
      </c>
      <c r="E1335" s="13" t="s">
        <v>3275</v>
      </c>
      <c r="F1335" s="13" t="s">
        <v>13</v>
      </c>
      <c r="G1335" s="15"/>
    </row>
    <row r="1336" s="3" customFormat="1" ht="24" customHeight="1" spans="1:7">
      <c r="A1336" s="13">
        <v>1333</v>
      </c>
      <c r="B1336" s="13" t="s">
        <v>3276</v>
      </c>
      <c r="C1336" s="13" t="s">
        <v>3277</v>
      </c>
      <c r="D1336" s="13" t="s">
        <v>3274</v>
      </c>
      <c r="E1336" s="13" t="s">
        <v>3275</v>
      </c>
      <c r="F1336" s="13" t="s">
        <v>13</v>
      </c>
      <c r="G1336" s="15"/>
    </row>
    <row r="1337" s="3" customFormat="1" ht="24" customHeight="1" spans="1:7">
      <c r="A1337" s="13">
        <v>1334</v>
      </c>
      <c r="B1337" s="13" t="s">
        <v>3278</v>
      </c>
      <c r="C1337" s="13" t="s">
        <v>3279</v>
      </c>
      <c r="D1337" s="13" t="s">
        <v>3274</v>
      </c>
      <c r="E1337" s="13" t="s">
        <v>3275</v>
      </c>
      <c r="F1337" s="13" t="s">
        <v>13</v>
      </c>
      <c r="G1337" s="15"/>
    </row>
    <row r="1338" s="3" customFormat="1" ht="24" customHeight="1" spans="1:7">
      <c r="A1338" s="13">
        <v>1335</v>
      </c>
      <c r="B1338" s="13" t="s">
        <v>3280</v>
      </c>
      <c r="C1338" s="13" t="s">
        <v>3281</v>
      </c>
      <c r="D1338" s="13" t="s">
        <v>3282</v>
      </c>
      <c r="E1338" s="13" t="s">
        <v>3275</v>
      </c>
      <c r="F1338" s="13" t="s">
        <v>13</v>
      </c>
      <c r="G1338" s="15"/>
    </row>
    <row r="1339" s="3" customFormat="1" ht="24" customHeight="1" spans="1:7">
      <c r="A1339" s="13">
        <v>1336</v>
      </c>
      <c r="B1339" s="13" t="s">
        <v>3283</v>
      </c>
      <c r="C1339" s="13" t="s">
        <v>3284</v>
      </c>
      <c r="D1339" s="13" t="s">
        <v>3282</v>
      </c>
      <c r="E1339" s="13" t="s">
        <v>3275</v>
      </c>
      <c r="F1339" s="13" t="s">
        <v>13</v>
      </c>
      <c r="G1339" s="15"/>
    </row>
    <row r="1340" s="3" customFormat="1" ht="24" customHeight="1" spans="1:7">
      <c r="A1340" s="13">
        <v>1337</v>
      </c>
      <c r="B1340" s="13" t="s">
        <v>3285</v>
      </c>
      <c r="C1340" s="13" t="s">
        <v>3286</v>
      </c>
      <c r="D1340" s="13" t="s">
        <v>3282</v>
      </c>
      <c r="E1340" s="13" t="s">
        <v>3275</v>
      </c>
      <c r="F1340" s="13" t="s">
        <v>13</v>
      </c>
      <c r="G1340" s="15"/>
    </row>
    <row r="1341" s="3" customFormat="1" ht="24" customHeight="1" spans="1:7">
      <c r="A1341" s="13">
        <v>1338</v>
      </c>
      <c r="B1341" s="13" t="s">
        <v>3287</v>
      </c>
      <c r="C1341" s="13" t="s">
        <v>3288</v>
      </c>
      <c r="D1341" s="13" t="s">
        <v>3289</v>
      </c>
      <c r="E1341" s="13" t="s">
        <v>3275</v>
      </c>
      <c r="F1341" s="13" t="s">
        <v>13</v>
      </c>
      <c r="G1341" s="15"/>
    </row>
    <row r="1342" s="3" customFormat="1" ht="24" customHeight="1" spans="1:7">
      <c r="A1342" s="13">
        <v>1339</v>
      </c>
      <c r="B1342" s="13" t="s">
        <v>3290</v>
      </c>
      <c r="C1342" s="13" t="s">
        <v>3291</v>
      </c>
      <c r="D1342" s="13" t="s">
        <v>3289</v>
      </c>
      <c r="E1342" s="13" t="s">
        <v>3275</v>
      </c>
      <c r="F1342" s="13" t="s">
        <v>13</v>
      </c>
      <c r="G1342" s="15"/>
    </row>
    <row r="1343" s="3" customFormat="1" ht="24" customHeight="1" spans="1:7">
      <c r="A1343" s="13">
        <v>1340</v>
      </c>
      <c r="B1343" s="13" t="s">
        <v>3292</v>
      </c>
      <c r="C1343" s="13" t="s">
        <v>3293</v>
      </c>
      <c r="D1343" s="13" t="s">
        <v>3289</v>
      </c>
      <c r="E1343" s="13" t="s">
        <v>3275</v>
      </c>
      <c r="F1343" s="13" t="s">
        <v>13</v>
      </c>
      <c r="G1343" s="15"/>
    </row>
    <row r="1344" s="3" customFormat="1" ht="24" customHeight="1" spans="1:7">
      <c r="A1344" s="13">
        <v>1341</v>
      </c>
      <c r="B1344" s="13" t="s">
        <v>3294</v>
      </c>
      <c r="C1344" s="13" t="s">
        <v>3295</v>
      </c>
      <c r="D1344" s="13" t="s">
        <v>3296</v>
      </c>
      <c r="E1344" s="13" t="s">
        <v>3275</v>
      </c>
      <c r="F1344" s="13" t="s">
        <v>13</v>
      </c>
      <c r="G1344" s="15"/>
    </row>
    <row r="1345" s="3" customFormat="1" ht="24" customHeight="1" spans="1:7">
      <c r="A1345" s="13">
        <v>1342</v>
      </c>
      <c r="B1345" s="13" t="s">
        <v>3297</v>
      </c>
      <c r="C1345" s="13" t="s">
        <v>3298</v>
      </c>
      <c r="D1345" s="13" t="s">
        <v>3296</v>
      </c>
      <c r="E1345" s="13" t="s">
        <v>3275</v>
      </c>
      <c r="F1345" s="13" t="s">
        <v>13</v>
      </c>
      <c r="G1345" s="15"/>
    </row>
    <row r="1346" s="3" customFormat="1" ht="24" customHeight="1" spans="1:7">
      <c r="A1346" s="13">
        <v>1343</v>
      </c>
      <c r="B1346" s="13" t="s">
        <v>3299</v>
      </c>
      <c r="C1346" s="13" t="s">
        <v>3300</v>
      </c>
      <c r="D1346" s="13" t="s">
        <v>3296</v>
      </c>
      <c r="E1346" s="13" t="s">
        <v>3275</v>
      </c>
      <c r="F1346" s="13" t="s">
        <v>13</v>
      </c>
      <c r="G1346" s="15"/>
    </row>
    <row r="1347" s="3" customFormat="1" ht="24" customHeight="1" spans="1:7">
      <c r="A1347" s="13">
        <v>1344</v>
      </c>
      <c r="B1347" s="13" t="s">
        <v>3301</v>
      </c>
      <c r="C1347" s="13" t="s">
        <v>3302</v>
      </c>
      <c r="D1347" s="13" t="s">
        <v>3303</v>
      </c>
      <c r="E1347" s="13" t="s">
        <v>3275</v>
      </c>
      <c r="F1347" s="13" t="s">
        <v>13</v>
      </c>
      <c r="G1347" s="15"/>
    </row>
    <row r="1348" s="3" customFormat="1" ht="24" customHeight="1" spans="1:7">
      <c r="A1348" s="13">
        <v>1345</v>
      </c>
      <c r="B1348" s="13" t="s">
        <v>3304</v>
      </c>
      <c r="C1348" s="13" t="s">
        <v>3305</v>
      </c>
      <c r="D1348" s="13" t="s">
        <v>3303</v>
      </c>
      <c r="E1348" s="13" t="s">
        <v>3275</v>
      </c>
      <c r="F1348" s="13" t="s">
        <v>13</v>
      </c>
      <c r="G1348" s="15"/>
    </row>
    <row r="1349" s="3" customFormat="1" ht="24" customHeight="1" spans="1:7">
      <c r="A1349" s="13">
        <v>1346</v>
      </c>
      <c r="B1349" s="13" t="s">
        <v>3306</v>
      </c>
      <c r="C1349" s="13" t="s">
        <v>3307</v>
      </c>
      <c r="D1349" s="13" t="s">
        <v>3303</v>
      </c>
      <c r="E1349" s="13" t="s">
        <v>3275</v>
      </c>
      <c r="F1349" s="13" t="s">
        <v>13</v>
      </c>
      <c r="G1349" s="15"/>
    </row>
    <row r="1350" s="3" customFormat="1" ht="24" customHeight="1" spans="1:7">
      <c r="A1350" s="13">
        <v>1347</v>
      </c>
      <c r="B1350" s="13" t="s">
        <v>3308</v>
      </c>
      <c r="C1350" s="13" t="s">
        <v>3309</v>
      </c>
      <c r="D1350" s="13" t="s">
        <v>3310</v>
      </c>
      <c r="E1350" s="13" t="s">
        <v>3275</v>
      </c>
      <c r="F1350" s="13" t="s">
        <v>13</v>
      </c>
      <c r="G1350" s="15"/>
    </row>
    <row r="1351" s="3" customFormat="1" ht="24" customHeight="1" spans="1:7">
      <c r="A1351" s="13">
        <v>1348</v>
      </c>
      <c r="B1351" s="13" t="s">
        <v>3311</v>
      </c>
      <c r="C1351" s="13" t="s">
        <v>3312</v>
      </c>
      <c r="D1351" s="13" t="s">
        <v>3310</v>
      </c>
      <c r="E1351" s="13" t="s">
        <v>3275</v>
      </c>
      <c r="F1351" s="13" t="s">
        <v>13</v>
      </c>
      <c r="G1351" s="15"/>
    </row>
    <row r="1352" s="3" customFormat="1" ht="24" customHeight="1" spans="1:7">
      <c r="A1352" s="13">
        <v>1349</v>
      </c>
      <c r="B1352" s="13" t="s">
        <v>3313</v>
      </c>
      <c r="C1352" s="13" t="s">
        <v>3314</v>
      </c>
      <c r="D1352" s="13" t="s">
        <v>3310</v>
      </c>
      <c r="E1352" s="13" t="s">
        <v>3275</v>
      </c>
      <c r="F1352" s="13" t="s">
        <v>13</v>
      </c>
      <c r="G1352" s="15"/>
    </row>
    <row r="1353" s="3" customFormat="1" ht="24" customHeight="1" spans="1:7">
      <c r="A1353" s="13">
        <v>1350</v>
      </c>
      <c r="B1353" s="13" t="s">
        <v>3315</v>
      </c>
      <c r="C1353" s="13" t="s">
        <v>3316</v>
      </c>
      <c r="D1353" s="13" t="s">
        <v>3317</v>
      </c>
      <c r="E1353" s="13" t="s">
        <v>3275</v>
      </c>
      <c r="F1353" s="13" t="s">
        <v>13</v>
      </c>
      <c r="G1353" s="15"/>
    </row>
    <row r="1354" s="3" customFormat="1" ht="24" customHeight="1" spans="1:7">
      <c r="A1354" s="13">
        <v>1351</v>
      </c>
      <c r="B1354" s="13" t="s">
        <v>3318</v>
      </c>
      <c r="C1354" s="13" t="s">
        <v>3319</v>
      </c>
      <c r="D1354" s="13" t="s">
        <v>3317</v>
      </c>
      <c r="E1354" s="13" t="s">
        <v>3275</v>
      </c>
      <c r="F1354" s="13" t="s">
        <v>13</v>
      </c>
      <c r="G1354" s="15"/>
    </row>
    <row r="1355" s="3" customFormat="1" ht="24" customHeight="1" spans="1:7">
      <c r="A1355" s="13">
        <v>1352</v>
      </c>
      <c r="B1355" s="13" t="s">
        <v>3320</v>
      </c>
      <c r="C1355" s="13" t="s">
        <v>3321</v>
      </c>
      <c r="D1355" s="13" t="s">
        <v>3317</v>
      </c>
      <c r="E1355" s="13" t="s">
        <v>3275</v>
      </c>
      <c r="F1355" s="13" t="s">
        <v>13</v>
      </c>
      <c r="G1355" s="15"/>
    </row>
    <row r="1356" s="3" customFormat="1" ht="24" customHeight="1" spans="1:7">
      <c r="A1356" s="13">
        <v>1353</v>
      </c>
      <c r="B1356" s="13" t="s">
        <v>3322</v>
      </c>
      <c r="C1356" s="13" t="s">
        <v>3323</v>
      </c>
      <c r="D1356" s="13" t="s">
        <v>3324</v>
      </c>
      <c r="E1356" s="13" t="s">
        <v>3275</v>
      </c>
      <c r="F1356" s="13" t="s">
        <v>13</v>
      </c>
      <c r="G1356" s="15"/>
    </row>
    <row r="1357" s="3" customFormat="1" ht="24" customHeight="1" spans="1:7">
      <c r="A1357" s="13">
        <v>1354</v>
      </c>
      <c r="B1357" s="13" t="s">
        <v>3325</v>
      </c>
      <c r="C1357" s="13" t="s">
        <v>3326</v>
      </c>
      <c r="D1357" s="13" t="s">
        <v>3324</v>
      </c>
      <c r="E1357" s="13" t="s">
        <v>3275</v>
      </c>
      <c r="F1357" s="13" t="s">
        <v>13</v>
      </c>
      <c r="G1357" s="15"/>
    </row>
    <row r="1358" s="3" customFormat="1" ht="24" customHeight="1" spans="1:7">
      <c r="A1358" s="13">
        <v>1355</v>
      </c>
      <c r="B1358" s="13" t="s">
        <v>3327</v>
      </c>
      <c r="C1358" s="13" t="s">
        <v>3328</v>
      </c>
      <c r="D1358" s="13" t="s">
        <v>3324</v>
      </c>
      <c r="E1358" s="13" t="s">
        <v>3275</v>
      </c>
      <c r="F1358" s="13" t="s">
        <v>13</v>
      </c>
      <c r="G1358" s="15"/>
    </row>
    <row r="1359" s="3" customFormat="1" ht="24" customHeight="1" spans="1:7">
      <c r="A1359" s="13">
        <v>1356</v>
      </c>
      <c r="B1359" s="13" t="s">
        <v>3329</v>
      </c>
      <c r="C1359" s="13" t="s">
        <v>3330</v>
      </c>
      <c r="D1359" s="13" t="s">
        <v>3331</v>
      </c>
      <c r="E1359" s="13" t="s">
        <v>3332</v>
      </c>
      <c r="F1359" s="13" t="s">
        <v>13</v>
      </c>
      <c r="G1359" s="15"/>
    </row>
    <row r="1360" s="3" customFormat="1" ht="24" customHeight="1" spans="1:7">
      <c r="A1360" s="13">
        <v>1357</v>
      </c>
      <c r="B1360" s="13" t="s">
        <v>3333</v>
      </c>
      <c r="C1360" s="13" t="s">
        <v>3334</v>
      </c>
      <c r="D1360" s="13" t="s">
        <v>3331</v>
      </c>
      <c r="E1360" s="13" t="s">
        <v>3332</v>
      </c>
      <c r="F1360" s="13" t="s">
        <v>13</v>
      </c>
      <c r="G1360" s="15"/>
    </row>
    <row r="1361" s="3" customFormat="1" ht="24" customHeight="1" spans="1:7">
      <c r="A1361" s="13">
        <v>1358</v>
      </c>
      <c r="B1361" s="13" t="s">
        <v>3335</v>
      </c>
      <c r="C1361" s="13" t="s">
        <v>3336</v>
      </c>
      <c r="D1361" s="13" t="s">
        <v>3331</v>
      </c>
      <c r="E1361" s="13" t="s">
        <v>3332</v>
      </c>
      <c r="F1361" s="13" t="s">
        <v>13</v>
      </c>
      <c r="G1361" s="15"/>
    </row>
    <row r="1362" s="3" customFormat="1" ht="24" customHeight="1" spans="1:7">
      <c r="A1362" s="13">
        <v>1359</v>
      </c>
      <c r="B1362" s="13" t="s">
        <v>3337</v>
      </c>
      <c r="C1362" s="13" t="s">
        <v>3338</v>
      </c>
      <c r="D1362" s="13" t="s">
        <v>3339</v>
      </c>
      <c r="E1362" s="13" t="s">
        <v>3332</v>
      </c>
      <c r="F1362" s="13" t="s">
        <v>13</v>
      </c>
      <c r="G1362" s="15"/>
    </row>
    <row r="1363" s="4" customFormat="1" ht="24" customHeight="1" spans="1:7">
      <c r="A1363" s="13">
        <v>1360</v>
      </c>
      <c r="B1363" s="18" t="s">
        <v>3340</v>
      </c>
      <c r="C1363" s="18" t="s">
        <v>3341</v>
      </c>
      <c r="D1363" s="18" t="s">
        <v>3339</v>
      </c>
      <c r="E1363" s="18" t="s">
        <v>3332</v>
      </c>
      <c r="F1363" s="18" t="s">
        <v>13</v>
      </c>
      <c r="G1363" s="15"/>
    </row>
    <row r="1364" s="4" customFormat="1" ht="24" customHeight="1" spans="1:7">
      <c r="A1364" s="13">
        <v>1361</v>
      </c>
      <c r="B1364" s="18" t="s">
        <v>3342</v>
      </c>
      <c r="C1364" s="18" t="s">
        <v>3343</v>
      </c>
      <c r="D1364" s="18" t="s">
        <v>3339</v>
      </c>
      <c r="E1364" s="18" t="s">
        <v>3332</v>
      </c>
      <c r="F1364" s="18" t="s">
        <v>13</v>
      </c>
      <c r="G1364" s="15"/>
    </row>
    <row r="1365" s="4" customFormat="1" ht="24" customHeight="1" spans="1:7">
      <c r="A1365" s="13">
        <v>1362</v>
      </c>
      <c r="B1365" s="18" t="s">
        <v>3344</v>
      </c>
      <c r="C1365" s="18" t="s">
        <v>3345</v>
      </c>
      <c r="D1365" s="18" t="s">
        <v>3346</v>
      </c>
      <c r="E1365" s="18" t="s">
        <v>3347</v>
      </c>
      <c r="F1365" s="18" t="s">
        <v>13</v>
      </c>
      <c r="G1365" s="15"/>
    </row>
    <row r="1366" s="4" customFormat="1" ht="24" customHeight="1" spans="1:7">
      <c r="A1366" s="13">
        <v>1363</v>
      </c>
      <c r="B1366" s="18" t="s">
        <v>3348</v>
      </c>
      <c r="C1366" s="18" t="s">
        <v>3349</v>
      </c>
      <c r="D1366" s="18" t="s">
        <v>3346</v>
      </c>
      <c r="E1366" s="18" t="s">
        <v>3347</v>
      </c>
      <c r="F1366" s="18" t="s">
        <v>13</v>
      </c>
      <c r="G1366" s="15"/>
    </row>
    <row r="1367" s="4" customFormat="1" ht="24" customHeight="1" spans="1:7">
      <c r="A1367" s="13">
        <v>1364</v>
      </c>
      <c r="B1367" s="18" t="s">
        <v>3350</v>
      </c>
      <c r="C1367" s="18" t="s">
        <v>3351</v>
      </c>
      <c r="D1367" s="18" t="s">
        <v>3346</v>
      </c>
      <c r="E1367" s="18" t="s">
        <v>3347</v>
      </c>
      <c r="F1367" s="18" t="s">
        <v>13</v>
      </c>
      <c r="G1367" s="15"/>
    </row>
    <row r="1368" s="4" customFormat="1" ht="24" customHeight="1" spans="1:7">
      <c r="A1368" s="13">
        <v>1365</v>
      </c>
      <c r="B1368" s="18" t="s">
        <v>3352</v>
      </c>
      <c r="C1368" s="18" t="s">
        <v>3353</v>
      </c>
      <c r="D1368" s="18" t="s">
        <v>3354</v>
      </c>
      <c r="E1368" s="18" t="s">
        <v>3347</v>
      </c>
      <c r="F1368" s="18" t="s">
        <v>13</v>
      </c>
      <c r="G1368" s="15"/>
    </row>
    <row r="1369" s="4" customFormat="1" ht="24" customHeight="1" spans="1:7">
      <c r="A1369" s="13">
        <v>1366</v>
      </c>
      <c r="B1369" s="18" t="s">
        <v>3355</v>
      </c>
      <c r="C1369" s="18" t="s">
        <v>3356</v>
      </c>
      <c r="D1369" s="18" t="s">
        <v>3354</v>
      </c>
      <c r="E1369" s="18" t="s">
        <v>3347</v>
      </c>
      <c r="F1369" s="18" t="s">
        <v>13</v>
      </c>
      <c r="G1369" s="15"/>
    </row>
    <row r="1370" s="4" customFormat="1" ht="24" customHeight="1" spans="1:7">
      <c r="A1370" s="13">
        <v>1367</v>
      </c>
      <c r="B1370" s="18" t="s">
        <v>3357</v>
      </c>
      <c r="C1370" s="18" t="s">
        <v>3358</v>
      </c>
      <c r="D1370" s="18" t="s">
        <v>3354</v>
      </c>
      <c r="E1370" s="18" t="s">
        <v>3347</v>
      </c>
      <c r="F1370" s="18" t="s">
        <v>13</v>
      </c>
      <c r="G1370" s="15"/>
    </row>
    <row r="1371" s="4" customFormat="1" ht="24" customHeight="1" spans="1:7">
      <c r="A1371" s="13">
        <v>1368</v>
      </c>
      <c r="B1371" s="18" t="s">
        <v>3359</v>
      </c>
      <c r="C1371" s="18" t="s">
        <v>3360</v>
      </c>
      <c r="D1371" s="18" t="s">
        <v>3361</v>
      </c>
      <c r="E1371" s="18" t="s">
        <v>3362</v>
      </c>
      <c r="F1371" s="18" t="s">
        <v>13</v>
      </c>
      <c r="G1371" s="15"/>
    </row>
    <row r="1372" s="4" customFormat="1" ht="24" customHeight="1" spans="1:7">
      <c r="A1372" s="13">
        <v>1369</v>
      </c>
      <c r="B1372" s="18" t="s">
        <v>3363</v>
      </c>
      <c r="C1372" s="18" t="s">
        <v>3364</v>
      </c>
      <c r="D1372" s="18" t="s">
        <v>3361</v>
      </c>
      <c r="E1372" s="18" t="s">
        <v>3362</v>
      </c>
      <c r="F1372" s="18" t="s">
        <v>13</v>
      </c>
      <c r="G1372" s="15"/>
    </row>
    <row r="1373" s="4" customFormat="1" ht="24" customHeight="1" spans="1:7">
      <c r="A1373" s="13">
        <v>1370</v>
      </c>
      <c r="B1373" s="18" t="s">
        <v>3365</v>
      </c>
      <c r="C1373" s="18" t="s">
        <v>3366</v>
      </c>
      <c r="D1373" s="18" t="s">
        <v>3361</v>
      </c>
      <c r="E1373" s="18" t="s">
        <v>3362</v>
      </c>
      <c r="F1373" s="18" t="s">
        <v>13</v>
      </c>
      <c r="G1373" s="15"/>
    </row>
    <row r="1374" s="4" customFormat="1" ht="24" customHeight="1" spans="1:7">
      <c r="A1374" s="13">
        <v>1371</v>
      </c>
      <c r="B1374" s="18" t="s">
        <v>3367</v>
      </c>
      <c r="C1374" s="18" t="s">
        <v>3368</v>
      </c>
      <c r="D1374" s="18" t="s">
        <v>3369</v>
      </c>
      <c r="E1374" s="18" t="s">
        <v>3370</v>
      </c>
      <c r="F1374" s="18" t="s">
        <v>13</v>
      </c>
      <c r="G1374" s="15"/>
    </row>
    <row r="1375" s="4" customFormat="1" ht="24" customHeight="1" spans="1:7">
      <c r="A1375" s="13">
        <v>1372</v>
      </c>
      <c r="B1375" s="18" t="s">
        <v>3371</v>
      </c>
      <c r="C1375" s="18" t="s">
        <v>3372</v>
      </c>
      <c r="D1375" s="18" t="s">
        <v>3369</v>
      </c>
      <c r="E1375" s="18" t="s">
        <v>3370</v>
      </c>
      <c r="F1375" s="18" t="s">
        <v>13</v>
      </c>
      <c r="G1375" s="15"/>
    </row>
    <row r="1376" s="4" customFormat="1" ht="24" customHeight="1" spans="1:7">
      <c r="A1376" s="13">
        <v>1373</v>
      </c>
      <c r="B1376" s="18" t="s">
        <v>3373</v>
      </c>
      <c r="C1376" s="18" t="s">
        <v>3374</v>
      </c>
      <c r="D1376" s="18" t="s">
        <v>3369</v>
      </c>
      <c r="E1376" s="18" t="s">
        <v>3370</v>
      </c>
      <c r="F1376" s="18" t="s">
        <v>13</v>
      </c>
      <c r="G1376" s="15"/>
    </row>
    <row r="1377" s="4" customFormat="1" ht="24" customHeight="1" spans="1:7">
      <c r="A1377" s="13">
        <v>1374</v>
      </c>
      <c r="B1377" s="18" t="s">
        <v>3375</v>
      </c>
      <c r="C1377" s="18" t="s">
        <v>3376</v>
      </c>
      <c r="D1377" s="18" t="s">
        <v>3377</v>
      </c>
      <c r="E1377" s="18" t="s">
        <v>3378</v>
      </c>
      <c r="F1377" s="18" t="s">
        <v>13</v>
      </c>
      <c r="G1377" s="15"/>
    </row>
    <row r="1378" s="4" customFormat="1" ht="24" customHeight="1" spans="1:7">
      <c r="A1378" s="13">
        <v>1375</v>
      </c>
      <c r="B1378" s="18" t="s">
        <v>3379</v>
      </c>
      <c r="C1378" s="18" t="s">
        <v>3380</v>
      </c>
      <c r="D1378" s="18" t="s">
        <v>3377</v>
      </c>
      <c r="E1378" s="18" t="s">
        <v>3378</v>
      </c>
      <c r="F1378" s="18" t="s">
        <v>13</v>
      </c>
      <c r="G1378" s="15"/>
    </row>
    <row r="1379" s="4" customFormat="1" ht="24" customHeight="1" spans="1:7">
      <c r="A1379" s="13">
        <v>1376</v>
      </c>
      <c r="B1379" s="18" t="s">
        <v>3381</v>
      </c>
      <c r="C1379" s="18" t="s">
        <v>3382</v>
      </c>
      <c r="D1379" s="18" t="s">
        <v>3377</v>
      </c>
      <c r="E1379" s="18" t="s">
        <v>3378</v>
      </c>
      <c r="F1379" s="18" t="s">
        <v>13</v>
      </c>
      <c r="G1379" s="15"/>
    </row>
    <row r="1380" s="3" customFormat="1" ht="24" customHeight="1" spans="1:7">
      <c r="A1380" s="13">
        <v>1377</v>
      </c>
      <c r="B1380" s="18" t="s">
        <v>3383</v>
      </c>
      <c r="C1380" s="13" t="s">
        <v>3384</v>
      </c>
      <c r="D1380" s="18" t="s">
        <v>3385</v>
      </c>
      <c r="E1380" s="13" t="s">
        <v>3378</v>
      </c>
      <c r="F1380" s="13" t="s">
        <v>13</v>
      </c>
      <c r="G1380" s="15"/>
    </row>
    <row r="1381" s="3" customFormat="1" ht="24" customHeight="1" spans="1:7">
      <c r="A1381" s="13">
        <v>1378</v>
      </c>
      <c r="B1381" s="18" t="s">
        <v>3386</v>
      </c>
      <c r="C1381" s="13" t="s">
        <v>3387</v>
      </c>
      <c r="D1381" s="18" t="s">
        <v>3385</v>
      </c>
      <c r="E1381" s="13" t="s">
        <v>3378</v>
      </c>
      <c r="F1381" s="13" t="s">
        <v>13</v>
      </c>
      <c r="G1381" s="15"/>
    </row>
    <row r="1382" s="3" customFormat="1" ht="24" customHeight="1" spans="1:7">
      <c r="A1382" s="13">
        <v>1379</v>
      </c>
      <c r="B1382" s="18" t="s">
        <v>3388</v>
      </c>
      <c r="C1382" s="13" t="s">
        <v>3389</v>
      </c>
      <c r="D1382" s="18" t="s">
        <v>3385</v>
      </c>
      <c r="E1382" s="13" t="s">
        <v>3378</v>
      </c>
      <c r="F1382" s="13" t="s">
        <v>13</v>
      </c>
      <c r="G1382" s="15"/>
    </row>
    <row r="1383" s="3" customFormat="1" ht="24" customHeight="1" spans="1:7">
      <c r="A1383" s="13">
        <v>1380</v>
      </c>
      <c r="B1383" s="18" t="s">
        <v>3390</v>
      </c>
      <c r="C1383" s="13" t="s">
        <v>3391</v>
      </c>
      <c r="D1383" s="18" t="s">
        <v>3392</v>
      </c>
      <c r="E1383" s="13" t="s">
        <v>3378</v>
      </c>
      <c r="F1383" s="13" t="s">
        <v>13</v>
      </c>
      <c r="G1383" s="15"/>
    </row>
    <row r="1384" s="3" customFormat="1" ht="24" customHeight="1" spans="1:7">
      <c r="A1384" s="13">
        <v>1381</v>
      </c>
      <c r="B1384" s="18" t="s">
        <v>3393</v>
      </c>
      <c r="C1384" s="13" t="s">
        <v>3394</v>
      </c>
      <c r="D1384" s="18" t="s">
        <v>3392</v>
      </c>
      <c r="E1384" s="13" t="s">
        <v>3378</v>
      </c>
      <c r="F1384" s="13" t="s">
        <v>13</v>
      </c>
      <c r="G1384" s="15"/>
    </row>
    <row r="1385" s="3" customFormat="1" ht="24" customHeight="1" spans="1:7">
      <c r="A1385" s="13">
        <v>1382</v>
      </c>
      <c r="B1385" s="18" t="s">
        <v>3395</v>
      </c>
      <c r="C1385" s="13" t="s">
        <v>3396</v>
      </c>
      <c r="D1385" s="18" t="s">
        <v>3392</v>
      </c>
      <c r="E1385" s="13" t="s">
        <v>3378</v>
      </c>
      <c r="F1385" s="13" t="s">
        <v>13</v>
      </c>
      <c r="G1385" s="15"/>
    </row>
    <row r="1386" s="3" customFormat="1" ht="24" customHeight="1" spans="1:7">
      <c r="A1386" s="13">
        <v>1383</v>
      </c>
      <c r="B1386" s="18" t="s">
        <v>3397</v>
      </c>
      <c r="C1386" s="13" t="s">
        <v>3398</v>
      </c>
      <c r="D1386" s="18" t="s">
        <v>3399</v>
      </c>
      <c r="E1386" s="13" t="s">
        <v>3400</v>
      </c>
      <c r="F1386" s="13" t="s">
        <v>13</v>
      </c>
      <c r="G1386" s="15"/>
    </row>
    <row r="1387" s="3" customFormat="1" ht="24" customHeight="1" spans="1:7">
      <c r="A1387" s="13">
        <v>1384</v>
      </c>
      <c r="B1387" s="18" t="s">
        <v>3401</v>
      </c>
      <c r="C1387" s="13" t="s">
        <v>3402</v>
      </c>
      <c r="D1387" s="18" t="s">
        <v>3399</v>
      </c>
      <c r="E1387" s="13" t="s">
        <v>3400</v>
      </c>
      <c r="F1387" s="13" t="s">
        <v>13</v>
      </c>
      <c r="G1387" s="15"/>
    </row>
    <row r="1388" s="3" customFormat="1" ht="24" customHeight="1" spans="1:7">
      <c r="A1388" s="13">
        <v>1385</v>
      </c>
      <c r="B1388" s="18" t="s">
        <v>3403</v>
      </c>
      <c r="C1388" s="13" t="s">
        <v>3404</v>
      </c>
      <c r="D1388" s="18" t="s">
        <v>3399</v>
      </c>
      <c r="E1388" s="13" t="s">
        <v>3400</v>
      </c>
      <c r="F1388" s="13" t="s">
        <v>13</v>
      </c>
      <c r="G1388" s="15"/>
    </row>
    <row r="1389" s="3" customFormat="1" ht="24" customHeight="1" spans="1:7">
      <c r="A1389" s="13">
        <v>1386</v>
      </c>
      <c r="B1389" s="18" t="s">
        <v>3405</v>
      </c>
      <c r="C1389" s="13" t="s">
        <v>2932</v>
      </c>
      <c r="D1389" s="18" t="s">
        <v>3406</v>
      </c>
      <c r="E1389" s="13" t="s">
        <v>3400</v>
      </c>
      <c r="F1389" s="13" t="s">
        <v>13</v>
      </c>
      <c r="G1389" s="15"/>
    </row>
    <row r="1390" s="3" customFormat="1" ht="24" customHeight="1" spans="1:7">
      <c r="A1390" s="13">
        <v>1387</v>
      </c>
      <c r="B1390" s="18" t="s">
        <v>3407</v>
      </c>
      <c r="C1390" s="13" t="s">
        <v>3408</v>
      </c>
      <c r="D1390" s="18" t="s">
        <v>3406</v>
      </c>
      <c r="E1390" s="13" t="s">
        <v>3400</v>
      </c>
      <c r="F1390" s="13" t="s">
        <v>13</v>
      </c>
      <c r="G1390" s="15"/>
    </row>
    <row r="1391" s="3" customFormat="1" ht="24" customHeight="1" spans="1:7">
      <c r="A1391" s="13">
        <v>1388</v>
      </c>
      <c r="B1391" s="18" t="s">
        <v>3409</v>
      </c>
      <c r="C1391" s="13" t="s">
        <v>3410</v>
      </c>
      <c r="D1391" s="18" t="s">
        <v>3406</v>
      </c>
      <c r="E1391" s="13" t="s">
        <v>3400</v>
      </c>
      <c r="F1391" s="13" t="s">
        <v>13</v>
      </c>
      <c r="G1391" s="15"/>
    </row>
    <row r="1392" s="3" customFormat="1" ht="24" customHeight="1" spans="1:7">
      <c r="A1392" s="13">
        <v>1389</v>
      </c>
      <c r="B1392" s="18" t="s">
        <v>3411</v>
      </c>
      <c r="C1392" s="13" t="s">
        <v>3412</v>
      </c>
      <c r="D1392" s="18" t="s">
        <v>3413</v>
      </c>
      <c r="E1392" s="13" t="s">
        <v>3400</v>
      </c>
      <c r="F1392" s="13" t="s">
        <v>13</v>
      </c>
      <c r="G1392" s="15"/>
    </row>
    <row r="1393" s="3" customFormat="1" ht="24" customHeight="1" spans="1:7">
      <c r="A1393" s="13">
        <v>1390</v>
      </c>
      <c r="B1393" s="18" t="s">
        <v>3414</v>
      </c>
      <c r="C1393" s="13" t="s">
        <v>3415</v>
      </c>
      <c r="D1393" s="18" t="s">
        <v>3413</v>
      </c>
      <c r="E1393" s="13" t="s">
        <v>3400</v>
      </c>
      <c r="F1393" s="13" t="s">
        <v>13</v>
      </c>
      <c r="G1393" s="15"/>
    </row>
    <row r="1394" s="3" customFormat="1" ht="24" customHeight="1" spans="1:7">
      <c r="A1394" s="13">
        <v>1391</v>
      </c>
      <c r="B1394" s="18" t="s">
        <v>3416</v>
      </c>
      <c r="C1394" s="13" t="s">
        <v>3417</v>
      </c>
      <c r="D1394" s="18" t="s">
        <v>3413</v>
      </c>
      <c r="E1394" s="13" t="s">
        <v>3400</v>
      </c>
      <c r="F1394" s="13" t="s">
        <v>13</v>
      </c>
      <c r="G1394" s="15"/>
    </row>
    <row r="1395" s="3" customFormat="1" ht="24" customHeight="1" spans="1:7">
      <c r="A1395" s="13">
        <v>1392</v>
      </c>
      <c r="B1395" s="18" t="s">
        <v>3418</v>
      </c>
      <c r="C1395" s="13" t="s">
        <v>3419</v>
      </c>
      <c r="D1395" s="18" t="s">
        <v>3420</v>
      </c>
      <c r="E1395" s="13" t="s">
        <v>3400</v>
      </c>
      <c r="F1395" s="13" t="s">
        <v>13</v>
      </c>
      <c r="G1395" s="15"/>
    </row>
    <row r="1396" s="3" customFormat="1" ht="24" customHeight="1" spans="1:7">
      <c r="A1396" s="13">
        <v>1393</v>
      </c>
      <c r="B1396" s="18" t="s">
        <v>3421</v>
      </c>
      <c r="C1396" s="13" t="s">
        <v>3422</v>
      </c>
      <c r="D1396" s="18" t="s">
        <v>3420</v>
      </c>
      <c r="E1396" s="13" t="s">
        <v>3400</v>
      </c>
      <c r="F1396" s="13" t="s">
        <v>13</v>
      </c>
      <c r="G1396" s="15"/>
    </row>
    <row r="1397" s="3" customFormat="1" ht="24" customHeight="1" spans="1:7">
      <c r="A1397" s="13">
        <v>1394</v>
      </c>
      <c r="B1397" s="18" t="s">
        <v>3423</v>
      </c>
      <c r="C1397" s="13" t="s">
        <v>1635</v>
      </c>
      <c r="D1397" s="18" t="s">
        <v>3420</v>
      </c>
      <c r="E1397" s="13" t="s">
        <v>3400</v>
      </c>
      <c r="F1397" s="13" t="s">
        <v>13</v>
      </c>
      <c r="G1397" s="15"/>
    </row>
    <row r="1398" s="3" customFormat="1" ht="24" customHeight="1" spans="1:7">
      <c r="A1398" s="13">
        <v>1395</v>
      </c>
      <c r="B1398" s="18" t="s">
        <v>3424</v>
      </c>
      <c r="C1398" s="13" t="s">
        <v>3425</v>
      </c>
      <c r="D1398" s="18" t="s">
        <v>3426</v>
      </c>
      <c r="E1398" s="13" t="s">
        <v>3400</v>
      </c>
      <c r="F1398" s="13" t="s">
        <v>13</v>
      </c>
      <c r="G1398" s="15"/>
    </row>
    <row r="1399" s="3" customFormat="1" ht="24" customHeight="1" spans="1:7">
      <c r="A1399" s="13">
        <v>1396</v>
      </c>
      <c r="B1399" s="18" t="s">
        <v>3427</v>
      </c>
      <c r="C1399" s="13" t="s">
        <v>3428</v>
      </c>
      <c r="D1399" s="18" t="s">
        <v>3426</v>
      </c>
      <c r="E1399" s="13" t="s">
        <v>3400</v>
      </c>
      <c r="F1399" s="13" t="s">
        <v>13</v>
      </c>
      <c r="G1399" s="15"/>
    </row>
    <row r="1400" s="3" customFormat="1" ht="24" customHeight="1" spans="1:7">
      <c r="A1400" s="13">
        <v>1397</v>
      </c>
      <c r="B1400" s="18" t="s">
        <v>3429</v>
      </c>
      <c r="C1400" s="13" t="s">
        <v>3430</v>
      </c>
      <c r="D1400" s="18" t="s">
        <v>3426</v>
      </c>
      <c r="E1400" s="13" t="s">
        <v>3400</v>
      </c>
      <c r="F1400" s="13" t="s">
        <v>13</v>
      </c>
      <c r="G1400" s="15"/>
    </row>
    <row r="1401" s="3" customFormat="1" ht="24" customHeight="1" spans="1:7">
      <c r="A1401" s="13">
        <v>1398</v>
      </c>
      <c r="B1401" s="18" t="s">
        <v>3431</v>
      </c>
      <c r="C1401" s="13" t="s">
        <v>3432</v>
      </c>
      <c r="D1401" s="18" t="s">
        <v>3433</v>
      </c>
      <c r="E1401" s="13" t="s">
        <v>3434</v>
      </c>
      <c r="F1401" s="13" t="s">
        <v>13</v>
      </c>
      <c r="G1401" s="15"/>
    </row>
    <row r="1402" s="3" customFormat="1" ht="24" customHeight="1" spans="1:7">
      <c r="A1402" s="13">
        <v>1399</v>
      </c>
      <c r="B1402" s="18" t="s">
        <v>3435</v>
      </c>
      <c r="C1402" s="13" t="s">
        <v>3436</v>
      </c>
      <c r="D1402" s="18" t="s">
        <v>3433</v>
      </c>
      <c r="E1402" s="13" t="s">
        <v>3434</v>
      </c>
      <c r="F1402" s="13" t="s">
        <v>13</v>
      </c>
      <c r="G1402" s="15"/>
    </row>
    <row r="1403" s="3" customFormat="1" ht="24" customHeight="1" spans="1:7">
      <c r="A1403" s="13">
        <v>1400</v>
      </c>
      <c r="B1403" s="18" t="s">
        <v>3437</v>
      </c>
      <c r="C1403" s="13" t="s">
        <v>3438</v>
      </c>
      <c r="D1403" s="18" t="s">
        <v>3433</v>
      </c>
      <c r="E1403" s="13" t="s">
        <v>3434</v>
      </c>
      <c r="F1403" s="13" t="s">
        <v>13</v>
      </c>
      <c r="G1403" s="15"/>
    </row>
    <row r="1404" s="3" customFormat="1" ht="24" customHeight="1" spans="1:7">
      <c r="A1404" s="13">
        <v>1401</v>
      </c>
      <c r="B1404" s="18" t="s">
        <v>3439</v>
      </c>
      <c r="C1404" s="13" t="s">
        <v>3440</v>
      </c>
      <c r="D1404" s="18" t="s">
        <v>3441</v>
      </c>
      <c r="E1404" s="13" t="s">
        <v>3434</v>
      </c>
      <c r="F1404" s="13" t="s">
        <v>13</v>
      </c>
      <c r="G1404" s="15"/>
    </row>
    <row r="1405" s="3" customFormat="1" ht="24" customHeight="1" spans="1:7">
      <c r="A1405" s="13">
        <v>1402</v>
      </c>
      <c r="B1405" s="18" t="s">
        <v>3442</v>
      </c>
      <c r="C1405" s="13" t="s">
        <v>3443</v>
      </c>
      <c r="D1405" s="18" t="s">
        <v>3441</v>
      </c>
      <c r="E1405" s="13" t="s">
        <v>3434</v>
      </c>
      <c r="F1405" s="13" t="s">
        <v>13</v>
      </c>
      <c r="G1405" s="15"/>
    </row>
    <row r="1406" s="3" customFormat="1" ht="24" customHeight="1" spans="1:7">
      <c r="A1406" s="13">
        <v>1403</v>
      </c>
      <c r="B1406" s="18" t="s">
        <v>3444</v>
      </c>
      <c r="C1406" s="13" t="s">
        <v>3445</v>
      </c>
      <c r="D1406" s="18" t="s">
        <v>3441</v>
      </c>
      <c r="E1406" s="13" t="s">
        <v>3434</v>
      </c>
      <c r="F1406" s="13" t="s">
        <v>13</v>
      </c>
      <c r="G1406" s="15"/>
    </row>
    <row r="1407" s="3" customFormat="1" ht="24" customHeight="1" spans="1:7">
      <c r="A1407" s="13">
        <v>1404</v>
      </c>
      <c r="B1407" s="18" t="s">
        <v>3446</v>
      </c>
      <c r="C1407" s="13" t="s">
        <v>3447</v>
      </c>
      <c r="D1407" s="18" t="s">
        <v>3448</v>
      </c>
      <c r="E1407" s="13" t="s">
        <v>3449</v>
      </c>
      <c r="F1407" s="13" t="s">
        <v>13</v>
      </c>
      <c r="G1407" s="15"/>
    </row>
    <row r="1408" s="3" customFormat="1" ht="24" customHeight="1" spans="1:7">
      <c r="A1408" s="13">
        <v>1405</v>
      </c>
      <c r="B1408" s="18" t="s">
        <v>3450</v>
      </c>
      <c r="C1408" s="13" t="s">
        <v>3451</v>
      </c>
      <c r="D1408" s="18" t="s">
        <v>3448</v>
      </c>
      <c r="E1408" s="13" t="s">
        <v>3449</v>
      </c>
      <c r="F1408" s="13" t="s">
        <v>13</v>
      </c>
      <c r="G1408" s="15"/>
    </row>
    <row r="1409" s="3" customFormat="1" ht="24" customHeight="1" spans="1:7">
      <c r="A1409" s="13">
        <v>1406</v>
      </c>
      <c r="B1409" s="18" t="s">
        <v>3452</v>
      </c>
      <c r="C1409" s="13" t="s">
        <v>3453</v>
      </c>
      <c r="D1409" s="18" t="s">
        <v>3448</v>
      </c>
      <c r="E1409" s="13" t="s">
        <v>3449</v>
      </c>
      <c r="F1409" s="13" t="s">
        <v>13</v>
      </c>
      <c r="G1409" s="15"/>
    </row>
    <row r="1410" s="3" customFormat="1" ht="24" customHeight="1" spans="1:7">
      <c r="A1410" s="13">
        <v>1407</v>
      </c>
      <c r="B1410" s="18" t="s">
        <v>3454</v>
      </c>
      <c r="C1410" s="13" t="s">
        <v>3455</v>
      </c>
      <c r="D1410" s="18" t="s">
        <v>3456</v>
      </c>
      <c r="E1410" s="13" t="s">
        <v>3449</v>
      </c>
      <c r="F1410" s="13" t="s">
        <v>13</v>
      </c>
      <c r="G1410" s="15"/>
    </row>
    <row r="1411" s="3" customFormat="1" ht="24" customHeight="1" spans="1:7">
      <c r="A1411" s="13">
        <v>1408</v>
      </c>
      <c r="B1411" s="18" t="s">
        <v>3457</v>
      </c>
      <c r="C1411" s="13" t="s">
        <v>2277</v>
      </c>
      <c r="D1411" s="18" t="s">
        <v>3456</v>
      </c>
      <c r="E1411" s="13" t="s">
        <v>3449</v>
      </c>
      <c r="F1411" s="13" t="s">
        <v>13</v>
      </c>
      <c r="G1411" s="15"/>
    </row>
    <row r="1412" s="3" customFormat="1" ht="24" customHeight="1" spans="1:7">
      <c r="A1412" s="13">
        <v>1409</v>
      </c>
      <c r="B1412" s="18" t="s">
        <v>3458</v>
      </c>
      <c r="C1412" s="13" t="s">
        <v>3459</v>
      </c>
      <c r="D1412" s="18" t="s">
        <v>3456</v>
      </c>
      <c r="E1412" s="13" t="s">
        <v>3449</v>
      </c>
      <c r="F1412" s="13" t="s">
        <v>13</v>
      </c>
      <c r="G1412" s="15"/>
    </row>
    <row r="1413" s="3" customFormat="1" ht="24" customHeight="1" spans="1:7">
      <c r="A1413" s="13">
        <v>1410</v>
      </c>
      <c r="B1413" s="18" t="s">
        <v>3460</v>
      </c>
      <c r="C1413" s="13" t="s">
        <v>3461</v>
      </c>
      <c r="D1413" s="18" t="s">
        <v>3462</v>
      </c>
      <c r="E1413" s="13" t="s">
        <v>3449</v>
      </c>
      <c r="F1413" s="13" t="s">
        <v>13</v>
      </c>
      <c r="G1413" s="15"/>
    </row>
    <row r="1414" s="3" customFormat="1" ht="24" customHeight="1" spans="1:7">
      <c r="A1414" s="13">
        <v>1411</v>
      </c>
      <c r="B1414" s="18" t="s">
        <v>3463</v>
      </c>
      <c r="C1414" s="13" t="s">
        <v>3464</v>
      </c>
      <c r="D1414" s="18" t="s">
        <v>3462</v>
      </c>
      <c r="E1414" s="13" t="s">
        <v>3449</v>
      </c>
      <c r="F1414" s="13" t="s">
        <v>13</v>
      </c>
      <c r="G1414" s="15"/>
    </row>
    <row r="1415" s="3" customFormat="1" ht="24" customHeight="1" spans="1:7">
      <c r="A1415" s="13">
        <v>1412</v>
      </c>
      <c r="B1415" s="18" t="s">
        <v>3465</v>
      </c>
      <c r="C1415" s="13" t="s">
        <v>641</v>
      </c>
      <c r="D1415" s="18" t="s">
        <v>3462</v>
      </c>
      <c r="E1415" s="13" t="s">
        <v>3449</v>
      </c>
      <c r="F1415" s="13" t="s">
        <v>13</v>
      </c>
      <c r="G1415" s="15"/>
    </row>
    <row r="1416" s="3" customFormat="1" ht="24" customHeight="1" spans="1:7">
      <c r="A1416" s="13">
        <v>1413</v>
      </c>
      <c r="B1416" s="18" t="s">
        <v>3466</v>
      </c>
      <c r="C1416" s="13" t="s">
        <v>3467</v>
      </c>
      <c r="D1416" s="18" t="s">
        <v>3468</v>
      </c>
      <c r="E1416" s="13" t="s">
        <v>3449</v>
      </c>
      <c r="F1416" s="13" t="s">
        <v>13</v>
      </c>
      <c r="G1416" s="15"/>
    </row>
    <row r="1417" s="3" customFormat="1" ht="24" customHeight="1" spans="1:7">
      <c r="A1417" s="13">
        <v>1414</v>
      </c>
      <c r="B1417" s="18" t="s">
        <v>3469</v>
      </c>
      <c r="C1417" s="13" t="s">
        <v>3470</v>
      </c>
      <c r="D1417" s="18" t="s">
        <v>3468</v>
      </c>
      <c r="E1417" s="13" t="s">
        <v>3449</v>
      </c>
      <c r="F1417" s="13" t="s">
        <v>13</v>
      </c>
      <c r="G1417" s="15"/>
    </row>
    <row r="1418" s="3" customFormat="1" ht="24" customHeight="1" spans="1:7">
      <c r="A1418" s="13">
        <v>1415</v>
      </c>
      <c r="B1418" s="18" t="s">
        <v>3471</v>
      </c>
      <c r="C1418" s="13" t="s">
        <v>3472</v>
      </c>
      <c r="D1418" s="18" t="s">
        <v>3468</v>
      </c>
      <c r="E1418" s="13" t="s">
        <v>3449</v>
      </c>
      <c r="F1418" s="13" t="s">
        <v>13</v>
      </c>
      <c r="G1418" s="15"/>
    </row>
    <row r="1419" s="3" customFormat="1" ht="24" customHeight="1" spans="1:7">
      <c r="A1419" s="13">
        <v>1416</v>
      </c>
      <c r="B1419" s="18" t="s">
        <v>3473</v>
      </c>
      <c r="C1419" s="13" t="s">
        <v>3474</v>
      </c>
      <c r="D1419" s="18" t="s">
        <v>3475</v>
      </c>
      <c r="E1419" s="13" t="s">
        <v>3449</v>
      </c>
      <c r="F1419" s="13" t="s">
        <v>13</v>
      </c>
      <c r="G1419" s="15"/>
    </row>
    <row r="1420" s="3" customFormat="1" ht="24" customHeight="1" spans="1:7">
      <c r="A1420" s="13">
        <v>1417</v>
      </c>
      <c r="B1420" s="18" t="s">
        <v>3476</v>
      </c>
      <c r="C1420" s="13" t="s">
        <v>3477</v>
      </c>
      <c r="D1420" s="18" t="s">
        <v>3475</v>
      </c>
      <c r="E1420" s="13" t="s">
        <v>3449</v>
      </c>
      <c r="F1420" s="13" t="s">
        <v>13</v>
      </c>
      <c r="G1420" s="15"/>
    </row>
    <row r="1421" s="3" customFormat="1" ht="24" customHeight="1" spans="1:7">
      <c r="A1421" s="13">
        <v>1418</v>
      </c>
      <c r="B1421" s="18" t="s">
        <v>3478</v>
      </c>
      <c r="C1421" s="13" t="s">
        <v>3479</v>
      </c>
      <c r="D1421" s="18" t="s">
        <v>3475</v>
      </c>
      <c r="E1421" s="13" t="s">
        <v>3449</v>
      </c>
      <c r="F1421" s="13" t="s">
        <v>13</v>
      </c>
      <c r="G1421" s="15"/>
    </row>
    <row r="1422" s="3" customFormat="1" ht="24" customHeight="1" spans="1:7">
      <c r="A1422" s="13">
        <v>1419</v>
      </c>
      <c r="B1422" s="18" t="s">
        <v>3480</v>
      </c>
      <c r="C1422" s="13" t="s">
        <v>3481</v>
      </c>
      <c r="D1422" s="18" t="s">
        <v>3482</v>
      </c>
      <c r="E1422" s="13" t="s">
        <v>3483</v>
      </c>
      <c r="F1422" s="13" t="s">
        <v>13</v>
      </c>
      <c r="G1422" s="15"/>
    </row>
    <row r="1423" s="3" customFormat="1" ht="24" customHeight="1" spans="1:7">
      <c r="A1423" s="13">
        <v>1420</v>
      </c>
      <c r="B1423" s="18" t="s">
        <v>3484</v>
      </c>
      <c r="C1423" s="13" t="s">
        <v>3485</v>
      </c>
      <c r="D1423" s="18" t="s">
        <v>3482</v>
      </c>
      <c r="E1423" s="13" t="s">
        <v>3483</v>
      </c>
      <c r="F1423" s="13" t="s">
        <v>13</v>
      </c>
      <c r="G1423" s="15"/>
    </row>
    <row r="1424" s="3" customFormat="1" ht="24" customHeight="1" spans="1:7">
      <c r="A1424" s="13">
        <v>1421</v>
      </c>
      <c r="B1424" s="18" t="s">
        <v>3486</v>
      </c>
      <c r="C1424" s="13" t="s">
        <v>3487</v>
      </c>
      <c r="D1424" s="18" t="s">
        <v>3482</v>
      </c>
      <c r="E1424" s="13" t="s">
        <v>3483</v>
      </c>
      <c r="F1424" s="13" t="s">
        <v>13</v>
      </c>
      <c r="G1424" s="15"/>
    </row>
    <row r="1425" s="3" customFormat="1" ht="24" customHeight="1" spans="1:7">
      <c r="A1425" s="13">
        <v>1422</v>
      </c>
      <c r="B1425" s="18" t="s">
        <v>3488</v>
      </c>
      <c r="C1425" s="13" t="s">
        <v>226</v>
      </c>
      <c r="D1425" s="18" t="s">
        <v>3489</v>
      </c>
      <c r="E1425" s="13" t="s">
        <v>3490</v>
      </c>
      <c r="F1425" s="13" t="s">
        <v>300</v>
      </c>
      <c r="G1425" s="15"/>
    </row>
    <row r="1426" s="3" customFormat="1" ht="24" customHeight="1" spans="1:7">
      <c r="A1426" s="13">
        <v>1423</v>
      </c>
      <c r="B1426" s="18" t="s">
        <v>3491</v>
      </c>
      <c r="C1426" s="13" t="s">
        <v>3492</v>
      </c>
      <c r="D1426" s="18" t="s">
        <v>3489</v>
      </c>
      <c r="E1426" s="13" t="s">
        <v>3490</v>
      </c>
      <c r="F1426" s="13" t="s">
        <v>300</v>
      </c>
      <c r="G1426" s="15"/>
    </row>
    <row r="1427" s="3" customFormat="1" ht="24" customHeight="1" spans="1:7">
      <c r="A1427" s="13">
        <v>1424</v>
      </c>
      <c r="B1427" s="18" t="s">
        <v>3493</v>
      </c>
      <c r="C1427" s="13" t="s">
        <v>3494</v>
      </c>
      <c r="D1427" s="18" t="s">
        <v>3489</v>
      </c>
      <c r="E1427" s="13" t="s">
        <v>3490</v>
      </c>
      <c r="F1427" s="13" t="s">
        <v>300</v>
      </c>
      <c r="G1427" s="15"/>
    </row>
    <row r="1428" s="3" customFormat="1" ht="24" customHeight="1" spans="1:7">
      <c r="A1428" s="13">
        <v>1425</v>
      </c>
      <c r="B1428" s="18" t="s">
        <v>3495</v>
      </c>
      <c r="C1428" s="13" t="s">
        <v>3496</v>
      </c>
      <c r="D1428" s="18" t="s">
        <v>3497</v>
      </c>
      <c r="E1428" s="13" t="s">
        <v>3490</v>
      </c>
      <c r="F1428" s="13" t="s">
        <v>300</v>
      </c>
      <c r="G1428" s="15"/>
    </row>
    <row r="1429" s="3" customFormat="1" ht="24" customHeight="1" spans="1:7">
      <c r="A1429" s="13">
        <v>1426</v>
      </c>
      <c r="B1429" s="18" t="s">
        <v>3498</v>
      </c>
      <c r="C1429" s="13" t="s">
        <v>3499</v>
      </c>
      <c r="D1429" s="18" t="s">
        <v>3497</v>
      </c>
      <c r="E1429" s="13" t="s">
        <v>3490</v>
      </c>
      <c r="F1429" s="13" t="s">
        <v>300</v>
      </c>
      <c r="G1429" s="15"/>
    </row>
    <row r="1430" s="3" customFormat="1" ht="24" customHeight="1" spans="1:7">
      <c r="A1430" s="13">
        <v>1427</v>
      </c>
      <c r="B1430" s="18" t="s">
        <v>3500</v>
      </c>
      <c r="C1430" s="13" t="s">
        <v>3501</v>
      </c>
      <c r="D1430" s="18" t="s">
        <v>3497</v>
      </c>
      <c r="E1430" s="13" t="s">
        <v>3490</v>
      </c>
      <c r="F1430" s="13" t="s">
        <v>300</v>
      </c>
      <c r="G1430" s="15"/>
    </row>
    <row r="1431" s="3" customFormat="1" ht="24" customHeight="1" spans="1:7">
      <c r="A1431" s="13">
        <v>1428</v>
      </c>
      <c r="B1431" s="18" t="s">
        <v>3502</v>
      </c>
      <c r="C1431" s="13" t="s">
        <v>3503</v>
      </c>
      <c r="D1431" s="18" t="s">
        <v>3504</v>
      </c>
      <c r="E1431" s="13" t="s">
        <v>3505</v>
      </c>
      <c r="F1431" s="13" t="s">
        <v>13</v>
      </c>
      <c r="G1431" s="15"/>
    </row>
    <row r="1432" s="3" customFormat="1" ht="24" customHeight="1" spans="1:7">
      <c r="A1432" s="13">
        <v>1429</v>
      </c>
      <c r="B1432" s="18" t="s">
        <v>3506</v>
      </c>
      <c r="C1432" s="13" t="s">
        <v>3507</v>
      </c>
      <c r="D1432" s="18" t="s">
        <v>3504</v>
      </c>
      <c r="E1432" s="13" t="s">
        <v>3505</v>
      </c>
      <c r="F1432" s="13" t="s">
        <v>13</v>
      </c>
      <c r="G1432" s="15"/>
    </row>
    <row r="1433" s="3" customFormat="1" ht="24" customHeight="1" spans="1:7">
      <c r="A1433" s="13">
        <v>1430</v>
      </c>
      <c r="B1433" s="18" t="s">
        <v>3508</v>
      </c>
      <c r="C1433" s="18" t="s">
        <v>3509</v>
      </c>
      <c r="D1433" s="18" t="s">
        <v>3504</v>
      </c>
      <c r="E1433" s="18" t="s">
        <v>3505</v>
      </c>
      <c r="F1433" s="13" t="s">
        <v>13</v>
      </c>
      <c r="G1433" s="15"/>
    </row>
    <row r="1434" s="3" customFormat="1" ht="24" customHeight="1" spans="1:7">
      <c r="A1434" s="13">
        <v>1431</v>
      </c>
      <c r="B1434" s="18" t="s">
        <v>3510</v>
      </c>
      <c r="C1434" s="18" t="s">
        <v>3511</v>
      </c>
      <c r="D1434" s="18" t="s">
        <v>3512</v>
      </c>
      <c r="E1434" s="18" t="s">
        <v>3505</v>
      </c>
      <c r="F1434" s="13" t="s">
        <v>340</v>
      </c>
      <c r="G1434" s="15"/>
    </row>
    <row r="1435" s="3" customFormat="1" ht="24" customHeight="1" spans="1:7">
      <c r="A1435" s="13">
        <v>1432</v>
      </c>
      <c r="B1435" s="18" t="s">
        <v>3513</v>
      </c>
      <c r="C1435" s="18" t="s">
        <v>3514</v>
      </c>
      <c r="D1435" s="18" t="s">
        <v>3512</v>
      </c>
      <c r="E1435" s="18" t="s">
        <v>3505</v>
      </c>
      <c r="F1435" s="13" t="s">
        <v>340</v>
      </c>
      <c r="G1435" s="15"/>
    </row>
    <row r="1436" s="3" customFormat="1" ht="24" customHeight="1" spans="1:7">
      <c r="A1436" s="13">
        <v>1433</v>
      </c>
      <c r="B1436" s="18" t="s">
        <v>3515</v>
      </c>
      <c r="C1436" s="18" t="s">
        <v>3516</v>
      </c>
      <c r="D1436" s="18" t="s">
        <v>3512</v>
      </c>
      <c r="E1436" s="18" t="s">
        <v>3505</v>
      </c>
      <c r="F1436" s="13" t="s">
        <v>340</v>
      </c>
      <c r="G1436" s="15"/>
    </row>
    <row r="1437" s="3" customFormat="1" ht="24" customHeight="1" spans="1:7">
      <c r="A1437" s="13">
        <v>1434</v>
      </c>
      <c r="B1437" s="18" t="s">
        <v>3517</v>
      </c>
      <c r="C1437" s="18" t="s">
        <v>3518</v>
      </c>
      <c r="D1437" s="18" t="s">
        <v>3519</v>
      </c>
      <c r="E1437" s="18" t="s">
        <v>3520</v>
      </c>
      <c r="F1437" s="13" t="s">
        <v>1038</v>
      </c>
      <c r="G1437" s="15"/>
    </row>
    <row r="1438" s="3" customFormat="1" ht="24" customHeight="1" spans="1:7">
      <c r="A1438" s="13">
        <v>1435</v>
      </c>
      <c r="B1438" s="18" t="s">
        <v>3521</v>
      </c>
      <c r="C1438" s="18" t="s">
        <v>3522</v>
      </c>
      <c r="D1438" s="18" t="s">
        <v>3519</v>
      </c>
      <c r="E1438" s="18" t="s">
        <v>3520</v>
      </c>
      <c r="F1438" s="13" t="s">
        <v>1038</v>
      </c>
      <c r="G1438" s="15"/>
    </row>
    <row r="1439" s="3" customFormat="1" ht="24" customHeight="1" spans="1:7">
      <c r="A1439" s="13">
        <v>1436</v>
      </c>
      <c r="B1439" s="18" t="s">
        <v>3523</v>
      </c>
      <c r="C1439" s="18" t="s">
        <v>3524</v>
      </c>
      <c r="D1439" s="18" t="s">
        <v>3519</v>
      </c>
      <c r="E1439" s="18" t="s">
        <v>3520</v>
      </c>
      <c r="F1439" s="13" t="s">
        <v>1038</v>
      </c>
      <c r="G1439" s="15"/>
    </row>
    <row r="1440" s="3" customFormat="1" ht="24" customHeight="1" spans="1:7">
      <c r="A1440" s="13">
        <v>1437</v>
      </c>
      <c r="B1440" s="18" t="s">
        <v>3525</v>
      </c>
      <c r="C1440" s="18" t="s">
        <v>547</v>
      </c>
      <c r="D1440" s="18" t="s">
        <v>3526</v>
      </c>
      <c r="E1440" s="18" t="s">
        <v>3520</v>
      </c>
      <c r="F1440" s="13" t="s">
        <v>1038</v>
      </c>
      <c r="G1440" s="15"/>
    </row>
    <row r="1441" s="3" customFormat="1" ht="24" customHeight="1" spans="1:7">
      <c r="A1441" s="13">
        <v>1438</v>
      </c>
      <c r="B1441" s="18" t="s">
        <v>3527</v>
      </c>
      <c r="C1441" s="18" t="s">
        <v>3528</v>
      </c>
      <c r="D1441" s="18" t="s">
        <v>3526</v>
      </c>
      <c r="E1441" s="18" t="s">
        <v>3520</v>
      </c>
      <c r="F1441" s="13" t="s">
        <v>1038</v>
      </c>
      <c r="G1441" s="15"/>
    </row>
    <row r="1442" s="3" customFormat="1" ht="24" customHeight="1" spans="1:7">
      <c r="A1442" s="13">
        <v>1439</v>
      </c>
      <c r="B1442" s="18" t="s">
        <v>3529</v>
      </c>
      <c r="C1442" s="18" t="s">
        <v>3530</v>
      </c>
      <c r="D1442" s="18" t="s">
        <v>3526</v>
      </c>
      <c r="E1442" s="18" t="s">
        <v>3520</v>
      </c>
      <c r="F1442" s="13" t="s">
        <v>1038</v>
      </c>
      <c r="G1442" s="15"/>
    </row>
    <row r="1443" s="3" customFormat="1" ht="24" customHeight="1" spans="1:7">
      <c r="A1443" s="13">
        <v>1440</v>
      </c>
      <c r="B1443" s="18" t="s">
        <v>3531</v>
      </c>
      <c r="C1443" s="18" t="s">
        <v>3532</v>
      </c>
      <c r="D1443" s="18" t="s">
        <v>3533</v>
      </c>
      <c r="E1443" s="18" t="s">
        <v>3534</v>
      </c>
      <c r="F1443" s="13" t="s">
        <v>13</v>
      </c>
      <c r="G1443" s="15"/>
    </row>
    <row r="1444" s="3" customFormat="1" ht="24" customHeight="1" spans="1:7">
      <c r="A1444" s="13">
        <v>1441</v>
      </c>
      <c r="B1444" s="18" t="s">
        <v>3535</v>
      </c>
      <c r="C1444" s="18" t="s">
        <v>3536</v>
      </c>
      <c r="D1444" s="18" t="s">
        <v>3533</v>
      </c>
      <c r="E1444" s="18" t="s">
        <v>3534</v>
      </c>
      <c r="F1444" s="13" t="s">
        <v>13</v>
      </c>
      <c r="G1444" s="15"/>
    </row>
    <row r="1445" s="3" customFormat="1" ht="24" customHeight="1" spans="1:7">
      <c r="A1445" s="13">
        <v>1442</v>
      </c>
      <c r="B1445" s="18" t="s">
        <v>3537</v>
      </c>
      <c r="C1445" s="18" t="s">
        <v>3538</v>
      </c>
      <c r="D1445" s="18" t="s">
        <v>3533</v>
      </c>
      <c r="E1445" s="18" t="s">
        <v>3534</v>
      </c>
      <c r="F1445" s="13" t="s">
        <v>13</v>
      </c>
      <c r="G1445" s="15"/>
    </row>
    <row r="1446" s="3" customFormat="1" ht="24" customHeight="1" spans="1:7">
      <c r="A1446" s="13">
        <v>1443</v>
      </c>
      <c r="B1446" s="18" t="s">
        <v>3539</v>
      </c>
      <c r="C1446" s="18" t="s">
        <v>3540</v>
      </c>
      <c r="D1446" s="18" t="s">
        <v>3541</v>
      </c>
      <c r="E1446" s="18" t="s">
        <v>3534</v>
      </c>
      <c r="F1446" s="13" t="s">
        <v>13</v>
      </c>
      <c r="G1446" s="15"/>
    </row>
    <row r="1447" s="3" customFormat="1" ht="24" customHeight="1" spans="1:7">
      <c r="A1447" s="13">
        <v>1444</v>
      </c>
      <c r="B1447" s="18" t="s">
        <v>3542</v>
      </c>
      <c r="C1447" s="18" t="s">
        <v>3543</v>
      </c>
      <c r="D1447" s="18" t="s">
        <v>3541</v>
      </c>
      <c r="E1447" s="18" t="s">
        <v>3534</v>
      </c>
      <c r="F1447" s="13" t="s">
        <v>13</v>
      </c>
      <c r="G1447" s="15"/>
    </row>
    <row r="1448" s="3" customFormat="1" ht="24" customHeight="1" spans="1:7">
      <c r="A1448" s="13">
        <v>1445</v>
      </c>
      <c r="B1448" s="18" t="s">
        <v>3544</v>
      </c>
      <c r="C1448" s="18" t="s">
        <v>3545</v>
      </c>
      <c r="D1448" s="18" t="s">
        <v>3541</v>
      </c>
      <c r="E1448" s="18" t="s">
        <v>3534</v>
      </c>
      <c r="F1448" s="13" t="s">
        <v>13</v>
      </c>
      <c r="G1448" s="15"/>
    </row>
    <row r="1449" s="3" customFormat="1" ht="24" customHeight="1" spans="1:7">
      <c r="A1449" s="13">
        <v>1446</v>
      </c>
      <c r="B1449" s="18" t="s">
        <v>3546</v>
      </c>
      <c r="C1449" s="18" t="s">
        <v>3547</v>
      </c>
      <c r="D1449" s="18" t="s">
        <v>3548</v>
      </c>
      <c r="E1449" s="18" t="s">
        <v>3534</v>
      </c>
      <c r="F1449" s="13" t="s">
        <v>13</v>
      </c>
      <c r="G1449" s="15"/>
    </row>
    <row r="1450" s="3" customFormat="1" ht="24" customHeight="1" spans="1:7">
      <c r="A1450" s="13">
        <v>1447</v>
      </c>
      <c r="B1450" s="18" t="s">
        <v>3549</v>
      </c>
      <c r="C1450" s="18" t="s">
        <v>3550</v>
      </c>
      <c r="D1450" s="18" t="s">
        <v>3548</v>
      </c>
      <c r="E1450" s="18" t="s">
        <v>3534</v>
      </c>
      <c r="F1450" s="13" t="s">
        <v>13</v>
      </c>
      <c r="G1450" s="15"/>
    </row>
    <row r="1451" s="3" customFormat="1" ht="24" customHeight="1" spans="1:7">
      <c r="A1451" s="13">
        <v>1448</v>
      </c>
      <c r="B1451" s="18" t="s">
        <v>3551</v>
      </c>
      <c r="C1451" s="18" t="s">
        <v>3552</v>
      </c>
      <c r="D1451" s="18" t="s">
        <v>3548</v>
      </c>
      <c r="E1451" s="18" t="s">
        <v>3534</v>
      </c>
      <c r="F1451" s="13" t="s">
        <v>13</v>
      </c>
      <c r="G1451" s="15"/>
    </row>
    <row r="1452" s="3" customFormat="1" ht="24" customHeight="1" spans="1:7">
      <c r="A1452" s="13">
        <v>1449</v>
      </c>
      <c r="B1452" s="18" t="s">
        <v>3553</v>
      </c>
      <c r="C1452" s="18" t="s">
        <v>3554</v>
      </c>
      <c r="D1452" s="18" t="s">
        <v>3555</v>
      </c>
      <c r="E1452" s="18" t="s">
        <v>3534</v>
      </c>
      <c r="F1452" s="13" t="s">
        <v>13</v>
      </c>
      <c r="G1452" s="15"/>
    </row>
    <row r="1453" s="3" customFormat="1" ht="24" customHeight="1" spans="1:7">
      <c r="A1453" s="13">
        <v>1450</v>
      </c>
      <c r="B1453" s="18" t="s">
        <v>3556</v>
      </c>
      <c r="C1453" s="18" t="s">
        <v>3557</v>
      </c>
      <c r="D1453" s="18" t="s">
        <v>3555</v>
      </c>
      <c r="E1453" s="18" t="s">
        <v>3534</v>
      </c>
      <c r="F1453" s="13" t="s">
        <v>13</v>
      </c>
      <c r="G1453" s="15"/>
    </row>
    <row r="1454" s="3" customFormat="1" ht="24" customHeight="1" spans="1:7">
      <c r="A1454" s="13">
        <v>1451</v>
      </c>
      <c r="B1454" s="18" t="s">
        <v>3558</v>
      </c>
      <c r="C1454" s="18" t="s">
        <v>3559</v>
      </c>
      <c r="D1454" s="18" t="s">
        <v>3555</v>
      </c>
      <c r="E1454" s="18" t="s">
        <v>3534</v>
      </c>
      <c r="F1454" s="13" t="s">
        <v>13</v>
      </c>
      <c r="G1454" s="15"/>
    </row>
    <row r="1455" s="3" customFormat="1" ht="24" customHeight="1" spans="1:7">
      <c r="A1455" s="13">
        <v>1452</v>
      </c>
      <c r="B1455" s="18" t="s">
        <v>3560</v>
      </c>
      <c r="C1455" s="18" t="s">
        <v>3561</v>
      </c>
      <c r="D1455" s="25" t="s">
        <v>3562</v>
      </c>
      <c r="E1455" s="18" t="s">
        <v>3563</v>
      </c>
      <c r="F1455" s="13" t="s">
        <v>13</v>
      </c>
      <c r="G1455" s="15"/>
    </row>
    <row r="1456" s="3" customFormat="1" ht="24" customHeight="1" spans="1:7">
      <c r="A1456" s="13">
        <v>1453</v>
      </c>
      <c r="B1456" s="18" t="s">
        <v>3564</v>
      </c>
      <c r="C1456" s="18" t="s">
        <v>57</v>
      </c>
      <c r="D1456" s="25" t="s">
        <v>3562</v>
      </c>
      <c r="E1456" s="18" t="s">
        <v>3563</v>
      </c>
      <c r="F1456" s="13" t="s">
        <v>13</v>
      </c>
      <c r="G1456" s="15"/>
    </row>
    <row r="1457" s="3" customFormat="1" ht="24" customHeight="1" spans="1:7">
      <c r="A1457" s="13">
        <v>1454</v>
      </c>
      <c r="B1457" s="18" t="s">
        <v>3565</v>
      </c>
      <c r="C1457" s="18" t="s">
        <v>3566</v>
      </c>
      <c r="D1457" s="18" t="s">
        <v>3562</v>
      </c>
      <c r="E1457" s="18" t="s">
        <v>3563</v>
      </c>
      <c r="F1457" s="13" t="s">
        <v>13</v>
      </c>
      <c r="G1457" s="15"/>
    </row>
    <row r="1458" s="3" customFormat="1" ht="24" customHeight="1" spans="1:7">
      <c r="A1458" s="13">
        <v>1455</v>
      </c>
      <c r="B1458" s="18" t="s">
        <v>3567</v>
      </c>
      <c r="C1458" s="18" t="s">
        <v>3568</v>
      </c>
      <c r="D1458" s="25" t="s">
        <v>3569</v>
      </c>
      <c r="E1458" s="18" t="s">
        <v>3570</v>
      </c>
      <c r="F1458" s="13" t="s">
        <v>13</v>
      </c>
      <c r="G1458" s="15"/>
    </row>
    <row r="1459" s="3" customFormat="1" ht="24" customHeight="1" spans="1:7">
      <c r="A1459" s="13">
        <v>1456</v>
      </c>
      <c r="B1459" s="18" t="s">
        <v>3571</v>
      </c>
      <c r="C1459" s="18" t="s">
        <v>3572</v>
      </c>
      <c r="D1459" s="18" t="s">
        <v>3569</v>
      </c>
      <c r="E1459" s="18" t="s">
        <v>3570</v>
      </c>
      <c r="F1459" s="13" t="s">
        <v>13</v>
      </c>
      <c r="G1459" s="15"/>
    </row>
    <row r="1460" s="3" customFormat="1" ht="24" customHeight="1" spans="1:7">
      <c r="A1460" s="13">
        <v>1457</v>
      </c>
      <c r="B1460" s="18" t="s">
        <v>3573</v>
      </c>
      <c r="C1460" s="18" t="s">
        <v>3574</v>
      </c>
      <c r="D1460" s="18" t="s">
        <v>3569</v>
      </c>
      <c r="E1460" s="18" t="s">
        <v>3570</v>
      </c>
      <c r="F1460" s="13" t="s">
        <v>13</v>
      </c>
      <c r="G1460" s="15"/>
    </row>
    <row r="1461" s="3" customFormat="1" ht="24" customHeight="1" spans="1:7">
      <c r="A1461" s="13">
        <v>1458</v>
      </c>
      <c r="B1461" s="18" t="s">
        <v>3575</v>
      </c>
      <c r="C1461" s="18" t="s">
        <v>3576</v>
      </c>
      <c r="D1461" s="18" t="s">
        <v>3577</v>
      </c>
      <c r="E1461" s="18" t="s">
        <v>3578</v>
      </c>
      <c r="F1461" s="13" t="s">
        <v>13</v>
      </c>
      <c r="G1461" s="15"/>
    </row>
    <row r="1462" s="3" customFormat="1" ht="24" customHeight="1" spans="1:7">
      <c r="A1462" s="13">
        <v>1459</v>
      </c>
      <c r="B1462" s="18" t="s">
        <v>3579</v>
      </c>
      <c r="C1462" s="18" t="s">
        <v>3580</v>
      </c>
      <c r="D1462" s="25" t="s">
        <v>3577</v>
      </c>
      <c r="E1462" s="18" t="s">
        <v>3578</v>
      </c>
      <c r="F1462" s="13" t="s">
        <v>13</v>
      </c>
      <c r="G1462" s="15"/>
    </row>
    <row r="1463" s="3" customFormat="1" ht="24" customHeight="1" spans="1:7">
      <c r="A1463" s="13">
        <v>1460</v>
      </c>
      <c r="B1463" s="18" t="s">
        <v>3581</v>
      </c>
      <c r="C1463" s="18" t="s">
        <v>3582</v>
      </c>
      <c r="D1463" s="18" t="s">
        <v>3577</v>
      </c>
      <c r="E1463" s="18" t="s">
        <v>3578</v>
      </c>
      <c r="F1463" s="13" t="s">
        <v>13</v>
      </c>
      <c r="G1463" s="15"/>
    </row>
    <row r="1464" s="3" customFormat="1" ht="24" customHeight="1" spans="1:7">
      <c r="A1464" s="13">
        <v>1461</v>
      </c>
      <c r="B1464" s="18" t="s">
        <v>3583</v>
      </c>
      <c r="C1464" s="18" t="s">
        <v>3584</v>
      </c>
      <c r="D1464" s="25" t="s">
        <v>3585</v>
      </c>
      <c r="E1464" s="18" t="s">
        <v>3586</v>
      </c>
      <c r="F1464" s="13" t="s">
        <v>13</v>
      </c>
      <c r="G1464" s="15"/>
    </row>
    <row r="1465" s="3" customFormat="1" ht="24" customHeight="1" spans="1:7">
      <c r="A1465" s="13">
        <v>1462</v>
      </c>
      <c r="B1465" s="18" t="s">
        <v>3587</v>
      </c>
      <c r="C1465" s="18" t="s">
        <v>3588</v>
      </c>
      <c r="D1465" s="18" t="s">
        <v>3585</v>
      </c>
      <c r="E1465" s="18" t="s">
        <v>3586</v>
      </c>
      <c r="F1465" s="13" t="s">
        <v>13</v>
      </c>
      <c r="G1465" s="15"/>
    </row>
    <row r="1466" s="3" customFormat="1" ht="24" customHeight="1" spans="1:7">
      <c r="A1466" s="13">
        <v>1463</v>
      </c>
      <c r="B1466" s="18" t="s">
        <v>3589</v>
      </c>
      <c r="C1466" s="18" t="s">
        <v>3590</v>
      </c>
      <c r="D1466" s="18" t="s">
        <v>3585</v>
      </c>
      <c r="E1466" s="18" t="s">
        <v>3586</v>
      </c>
      <c r="F1466" s="13" t="s">
        <v>13</v>
      </c>
      <c r="G1466" s="15"/>
    </row>
    <row r="1467" s="3" customFormat="1" ht="24" customHeight="1" spans="1:7">
      <c r="A1467" s="13">
        <v>1464</v>
      </c>
      <c r="B1467" s="18" t="s">
        <v>3591</v>
      </c>
      <c r="C1467" s="18" t="s">
        <v>3592</v>
      </c>
      <c r="D1467" s="18" t="s">
        <v>3593</v>
      </c>
      <c r="E1467" s="18" t="s">
        <v>3594</v>
      </c>
      <c r="F1467" s="13" t="s">
        <v>13</v>
      </c>
      <c r="G1467" s="15"/>
    </row>
    <row r="1468" s="3" customFormat="1" ht="24" customHeight="1" spans="1:7">
      <c r="A1468" s="13">
        <v>1465</v>
      </c>
      <c r="B1468" s="18" t="s">
        <v>3595</v>
      </c>
      <c r="C1468" s="18" t="s">
        <v>3596</v>
      </c>
      <c r="D1468" s="18" t="s">
        <v>3593</v>
      </c>
      <c r="E1468" s="18" t="s">
        <v>3594</v>
      </c>
      <c r="F1468" s="13" t="s">
        <v>13</v>
      </c>
      <c r="G1468" s="15"/>
    </row>
    <row r="1469" s="3" customFormat="1" ht="24" customHeight="1" spans="1:7">
      <c r="A1469" s="13">
        <v>1466</v>
      </c>
      <c r="B1469" s="18" t="s">
        <v>3597</v>
      </c>
      <c r="C1469" s="18" t="s">
        <v>3598</v>
      </c>
      <c r="D1469" s="18" t="s">
        <v>3593</v>
      </c>
      <c r="E1469" s="18" t="s">
        <v>3594</v>
      </c>
      <c r="F1469" s="13" t="s">
        <v>13</v>
      </c>
      <c r="G1469" s="15"/>
    </row>
    <row r="1470" s="3" customFormat="1" ht="24" customHeight="1" spans="1:7">
      <c r="A1470" s="13">
        <v>1467</v>
      </c>
      <c r="B1470" s="18" t="s">
        <v>3599</v>
      </c>
      <c r="C1470" s="18" t="s">
        <v>3600</v>
      </c>
      <c r="D1470" s="25" t="s">
        <v>3601</v>
      </c>
      <c r="E1470" s="18" t="s">
        <v>3602</v>
      </c>
      <c r="F1470" s="13" t="s">
        <v>13</v>
      </c>
      <c r="G1470" s="15"/>
    </row>
    <row r="1471" s="3" customFormat="1" ht="24" customHeight="1" spans="1:7">
      <c r="A1471" s="13">
        <v>1468</v>
      </c>
      <c r="B1471" s="18" t="s">
        <v>3603</v>
      </c>
      <c r="C1471" s="18" t="s">
        <v>3604</v>
      </c>
      <c r="D1471" s="25" t="s">
        <v>3601</v>
      </c>
      <c r="E1471" s="18" t="s">
        <v>3602</v>
      </c>
      <c r="F1471" s="13" t="s">
        <v>13</v>
      </c>
      <c r="G1471" s="15"/>
    </row>
    <row r="1472" s="3" customFormat="1" ht="24" customHeight="1" spans="1:7">
      <c r="A1472" s="13">
        <v>1469</v>
      </c>
      <c r="B1472" s="18" t="s">
        <v>3605</v>
      </c>
      <c r="C1472" s="18" t="s">
        <v>3606</v>
      </c>
      <c r="D1472" s="18" t="s">
        <v>3601</v>
      </c>
      <c r="E1472" s="18" t="s">
        <v>3602</v>
      </c>
      <c r="F1472" s="13" t="s">
        <v>13</v>
      </c>
      <c r="G1472" s="15"/>
    </row>
    <row r="1473" s="3" customFormat="1" ht="24" customHeight="1" spans="1:7">
      <c r="A1473" s="13">
        <v>1470</v>
      </c>
      <c r="B1473" s="18" t="s">
        <v>3607</v>
      </c>
      <c r="C1473" s="18" t="s">
        <v>3608</v>
      </c>
      <c r="D1473" s="18" t="s">
        <v>3609</v>
      </c>
      <c r="E1473" s="18" t="s">
        <v>3610</v>
      </c>
      <c r="F1473" s="13" t="s">
        <v>13</v>
      </c>
      <c r="G1473" s="15"/>
    </row>
    <row r="1474" s="3" customFormat="1" ht="24" customHeight="1" spans="1:7">
      <c r="A1474" s="13">
        <v>1471</v>
      </c>
      <c r="B1474" s="18" t="s">
        <v>3611</v>
      </c>
      <c r="C1474" s="18" t="s">
        <v>3612</v>
      </c>
      <c r="D1474" s="18" t="s">
        <v>3609</v>
      </c>
      <c r="E1474" s="18" t="s">
        <v>3610</v>
      </c>
      <c r="F1474" s="13" t="s">
        <v>13</v>
      </c>
      <c r="G1474" s="15"/>
    </row>
    <row r="1475" s="3" customFormat="1" ht="24" customHeight="1" spans="1:7">
      <c r="A1475" s="13">
        <v>1472</v>
      </c>
      <c r="B1475" s="18" t="s">
        <v>3613</v>
      </c>
      <c r="C1475" s="18" t="s">
        <v>3614</v>
      </c>
      <c r="D1475" s="25" t="s">
        <v>3609</v>
      </c>
      <c r="E1475" s="18" t="s">
        <v>3610</v>
      </c>
      <c r="F1475" s="13" t="s">
        <v>13</v>
      </c>
      <c r="G1475" s="15"/>
    </row>
    <row r="1476" s="3" customFormat="1" ht="24" customHeight="1" spans="1:7">
      <c r="A1476" s="13">
        <v>1473</v>
      </c>
      <c r="B1476" s="18" t="s">
        <v>3615</v>
      </c>
      <c r="C1476" s="18" t="s">
        <v>3616</v>
      </c>
      <c r="D1476" s="25" t="s">
        <v>3617</v>
      </c>
      <c r="E1476" s="18" t="s">
        <v>3618</v>
      </c>
      <c r="F1476" s="13" t="s">
        <v>13</v>
      </c>
      <c r="G1476" s="15"/>
    </row>
    <row r="1477" s="3" customFormat="1" ht="24" customHeight="1" spans="1:7">
      <c r="A1477" s="13">
        <v>1474</v>
      </c>
      <c r="B1477" s="18" t="s">
        <v>3619</v>
      </c>
      <c r="C1477" s="18" t="s">
        <v>3620</v>
      </c>
      <c r="D1477" s="18" t="s">
        <v>3617</v>
      </c>
      <c r="E1477" s="18" t="s">
        <v>3618</v>
      </c>
      <c r="F1477" s="13" t="s">
        <v>13</v>
      </c>
      <c r="G1477" s="15"/>
    </row>
    <row r="1478" s="3" customFormat="1" ht="24" customHeight="1" spans="1:7">
      <c r="A1478" s="13">
        <v>1475</v>
      </c>
      <c r="B1478" s="18" t="s">
        <v>3621</v>
      </c>
      <c r="C1478" s="18" t="s">
        <v>3622</v>
      </c>
      <c r="D1478" s="25" t="s">
        <v>3617</v>
      </c>
      <c r="E1478" s="18" t="s">
        <v>3618</v>
      </c>
      <c r="F1478" s="13" t="s">
        <v>13</v>
      </c>
      <c r="G1478" s="15"/>
    </row>
    <row r="1479" s="3" customFormat="1" ht="24" customHeight="1" spans="1:7">
      <c r="A1479" s="13">
        <v>1476</v>
      </c>
      <c r="B1479" s="18" t="s">
        <v>3623</v>
      </c>
      <c r="C1479" s="18" t="s">
        <v>3624</v>
      </c>
      <c r="D1479" s="25" t="s">
        <v>3625</v>
      </c>
      <c r="E1479" s="18" t="s">
        <v>3618</v>
      </c>
      <c r="F1479" s="13" t="s">
        <v>13</v>
      </c>
      <c r="G1479" s="15"/>
    </row>
    <row r="1480" s="3" customFormat="1" ht="24" customHeight="1" spans="1:7">
      <c r="A1480" s="13">
        <v>1477</v>
      </c>
      <c r="B1480" s="18" t="s">
        <v>3626</v>
      </c>
      <c r="C1480" s="18" t="s">
        <v>3627</v>
      </c>
      <c r="D1480" s="18" t="s">
        <v>3625</v>
      </c>
      <c r="E1480" s="18" t="s">
        <v>3618</v>
      </c>
      <c r="F1480" s="13" t="s">
        <v>13</v>
      </c>
      <c r="G1480" s="15"/>
    </row>
    <row r="1481" s="3" customFormat="1" ht="24" customHeight="1" spans="1:7">
      <c r="A1481" s="13">
        <v>1478</v>
      </c>
      <c r="B1481" s="18" t="s">
        <v>3628</v>
      </c>
      <c r="C1481" s="18" t="s">
        <v>3629</v>
      </c>
      <c r="D1481" s="18" t="s">
        <v>3625</v>
      </c>
      <c r="E1481" s="18" t="s">
        <v>3618</v>
      </c>
      <c r="F1481" s="13" t="s">
        <v>13</v>
      </c>
      <c r="G1481" s="15"/>
    </row>
    <row r="1482" s="3" customFormat="1" ht="24" customHeight="1" spans="1:7">
      <c r="A1482" s="13">
        <v>1479</v>
      </c>
      <c r="B1482" s="18" t="s">
        <v>3630</v>
      </c>
      <c r="C1482" s="18" t="s">
        <v>3631</v>
      </c>
      <c r="D1482" s="18" t="s">
        <v>3632</v>
      </c>
      <c r="E1482" s="18" t="s">
        <v>3633</v>
      </c>
      <c r="F1482" s="13" t="s">
        <v>13</v>
      </c>
      <c r="G1482" s="15"/>
    </row>
    <row r="1483" s="3" customFormat="1" ht="24" customHeight="1" spans="1:7">
      <c r="A1483" s="13">
        <v>1480</v>
      </c>
      <c r="B1483" s="18" t="s">
        <v>3634</v>
      </c>
      <c r="C1483" s="18" t="s">
        <v>3635</v>
      </c>
      <c r="D1483" s="25" t="s">
        <v>3632</v>
      </c>
      <c r="E1483" s="18" t="s">
        <v>3633</v>
      </c>
      <c r="F1483" s="13" t="s">
        <v>13</v>
      </c>
      <c r="G1483" s="15"/>
    </row>
    <row r="1484" s="3" customFormat="1" ht="24" customHeight="1" spans="1:7">
      <c r="A1484" s="13">
        <v>1481</v>
      </c>
      <c r="B1484" s="18" t="s">
        <v>3636</v>
      </c>
      <c r="C1484" s="18" t="s">
        <v>3637</v>
      </c>
      <c r="D1484" s="18" t="s">
        <v>3632</v>
      </c>
      <c r="E1484" s="18" t="s">
        <v>3633</v>
      </c>
      <c r="F1484" s="13" t="s">
        <v>13</v>
      </c>
      <c r="G1484" s="15"/>
    </row>
    <row r="1485" s="3" customFormat="1" ht="24" customHeight="1" spans="1:7">
      <c r="A1485" s="13">
        <v>1482</v>
      </c>
      <c r="B1485" s="18" t="s">
        <v>3638</v>
      </c>
      <c r="C1485" s="18" t="s">
        <v>3639</v>
      </c>
      <c r="D1485" s="18" t="s">
        <v>3640</v>
      </c>
      <c r="E1485" s="18" t="s">
        <v>3633</v>
      </c>
      <c r="F1485" s="13" t="s">
        <v>13</v>
      </c>
      <c r="G1485" s="15"/>
    </row>
    <row r="1486" s="3" customFormat="1" ht="24" customHeight="1" spans="1:7">
      <c r="A1486" s="13">
        <v>1483</v>
      </c>
      <c r="B1486" s="18" t="s">
        <v>3641</v>
      </c>
      <c r="C1486" s="18" t="s">
        <v>3642</v>
      </c>
      <c r="D1486" s="18" t="s">
        <v>3640</v>
      </c>
      <c r="E1486" s="18" t="s">
        <v>3633</v>
      </c>
      <c r="F1486" s="13" t="s">
        <v>13</v>
      </c>
      <c r="G1486" s="15"/>
    </row>
    <row r="1487" s="3" customFormat="1" ht="24" customHeight="1" spans="1:7">
      <c r="A1487" s="13">
        <v>1484</v>
      </c>
      <c r="B1487" s="18" t="s">
        <v>3643</v>
      </c>
      <c r="C1487" s="18" t="s">
        <v>3644</v>
      </c>
      <c r="D1487" s="25" t="s">
        <v>3640</v>
      </c>
      <c r="E1487" s="18" t="s">
        <v>3633</v>
      </c>
      <c r="F1487" s="13" t="s">
        <v>13</v>
      </c>
      <c r="G1487" s="15"/>
    </row>
    <row r="1488" s="3" customFormat="1" ht="24" customHeight="1" spans="1:7">
      <c r="A1488" s="13">
        <v>1485</v>
      </c>
      <c r="B1488" s="18" t="s">
        <v>3645</v>
      </c>
      <c r="C1488" s="18" t="s">
        <v>3646</v>
      </c>
      <c r="D1488" s="18" t="s">
        <v>3647</v>
      </c>
      <c r="E1488" s="18" t="s">
        <v>3648</v>
      </c>
      <c r="F1488" s="13" t="s">
        <v>13</v>
      </c>
      <c r="G1488" s="15"/>
    </row>
    <row r="1489" s="3" customFormat="1" ht="24" customHeight="1" spans="1:7">
      <c r="A1489" s="13">
        <v>1486</v>
      </c>
      <c r="B1489" s="18" t="s">
        <v>3649</v>
      </c>
      <c r="C1489" s="18" t="s">
        <v>3650</v>
      </c>
      <c r="D1489" s="25" t="s">
        <v>3647</v>
      </c>
      <c r="E1489" s="18" t="s">
        <v>3648</v>
      </c>
      <c r="F1489" s="13" t="s">
        <v>13</v>
      </c>
      <c r="G1489" s="15"/>
    </row>
    <row r="1490" s="3" customFormat="1" ht="24" customHeight="1" spans="1:7">
      <c r="A1490" s="13">
        <v>1487</v>
      </c>
      <c r="B1490" s="18" t="s">
        <v>3651</v>
      </c>
      <c r="C1490" s="18" t="s">
        <v>3652</v>
      </c>
      <c r="D1490" s="18" t="s">
        <v>3647</v>
      </c>
      <c r="E1490" s="18" t="s">
        <v>3648</v>
      </c>
      <c r="F1490" s="13" t="s">
        <v>13</v>
      </c>
      <c r="G1490" s="15"/>
    </row>
    <row r="1491" s="3" customFormat="1" ht="24" customHeight="1" spans="1:7">
      <c r="A1491" s="13">
        <v>1488</v>
      </c>
      <c r="B1491" s="18" t="s">
        <v>3653</v>
      </c>
      <c r="C1491" s="18" t="s">
        <v>3654</v>
      </c>
      <c r="D1491" s="25" t="s">
        <v>3655</v>
      </c>
      <c r="E1491" s="18" t="s">
        <v>3656</v>
      </c>
      <c r="F1491" s="13" t="s">
        <v>13</v>
      </c>
      <c r="G1491" s="15"/>
    </row>
    <row r="1492" s="3" customFormat="1" ht="24" customHeight="1" spans="1:7">
      <c r="A1492" s="13">
        <v>1489</v>
      </c>
      <c r="B1492" s="18" t="s">
        <v>3657</v>
      </c>
      <c r="C1492" s="18" t="s">
        <v>3658</v>
      </c>
      <c r="D1492" s="18" t="s">
        <v>3655</v>
      </c>
      <c r="E1492" s="18" t="s">
        <v>3656</v>
      </c>
      <c r="F1492" s="13" t="s">
        <v>13</v>
      </c>
      <c r="G1492" s="15"/>
    </row>
    <row r="1493" s="3" customFormat="1" ht="24" customHeight="1" spans="1:7">
      <c r="A1493" s="13">
        <v>1490</v>
      </c>
      <c r="B1493" s="18" t="s">
        <v>3659</v>
      </c>
      <c r="C1493" s="18" t="s">
        <v>3660</v>
      </c>
      <c r="D1493" s="25" t="s">
        <v>3655</v>
      </c>
      <c r="E1493" s="18" t="s">
        <v>3656</v>
      </c>
      <c r="F1493" s="13" t="s">
        <v>13</v>
      </c>
      <c r="G1493" s="15"/>
    </row>
    <row r="1494" s="4" customFormat="1" ht="24" customHeight="1" spans="1:7">
      <c r="A1494" s="13">
        <v>1491</v>
      </c>
      <c r="B1494" s="18" t="s">
        <v>3661</v>
      </c>
      <c r="C1494" s="18" t="s">
        <v>3662</v>
      </c>
      <c r="D1494" s="18" t="s">
        <v>3663</v>
      </c>
      <c r="E1494" s="18" t="s">
        <v>3664</v>
      </c>
      <c r="F1494" s="18" t="s">
        <v>13</v>
      </c>
      <c r="G1494" s="15"/>
    </row>
    <row r="1495" s="4" customFormat="1" ht="24" customHeight="1" spans="1:7">
      <c r="A1495" s="13">
        <v>1492</v>
      </c>
      <c r="B1495" s="18" t="s">
        <v>3665</v>
      </c>
      <c r="C1495" s="18" t="s">
        <v>3666</v>
      </c>
      <c r="D1495" s="25" t="s">
        <v>3663</v>
      </c>
      <c r="E1495" s="18" t="s">
        <v>3664</v>
      </c>
      <c r="F1495" s="18" t="s">
        <v>13</v>
      </c>
      <c r="G1495" s="15"/>
    </row>
    <row r="1496" s="4" customFormat="1" ht="24" customHeight="1" spans="1:7">
      <c r="A1496" s="13">
        <v>1493</v>
      </c>
      <c r="B1496" s="18" t="s">
        <v>3667</v>
      </c>
      <c r="C1496" s="18" t="s">
        <v>3668</v>
      </c>
      <c r="D1496" s="25" t="s">
        <v>3663</v>
      </c>
      <c r="E1496" s="18" t="s">
        <v>3664</v>
      </c>
      <c r="F1496" s="18" t="s">
        <v>13</v>
      </c>
      <c r="G1496" s="15"/>
    </row>
    <row r="1497" s="4" customFormat="1" ht="24" customHeight="1" spans="1:7">
      <c r="A1497" s="13">
        <v>1494</v>
      </c>
      <c r="B1497" s="18" t="s">
        <v>3669</v>
      </c>
      <c r="C1497" s="18" t="s">
        <v>3670</v>
      </c>
      <c r="D1497" s="18" t="s">
        <v>3671</v>
      </c>
      <c r="E1497" s="18" t="s">
        <v>3672</v>
      </c>
      <c r="F1497" s="18" t="s">
        <v>13</v>
      </c>
      <c r="G1497" s="15"/>
    </row>
    <row r="1498" s="4" customFormat="1" ht="24" customHeight="1" spans="1:7">
      <c r="A1498" s="13">
        <v>1495</v>
      </c>
      <c r="B1498" s="18" t="s">
        <v>3673</v>
      </c>
      <c r="C1498" s="18" t="s">
        <v>3674</v>
      </c>
      <c r="D1498" s="25" t="s">
        <v>3671</v>
      </c>
      <c r="E1498" s="18" t="s">
        <v>3672</v>
      </c>
      <c r="F1498" s="18" t="s">
        <v>13</v>
      </c>
      <c r="G1498" s="15"/>
    </row>
    <row r="1499" s="4" customFormat="1" ht="24" customHeight="1" spans="1:7">
      <c r="A1499" s="13">
        <v>1496</v>
      </c>
      <c r="B1499" s="18" t="s">
        <v>3675</v>
      </c>
      <c r="C1499" s="18" t="s">
        <v>3676</v>
      </c>
      <c r="D1499" s="25" t="s">
        <v>3671</v>
      </c>
      <c r="E1499" s="18" t="s">
        <v>3672</v>
      </c>
      <c r="F1499" s="18" t="s">
        <v>13</v>
      </c>
      <c r="G1499" s="15"/>
    </row>
    <row r="1500" s="4" customFormat="1" ht="24" customHeight="1" spans="1:7">
      <c r="A1500" s="13">
        <v>1497</v>
      </c>
      <c r="B1500" s="18" t="s">
        <v>3677</v>
      </c>
      <c r="C1500" s="18" t="s">
        <v>3678</v>
      </c>
      <c r="D1500" s="25" t="s">
        <v>3679</v>
      </c>
      <c r="E1500" s="18" t="s">
        <v>3672</v>
      </c>
      <c r="F1500" s="18" t="s">
        <v>13</v>
      </c>
      <c r="G1500" s="15"/>
    </row>
    <row r="1501" s="4" customFormat="1" ht="24" customHeight="1" spans="1:7">
      <c r="A1501" s="13">
        <v>1498</v>
      </c>
      <c r="B1501" s="18" t="s">
        <v>3680</v>
      </c>
      <c r="C1501" s="18" t="s">
        <v>3681</v>
      </c>
      <c r="D1501" s="25" t="s">
        <v>3679</v>
      </c>
      <c r="E1501" s="18" t="s">
        <v>3672</v>
      </c>
      <c r="F1501" s="18" t="s">
        <v>13</v>
      </c>
      <c r="G1501" s="15"/>
    </row>
    <row r="1502" s="4" customFormat="1" ht="24" customHeight="1" spans="1:7">
      <c r="A1502" s="13">
        <v>1499</v>
      </c>
      <c r="B1502" s="18" t="s">
        <v>3682</v>
      </c>
      <c r="C1502" s="18" t="s">
        <v>3683</v>
      </c>
      <c r="D1502" s="18" t="s">
        <v>3679</v>
      </c>
      <c r="E1502" s="18" t="s">
        <v>3672</v>
      </c>
      <c r="F1502" s="18" t="s">
        <v>13</v>
      </c>
      <c r="G1502" s="15"/>
    </row>
    <row r="1503" s="4" customFormat="1" ht="24" customHeight="1" spans="1:7">
      <c r="A1503" s="13">
        <v>1500</v>
      </c>
      <c r="B1503" s="18" t="s">
        <v>3684</v>
      </c>
      <c r="C1503" s="18" t="s">
        <v>3685</v>
      </c>
      <c r="D1503" s="25" t="s">
        <v>3686</v>
      </c>
      <c r="E1503" s="18" t="s">
        <v>3687</v>
      </c>
      <c r="F1503" s="18" t="s">
        <v>13</v>
      </c>
      <c r="G1503" s="15"/>
    </row>
    <row r="1504" s="4" customFormat="1" ht="24" customHeight="1" spans="1:7">
      <c r="A1504" s="13">
        <v>1501</v>
      </c>
      <c r="B1504" s="18" t="s">
        <v>3688</v>
      </c>
      <c r="C1504" s="18" t="s">
        <v>3689</v>
      </c>
      <c r="D1504" s="25" t="s">
        <v>3686</v>
      </c>
      <c r="E1504" s="18" t="s">
        <v>3687</v>
      </c>
      <c r="F1504" s="18" t="s">
        <v>13</v>
      </c>
      <c r="G1504" s="15"/>
    </row>
    <row r="1505" s="4" customFormat="1" ht="24" customHeight="1" spans="1:7">
      <c r="A1505" s="13">
        <v>1502</v>
      </c>
      <c r="B1505" s="18" t="s">
        <v>3690</v>
      </c>
      <c r="C1505" s="18" t="s">
        <v>3691</v>
      </c>
      <c r="D1505" s="18" t="s">
        <v>3686</v>
      </c>
      <c r="E1505" s="18" t="s">
        <v>3687</v>
      </c>
      <c r="F1505" s="18" t="s">
        <v>13</v>
      </c>
      <c r="G1505" s="15"/>
    </row>
    <row r="1506" s="4" customFormat="1" ht="24" customHeight="1" spans="1:7">
      <c r="A1506" s="13">
        <v>1503</v>
      </c>
      <c r="B1506" s="18" t="s">
        <v>3692</v>
      </c>
      <c r="C1506" s="18" t="s">
        <v>3693</v>
      </c>
      <c r="D1506" s="25" t="s">
        <v>3694</v>
      </c>
      <c r="E1506" s="18" t="s">
        <v>3695</v>
      </c>
      <c r="F1506" s="18" t="s">
        <v>13</v>
      </c>
      <c r="G1506" s="15"/>
    </row>
    <row r="1507" s="4" customFormat="1" ht="24" customHeight="1" spans="1:7">
      <c r="A1507" s="13">
        <v>1504</v>
      </c>
      <c r="B1507" s="18" t="s">
        <v>3696</v>
      </c>
      <c r="C1507" s="18" t="s">
        <v>3697</v>
      </c>
      <c r="D1507" s="25" t="s">
        <v>3694</v>
      </c>
      <c r="E1507" s="18" t="s">
        <v>3695</v>
      </c>
      <c r="F1507" s="18" t="s">
        <v>13</v>
      </c>
      <c r="G1507" s="15"/>
    </row>
    <row r="1508" s="4" customFormat="1" ht="24" customHeight="1" spans="1:7">
      <c r="A1508" s="13">
        <v>1505</v>
      </c>
      <c r="B1508" s="18" t="s">
        <v>3698</v>
      </c>
      <c r="C1508" s="18" t="s">
        <v>3699</v>
      </c>
      <c r="D1508" s="25" t="s">
        <v>3694</v>
      </c>
      <c r="E1508" s="18" t="s">
        <v>3695</v>
      </c>
      <c r="F1508" s="18" t="s">
        <v>13</v>
      </c>
      <c r="G1508" s="15"/>
    </row>
    <row r="1509" s="4" customFormat="1" ht="24" customHeight="1" spans="1:7">
      <c r="A1509" s="13">
        <v>1506</v>
      </c>
      <c r="B1509" s="18" t="s">
        <v>3700</v>
      </c>
      <c r="C1509" s="18" t="s">
        <v>3701</v>
      </c>
      <c r="D1509" s="25" t="s">
        <v>3702</v>
      </c>
      <c r="E1509" s="18" t="s">
        <v>3695</v>
      </c>
      <c r="F1509" s="18" t="s">
        <v>13</v>
      </c>
      <c r="G1509" s="15"/>
    </row>
    <row r="1510" s="4" customFormat="1" ht="24" customHeight="1" spans="1:7">
      <c r="A1510" s="13">
        <v>1507</v>
      </c>
      <c r="B1510" s="18" t="s">
        <v>3703</v>
      </c>
      <c r="C1510" s="18" t="s">
        <v>3704</v>
      </c>
      <c r="D1510" s="18" t="s">
        <v>3702</v>
      </c>
      <c r="E1510" s="18" t="s">
        <v>3695</v>
      </c>
      <c r="F1510" s="18" t="s">
        <v>13</v>
      </c>
      <c r="G1510" s="15"/>
    </row>
    <row r="1511" s="4" customFormat="1" ht="24" customHeight="1" spans="1:7">
      <c r="A1511" s="13">
        <v>1508</v>
      </c>
      <c r="B1511" s="18" t="s">
        <v>3705</v>
      </c>
      <c r="C1511" s="18" t="s">
        <v>3706</v>
      </c>
      <c r="D1511" s="18" t="s">
        <v>3702</v>
      </c>
      <c r="E1511" s="18" t="s">
        <v>3695</v>
      </c>
      <c r="F1511" s="18" t="s">
        <v>13</v>
      </c>
      <c r="G1511" s="15"/>
    </row>
    <row r="1512" s="4" customFormat="1" ht="24" customHeight="1" spans="1:7">
      <c r="A1512" s="13">
        <v>1509</v>
      </c>
      <c r="B1512" s="18" t="s">
        <v>3707</v>
      </c>
      <c r="C1512" s="18" t="s">
        <v>3708</v>
      </c>
      <c r="D1512" s="18" t="s">
        <v>3709</v>
      </c>
      <c r="E1512" s="18" t="s">
        <v>3710</v>
      </c>
      <c r="F1512" s="18" t="s">
        <v>13</v>
      </c>
      <c r="G1512" s="15"/>
    </row>
    <row r="1513" s="4" customFormat="1" ht="24" customHeight="1" spans="1:7">
      <c r="A1513" s="13">
        <v>1510</v>
      </c>
      <c r="B1513" s="18" t="s">
        <v>3711</v>
      </c>
      <c r="C1513" s="18" t="s">
        <v>3712</v>
      </c>
      <c r="D1513" s="18" t="s">
        <v>3709</v>
      </c>
      <c r="E1513" s="18" t="s">
        <v>3710</v>
      </c>
      <c r="F1513" s="18" t="s">
        <v>13</v>
      </c>
      <c r="G1513" s="15"/>
    </row>
    <row r="1514" s="4" customFormat="1" ht="24" customHeight="1" spans="1:7">
      <c r="A1514" s="13">
        <v>1511</v>
      </c>
      <c r="B1514" s="18" t="s">
        <v>3713</v>
      </c>
      <c r="C1514" s="18" t="s">
        <v>3714</v>
      </c>
      <c r="D1514" s="18" t="s">
        <v>3709</v>
      </c>
      <c r="E1514" s="18" t="s">
        <v>3710</v>
      </c>
      <c r="F1514" s="18" t="s">
        <v>13</v>
      </c>
      <c r="G1514" s="15"/>
    </row>
    <row r="1515" s="4" customFormat="1" ht="24" customHeight="1" spans="1:7">
      <c r="A1515" s="13">
        <v>1512</v>
      </c>
      <c r="B1515" s="18" t="s">
        <v>3715</v>
      </c>
      <c r="C1515" s="18" t="s">
        <v>3716</v>
      </c>
      <c r="D1515" s="25" t="s">
        <v>3717</v>
      </c>
      <c r="E1515" s="18" t="s">
        <v>3718</v>
      </c>
      <c r="F1515" s="18" t="s">
        <v>13</v>
      </c>
      <c r="G1515" s="15"/>
    </row>
    <row r="1516" s="4" customFormat="1" ht="24" customHeight="1" spans="1:7">
      <c r="A1516" s="13">
        <v>1513</v>
      </c>
      <c r="B1516" s="18" t="s">
        <v>3719</v>
      </c>
      <c r="C1516" s="18" t="s">
        <v>3720</v>
      </c>
      <c r="D1516" s="18" t="s">
        <v>3717</v>
      </c>
      <c r="E1516" s="18" t="s">
        <v>3718</v>
      </c>
      <c r="F1516" s="18" t="s">
        <v>13</v>
      </c>
      <c r="G1516" s="15"/>
    </row>
    <row r="1517" s="4" customFormat="1" ht="24" customHeight="1" spans="1:7">
      <c r="A1517" s="13">
        <v>1514</v>
      </c>
      <c r="B1517" s="18" t="s">
        <v>3721</v>
      </c>
      <c r="C1517" s="18" t="s">
        <v>3722</v>
      </c>
      <c r="D1517" s="25" t="s">
        <v>3717</v>
      </c>
      <c r="E1517" s="18" t="s">
        <v>3718</v>
      </c>
      <c r="F1517" s="18" t="s">
        <v>13</v>
      </c>
      <c r="G1517" s="15"/>
    </row>
    <row r="1518" s="4" customFormat="1" ht="24" customHeight="1" spans="1:7">
      <c r="A1518" s="13">
        <v>1515</v>
      </c>
      <c r="B1518" s="18" t="s">
        <v>3723</v>
      </c>
      <c r="C1518" s="18" t="s">
        <v>3724</v>
      </c>
      <c r="D1518" s="18" t="s">
        <v>3725</v>
      </c>
      <c r="E1518" s="18" t="s">
        <v>3718</v>
      </c>
      <c r="F1518" s="18" t="s">
        <v>13</v>
      </c>
      <c r="G1518" s="15"/>
    </row>
    <row r="1519" s="4" customFormat="1" ht="24" customHeight="1" spans="1:7">
      <c r="A1519" s="13">
        <v>1516</v>
      </c>
      <c r="B1519" s="18" t="s">
        <v>3726</v>
      </c>
      <c r="C1519" s="18" t="s">
        <v>3727</v>
      </c>
      <c r="D1519" s="18" t="s">
        <v>3725</v>
      </c>
      <c r="E1519" s="18" t="s">
        <v>3718</v>
      </c>
      <c r="F1519" s="18" t="s">
        <v>13</v>
      </c>
      <c r="G1519" s="15"/>
    </row>
    <row r="1520" s="4" customFormat="1" ht="24" customHeight="1" spans="1:7">
      <c r="A1520" s="13">
        <v>1517</v>
      </c>
      <c r="B1520" s="18" t="s">
        <v>3728</v>
      </c>
      <c r="C1520" s="18" t="s">
        <v>3729</v>
      </c>
      <c r="D1520" s="25" t="s">
        <v>3725</v>
      </c>
      <c r="E1520" s="18" t="s">
        <v>3718</v>
      </c>
      <c r="F1520" s="18" t="s">
        <v>13</v>
      </c>
      <c r="G1520" s="15"/>
    </row>
    <row r="1521" s="4" customFormat="1" ht="24" customHeight="1" spans="1:7">
      <c r="A1521" s="13">
        <v>1518</v>
      </c>
      <c r="B1521" s="18" t="s">
        <v>3730</v>
      </c>
      <c r="C1521" s="18" t="s">
        <v>3731</v>
      </c>
      <c r="D1521" s="18" t="s">
        <v>3732</v>
      </c>
      <c r="E1521" s="18" t="s">
        <v>3718</v>
      </c>
      <c r="F1521" s="18" t="s">
        <v>13</v>
      </c>
      <c r="G1521" s="15"/>
    </row>
    <row r="1522" s="4" customFormat="1" ht="24" customHeight="1" spans="1:7">
      <c r="A1522" s="13">
        <v>1519</v>
      </c>
      <c r="B1522" s="18" t="s">
        <v>3733</v>
      </c>
      <c r="C1522" s="18" t="s">
        <v>3734</v>
      </c>
      <c r="D1522" s="18" t="s">
        <v>3732</v>
      </c>
      <c r="E1522" s="18" t="s">
        <v>3718</v>
      </c>
      <c r="F1522" s="18" t="s">
        <v>13</v>
      </c>
      <c r="G1522" s="15"/>
    </row>
    <row r="1523" s="4" customFormat="1" ht="24" customHeight="1" spans="1:7">
      <c r="A1523" s="13">
        <v>1520</v>
      </c>
      <c r="B1523" s="18" t="s">
        <v>3735</v>
      </c>
      <c r="C1523" s="18" t="s">
        <v>3736</v>
      </c>
      <c r="D1523" s="25" t="s">
        <v>3732</v>
      </c>
      <c r="E1523" s="18" t="s">
        <v>3718</v>
      </c>
      <c r="F1523" s="18" t="s">
        <v>13</v>
      </c>
      <c r="G1523" s="15"/>
    </row>
    <row r="1524" s="4" customFormat="1" ht="24" customHeight="1" spans="1:7">
      <c r="A1524" s="13">
        <v>1521</v>
      </c>
      <c r="B1524" s="18" t="s">
        <v>3737</v>
      </c>
      <c r="C1524" s="18" t="s">
        <v>3738</v>
      </c>
      <c r="D1524" s="18" t="s">
        <v>3739</v>
      </c>
      <c r="E1524" s="18" t="s">
        <v>3740</v>
      </c>
      <c r="F1524" s="18" t="s">
        <v>13</v>
      </c>
      <c r="G1524" s="15"/>
    </row>
    <row r="1525" s="4" customFormat="1" ht="24" customHeight="1" spans="1:7">
      <c r="A1525" s="13">
        <v>1522</v>
      </c>
      <c r="B1525" s="18" t="s">
        <v>3741</v>
      </c>
      <c r="C1525" s="18" t="s">
        <v>3742</v>
      </c>
      <c r="D1525" s="25" t="s">
        <v>3739</v>
      </c>
      <c r="E1525" s="18" t="s">
        <v>3740</v>
      </c>
      <c r="F1525" s="18" t="s">
        <v>13</v>
      </c>
      <c r="G1525" s="15"/>
    </row>
    <row r="1526" s="4" customFormat="1" ht="24" customHeight="1" spans="1:7">
      <c r="A1526" s="13">
        <v>1523</v>
      </c>
      <c r="B1526" s="18" t="s">
        <v>3743</v>
      </c>
      <c r="C1526" s="18" t="s">
        <v>3744</v>
      </c>
      <c r="D1526" s="25" t="s">
        <v>3739</v>
      </c>
      <c r="E1526" s="18" t="s">
        <v>3740</v>
      </c>
      <c r="F1526" s="18" t="s">
        <v>13</v>
      </c>
      <c r="G1526" s="15"/>
    </row>
    <row r="1527" s="4" customFormat="1" ht="24" customHeight="1" spans="1:7">
      <c r="A1527" s="13">
        <v>1524</v>
      </c>
      <c r="B1527" s="18" t="s">
        <v>3745</v>
      </c>
      <c r="C1527" s="18" t="s">
        <v>3746</v>
      </c>
      <c r="D1527" s="25" t="s">
        <v>3747</v>
      </c>
      <c r="E1527" s="18" t="s">
        <v>3748</v>
      </c>
      <c r="F1527" s="18" t="s">
        <v>13</v>
      </c>
      <c r="G1527" s="15"/>
    </row>
    <row r="1528" s="4" customFormat="1" ht="24" customHeight="1" spans="1:7">
      <c r="A1528" s="13">
        <v>1525</v>
      </c>
      <c r="B1528" s="18" t="s">
        <v>3749</v>
      </c>
      <c r="C1528" s="18" t="s">
        <v>3750</v>
      </c>
      <c r="D1528" s="25" t="s">
        <v>3747</v>
      </c>
      <c r="E1528" s="18" t="s">
        <v>3748</v>
      </c>
      <c r="F1528" s="18" t="s">
        <v>13</v>
      </c>
      <c r="G1528" s="15"/>
    </row>
    <row r="1529" s="4" customFormat="1" ht="24" customHeight="1" spans="1:7">
      <c r="A1529" s="13">
        <v>1526</v>
      </c>
      <c r="B1529" s="18" t="s">
        <v>3751</v>
      </c>
      <c r="C1529" s="18" t="s">
        <v>3752</v>
      </c>
      <c r="D1529" s="18" t="s">
        <v>3747</v>
      </c>
      <c r="E1529" s="18" t="s">
        <v>3748</v>
      </c>
      <c r="F1529" s="18" t="s">
        <v>13</v>
      </c>
      <c r="G1529" s="15"/>
    </row>
    <row r="1530" s="4" customFormat="1" ht="24" customHeight="1" spans="1:7">
      <c r="A1530" s="13">
        <v>1527</v>
      </c>
      <c r="B1530" s="18" t="s">
        <v>3753</v>
      </c>
      <c r="C1530" s="18" t="s">
        <v>3754</v>
      </c>
      <c r="D1530" s="25" t="s">
        <v>3755</v>
      </c>
      <c r="E1530" s="18" t="s">
        <v>3756</v>
      </c>
      <c r="F1530" s="18" t="s">
        <v>13</v>
      </c>
      <c r="G1530" s="15"/>
    </row>
    <row r="1531" s="4" customFormat="1" ht="24" customHeight="1" spans="1:7">
      <c r="A1531" s="13">
        <v>1528</v>
      </c>
      <c r="B1531" s="18" t="s">
        <v>3757</v>
      </c>
      <c r="C1531" s="18" t="s">
        <v>3758</v>
      </c>
      <c r="D1531" s="25" t="s">
        <v>3755</v>
      </c>
      <c r="E1531" s="18" t="s">
        <v>3756</v>
      </c>
      <c r="F1531" s="18" t="s">
        <v>13</v>
      </c>
      <c r="G1531" s="15"/>
    </row>
    <row r="1532" s="4" customFormat="1" ht="24" customHeight="1" spans="1:7">
      <c r="A1532" s="13">
        <v>1529</v>
      </c>
      <c r="B1532" s="18" t="s">
        <v>3759</v>
      </c>
      <c r="C1532" s="18" t="s">
        <v>3760</v>
      </c>
      <c r="D1532" s="18" t="s">
        <v>3755</v>
      </c>
      <c r="E1532" s="18" t="s">
        <v>3756</v>
      </c>
      <c r="F1532" s="18" t="s">
        <v>13</v>
      </c>
      <c r="G1532" s="15"/>
    </row>
    <row r="1533" s="4" customFormat="1" ht="24" customHeight="1" spans="1:7">
      <c r="A1533" s="13">
        <v>1530</v>
      </c>
      <c r="B1533" s="18" t="s">
        <v>3761</v>
      </c>
      <c r="C1533" s="18" t="s">
        <v>3762</v>
      </c>
      <c r="D1533" s="25" t="s">
        <v>3763</v>
      </c>
      <c r="E1533" s="18" t="s">
        <v>3764</v>
      </c>
      <c r="F1533" s="18" t="s">
        <v>13</v>
      </c>
      <c r="G1533" s="15"/>
    </row>
    <row r="1534" s="4" customFormat="1" ht="24" customHeight="1" spans="1:7">
      <c r="A1534" s="13">
        <v>1531</v>
      </c>
      <c r="B1534" s="18" t="s">
        <v>3765</v>
      </c>
      <c r="C1534" s="18" t="s">
        <v>3766</v>
      </c>
      <c r="D1534" s="25" t="s">
        <v>3763</v>
      </c>
      <c r="E1534" s="18" t="s">
        <v>3764</v>
      </c>
      <c r="F1534" s="18" t="s">
        <v>13</v>
      </c>
      <c r="G1534" s="15"/>
    </row>
    <row r="1535" s="4" customFormat="1" ht="24" customHeight="1" spans="1:7">
      <c r="A1535" s="13">
        <v>1532</v>
      </c>
      <c r="B1535" s="18" t="s">
        <v>3767</v>
      </c>
      <c r="C1535" s="18" t="s">
        <v>3768</v>
      </c>
      <c r="D1535" s="18" t="s">
        <v>3763</v>
      </c>
      <c r="E1535" s="18" t="s">
        <v>3764</v>
      </c>
      <c r="F1535" s="18" t="s">
        <v>13</v>
      </c>
      <c r="G1535" s="15"/>
    </row>
    <row r="1536" s="4" customFormat="1" ht="24" customHeight="1" spans="1:7">
      <c r="A1536" s="13">
        <v>1533</v>
      </c>
      <c r="B1536" s="18" t="s">
        <v>3769</v>
      </c>
      <c r="C1536" s="18" t="s">
        <v>3770</v>
      </c>
      <c r="D1536" s="25" t="s">
        <v>3771</v>
      </c>
      <c r="E1536" s="18" t="s">
        <v>3772</v>
      </c>
      <c r="F1536" s="18" t="s">
        <v>13</v>
      </c>
      <c r="G1536" s="15"/>
    </row>
    <row r="1537" s="4" customFormat="1" ht="24" customHeight="1" spans="1:7">
      <c r="A1537" s="13">
        <v>1534</v>
      </c>
      <c r="B1537" s="18" t="s">
        <v>3773</v>
      </c>
      <c r="C1537" s="18" t="s">
        <v>3774</v>
      </c>
      <c r="D1537" s="18" t="s">
        <v>3771</v>
      </c>
      <c r="E1537" s="18" t="s">
        <v>3772</v>
      </c>
      <c r="F1537" s="18" t="s">
        <v>13</v>
      </c>
      <c r="G1537" s="15"/>
    </row>
    <row r="1538" s="4" customFormat="1" ht="24" customHeight="1" spans="1:7">
      <c r="A1538" s="13">
        <v>1535</v>
      </c>
      <c r="B1538" s="18" t="s">
        <v>3775</v>
      </c>
      <c r="C1538" s="18" t="s">
        <v>3776</v>
      </c>
      <c r="D1538" s="18" t="s">
        <v>3771</v>
      </c>
      <c r="E1538" s="18" t="s">
        <v>3772</v>
      </c>
      <c r="F1538" s="18" t="s">
        <v>13</v>
      </c>
      <c r="G1538" s="15"/>
    </row>
    <row r="1539" s="4" customFormat="1" ht="24" customHeight="1" spans="1:7">
      <c r="A1539" s="13">
        <v>1536</v>
      </c>
      <c r="B1539" s="18" t="s">
        <v>3777</v>
      </c>
      <c r="C1539" s="18" t="s">
        <v>3778</v>
      </c>
      <c r="D1539" s="25" t="s">
        <v>3779</v>
      </c>
      <c r="E1539" s="18" t="s">
        <v>3772</v>
      </c>
      <c r="F1539" s="18" t="s">
        <v>13</v>
      </c>
      <c r="G1539" s="15"/>
    </row>
    <row r="1540" s="4" customFormat="1" ht="24" customHeight="1" spans="1:7">
      <c r="A1540" s="13">
        <v>1537</v>
      </c>
      <c r="B1540" s="18" t="s">
        <v>3780</v>
      </c>
      <c r="C1540" s="18" t="s">
        <v>3781</v>
      </c>
      <c r="D1540" s="25" t="s">
        <v>3779</v>
      </c>
      <c r="E1540" s="18" t="s">
        <v>3772</v>
      </c>
      <c r="F1540" s="18" t="s">
        <v>13</v>
      </c>
      <c r="G1540" s="15"/>
    </row>
    <row r="1541" s="4" customFormat="1" ht="24" customHeight="1" spans="1:7">
      <c r="A1541" s="13">
        <v>1538</v>
      </c>
      <c r="B1541" s="18" t="s">
        <v>3782</v>
      </c>
      <c r="C1541" s="18" t="s">
        <v>3783</v>
      </c>
      <c r="D1541" s="25" t="s">
        <v>3779</v>
      </c>
      <c r="E1541" s="18" t="s">
        <v>3772</v>
      </c>
      <c r="F1541" s="18" t="s">
        <v>13</v>
      </c>
      <c r="G1541" s="15"/>
    </row>
    <row r="1542" s="4" customFormat="1" ht="24" customHeight="1" spans="1:7">
      <c r="A1542" s="13">
        <v>1539</v>
      </c>
      <c r="B1542" s="18" t="s">
        <v>3784</v>
      </c>
      <c r="C1542" s="18" t="s">
        <v>3785</v>
      </c>
      <c r="D1542" s="18" t="s">
        <v>3786</v>
      </c>
      <c r="E1542" s="18" t="s">
        <v>3787</v>
      </c>
      <c r="F1542" s="18" t="s">
        <v>13</v>
      </c>
      <c r="G1542" s="15"/>
    </row>
    <row r="1543" s="4" customFormat="1" ht="24" customHeight="1" spans="1:7">
      <c r="A1543" s="13">
        <v>1540</v>
      </c>
      <c r="B1543" s="18" t="s">
        <v>3788</v>
      </c>
      <c r="C1543" s="18" t="s">
        <v>3789</v>
      </c>
      <c r="D1543" s="25" t="s">
        <v>3786</v>
      </c>
      <c r="E1543" s="18" t="s">
        <v>3787</v>
      </c>
      <c r="F1543" s="18" t="s">
        <v>13</v>
      </c>
      <c r="G1543" s="15"/>
    </row>
    <row r="1544" s="4" customFormat="1" ht="24" customHeight="1" spans="1:7">
      <c r="A1544" s="13">
        <v>1541</v>
      </c>
      <c r="B1544" s="18" t="s">
        <v>3790</v>
      </c>
      <c r="C1544" s="18" t="s">
        <v>3791</v>
      </c>
      <c r="D1544" s="25" t="s">
        <v>3786</v>
      </c>
      <c r="E1544" s="18" t="s">
        <v>3787</v>
      </c>
      <c r="F1544" s="18" t="s">
        <v>13</v>
      </c>
      <c r="G1544" s="15"/>
    </row>
    <row r="1545" s="4" customFormat="1" ht="24" customHeight="1" spans="1:7">
      <c r="A1545" s="13">
        <v>1542</v>
      </c>
      <c r="B1545" s="18" t="s">
        <v>3792</v>
      </c>
      <c r="C1545" s="18" t="s">
        <v>3793</v>
      </c>
      <c r="D1545" s="25" t="s">
        <v>3794</v>
      </c>
      <c r="E1545" s="18" t="s">
        <v>3795</v>
      </c>
      <c r="F1545" s="18" t="s">
        <v>13</v>
      </c>
      <c r="G1545" s="15"/>
    </row>
    <row r="1546" s="4" customFormat="1" ht="24" customHeight="1" spans="1:7">
      <c r="A1546" s="13">
        <v>1543</v>
      </c>
      <c r="B1546" s="18" t="s">
        <v>3796</v>
      </c>
      <c r="C1546" s="18" t="s">
        <v>3797</v>
      </c>
      <c r="D1546" s="25" t="s">
        <v>3794</v>
      </c>
      <c r="E1546" s="18" t="s">
        <v>3795</v>
      </c>
      <c r="F1546" s="18" t="s">
        <v>13</v>
      </c>
      <c r="G1546" s="15"/>
    </row>
    <row r="1547" s="4" customFormat="1" ht="24" customHeight="1" spans="1:7">
      <c r="A1547" s="13">
        <v>1544</v>
      </c>
      <c r="B1547" s="18" t="s">
        <v>3798</v>
      </c>
      <c r="C1547" s="18" t="s">
        <v>3799</v>
      </c>
      <c r="D1547" s="18" t="s">
        <v>3794</v>
      </c>
      <c r="E1547" s="18" t="s">
        <v>3795</v>
      </c>
      <c r="F1547" s="18" t="s">
        <v>13</v>
      </c>
      <c r="G1547" s="15"/>
    </row>
    <row r="1548" s="4" customFormat="1" ht="24" customHeight="1" spans="1:7">
      <c r="A1548" s="13">
        <v>1545</v>
      </c>
      <c r="B1548" s="18" t="s">
        <v>3800</v>
      </c>
      <c r="C1548" s="18" t="s">
        <v>3801</v>
      </c>
      <c r="D1548" s="25" t="s">
        <v>3802</v>
      </c>
      <c r="E1548" s="18" t="s">
        <v>3795</v>
      </c>
      <c r="F1548" s="18" t="s">
        <v>13</v>
      </c>
      <c r="G1548" s="15"/>
    </row>
    <row r="1549" s="4" customFormat="1" ht="24" customHeight="1" spans="1:7">
      <c r="A1549" s="13">
        <v>1546</v>
      </c>
      <c r="B1549" s="18" t="s">
        <v>3803</v>
      </c>
      <c r="C1549" s="18" t="s">
        <v>3804</v>
      </c>
      <c r="D1549" s="25" t="s">
        <v>3802</v>
      </c>
      <c r="E1549" s="18" t="s">
        <v>3795</v>
      </c>
      <c r="F1549" s="18" t="s">
        <v>13</v>
      </c>
      <c r="G1549" s="15"/>
    </row>
    <row r="1550" s="4" customFormat="1" ht="24" customHeight="1" spans="1:7">
      <c r="A1550" s="13">
        <v>1547</v>
      </c>
      <c r="B1550" s="18" t="s">
        <v>3805</v>
      </c>
      <c r="C1550" s="18" t="s">
        <v>3806</v>
      </c>
      <c r="D1550" s="18" t="s">
        <v>3802</v>
      </c>
      <c r="E1550" s="18" t="s">
        <v>3795</v>
      </c>
      <c r="F1550" s="18" t="s">
        <v>13</v>
      </c>
      <c r="G1550" s="15"/>
    </row>
    <row r="1551" s="4" customFormat="1" ht="24" customHeight="1" spans="1:7">
      <c r="A1551" s="13">
        <v>1548</v>
      </c>
      <c r="B1551" s="18" t="s">
        <v>3807</v>
      </c>
      <c r="C1551" s="18" t="s">
        <v>3808</v>
      </c>
      <c r="D1551" s="18" t="s">
        <v>3809</v>
      </c>
      <c r="E1551" s="18" t="s">
        <v>3810</v>
      </c>
      <c r="F1551" s="18" t="s">
        <v>13</v>
      </c>
      <c r="G1551" s="15"/>
    </row>
    <row r="1552" s="4" customFormat="1" ht="24" customHeight="1" spans="1:7">
      <c r="A1552" s="13">
        <v>1549</v>
      </c>
      <c r="B1552" s="18" t="s">
        <v>3811</v>
      </c>
      <c r="C1552" s="18" t="s">
        <v>3812</v>
      </c>
      <c r="D1552" s="18" t="s">
        <v>3809</v>
      </c>
      <c r="E1552" s="18" t="s">
        <v>3810</v>
      </c>
      <c r="F1552" s="18" t="s">
        <v>13</v>
      </c>
      <c r="G1552" s="15"/>
    </row>
    <row r="1553" s="4" customFormat="1" ht="24" customHeight="1" spans="1:7">
      <c r="A1553" s="13">
        <v>1550</v>
      </c>
      <c r="B1553" s="18" t="s">
        <v>3813</v>
      </c>
      <c r="C1553" s="18" t="s">
        <v>3814</v>
      </c>
      <c r="D1553" s="25" t="s">
        <v>3809</v>
      </c>
      <c r="E1553" s="18" t="s">
        <v>3810</v>
      </c>
      <c r="F1553" s="18" t="s">
        <v>13</v>
      </c>
      <c r="G1553" s="15"/>
    </row>
    <row r="1554" s="8" customFormat="1" ht="24" customHeight="1" spans="1:7">
      <c r="A1554" s="13">
        <v>1551</v>
      </c>
      <c r="B1554" s="18" t="s">
        <v>3815</v>
      </c>
      <c r="C1554" s="18" t="s">
        <v>3816</v>
      </c>
      <c r="D1554" s="18" t="s">
        <v>3817</v>
      </c>
      <c r="E1554" s="18" t="s">
        <v>3818</v>
      </c>
      <c r="F1554" s="18" t="s">
        <v>13</v>
      </c>
      <c r="G1554" s="15"/>
    </row>
    <row r="1555" s="8" customFormat="1" ht="24" customHeight="1" spans="1:7">
      <c r="A1555" s="13">
        <v>1552</v>
      </c>
      <c r="B1555" s="18" t="s">
        <v>3819</v>
      </c>
      <c r="C1555" s="18" t="s">
        <v>3820</v>
      </c>
      <c r="D1555" s="25" t="s">
        <v>3817</v>
      </c>
      <c r="E1555" s="18" t="s">
        <v>3818</v>
      </c>
      <c r="F1555" s="18" t="s">
        <v>13</v>
      </c>
      <c r="G1555" s="15"/>
    </row>
    <row r="1556" s="8" customFormat="1" ht="24" customHeight="1" spans="1:7">
      <c r="A1556" s="13">
        <v>1553</v>
      </c>
      <c r="B1556" s="18" t="s">
        <v>3821</v>
      </c>
      <c r="C1556" s="18" t="s">
        <v>3822</v>
      </c>
      <c r="D1556" s="25" t="s">
        <v>3817</v>
      </c>
      <c r="E1556" s="18" t="s">
        <v>3818</v>
      </c>
      <c r="F1556" s="18" t="s">
        <v>13</v>
      </c>
      <c r="G1556" s="15"/>
    </row>
    <row r="1557" s="8" customFormat="1" ht="24" customHeight="1" spans="1:7">
      <c r="A1557" s="13">
        <v>1554</v>
      </c>
      <c r="B1557" s="18" t="s">
        <v>3823</v>
      </c>
      <c r="C1557" s="18" t="s">
        <v>3824</v>
      </c>
      <c r="D1557" s="25" t="s">
        <v>3825</v>
      </c>
      <c r="E1557" s="18" t="s">
        <v>3826</v>
      </c>
      <c r="F1557" s="18" t="s">
        <v>13</v>
      </c>
      <c r="G1557" s="15"/>
    </row>
    <row r="1558" s="8" customFormat="1" ht="24" customHeight="1" spans="1:7">
      <c r="A1558" s="13">
        <v>1555</v>
      </c>
      <c r="B1558" s="18" t="s">
        <v>3827</v>
      </c>
      <c r="C1558" s="18" t="s">
        <v>3828</v>
      </c>
      <c r="D1558" s="25" t="s">
        <v>3825</v>
      </c>
      <c r="E1558" s="18" t="s">
        <v>3826</v>
      </c>
      <c r="F1558" s="18" t="s">
        <v>13</v>
      </c>
      <c r="G1558" s="15"/>
    </row>
    <row r="1559" s="8" customFormat="1" ht="24" customHeight="1" spans="1:7">
      <c r="A1559" s="13">
        <v>1556</v>
      </c>
      <c r="B1559" s="18" t="s">
        <v>3829</v>
      </c>
      <c r="C1559" s="18" t="s">
        <v>3830</v>
      </c>
      <c r="D1559" s="18" t="s">
        <v>3825</v>
      </c>
      <c r="E1559" s="18" t="s">
        <v>3826</v>
      </c>
      <c r="F1559" s="18" t="s">
        <v>13</v>
      </c>
      <c r="G1559" s="15"/>
    </row>
    <row r="1560" s="8" customFormat="1" ht="24" customHeight="1" spans="1:7">
      <c r="A1560" s="13">
        <v>1557</v>
      </c>
      <c r="B1560" s="18" t="s">
        <v>3831</v>
      </c>
      <c r="C1560" s="18" t="s">
        <v>3832</v>
      </c>
      <c r="D1560" s="18" t="s">
        <v>3833</v>
      </c>
      <c r="E1560" s="18" t="s">
        <v>3834</v>
      </c>
      <c r="F1560" s="18" t="s">
        <v>13</v>
      </c>
      <c r="G1560" s="15"/>
    </row>
    <row r="1561" s="8" customFormat="1" ht="24" customHeight="1" spans="1:7">
      <c r="A1561" s="13">
        <v>1558</v>
      </c>
      <c r="B1561" s="18" t="s">
        <v>3835</v>
      </c>
      <c r="C1561" s="18" t="s">
        <v>3836</v>
      </c>
      <c r="D1561" s="18" t="s">
        <v>3833</v>
      </c>
      <c r="E1561" s="18" t="s">
        <v>3834</v>
      </c>
      <c r="F1561" s="18" t="s">
        <v>13</v>
      </c>
      <c r="G1561" s="15"/>
    </row>
    <row r="1562" s="8" customFormat="1" ht="24" customHeight="1" spans="1:7">
      <c r="A1562" s="13">
        <v>1559</v>
      </c>
      <c r="B1562" s="18" t="s">
        <v>3837</v>
      </c>
      <c r="C1562" s="18" t="s">
        <v>3838</v>
      </c>
      <c r="D1562" s="18" t="s">
        <v>3833</v>
      </c>
      <c r="E1562" s="18" t="s">
        <v>3834</v>
      </c>
      <c r="F1562" s="18" t="s">
        <v>13</v>
      </c>
      <c r="G1562" s="15"/>
    </row>
    <row r="1563" s="8" customFormat="1" ht="24" customHeight="1" spans="1:7">
      <c r="A1563" s="13">
        <v>1560</v>
      </c>
      <c r="B1563" s="18" t="s">
        <v>3839</v>
      </c>
      <c r="C1563" s="18" t="s">
        <v>3840</v>
      </c>
      <c r="D1563" s="18" t="s">
        <v>3841</v>
      </c>
      <c r="E1563" s="18" t="s">
        <v>3842</v>
      </c>
      <c r="F1563" s="18" t="s">
        <v>13</v>
      </c>
      <c r="G1563" s="15"/>
    </row>
    <row r="1564" s="8" customFormat="1" ht="24" customHeight="1" spans="1:7">
      <c r="A1564" s="13">
        <v>1561</v>
      </c>
      <c r="B1564" s="18" t="s">
        <v>3843</v>
      </c>
      <c r="C1564" s="18" t="s">
        <v>3844</v>
      </c>
      <c r="D1564" s="18" t="s">
        <v>3841</v>
      </c>
      <c r="E1564" s="18" t="s">
        <v>3842</v>
      </c>
      <c r="F1564" s="18" t="s">
        <v>13</v>
      </c>
      <c r="G1564" s="15"/>
    </row>
    <row r="1565" s="8" customFormat="1" ht="24" customHeight="1" spans="1:7">
      <c r="A1565" s="13">
        <v>1562</v>
      </c>
      <c r="B1565" s="18" t="s">
        <v>3845</v>
      </c>
      <c r="C1565" s="18" t="s">
        <v>3846</v>
      </c>
      <c r="D1565" s="25" t="s">
        <v>3841</v>
      </c>
      <c r="E1565" s="18" t="s">
        <v>3842</v>
      </c>
      <c r="F1565" s="18" t="s">
        <v>13</v>
      </c>
      <c r="G1565" s="15"/>
    </row>
    <row r="1566" s="8" customFormat="1" ht="24" customHeight="1" spans="1:7">
      <c r="A1566" s="13">
        <v>1563</v>
      </c>
      <c r="B1566" s="18" t="s">
        <v>3847</v>
      </c>
      <c r="C1566" s="18" t="s">
        <v>3848</v>
      </c>
      <c r="D1566" s="25" t="s">
        <v>3849</v>
      </c>
      <c r="E1566" s="18" t="s">
        <v>3842</v>
      </c>
      <c r="F1566" s="18" t="s">
        <v>13</v>
      </c>
      <c r="G1566" s="15"/>
    </row>
    <row r="1567" s="8" customFormat="1" ht="24" customHeight="1" spans="1:7">
      <c r="A1567" s="13">
        <v>1564</v>
      </c>
      <c r="B1567" s="18" t="s">
        <v>3850</v>
      </c>
      <c r="C1567" s="18" t="s">
        <v>3851</v>
      </c>
      <c r="D1567" s="25" t="s">
        <v>3849</v>
      </c>
      <c r="E1567" s="18" t="s">
        <v>3842</v>
      </c>
      <c r="F1567" s="18" t="s">
        <v>13</v>
      </c>
      <c r="G1567" s="15"/>
    </row>
    <row r="1568" s="8" customFormat="1" ht="24" customHeight="1" spans="1:7">
      <c r="A1568" s="13">
        <v>1565</v>
      </c>
      <c r="B1568" s="18" t="s">
        <v>3852</v>
      </c>
      <c r="C1568" s="18" t="s">
        <v>3853</v>
      </c>
      <c r="D1568" s="25" t="s">
        <v>3849</v>
      </c>
      <c r="E1568" s="18" t="s">
        <v>3842</v>
      </c>
      <c r="F1568" s="18" t="s">
        <v>13</v>
      </c>
      <c r="G1568" s="15"/>
    </row>
    <row r="1569" s="8" customFormat="1" ht="24" customHeight="1" spans="1:7">
      <c r="A1569" s="13">
        <v>1566</v>
      </c>
      <c r="B1569" s="18" t="s">
        <v>3854</v>
      </c>
      <c r="C1569" s="18" t="s">
        <v>3855</v>
      </c>
      <c r="D1569" s="18" t="s">
        <v>3856</v>
      </c>
      <c r="E1569" s="18" t="s">
        <v>3842</v>
      </c>
      <c r="F1569" s="18" t="s">
        <v>13</v>
      </c>
      <c r="G1569" s="15"/>
    </row>
    <row r="1570" s="8" customFormat="1" ht="24" customHeight="1" spans="1:7">
      <c r="A1570" s="13">
        <v>1567</v>
      </c>
      <c r="B1570" s="18" t="s">
        <v>3857</v>
      </c>
      <c r="C1570" s="18" t="s">
        <v>580</v>
      </c>
      <c r="D1570" s="18" t="s">
        <v>3856</v>
      </c>
      <c r="E1570" s="18" t="s">
        <v>3842</v>
      </c>
      <c r="F1570" s="18" t="s">
        <v>13</v>
      </c>
      <c r="G1570" s="15"/>
    </row>
    <row r="1571" s="8" customFormat="1" ht="24" customHeight="1" spans="1:7">
      <c r="A1571" s="13">
        <v>1568</v>
      </c>
      <c r="B1571" s="18" t="s">
        <v>3858</v>
      </c>
      <c r="C1571" s="18" t="s">
        <v>3859</v>
      </c>
      <c r="D1571" s="18" t="s">
        <v>3856</v>
      </c>
      <c r="E1571" s="18" t="s">
        <v>3842</v>
      </c>
      <c r="F1571" s="18" t="s">
        <v>13</v>
      </c>
      <c r="G1571" s="15"/>
    </row>
    <row r="1572" s="8" customFormat="1" ht="24" customHeight="1" spans="1:7">
      <c r="A1572" s="13">
        <v>1569</v>
      </c>
      <c r="B1572" s="25" t="s">
        <v>3860</v>
      </c>
      <c r="C1572" s="18" t="s">
        <v>3861</v>
      </c>
      <c r="D1572" s="18" t="s">
        <v>3862</v>
      </c>
      <c r="E1572" s="18" t="s">
        <v>3863</v>
      </c>
      <c r="F1572" s="18" t="s">
        <v>300</v>
      </c>
      <c r="G1572" s="15"/>
    </row>
    <row r="1573" s="8" customFormat="1" ht="24" customHeight="1" spans="1:7">
      <c r="A1573" s="13">
        <v>1570</v>
      </c>
      <c r="B1573" s="18" t="s">
        <v>3864</v>
      </c>
      <c r="C1573" s="18" t="s">
        <v>3865</v>
      </c>
      <c r="D1573" s="18" t="s">
        <v>3862</v>
      </c>
      <c r="E1573" s="18" t="s">
        <v>3863</v>
      </c>
      <c r="F1573" s="18" t="s">
        <v>300</v>
      </c>
      <c r="G1573" s="15"/>
    </row>
    <row r="1574" s="8" customFormat="1" ht="24" customHeight="1" spans="1:7">
      <c r="A1574" s="13">
        <v>1571</v>
      </c>
      <c r="B1574" s="18" t="s">
        <v>3866</v>
      </c>
      <c r="C1574" s="18" t="s">
        <v>3867</v>
      </c>
      <c r="D1574" s="18" t="s">
        <v>3862</v>
      </c>
      <c r="E1574" s="18" t="s">
        <v>3863</v>
      </c>
      <c r="F1574" s="18" t="s">
        <v>300</v>
      </c>
      <c r="G1574" s="15"/>
    </row>
    <row r="1575" s="8" customFormat="1" ht="24" customHeight="1" spans="1:7">
      <c r="A1575" s="13">
        <v>1572</v>
      </c>
      <c r="B1575" s="18" t="s">
        <v>3868</v>
      </c>
      <c r="C1575" s="18" t="s">
        <v>3869</v>
      </c>
      <c r="D1575" s="18" t="s">
        <v>3870</v>
      </c>
      <c r="E1575" s="18" t="s">
        <v>3863</v>
      </c>
      <c r="F1575" s="18" t="s">
        <v>300</v>
      </c>
      <c r="G1575" s="15"/>
    </row>
    <row r="1576" s="8" customFormat="1" ht="24" customHeight="1" spans="1:7">
      <c r="A1576" s="13">
        <v>1573</v>
      </c>
      <c r="B1576" s="18" t="s">
        <v>3871</v>
      </c>
      <c r="C1576" s="18" t="s">
        <v>3872</v>
      </c>
      <c r="D1576" s="18" t="s">
        <v>3870</v>
      </c>
      <c r="E1576" s="18" t="s">
        <v>3863</v>
      </c>
      <c r="F1576" s="18" t="s">
        <v>300</v>
      </c>
      <c r="G1576" s="15"/>
    </row>
    <row r="1577" s="8" customFormat="1" ht="24" customHeight="1" spans="1:7">
      <c r="A1577" s="13">
        <v>1574</v>
      </c>
      <c r="B1577" s="18" t="s">
        <v>3873</v>
      </c>
      <c r="C1577" s="18" t="s">
        <v>3874</v>
      </c>
      <c r="D1577" s="18" t="s">
        <v>3870</v>
      </c>
      <c r="E1577" s="18" t="s">
        <v>3863</v>
      </c>
      <c r="F1577" s="18" t="s">
        <v>300</v>
      </c>
      <c r="G1577" s="15"/>
    </row>
    <row r="1578" s="8" customFormat="1" ht="24" customHeight="1" spans="1:7">
      <c r="A1578" s="13">
        <v>1575</v>
      </c>
      <c r="B1578" s="18" t="s">
        <v>3875</v>
      </c>
      <c r="C1578" s="18" t="s">
        <v>3876</v>
      </c>
      <c r="D1578" s="18" t="s">
        <v>3877</v>
      </c>
      <c r="E1578" s="18" t="s">
        <v>3863</v>
      </c>
      <c r="F1578" s="18" t="s">
        <v>300</v>
      </c>
      <c r="G1578" s="15"/>
    </row>
    <row r="1579" s="8" customFormat="1" ht="24" customHeight="1" spans="1:7">
      <c r="A1579" s="13">
        <v>1576</v>
      </c>
      <c r="B1579" s="18" t="s">
        <v>3878</v>
      </c>
      <c r="C1579" s="18" t="s">
        <v>3879</v>
      </c>
      <c r="D1579" s="18" t="s">
        <v>3877</v>
      </c>
      <c r="E1579" s="18" t="s">
        <v>3863</v>
      </c>
      <c r="F1579" s="18" t="s">
        <v>300</v>
      </c>
      <c r="G1579" s="15"/>
    </row>
    <row r="1580" s="8" customFormat="1" ht="24" customHeight="1" spans="1:7">
      <c r="A1580" s="13">
        <v>1577</v>
      </c>
      <c r="B1580" s="13" t="s">
        <v>3880</v>
      </c>
      <c r="C1580" s="13" t="s">
        <v>3881</v>
      </c>
      <c r="D1580" s="18" t="s">
        <v>3877</v>
      </c>
      <c r="E1580" s="18" t="s">
        <v>3863</v>
      </c>
      <c r="F1580" s="18" t="s">
        <v>300</v>
      </c>
      <c r="G1580" s="15"/>
    </row>
    <row r="1581" s="8" customFormat="1" ht="24" customHeight="1" spans="1:7">
      <c r="A1581" s="13">
        <v>1578</v>
      </c>
      <c r="B1581" s="18" t="s">
        <v>3882</v>
      </c>
      <c r="C1581" s="18" t="s">
        <v>3883</v>
      </c>
      <c r="D1581" s="18" t="s">
        <v>3884</v>
      </c>
      <c r="E1581" s="18" t="s">
        <v>3885</v>
      </c>
      <c r="F1581" s="18" t="s">
        <v>340</v>
      </c>
      <c r="G1581" s="15"/>
    </row>
    <row r="1582" s="8" customFormat="1" ht="24" customHeight="1" spans="1:7">
      <c r="A1582" s="13">
        <v>1579</v>
      </c>
      <c r="B1582" s="18" t="s">
        <v>3886</v>
      </c>
      <c r="C1582" s="18" t="s">
        <v>3887</v>
      </c>
      <c r="D1582" s="18" t="s">
        <v>3884</v>
      </c>
      <c r="E1582" s="18" t="s">
        <v>3885</v>
      </c>
      <c r="F1582" s="18" t="s">
        <v>340</v>
      </c>
      <c r="G1582" s="15"/>
    </row>
    <row r="1583" s="8" customFormat="1" ht="24" customHeight="1" spans="1:7">
      <c r="A1583" s="13">
        <v>1580</v>
      </c>
      <c r="B1583" s="18" t="s">
        <v>3888</v>
      </c>
      <c r="C1583" s="18" t="s">
        <v>3889</v>
      </c>
      <c r="D1583" s="18" t="s">
        <v>3884</v>
      </c>
      <c r="E1583" s="18" t="s">
        <v>3885</v>
      </c>
      <c r="F1583" s="18" t="s">
        <v>340</v>
      </c>
      <c r="G1583" s="15"/>
    </row>
    <row r="1584" s="8" customFormat="1" ht="24" customHeight="1" spans="1:7">
      <c r="A1584" s="13">
        <v>1581</v>
      </c>
      <c r="B1584" s="18" t="s">
        <v>3890</v>
      </c>
      <c r="C1584" s="18" t="s">
        <v>3891</v>
      </c>
      <c r="D1584" s="18" t="s">
        <v>3892</v>
      </c>
      <c r="E1584" s="18" t="s">
        <v>3885</v>
      </c>
      <c r="F1584" s="18" t="s">
        <v>340</v>
      </c>
      <c r="G1584" s="15"/>
    </row>
    <row r="1585" s="8" customFormat="1" ht="24" customHeight="1" spans="1:7">
      <c r="A1585" s="13">
        <v>1582</v>
      </c>
      <c r="B1585" s="18" t="s">
        <v>3893</v>
      </c>
      <c r="C1585" s="18" t="s">
        <v>3894</v>
      </c>
      <c r="D1585" s="18" t="s">
        <v>3892</v>
      </c>
      <c r="E1585" s="18" t="s">
        <v>3885</v>
      </c>
      <c r="F1585" s="18" t="s">
        <v>340</v>
      </c>
      <c r="G1585" s="15"/>
    </row>
    <row r="1586" s="8" customFormat="1" ht="24" customHeight="1" spans="1:7">
      <c r="A1586" s="13">
        <v>1583</v>
      </c>
      <c r="B1586" s="18" t="s">
        <v>3895</v>
      </c>
      <c r="C1586" s="18" t="s">
        <v>3896</v>
      </c>
      <c r="D1586" s="18" t="s">
        <v>3892</v>
      </c>
      <c r="E1586" s="18" t="s">
        <v>3885</v>
      </c>
      <c r="F1586" s="18" t="s">
        <v>340</v>
      </c>
      <c r="G1586" s="15"/>
    </row>
    <row r="1587" s="8" customFormat="1" ht="24" customHeight="1" spans="1:7">
      <c r="A1587" s="13">
        <v>1584</v>
      </c>
      <c r="B1587" s="18" t="s">
        <v>3897</v>
      </c>
      <c r="C1587" s="18" t="s">
        <v>3898</v>
      </c>
      <c r="D1587" s="18" t="s">
        <v>3899</v>
      </c>
      <c r="E1587" s="18" t="s">
        <v>3900</v>
      </c>
      <c r="F1587" s="18" t="s">
        <v>13</v>
      </c>
      <c r="G1587" s="15"/>
    </row>
    <row r="1588" s="8" customFormat="1" ht="24" customHeight="1" spans="1:7">
      <c r="A1588" s="13">
        <v>1585</v>
      </c>
      <c r="B1588" s="18" t="s">
        <v>3901</v>
      </c>
      <c r="C1588" s="18" t="s">
        <v>3902</v>
      </c>
      <c r="D1588" s="18" t="s">
        <v>3899</v>
      </c>
      <c r="E1588" s="18" t="s">
        <v>3900</v>
      </c>
      <c r="F1588" s="18" t="s">
        <v>13</v>
      </c>
      <c r="G1588" s="15"/>
    </row>
    <row r="1589" s="8" customFormat="1" ht="24" customHeight="1" spans="1:7">
      <c r="A1589" s="13">
        <v>1586</v>
      </c>
      <c r="B1589" s="18" t="s">
        <v>3903</v>
      </c>
      <c r="C1589" s="18" t="s">
        <v>3904</v>
      </c>
      <c r="D1589" s="18" t="s">
        <v>3899</v>
      </c>
      <c r="E1589" s="18" t="s">
        <v>3900</v>
      </c>
      <c r="F1589" s="18" t="s">
        <v>13</v>
      </c>
      <c r="G1589" s="15"/>
    </row>
    <row r="1590" s="8" customFormat="1" ht="24" customHeight="1" spans="1:7">
      <c r="A1590" s="13">
        <v>1587</v>
      </c>
      <c r="B1590" s="18" t="s">
        <v>3905</v>
      </c>
      <c r="C1590" s="18" t="s">
        <v>3906</v>
      </c>
      <c r="D1590" s="18" t="s">
        <v>3907</v>
      </c>
      <c r="E1590" s="18" t="s">
        <v>3908</v>
      </c>
      <c r="F1590" s="18" t="s">
        <v>13</v>
      </c>
      <c r="G1590" s="15"/>
    </row>
    <row r="1591" s="8" customFormat="1" ht="24" customHeight="1" spans="1:7">
      <c r="A1591" s="13">
        <v>1588</v>
      </c>
      <c r="B1591" s="18" t="s">
        <v>3909</v>
      </c>
      <c r="C1591" s="18" t="s">
        <v>3910</v>
      </c>
      <c r="D1591" s="18" t="s">
        <v>3907</v>
      </c>
      <c r="E1591" s="18" t="s">
        <v>3908</v>
      </c>
      <c r="F1591" s="18" t="s">
        <v>13</v>
      </c>
      <c r="G1591" s="15"/>
    </row>
    <row r="1592" s="8" customFormat="1" ht="24" customHeight="1" spans="1:7">
      <c r="A1592" s="13">
        <v>1589</v>
      </c>
      <c r="B1592" s="18" t="s">
        <v>3911</v>
      </c>
      <c r="C1592" s="18" t="s">
        <v>3912</v>
      </c>
      <c r="D1592" s="18" t="s">
        <v>3907</v>
      </c>
      <c r="E1592" s="18" t="s">
        <v>3908</v>
      </c>
      <c r="F1592" s="18" t="s">
        <v>13</v>
      </c>
      <c r="G1592" s="15"/>
    </row>
    <row r="1593" s="8" customFormat="1" ht="24" customHeight="1" spans="1:7">
      <c r="A1593" s="13">
        <v>1590</v>
      </c>
      <c r="B1593" s="18" t="s">
        <v>3913</v>
      </c>
      <c r="C1593" s="18" t="s">
        <v>3914</v>
      </c>
      <c r="D1593" s="18" t="s">
        <v>3907</v>
      </c>
      <c r="E1593" s="18" t="s">
        <v>3908</v>
      </c>
      <c r="F1593" s="18" t="s">
        <v>13</v>
      </c>
      <c r="G1593" s="15"/>
    </row>
    <row r="1594" s="8" customFormat="1" ht="24" customHeight="1" spans="1:7">
      <c r="A1594" s="13">
        <v>1591</v>
      </c>
      <c r="B1594" s="18" t="s">
        <v>3915</v>
      </c>
      <c r="C1594" s="18" t="s">
        <v>3916</v>
      </c>
      <c r="D1594" s="18" t="s">
        <v>3907</v>
      </c>
      <c r="E1594" s="18" t="s">
        <v>3908</v>
      </c>
      <c r="F1594" s="18" t="s">
        <v>13</v>
      </c>
      <c r="G1594" s="15"/>
    </row>
    <row r="1595" s="8" customFormat="1" ht="24" customHeight="1" spans="1:7">
      <c r="A1595" s="13">
        <v>1592</v>
      </c>
      <c r="B1595" s="18" t="s">
        <v>3917</v>
      </c>
      <c r="C1595" s="18" t="s">
        <v>3918</v>
      </c>
      <c r="D1595" s="18" t="s">
        <v>3907</v>
      </c>
      <c r="E1595" s="18" t="s">
        <v>3908</v>
      </c>
      <c r="F1595" s="18" t="s">
        <v>13</v>
      </c>
      <c r="G1595" s="15"/>
    </row>
    <row r="1596" s="8" customFormat="1" ht="24" customHeight="1" spans="1:7">
      <c r="A1596" s="13">
        <v>1593</v>
      </c>
      <c r="B1596" s="18" t="s">
        <v>3919</v>
      </c>
      <c r="C1596" s="18" t="s">
        <v>3920</v>
      </c>
      <c r="D1596" s="18" t="s">
        <v>3921</v>
      </c>
      <c r="E1596" s="18" t="s">
        <v>3908</v>
      </c>
      <c r="F1596" s="18" t="s">
        <v>13</v>
      </c>
      <c r="G1596" s="15"/>
    </row>
    <row r="1597" s="8" customFormat="1" ht="24" customHeight="1" spans="1:7">
      <c r="A1597" s="13">
        <v>1594</v>
      </c>
      <c r="B1597" s="18" t="s">
        <v>3922</v>
      </c>
      <c r="C1597" s="18" t="s">
        <v>3923</v>
      </c>
      <c r="D1597" s="18" t="s">
        <v>3921</v>
      </c>
      <c r="E1597" s="18" t="s">
        <v>3908</v>
      </c>
      <c r="F1597" s="18" t="s">
        <v>13</v>
      </c>
      <c r="G1597" s="15"/>
    </row>
    <row r="1598" s="8" customFormat="1" ht="24" customHeight="1" spans="1:7">
      <c r="A1598" s="13">
        <v>1595</v>
      </c>
      <c r="B1598" s="18" t="s">
        <v>3924</v>
      </c>
      <c r="C1598" s="18" t="s">
        <v>3925</v>
      </c>
      <c r="D1598" s="18" t="s">
        <v>3921</v>
      </c>
      <c r="E1598" s="18" t="s">
        <v>3908</v>
      </c>
      <c r="F1598" s="18" t="s">
        <v>13</v>
      </c>
      <c r="G1598" s="15"/>
    </row>
    <row r="1599" s="8" customFormat="1" ht="24" customHeight="1" spans="1:7">
      <c r="A1599" s="13">
        <v>1596</v>
      </c>
      <c r="B1599" s="18" t="s">
        <v>3926</v>
      </c>
      <c r="C1599" s="18" t="s">
        <v>3927</v>
      </c>
      <c r="D1599" s="18" t="s">
        <v>3928</v>
      </c>
      <c r="E1599" s="18" t="s">
        <v>3908</v>
      </c>
      <c r="F1599" s="18" t="s">
        <v>13</v>
      </c>
      <c r="G1599" s="15"/>
    </row>
    <row r="1600" s="8" customFormat="1" ht="24" customHeight="1" spans="1:7">
      <c r="A1600" s="13">
        <v>1597</v>
      </c>
      <c r="B1600" s="18" t="s">
        <v>3929</v>
      </c>
      <c r="C1600" s="18" t="s">
        <v>3930</v>
      </c>
      <c r="D1600" s="18" t="s">
        <v>3928</v>
      </c>
      <c r="E1600" s="18" t="s">
        <v>3908</v>
      </c>
      <c r="F1600" s="18" t="s">
        <v>13</v>
      </c>
      <c r="G1600" s="15"/>
    </row>
    <row r="1601" s="8" customFormat="1" ht="24" customHeight="1" spans="1:7">
      <c r="A1601" s="13">
        <v>1598</v>
      </c>
      <c r="B1601" s="18" t="s">
        <v>3931</v>
      </c>
      <c r="C1601" s="18" t="s">
        <v>3932</v>
      </c>
      <c r="D1601" s="18" t="s">
        <v>3928</v>
      </c>
      <c r="E1601" s="18" t="s">
        <v>3908</v>
      </c>
      <c r="F1601" s="18" t="s">
        <v>13</v>
      </c>
      <c r="G1601" s="15"/>
    </row>
    <row r="1602" s="8" customFormat="1" ht="24" customHeight="1" spans="1:7">
      <c r="A1602" s="13">
        <v>1599</v>
      </c>
      <c r="B1602" s="18" t="s">
        <v>3933</v>
      </c>
      <c r="C1602" s="18" t="s">
        <v>3934</v>
      </c>
      <c r="D1602" s="18" t="s">
        <v>3935</v>
      </c>
      <c r="E1602" s="18" t="s">
        <v>3908</v>
      </c>
      <c r="F1602" s="18" t="s">
        <v>13</v>
      </c>
      <c r="G1602" s="15"/>
    </row>
    <row r="1603" s="8" customFormat="1" ht="24" customHeight="1" spans="1:7">
      <c r="A1603" s="13">
        <v>1600</v>
      </c>
      <c r="B1603" s="18" t="s">
        <v>3936</v>
      </c>
      <c r="C1603" s="18" t="s">
        <v>3937</v>
      </c>
      <c r="D1603" s="18" t="s">
        <v>3935</v>
      </c>
      <c r="E1603" s="18" t="s">
        <v>3908</v>
      </c>
      <c r="F1603" s="18" t="s">
        <v>13</v>
      </c>
      <c r="G1603" s="15"/>
    </row>
    <row r="1604" s="8" customFormat="1" ht="24" customHeight="1" spans="1:7">
      <c r="A1604" s="13">
        <v>1601</v>
      </c>
      <c r="B1604" s="18" t="s">
        <v>3938</v>
      </c>
      <c r="C1604" s="18" t="s">
        <v>3939</v>
      </c>
      <c r="D1604" s="18" t="s">
        <v>3935</v>
      </c>
      <c r="E1604" s="18" t="s">
        <v>3908</v>
      </c>
      <c r="F1604" s="18" t="s">
        <v>13</v>
      </c>
      <c r="G1604" s="15"/>
    </row>
    <row r="1605" s="8" customFormat="1" ht="24" customHeight="1" spans="1:7">
      <c r="A1605" s="13">
        <v>1602</v>
      </c>
      <c r="B1605" s="18" t="s">
        <v>3940</v>
      </c>
      <c r="C1605" s="18" t="s">
        <v>3941</v>
      </c>
      <c r="D1605" s="18" t="s">
        <v>3942</v>
      </c>
      <c r="E1605" s="18" t="s">
        <v>3943</v>
      </c>
      <c r="F1605" s="18" t="s">
        <v>13</v>
      </c>
      <c r="G1605" s="15"/>
    </row>
    <row r="1606" s="8" customFormat="1" ht="24" customHeight="1" spans="1:7">
      <c r="A1606" s="13">
        <v>1603</v>
      </c>
      <c r="B1606" s="18" t="s">
        <v>3944</v>
      </c>
      <c r="C1606" s="18" t="s">
        <v>3945</v>
      </c>
      <c r="D1606" s="18" t="s">
        <v>3942</v>
      </c>
      <c r="E1606" s="18" t="s">
        <v>3943</v>
      </c>
      <c r="F1606" s="18" t="s">
        <v>13</v>
      </c>
      <c r="G1606" s="15"/>
    </row>
    <row r="1607" s="8" customFormat="1" ht="24" customHeight="1" spans="1:7">
      <c r="A1607" s="13">
        <v>1604</v>
      </c>
      <c r="B1607" s="18" t="s">
        <v>3946</v>
      </c>
      <c r="C1607" s="18" t="s">
        <v>3947</v>
      </c>
      <c r="D1607" s="18" t="s">
        <v>3942</v>
      </c>
      <c r="E1607" s="18" t="s">
        <v>3943</v>
      </c>
      <c r="F1607" s="18" t="s">
        <v>13</v>
      </c>
      <c r="G1607" s="15"/>
    </row>
    <row r="1608" s="8" customFormat="1" ht="24" customHeight="1" spans="1:7">
      <c r="A1608" s="13">
        <v>1605</v>
      </c>
      <c r="B1608" s="18" t="s">
        <v>3948</v>
      </c>
      <c r="C1608" s="18" t="s">
        <v>3949</v>
      </c>
      <c r="D1608" s="18" t="s">
        <v>3950</v>
      </c>
      <c r="E1608" s="18" t="s">
        <v>3943</v>
      </c>
      <c r="F1608" s="18" t="s">
        <v>13</v>
      </c>
      <c r="G1608" s="15"/>
    </row>
    <row r="1609" s="8" customFormat="1" ht="24" customHeight="1" spans="1:7">
      <c r="A1609" s="13">
        <v>1606</v>
      </c>
      <c r="B1609" s="18" t="s">
        <v>3951</v>
      </c>
      <c r="C1609" s="18" t="s">
        <v>3952</v>
      </c>
      <c r="D1609" s="18" t="s">
        <v>3950</v>
      </c>
      <c r="E1609" s="18" t="s">
        <v>3943</v>
      </c>
      <c r="F1609" s="18" t="s">
        <v>13</v>
      </c>
      <c r="G1609" s="15"/>
    </row>
    <row r="1610" s="8" customFormat="1" ht="24" customHeight="1" spans="1:7">
      <c r="A1610" s="13">
        <v>1607</v>
      </c>
      <c r="B1610" s="18" t="s">
        <v>3953</v>
      </c>
      <c r="C1610" s="18" t="s">
        <v>3954</v>
      </c>
      <c r="D1610" s="18" t="s">
        <v>3950</v>
      </c>
      <c r="E1610" s="18" t="s">
        <v>3943</v>
      </c>
      <c r="F1610" s="18" t="s">
        <v>13</v>
      </c>
      <c r="G1610" s="15"/>
    </row>
    <row r="1611" s="8" customFormat="1" ht="24" customHeight="1" spans="1:7">
      <c r="A1611" s="13">
        <v>1608</v>
      </c>
      <c r="B1611" s="18" t="s">
        <v>3955</v>
      </c>
      <c r="C1611" s="18" t="s">
        <v>3956</v>
      </c>
      <c r="D1611" s="18" t="s">
        <v>3957</v>
      </c>
      <c r="E1611" s="18" t="s">
        <v>3958</v>
      </c>
      <c r="F1611" s="18" t="s">
        <v>13</v>
      </c>
      <c r="G1611" s="15"/>
    </row>
    <row r="1612" s="8" customFormat="1" ht="24" customHeight="1" spans="1:7">
      <c r="A1612" s="13">
        <v>1609</v>
      </c>
      <c r="B1612" s="18" t="s">
        <v>3959</v>
      </c>
      <c r="C1612" s="18" t="s">
        <v>3960</v>
      </c>
      <c r="D1612" s="18" t="s">
        <v>3957</v>
      </c>
      <c r="E1612" s="18" t="s">
        <v>3958</v>
      </c>
      <c r="F1612" s="18" t="s">
        <v>13</v>
      </c>
      <c r="G1612" s="15"/>
    </row>
    <row r="1613" s="8" customFormat="1" ht="24" customHeight="1" spans="1:7">
      <c r="A1613" s="13">
        <v>1610</v>
      </c>
      <c r="B1613" s="18" t="s">
        <v>3961</v>
      </c>
      <c r="C1613" s="18" t="s">
        <v>3962</v>
      </c>
      <c r="D1613" s="18" t="s">
        <v>3957</v>
      </c>
      <c r="E1613" s="18" t="s">
        <v>3958</v>
      </c>
      <c r="F1613" s="18" t="s">
        <v>13</v>
      </c>
      <c r="G1613" s="15"/>
    </row>
    <row r="1614" s="8" customFormat="1" ht="24" customHeight="1" spans="1:7">
      <c r="A1614" s="13">
        <v>1611</v>
      </c>
      <c r="B1614" s="18" t="s">
        <v>3963</v>
      </c>
      <c r="C1614" s="18" t="s">
        <v>3528</v>
      </c>
      <c r="D1614" s="18" t="s">
        <v>3964</v>
      </c>
      <c r="E1614" s="18" t="s">
        <v>3958</v>
      </c>
      <c r="F1614" s="18" t="s">
        <v>13</v>
      </c>
      <c r="G1614" s="15"/>
    </row>
    <row r="1615" s="8" customFormat="1" ht="24" customHeight="1" spans="1:7">
      <c r="A1615" s="13">
        <v>1612</v>
      </c>
      <c r="B1615" s="18" t="s">
        <v>3965</v>
      </c>
      <c r="C1615" s="18" t="s">
        <v>3966</v>
      </c>
      <c r="D1615" s="18" t="s">
        <v>3964</v>
      </c>
      <c r="E1615" s="18" t="s">
        <v>3958</v>
      </c>
      <c r="F1615" s="18" t="s">
        <v>13</v>
      </c>
      <c r="G1615" s="15"/>
    </row>
    <row r="1616" s="8" customFormat="1" ht="24" customHeight="1" spans="1:7">
      <c r="A1616" s="13">
        <v>1613</v>
      </c>
      <c r="B1616" s="18" t="s">
        <v>3967</v>
      </c>
      <c r="C1616" s="18" t="s">
        <v>3968</v>
      </c>
      <c r="D1616" s="18" t="s">
        <v>3964</v>
      </c>
      <c r="E1616" s="18" t="s">
        <v>3958</v>
      </c>
      <c r="F1616" s="18" t="s">
        <v>13</v>
      </c>
      <c r="G1616" s="15"/>
    </row>
    <row r="1617" s="8" customFormat="1" ht="24" customHeight="1" spans="1:7">
      <c r="A1617" s="13">
        <v>1614</v>
      </c>
      <c r="B1617" s="18" t="s">
        <v>3969</v>
      </c>
      <c r="C1617" s="18" t="s">
        <v>3970</v>
      </c>
      <c r="D1617" s="18" t="s">
        <v>3971</v>
      </c>
      <c r="E1617" s="18" t="s">
        <v>3958</v>
      </c>
      <c r="F1617" s="18" t="s">
        <v>13</v>
      </c>
      <c r="G1617" s="15"/>
    </row>
    <row r="1618" s="8" customFormat="1" ht="24" customHeight="1" spans="1:7">
      <c r="A1618" s="13">
        <v>1615</v>
      </c>
      <c r="B1618" s="18" t="s">
        <v>3972</v>
      </c>
      <c r="C1618" s="18" t="s">
        <v>3973</v>
      </c>
      <c r="D1618" s="18" t="s">
        <v>3971</v>
      </c>
      <c r="E1618" s="18" t="s">
        <v>3958</v>
      </c>
      <c r="F1618" s="18" t="s">
        <v>13</v>
      </c>
      <c r="G1618" s="15"/>
    </row>
    <row r="1619" s="8" customFormat="1" ht="24" customHeight="1" spans="1:7">
      <c r="A1619" s="13">
        <v>1616</v>
      </c>
      <c r="B1619" s="18" t="s">
        <v>3974</v>
      </c>
      <c r="C1619" s="18" t="s">
        <v>3975</v>
      </c>
      <c r="D1619" s="18" t="s">
        <v>3971</v>
      </c>
      <c r="E1619" s="18" t="s">
        <v>3958</v>
      </c>
      <c r="F1619" s="18" t="s">
        <v>13</v>
      </c>
      <c r="G1619" s="15"/>
    </row>
    <row r="1620" s="8" customFormat="1" ht="24" customHeight="1" spans="1:7">
      <c r="A1620" s="13">
        <v>1617</v>
      </c>
      <c r="B1620" s="18" t="s">
        <v>3976</v>
      </c>
      <c r="C1620" s="18" t="s">
        <v>3977</v>
      </c>
      <c r="D1620" s="18" t="s">
        <v>3978</v>
      </c>
      <c r="E1620" s="18" t="s">
        <v>3979</v>
      </c>
      <c r="F1620" s="18" t="s">
        <v>13</v>
      </c>
      <c r="G1620" s="15"/>
    </row>
    <row r="1621" s="8" customFormat="1" ht="24" customHeight="1" spans="1:7">
      <c r="A1621" s="13">
        <v>1618</v>
      </c>
      <c r="B1621" s="18" t="s">
        <v>3980</v>
      </c>
      <c r="C1621" s="18" t="s">
        <v>3981</v>
      </c>
      <c r="D1621" s="18" t="s">
        <v>3978</v>
      </c>
      <c r="E1621" s="18" t="s">
        <v>3979</v>
      </c>
      <c r="F1621" s="18" t="s">
        <v>13</v>
      </c>
      <c r="G1621" s="15"/>
    </row>
    <row r="1622" s="8" customFormat="1" ht="24" customHeight="1" spans="1:7">
      <c r="A1622" s="13">
        <v>1619</v>
      </c>
      <c r="B1622" s="13" t="s">
        <v>3982</v>
      </c>
      <c r="C1622" s="13" t="s">
        <v>3983</v>
      </c>
      <c r="D1622" s="13" t="s">
        <v>3978</v>
      </c>
      <c r="E1622" s="18" t="s">
        <v>3979</v>
      </c>
      <c r="F1622" s="18" t="s">
        <v>13</v>
      </c>
      <c r="G1622" s="15"/>
    </row>
    <row r="1623" s="8" customFormat="1" ht="24" customHeight="1" spans="1:7">
      <c r="A1623" s="13">
        <v>1620</v>
      </c>
      <c r="B1623" s="18" t="s">
        <v>3984</v>
      </c>
      <c r="C1623" s="18" t="s">
        <v>3985</v>
      </c>
      <c r="D1623" s="18" t="s">
        <v>3986</v>
      </c>
      <c r="E1623" s="18" t="s">
        <v>3987</v>
      </c>
      <c r="F1623" s="18" t="s">
        <v>13</v>
      </c>
      <c r="G1623" s="15"/>
    </row>
    <row r="1624" s="8" customFormat="1" ht="24" customHeight="1" spans="1:7">
      <c r="A1624" s="13">
        <v>1621</v>
      </c>
      <c r="B1624" s="18" t="s">
        <v>3988</v>
      </c>
      <c r="C1624" s="18" t="s">
        <v>3989</v>
      </c>
      <c r="D1624" s="18" t="s">
        <v>3986</v>
      </c>
      <c r="E1624" s="18" t="s">
        <v>3987</v>
      </c>
      <c r="F1624" s="18" t="s">
        <v>13</v>
      </c>
      <c r="G1624" s="15"/>
    </row>
    <row r="1625" s="8" customFormat="1" ht="24" customHeight="1" spans="1:7">
      <c r="A1625" s="13">
        <v>1622</v>
      </c>
      <c r="B1625" s="18" t="s">
        <v>3990</v>
      </c>
      <c r="C1625" s="18" t="s">
        <v>3991</v>
      </c>
      <c r="D1625" s="18" t="s">
        <v>3986</v>
      </c>
      <c r="E1625" s="18" t="s">
        <v>3987</v>
      </c>
      <c r="F1625" s="18" t="s">
        <v>13</v>
      </c>
      <c r="G1625" s="15"/>
    </row>
    <row r="1626" s="8" customFormat="1" ht="24" customHeight="1" spans="1:7">
      <c r="A1626" s="13">
        <v>1623</v>
      </c>
      <c r="B1626" s="18" t="s">
        <v>3992</v>
      </c>
      <c r="C1626" s="18" t="s">
        <v>3993</v>
      </c>
      <c r="D1626" s="18" t="s">
        <v>3994</v>
      </c>
      <c r="E1626" s="18" t="s">
        <v>3987</v>
      </c>
      <c r="F1626" s="18" t="s">
        <v>13</v>
      </c>
      <c r="G1626" s="15"/>
    </row>
    <row r="1627" s="8" customFormat="1" ht="24" customHeight="1" spans="1:7">
      <c r="A1627" s="13">
        <v>1624</v>
      </c>
      <c r="B1627" s="18" t="s">
        <v>3995</v>
      </c>
      <c r="C1627" s="18" t="s">
        <v>3996</v>
      </c>
      <c r="D1627" s="18" t="s">
        <v>3994</v>
      </c>
      <c r="E1627" s="18" t="s">
        <v>3987</v>
      </c>
      <c r="F1627" s="18" t="s">
        <v>13</v>
      </c>
      <c r="G1627" s="15"/>
    </row>
    <row r="1628" s="8" customFormat="1" ht="24" customHeight="1" spans="1:7">
      <c r="A1628" s="13">
        <v>1625</v>
      </c>
      <c r="B1628" s="18" t="s">
        <v>3997</v>
      </c>
      <c r="C1628" s="18" t="s">
        <v>3998</v>
      </c>
      <c r="D1628" s="18" t="s">
        <v>3994</v>
      </c>
      <c r="E1628" s="18" t="s">
        <v>3987</v>
      </c>
      <c r="F1628" s="18" t="s">
        <v>13</v>
      </c>
      <c r="G1628" s="15"/>
    </row>
    <row r="1629" s="8" customFormat="1" ht="24" customHeight="1" spans="1:7">
      <c r="A1629" s="13">
        <v>1626</v>
      </c>
      <c r="B1629" s="18" t="s">
        <v>3999</v>
      </c>
      <c r="C1629" s="18" t="s">
        <v>4000</v>
      </c>
      <c r="D1629" s="18" t="s">
        <v>4001</v>
      </c>
      <c r="E1629" s="18" t="s">
        <v>3987</v>
      </c>
      <c r="F1629" s="18" t="s">
        <v>13</v>
      </c>
      <c r="G1629" s="15"/>
    </row>
    <row r="1630" s="8" customFormat="1" ht="24" customHeight="1" spans="1:7">
      <c r="A1630" s="13">
        <v>1627</v>
      </c>
      <c r="B1630" s="18" t="s">
        <v>4002</v>
      </c>
      <c r="C1630" s="18" t="s">
        <v>4003</v>
      </c>
      <c r="D1630" s="18" t="s">
        <v>4001</v>
      </c>
      <c r="E1630" s="18" t="s">
        <v>3987</v>
      </c>
      <c r="F1630" s="18" t="s">
        <v>13</v>
      </c>
      <c r="G1630" s="15"/>
    </row>
    <row r="1631" s="8" customFormat="1" ht="24" customHeight="1" spans="1:7">
      <c r="A1631" s="13">
        <v>1628</v>
      </c>
      <c r="B1631" s="18" t="s">
        <v>4004</v>
      </c>
      <c r="C1631" s="18" t="s">
        <v>4005</v>
      </c>
      <c r="D1631" s="18" t="s">
        <v>4001</v>
      </c>
      <c r="E1631" s="18" t="s">
        <v>3987</v>
      </c>
      <c r="F1631" s="18" t="s">
        <v>13</v>
      </c>
      <c r="G1631" s="15"/>
    </row>
    <row r="1632" s="8" customFormat="1" ht="24" customHeight="1" spans="1:7">
      <c r="A1632" s="13">
        <v>1629</v>
      </c>
      <c r="B1632" s="18" t="s">
        <v>4006</v>
      </c>
      <c r="C1632" s="18" t="s">
        <v>4007</v>
      </c>
      <c r="D1632" s="18" t="s">
        <v>4008</v>
      </c>
      <c r="E1632" s="18" t="s">
        <v>4009</v>
      </c>
      <c r="F1632" s="18" t="s">
        <v>13</v>
      </c>
      <c r="G1632" s="15"/>
    </row>
    <row r="1633" s="8" customFormat="1" ht="24" customHeight="1" spans="1:7">
      <c r="A1633" s="13">
        <v>1630</v>
      </c>
      <c r="B1633" s="18" t="s">
        <v>4010</v>
      </c>
      <c r="C1633" s="18" t="s">
        <v>4011</v>
      </c>
      <c r="D1633" s="18" t="s">
        <v>4008</v>
      </c>
      <c r="E1633" s="18" t="s">
        <v>4009</v>
      </c>
      <c r="F1633" s="18" t="s">
        <v>13</v>
      </c>
      <c r="G1633" s="15"/>
    </row>
    <row r="1634" s="8" customFormat="1" ht="24" customHeight="1" spans="1:7">
      <c r="A1634" s="13">
        <v>1631</v>
      </c>
      <c r="B1634" s="18" t="s">
        <v>4012</v>
      </c>
      <c r="C1634" s="18" t="s">
        <v>4013</v>
      </c>
      <c r="D1634" s="18" t="s">
        <v>4008</v>
      </c>
      <c r="E1634" s="18" t="s">
        <v>4009</v>
      </c>
      <c r="F1634" s="18" t="s">
        <v>13</v>
      </c>
      <c r="G1634" s="15"/>
    </row>
    <row r="1635" s="8" customFormat="1" ht="24" customHeight="1" spans="1:7">
      <c r="A1635" s="13">
        <v>1632</v>
      </c>
      <c r="B1635" s="18" t="s">
        <v>4014</v>
      </c>
      <c r="C1635" s="18" t="s">
        <v>4015</v>
      </c>
      <c r="D1635" s="18" t="s">
        <v>4016</v>
      </c>
      <c r="E1635" s="18" t="s">
        <v>4009</v>
      </c>
      <c r="F1635" s="18" t="s">
        <v>1690</v>
      </c>
      <c r="G1635" s="15"/>
    </row>
    <row r="1636" s="8" customFormat="1" ht="24" customHeight="1" spans="1:7">
      <c r="A1636" s="13">
        <v>1633</v>
      </c>
      <c r="B1636" s="18" t="s">
        <v>4017</v>
      </c>
      <c r="C1636" s="18" t="s">
        <v>4018</v>
      </c>
      <c r="D1636" s="18" t="s">
        <v>4016</v>
      </c>
      <c r="E1636" s="18" t="s">
        <v>4009</v>
      </c>
      <c r="F1636" s="18" t="s">
        <v>1690</v>
      </c>
      <c r="G1636" s="15"/>
    </row>
    <row r="1637" s="8" customFormat="1" ht="24" customHeight="1" spans="1:7">
      <c r="A1637" s="13">
        <v>1634</v>
      </c>
      <c r="B1637" s="18" t="s">
        <v>4019</v>
      </c>
      <c r="C1637" s="18" t="s">
        <v>4020</v>
      </c>
      <c r="D1637" s="18" t="s">
        <v>4016</v>
      </c>
      <c r="E1637" s="18" t="s">
        <v>4009</v>
      </c>
      <c r="F1637" s="18" t="s">
        <v>1690</v>
      </c>
      <c r="G1637" s="15"/>
    </row>
    <row r="1638" s="8" customFormat="1" ht="24" customHeight="1" spans="1:7">
      <c r="A1638" s="13">
        <v>1635</v>
      </c>
      <c r="B1638" s="18" t="s">
        <v>4021</v>
      </c>
      <c r="C1638" s="18" t="s">
        <v>4022</v>
      </c>
      <c r="D1638" s="18" t="s">
        <v>4023</v>
      </c>
      <c r="E1638" s="18" t="s">
        <v>4024</v>
      </c>
      <c r="F1638" s="18" t="s">
        <v>13</v>
      </c>
      <c r="G1638" s="15"/>
    </row>
    <row r="1639" s="8" customFormat="1" ht="24" customHeight="1" spans="1:7">
      <c r="A1639" s="13">
        <v>1636</v>
      </c>
      <c r="B1639" s="18" t="s">
        <v>4025</v>
      </c>
      <c r="C1639" s="18" t="s">
        <v>4026</v>
      </c>
      <c r="D1639" s="18" t="s">
        <v>4023</v>
      </c>
      <c r="E1639" s="18" t="s">
        <v>4024</v>
      </c>
      <c r="F1639" s="18" t="s">
        <v>13</v>
      </c>
      <c r="G1639" s="15"/>
    </row>
    <row r="1640" s="8" customFormat="1" ht="24" customHeight="1" spans="1:7">
      <c r="A1640" s="13">
        <v>1637</v>
      </c>
      <c r="B1640" s="18" t="s">
        <v>4027</v>
      </c>
      <c r="C1640" s="18" t="s">
        <v>4028</v>
      </c>
      <c r="D1640" s="18" t="s">
        <v>4023</v>
      </c>
      <c r="E1640" s="18" t="s">
        <v>4024</v>
      </c>
      <c r="F1640" s="18" t="s">
        <v>13</v>
      </c>
      <c r="G1640" s="15"/>
    </row>
    <row r="1641" s="8" customFormat="1" ht="24" customHeight="1" spans="1:7">
      <c r="A1641" s="13">
        <v>1638</v>
      </c>
      <c r="B1641" s="18" t="s">
        <v>4029</v>
      </c>
      <c r="C1641" s="18" t="s">
        <v>4030</v>
      </c>
      <c r="D1641" s="18" t="s">
        <v>4031</v>
      </c>
      <c r="E1641" s="18" t="s">
        <v>4024</v>
      </c>
      <c r="F1641" s="18" t="s">
        <v>13</v>
      </c>
      <c r="G1641" s="15"/>
    </row>
    <row r="1642" s="8" customFormat="1" ht="24" customHeight="1" spans="1:7">
      <c r="A1642" s="13">
        <v>1639</v>
      </c>
      <c r="B1642" s="18" t="s">
        <v>4032</v>
      </c>
      <c r="C1642" s="18" t="s">
        <v>4033</v>
      </c>
      <c r="D1642" s="18" t="s">
        <v>4031</v>
      </c>
      <c r="E1642" s="18" t="s">
        <v>4024</v>
      </c>
      <c r="F1642" s="18" t="s">
        <v>13</v>
      </c>
      <c r="G1642" s="15"/>
    </row>
    <row r="1643" s="8" customFormat="1" ht="24" customHeight="1" spans="1:7">
      <c r="A1643" s="13">
        <v>1640</v>
      </c>
      <c r="B1643" s="18" t="s">
        <v>4034</v>
      </c>
      <c r="C1643" s="18" t="s">
        <v>4035</v>
      </c>
      <c r="D1643" s="18" t="s">
        <v>4031</v>
      </c>
      <c r="E1643" s="18" t="s">
        <v>4024</v>
      </c>
      <c r="F1643" s="18" t="s">
        <v>13</v>
      </c>
      <c r="G1643" s="15"/>
    </row>
    <row r="1644" s="8" customFormat="1" ht="24" customHeight="1" spans="1:7">
      <c r="A1644" s="13">
        <v>1641</v>
      </c>
      <c r="B1644" s="18" t="s">
        <v>4036</v>
      </c>
      <c r="C1644" s="18" t="s">
        <v>4037</v>
      </c>
      <c r="D1644" s="18" t="s">
        <v>4038</v>
      </c>
      <c r="E1644" s="18" t="s">
        <v>4024</v>
      </c>
      <c r="F1644" s="18" t="s">
        <v>13</v>
      </c>
      <c r="G1644" s="15"/>
    </row>
    <row r="1645" s="8" customFormat="1" ht="24" customHeight="1" spans="1:7">
      <c r="A1645" s="13">
        <v>1642</v>
      </c>
      <c r="B1645" s="18" t="s">
        <v>4039</v>
      </c>
      <c r="C1645" s="18" t="s">
        <v>4040</v>
      </c>
      <c r="D1645" s="18" t="s">
        <v>4038</v>
      </c>
      <c r="E1645" s="18" t="s">
        <v>4024</v>
      </c>
      <c r="F1645" s="18" t="s">
        <v>13</v>
      </c>
      <c r="G1645" s="15"/>
    </row>
    <row r="1646" s="8" customFormat="1" ht="24" customHeight="1" spans="1:7">
      <c r="A1646" s="13">
        <v>1643</v>
      </c>
      <c r="B1646" s="18" t="s">
        <v>4041</v>
      </c>
      <c r="C1646" s="18" t="s">
        <v>4042</v>
      </c>
      <c r="D1646" s="18" t="s">
        <v>4038</v>
      </c>
      <c r="E1646" s="18" t="s">
        <v>4024</v>
      </c>
      <c r="F1646" s="18" t="s">
        <v>13</v>
      </c>
      <c r="G1646" s="15"/>
    </row>
    <row r="1647" s="8" customFormat="1" ht="24" customHeight="1" spans="1:7">
      <c r="A1647" s="13">
        <v>1644</v>
      </c>
      <c r="B1647" s="18" t="s">
        <v>4043</v>
      </c>
      <c r="C1647" s="18" t="s">
        <v>4044</v>
      </c>
      <c r="D1647" s="18" t="s">
        <v>4045</v>
      </c>
      <c r="E1647" s="18" t="s">
        <v>4024</v>
      </c>
      <c r="F1647" s="18" t="s">
        <v>13</v>
      </c>
      <c r="G1647" s="15"/>
    </row>
    <row r="1648" s="8" customFormat="1" ht="24" customHeight="1" spans="1:7">
      <c r="A1648" s="13">
        <v>1645</v>
      </c>
      <c r="B1648" s="18" t="s">
        <v>4046</v>
      </c>
      <c r="C1648" s="18" t="s">
        <v>4047</v>
      </c>
      <c r="D1648" s="18" t="s">
        <v>4045</v>
      </c>
      <c r="E1648" s="18" t="s">
        <v>4024</v>
      </c>
      <c r="F1648" s="18" t="s">
        <v>13</v>
      </c>
      <c r="G1648" s="15"/>
    </row>
    <row r="1649" s="8" customFormat="1" ht="24" customHeight="1" spans="1:7">
      <c r="A1649" s="13">
        <v>1646</v>
      </c>
      <c r="B1649" s="18" t="s">
        <v>4048</v>
      </c>
      <c r="C1649" s="18" t="s">
        <v>4049</v>
      </c>
      <c r="D1649" s="18" t="s">
        <v>4045</v>
      </c>
      <c r="E1649" s="18" t="s">
        <v>4024</v>
      </c>
      <c r="F1649" s="18" t="s">
        <v>13</v>
      </c>
      <c r="G1649" s="15"/>
    </row>
    <row r="1650" s="8" customFormat="1" ht="24" customHeight="1" spans="1:7">
      <c r="A1650" s="13">
        <v>1647</v>
      </c>
      <c r="B1650" s="18" t="s">
        <v>4050</v>
      </c>
      <c r="C1650" s="18" t="s">
        <v>2820</v>
      </c>
      <c r="D1650" s="18" t="s">
        <v>4051</v>
      </c>
      <c r="E1650" s="18" t="s">
        <v>4052</v>
      </c>
      <c r="F1650" s="18" t="s">
        <v>13</v>
      </c>
      <c r="G1650" s="15"/>
    </row>
    <row r="1651" s="8" customFormat="1" ht="24" customHeight="1" spans="1:7">
      <c r="A1651" s="13">
        <v>1648</v>
      </c>
      <c r="B1651" s="18" t="s">
        <v>4053</v>
      </c>
      <c r="C1651" s="18" t="s">
        <v>4054</v>
      </c>
      <c r="D1651" s="18" t="s">
        <v>4051</v>
      </c>
      <c r="E1651" s="18" t="s">
        <v>4052</v>
      </c>
      <c r="F1651" s="18" t="s">
        <v>13</v>
      </c>
      <c r="G1651" s="15"/>
    </row>
    <row r="1652" s="8" customFormat="1" ht="24" customHeight="1" spans="1:7">
      <c r="A1652" s="13">
        <v>1649</v>
      </c>
      <c r="B1652" s="18" t="s">
        <v>4055</v>
      </c>
      <c r="C1652" s="18" t="s">
        <v>4056</v>
      </c>
      <c r="D1652" s="18" t="s">
        <v>4051</v>
      </c>
      <c r="E1652" s="18" t="s">
        <v>4052</v>
      </c>
      <c r="F1652" s="18" t="s">
        <v>13</v>
      </c>
      <c r="G1652" s="15"/>
    </row>
    <row r="1653" s="8" customFormat="1" ht="24" customHeight="1" spans="1:7">
      <c r="A1653" s="13">
        <v>1650</v>
      </c>
      <c r="B1653" s="18" t="s">
        <v>4057</v>
      </c>
      <c r="C1653" s="18" t="s">
        <v>4058</v>
      </c>
      <c r="D1653" s="18" t="s">
        <v>4059</v>
      </c>
      <c r="E1653" s="18" t="s">
        <v>4052</v>
      </c>
      <c r="F1653" s="18" t="s">
        <v>13</v>
      </c>
      <c r="G1653" s="15"/>
    </row>
    <row r="1654" s="8" customFormat="1" ht="24" customHeight="1" spans="1:7">
      <c r="A1654" s="13">
        <v>1651</v>
      </c>
      <c r="B1654" s="18" t="s">
        <v>4060</v>
      </c>
      <c r="C1654" s="18" t="s">
        <v>4061</v>
      </c>
      <c r="D1654" s="18" t="s">
        <v>4059</v>
      </c>
      <c r="E1654" s="18" t="s">
        <v>4052</v>
      </c>
      <c r="F1654" s="18" t="s">
        <v>13</v>
      </c>
      <c r="G1654" s="15"/>
    </row>
    <row r="1655" s="8" customFormat="1" ht="24" customHeight="1" spans="1:7">
      <c r="A1655" s="13">
        <v>1652</v>
      </c>
      <c r="B1655" s="18" t="s">
        <v>4062</v>
      </c>
      <c r="C1655" s="18" t="s">
        <v>4063</v>
      </c>
      <c r="D1655" s="18" t="s">
        <v>4059</v>
      </c>
      <c r="E1655" s="18" t="s">
        <v>4052</v>
      </c>
      <c r="F1655" s="18" t="s">
        <v>13</v>
      </c>
      <c r="G1655" s="15"/>
    </row>
    <row r="1656" s="8" customFormat="1" ht="24" customHeight="1" spans="1:7">
      <c r="A1656" s="13">
        <v>1653</v>
      </c>
      <c r="B1656" s="18" t="s">
        <v>4064</v>
      </c>
      <c r="C1656" s="18" t="s">
        <v>4065</v>
      </c>
      <c r="D1656" s="18" t="s">
        <v>4066</v>
      </c>
      <c r="E1656" s="18" t="s">
        <v>4067</v>
      </c>
      <c r="F1656" s="18" t="s">
        <v>13</v>
      </c>
      <c r="G1656" s="15"/>
    </row>
    <row r="1657" s="8" customFormat="1" ht="24" customHeight="1" spans="1:7">
      <c r="A1657" s="13">
        <v>1654</v>
      </c>
      <c r="B1657" s="18" t="s">
        <v>4068</v>
      </c>
      <c r="C1657" s="18" t="s">
        <v>4069</v>
      </c>
      <c r="D1657" s="18" t="s">
        <v>4066</v>
      </c>
      <c r="E1657" s="18" t="s">
        <v>4067</v>
      </c>
      <c r="F1657" s="18" t="s">
        <v>13</v>
      </c>
      <c r="G1657" s="15"/>
    </row>
    <row r="1658" s="8" customFormat="1" ht="24" customHeight="1" spans="1:7">
      <c r="A1658" s="13">
        <v>1655</v>
      </c>
      <c r="B1658" s="18" t="s">
        <v>4070</v>
      </c>
      <c r="C1658" s="18" t="s">
        <v>4071</v>
      </c>
      <c r="D1658" s="18" t="s">
        <v>4066</v>
      </c>
      <c r="E1658" s="18" t="s">
        <v>4067</v>
      </c>
      <c r="F1658" s="18" t="s">
        <v>13</v>
      </c>
      <c r="G1658" s="15"/>
    </row>
    <row r="1659" s="8" customFormat="1" ht="24" customHeight="1" spans="1:7">
      <c r="A1659" s="13">
        <v>1656</v>
      </c>
      <c r="B1659" s="18" t="s">
        <v>4072</v>
      </c>
      <c r="C1659" s="18" t="s">
        <v>4073</v>
      </c>
      <c r="D1659" s="18" t="s">
        <v>4074</v>
      </c>
      <c r="E1659" s="18" t="s">
        <v>4075</v>
      </c>
      <c r="F1659" s="18" t="s">
        <v>13</v>
      </c>
      <c r="G1659" s="15"/>
    </row>
    <row r="1660" s="8" customFormat="1" ht="24" customHeight="1" spans="1:7">
      <c r="A1660" s="13">
        <v>1657</v>
      </c>
      <c r="B1660" s="18" t="s">
        <v>4076</v>
      </c>
      <c r="C1660" s="18" t="s">
        <v>4077</v>
      </c>
      <c r="D1660" s="18" t="s">
        <v>4074</v>
      </c>
      <c r="E1660" s="18" t="s">
        <v>4075</v>
      </c>
      <c r="F1660" s="18" t="s">
        <v>13</v>
      </c>
      <c r="G1660" s="15"/>
    </row>
    <row r="1661" s="8" customFormat="1" ht="24" customHeight="1" spans="1:7">
      <c r="A1661" s="13">
        <v>1658</v>
      </c>
      <c r="B1661" s="18" t="s">
        <v>4078</v>
      </c>
      <c r="C1661" s="18" t="s">
        <v>4079</v>
      </c>
      <c r="D1661" s="18" t="s">
        <v>4074</v>
      </c>
      <c r="E1661" s="18" t="s">
        <v>4075</v>
      </c>
      <c r="F1661" s="18" t="s">
        <v>13</v>
      </c>
      <c r="G1661" s="15"/>
    </row>
    <row r="1662" s="8" customFormat="1" ht="24" customHeight="1" spans="1:7">
      <c r="A1662" s="13">
        <v>1659</v>
      </c>
      <c r="B1662" s="18" t="s">
        <v>4080</v>
      </c>
      <c r="C1662" s="18" t="s">
        <v>4081</v>
      </c>
      <c r="D1662" s="18" t="s">
        <v>4082</v>
      </c>
      <c r="E1662" s="18" t="s">
        <v>4083</v>
      </c>
      <c r="F1662" s="18" t="s">
        <v>13</v>
      </c>
      <c r="G1662" s="15"/>
    </row>
    <row r="1663" s="8" customFormat="1" ht="24" customHeight="1" spans="1:7">
      <c r="A1663" s="13">
        <v>1660</v>
      </c>
      <c r="B1663" s="18" t="s">
        <v>4084</v>
      </c>
      <c r="C1663" s="18" t="s">
        <v>4085</v>
      </c>
      <c r="D1663" s="18" t="s">
        <v>4082</v>
      </c>
      <c r="E1663" s="18" t="s">
        <v>4083</v>
      </c>
      <c r="F1663" s="18" t="s">
        <v>13</v>
      </c>
      <c r="G1663" s="15"/>
    </row>
    <row r="1664" s="8" customFormat="1" ht="24" customHeight="1" spans="1:7">
      <c r="A1664" s="13">
        <v>1661</v>
      </c>
      <c r="B1664" s="18" t="s">
        <v>4086</v>
      </c>
      <c r="C1664" s="18" t="s">
        <v>4087</v>
      </c>
      <c r="D1664" s="18" t="s">
        <v>4082</v>
      </c>
      <c r="E1664" s="18" t="s">
        <v>4083</v>
      </c>
      <c r="F1664" s="18" t="s">
        <v>13</v>
      </c>
      <c r="G1664" s="15"/>
    </row>
    <row r="1665" s="8" customFormat="1" ht="24" customHeight="1" spans="1:7">
      <c r="A1665" s="13">
        <v>1662</v>
      </c>
      <c r="B1665" s="18" t="s">
        <v>4088</v>
      </c>
      <c r="C1665" s="18" t="s">
        <v>4089</v>
      </c>
      <c r="D1665" s="18" t="s">
        <v>4090</v>
      </c>
      <c r="E1665" s="18" t="s">
        <v>4083</v>
      </c>
      <c r="F1665" s="18" t="s">
        <v>13</v>
      </c>
      <c r="G1665" s="15"/>
    </row>
    <row r="1666" s="8" customFormat="1" ht="24" customHeight="1" spans="1:7">
      <c r="A1666" s="13">
        <v>1663</v>
      </c>
      <c r="B1666" s="18" t="s">
        <v>4091</v>
      </c>
      <c r="C1666" s="18" t="s">
        <v>4092</v>
      </c>
      <c r="D1666" s="18" t="s">
        <v>4090</v>
      </c>
      <c r="E1666" s="18" t="s">
        <v>4083</v>
      </c>
      <c r="F1666" s="18" t="s">
        <v>13</v>
      </c>
      <c r="G1666" s="15"/>
    </row>
    <row r="1667" s="8" customFormat="1" ht="24" customHeight="1" spans="1:7">
      <c r="A1667" s="13">
        <v>1664</v>
      </c>
      <c r="B1667" s="18" t="s">
        <v>4093</v>
      </c>
      <c r="C1667" s="18" t="s">
        <v>4094</v>
      </c>
      <c r="D1667" s="18" t="s">
        <v>4090</v>
      </c>
      <c r="E1667" s="18" t="s">
        <v>4083</v>
      </c>
      <c r="F1667" s="18" t="s">
        <v>13</v>
      </c>
      <c r="G1667" s="15"/>
    </row>
    <row r="1668" s="8" customFormat="1" ht="24" customHeight="1" spans="1:7">
      <c r="A1668" s="13">
        <v>1665</v>
      </c>
      <c r="B1668" s="18" t="s">
        <v>4095</v>
      </c>
      <c r="C1668" s="18" t="s">
        <v>4096</v>
      </c>
      <c r="D1668" s="18" t="s">
        <v>4097</v>
      </c>
      <c r="E1668" s="18" t="s">
        <v>4083</v>
      </c>
      <c r="F1668" s="18" t="s">
        <v>13</v>
      </c>
      <c r="G1668" s="15"/>
    </row>
    <row r="1669" s="8" customFormat="1" ht="24" customHeight="1" spans="1:7">
      <c r="A1669" s="13">
        <v>1666</v>
      </c>
      <c r="B1669" s="18" t="s">
        <v>4098</v>
      </c>
      <c r="C1669" s="18" t="s">
        <v>4099</v>
      </c>
      <c r="D1669" s="18" t="s">
        <v>4097</v>
      </c>
      <c r="E1669" s="18" t="s">
        <v>4083</v>
      </c>
      <c r="F1669" s="18" t="s">
        <v>13</v>
      </c>
      <c r="G1669" s="15"/>
    </row>
    <row r="1670" s="8" customFormat="1" ht="24" customHeight="1" spans="1:7">
      <c r="A1670" s="13">
        <v>1667</v>
      </c>
      <c r="B1670" s="18" t="s">
        <v>4100</v>
      </c>
      <c r="C1670" s="18" t="s">
        <v>4101</v>
      </c>
      <c r="D1670" s="18" t="s">
        <v>4097</v>
      </c>
      <c r="E1670" s="18" t="s">
        <v>4083</v>
      </c>
      <c r="F1670" s="18" t="s">
        <v>13</v>
      </c>
      <c r="G1670" s="15"/>
    </row>
    <row r="1671" s="8" customFormat="1" ht="24" customHeight="1" spans="1:7">
      <c r="A1671" s="13">
        <v>1668</v>
      </c>
      <c r="B1671" s="18" t="s">
        <v>4102</v>
      </c>
      <c r="C1671" s="18" t="s">
        <v>4103</v>
      </c>
      <c r="D1671" s="18" t="s">
        <v>4104</v>
      </c>
      <c r="E1671" s="18" t="s">
        <v>4083</v>
      </c>
      <c r="F1671" s="18" t="s">
        <v>13</v>
      </c>
      <c r="G1671" s="15"/>
    </row>
    <row r="1672" s="8" customFormat="1" ht="24" customHeight="1" spans="1:7">
      <c r="A1672" s="13">
        <v>1669</v>
      </c>
      <c r="B1672" s="18" t="s">
        <v>4105</v>
      </c>
      <c r="C1672" s="18" t="s">
        <v>4106</v>
      </c>
      <c r="D1672" s="18" t="s">
        <v>4104</v>
      </c>
      <c r="E1672" s="18" t="s">
        <v>4083</v>
      </c>
      <c r="F1672" s="18" t="s">
        <v>13</v>
      </c>
      <c r="G1672" s="15"/>
    </row>
    <row r="1673" s="8" customFormat="1" ht="24" customHeight="1" spans="1:7">
      <c r="A1673" s="13">
        <v>1670</v>
      </c>
      <c r="B1673" s="18" t="s">
        <v>4107</v>
      </c>
      <c r="C1673" s="18" t="s">
        <v>4108</v>
      </c>
      <c r="D1673" s="18" t="s">
        <v>4104</v>
      </c>
      <c r="E1673" s="18" t="s">
        <v>4083</v>
      </c>
      <c r="F1673" s="18" t="s">
        <v>13</v>
      </c>
      <c r="G1673" s="15"/>
    </row>
    <row r="1674" s="8" customFormat="1" ht="24" customHeight="1" spans="1:7">
      <c r="A1674" s="13">
        <v>1671</v>
      </c>
      <c r="B1674" s="18" t="s">
        <v>4109</v>
      </c>
      <c r="C1674" s="18" t="s">
        <v>4110</v>
      </c>
      <c r="D1674" s="18" t="s">
        <v>4111</v>
      </c>
      <c r="E1674" s="18" t="s">
        <v>4083</v>
      </c>
      <c r="F1674" s="18" t="s">
        <v>13</v>
      </c>
      <c r="G1674" s="15"/>
    </row>
    <row r="1675" s="8" customFormat="1" ht="24" customHeight="1" spans="1:7">
      <c r="A1675" s="13">
        <v>1672</v>
      </c>
      <c r="B1675" s="18" t="s">
        <v>4112</v>
      </c>
      <c r="C1675" s="18" t="s">
        <v>4113</v>
      </c>
      <c r="D1675" s="18" t="s">
        <v>4111</v>
      </c>
      <c r="E1675" s="18" t="s">
        <v>4083</v>
      </c>
      <c r="F1675" s="18" t="s">
        <v>13</v>
      </c>
      <c r="G1675" s="15"/>
    </row>
    <row r="1676" s="8" customFormat="1" ht="24" customHeight="1" spans="1:7">
      <c r="A1676" s="13">
        <v>1673</v>
      </c>
      <c r="B1676" s="18" t="s">
        <v>4114</v>
      </c>
      <c r="C1676" s="18" t="s">
        <v>4115</v>
      </c>
      <c r="D1676" s="18" t="s">
        <v>4111</v>
      </c>
      <c r="E1676" s="18" t="s">
        <v>4083</v>
      </c>
      <c r="F1676" s="18" t="s">
        <v>13</v>
      </c>
      <c r="G1676" s="15"/>
    </row>
    <row r="1677" s="8" customFormat="1" ht="24" customHeight="1" spans="1:7">
      <c r="A1677" s="13">
        <v>1674</v>
      </c>
      <c r="B1677" s="18" t="s">
        <v>4116</v>
      </c>
      <c r="C1677" s="18" t="s">
        <v>4117</v>
      </c>
      <c r="D1677" s="18" t="s">
        <v>4118</v>
      </c>
      <c r="E1677" s="18" t="s">
        <v>4119</v>
      </c>
      <c r="F1677" s="18" t="s">
        <v>13</v>
      </c>
      <c r="G1677" s="15"/>
    </row>
    <row r="1678" s="8" customFormat="1" ht="24" customHeight="1" spans="1:7">
      <c r="A1678" s="13">
        <v>1675</v>
      </c>
      <c r="B1678" s="18" t="s">
        <v>4120</v>
      </c>
      <c r="C1678" s="18" t="s">
        <v>4121</v>
      </c>
      <c r="D1678" s="18" t="s">
        <v>4118</v>
      </c>
      <c r="E1678" s="18" t="s">
        <v>4119</v>
      </c>
      <c r="F1678" s="18" t="s">
        <v>13</v>
      </c>
      <c r="G1678" s="15"/>
    </row>
    <row r="1679" s="8" customFormat="1" ht="24" customHeight="1" spans="1:7">
      <c r="A1679" s="13">
        <v>1676</v>
      </c>
      <c r="B1679" s="18" t="s">
        <v>4122</v>
      </c>
      <c r="C1679" s="18" t="s">
        <v>4123</v>
      </c>
      <c r="D1679" s="18" t="s">
        <v>4118</v>
      </c>
      <c r="E1679" s="18" t="s">
        <v>4119</v>
      </c>
      <c r="F1679" s="18" t="s">
        <v>13</v>
      </c>
      <c r="G1679" s="15"/>
    </row>
    <row r="1680" s="8" customFormat="1" ht="24" customHeight="1" spans="1:7">
      <c r="A1680" s="13">
        <v>1677</v>
      </c>
      <c r="B1680" s="18" t="s">
        <v>4124</v>
      </c>
      <c r="C1680" s="18" t="s">
        <v>4125</v>
      </c>
      <c r="D1680" s="18" t="s">
        <v>4126</v>
      </c>
      <c r="E1680" s="18" t="s">
        <v>4119</v>
      </c>
      <c r="F1680" s="18" t="s">
        <v>13</v>
      </c>
      <c r="G1680" s="15"/>
    </row>
    <row r="1681" s="8" customFormat="1" ht="24" customHeight="1" spans="1:7">
      <c r="A1681" s="13">
        <v>1678</v>
      </c>
      <c r="B1681" s="18" t="s">
        <v>4127</v>
      </c>
      <c r="C1681" s="18" t="s">
        <v>4128</v>
      </c>
      <c r="D1681" s="18" t="s">
        <v>4126</v>
      </c>
      <c r="E1681" s="18" t="s">
        <v>4119</v>
      </c>
      <c r="F1681" s="18" t="s">
        <v>13</v>
      </c>
      <c r="G1681" s="15"/>
    </row>
    <row r="1682" s="8" customFormat="1" ht="24" customHeight="1" spans="1:7">
      <c r="A1682" s="13">
        <v>1679</v>
      </c>
      <c r="B1682" s="18" t="s">
        <v>4129</v>
      </c>
      <c r="C1682" s="18" t="s">
        <v>4130</v>
      </c>
      <c r="D1682" s="18" t="s">
        <v>4126</v>
      </c>
      <c r="E1682" s="18" t="s">
        <v>4119</v>
      </c>
      <c r="F1682" s="18" t="s">
        <v>13</v>
      </c>
      <c r="G1682" s="15"/>
    </row>
    <row r="1683" s="8" customFormat="1" ht="24" customHeight="1" spans="1:7">
      <c r="A1683" s="13">
        <v>1680</v>
      </c>
      <c r="B1683" s="18" t="s">
        <v>4131</v>
      </c>
      <c r="C1683" s="18" t="s">
        <v>4132</v>
      </c>
      <c r="D1683" s="18" t="s">
        <v>4133</v>
      </c>
      <c r="E1683" s="18" t="s">
        <v>4119</v>
      </c>
      <c r="F1683" s="18" t="s">
        <v>13</v>
      </c>
      <c r="G1683" s="15"/>
    </row>
    <row r="1684" s="8" customFormat="1" ht="24" customHeight="1" spans="1:7">
      <c r="A1684" s="13">
        <v>1681</v>
      </c>
      <c r="B1684" s="18" t="s">
        <v>4134</v>
      </c>
      <c r="C1684" s="18" t="s">
        <v>4135</v>
      </c>
      <c r="D1684" s="18" t="s">
        <v>4133</v>
      </c>
      <c r="E1684" s="18" t="s">
        <v>4119</v>
      </c>
      <c r="F1684" s="18" t="s">
        <v>13</v>
      </c>
      <c r="G1684" s="15"/>
    </row>
    <row r="1685" s="8" customFormat="1" ht="24" customHeight="1" spans="1:7">
      <c r="A1685" s="13">
        <v>1682</v>
      </c>
      <c r="B1685" s="18" t="s">
        <v>4136</v>
      </c>
      <c r="C1685" s="18" t="s">
        <v>4137</v>
      </c>
      <c r="D1685" s="18" t="s">
        <v>4133</v>
      </c>
      <c r="E1685" s="18" t="s">
        <v>4119</v>
      </c>
      <c r="F1685" s="18" t="s">
        <v>13</v>
      </c>
      <c r="G1685" s="15"/>
    </row>
    <row r="1686" s="8" customFormat="1" ht="24" customHeight="1" spans="1:7">
      <c r="A1686" s="13">
        <v>1683</v>
      </c>
      <c r="B1686" s="18" t="s">
        <v>4138</v>
      </c>
      <c r="C1686" s="18" t="s">
        <v>4139</v>
      </c>
      <c r="D1686" s="18" t="s">
        <v>4140</v>
      </c>
      <c r="E1686" s="18" t="s">
        <v>4141</v>
      </c>
      <c r="F1686" s="18" t="s">
        <v>13</v>
      </c>
      <c r="G1686" s="15"/>
    </row>
    <row r="1687" s="8" customFormat="1" ht="24" customHeight="1" spans="1:7">
      <c r="A1687" s="13">
        <v>1684</v>
      </c>
      <c r="B1687" s="18" t="s">
        <v>4142</v>
      </c>
      <c r="C1687" s="18" t="s">
        <v>4143</v>
      </c>
      <c r="D1687" s="18" t="s">
        <v>4140</v>
      </c>
      <c r="E1687" s="18" t="s">
        <v>4141</v>
      </c>
      <c r="F1687" s="18" t="s">
        <v>13</v>
      </c>
      <c r="G1687" s="15"/>
    </row>
    <row r="1688" s="8" customFormat="1" ht="24" customHeight="1" spans="1:7">
      <c r="A1688" s="13">
        <v>1685</v>
      </c>
      <c r="B1688" s="18" t="s">
        <v>4144</v>
      </c>
      <c r="C1688" s="18" t="s">
        <v>4145</v>
      </c>
      <c r="D1688" s="18" t="s">
        <v>4140</v>
      </c>
      <c r="E1688" s="18" t="s">
        <v>4141</v>
      </c>
      <c r="F1688" s="18" t="s">
        <v>13</v>
      </c>
      <c r="G1688" s="15"/>
    </row>
    <row r="1689" s="3" customFormat="1" ht="24" customHeight="1" spans="1:7">
      <c r="A1689" s="13">
        <v>1686</v>
      </c>
      <c r="B1689" s="13" t="s">
        <v>4146</v>
      </c>
      <c r="C1689" s="13" t="s">
        <v>4147</v>
      </c>
      <c r="D1689" s="13" t="s">
        <v>4148</v>
      </c>
      <c r="E1689" s="13" t="s">
        <v>4149</v>
      </c>
      <c r="F1689" s="13" t="s">
        <v>13</v>
      </c>
      <c r="G1689" s="15"/>
    </row>
    <row r="1690" s="3" customFormat="1" ht="24" customHeight="1" spans="1:7">
      <c r="A1690" s="13">
        <v>1687</v>
      </c>
      <c r="B1690" s="13" t="s">
        <v>4150</v>
      </c>
      <c r="C1690" s="13" t="s">
        <v>4151</v>
      </c>
      <c r="D1690" s="13" t="s">
        <v>4148</v>
      </c>
      <c r="E1690" s="13" t="s">
        <v>4149</v>
      </c>
      <c r="F1690" s="13" t="s">
        <v>13</v>
      </c>
      <c r="G1690" s="15"/>
    </row>
    <row r="1691" s="3" customFormat="1" ht="24" customHeight="1" spans="1:7">
      <c r="A1691" s="13">
        <v>1688</v>
      </c>
      <c r="B1691" s="13" t="s">
        <v>4152</v>
      </c>
      <c r="C1691" s="13" t="s">
        <v>4153</v>
      </c>
      <c r="D1691" s="13" t="s">
        <v>4148</v>
      </c>
      <c r="E1691" s="13" t="s">
        <v>4149</v>
      </c>
      <c r="F1691" s="13" t="s">
        <v>13</v>
      </c>
      <c r="G1691" s="15"/>
    </row>
    <row r="1692" s="3" customFormat="1" ht="24" customHeight="1" spans="1:7">
      <c r="A1692" s="13">
        <v>1689</v>
      </c>
      <c r="B1692" s="13" t="s">
        <v>4154</v>
      </c>
      <c r="C1692" s="13" t="s">
        <v>4155</v>
      </c>
      <c r="D1692" s="13" t="s">
        <v>4156</v>
      </c>
      <c r="E1692" s="13" t="s">
        <v>4157</v>
      </c>
      <c r="F1692" s="13" t="s">
        <v>13</v>
      </c>
      <c r="G1692" s="15"/>
    </row>
    <row r="1693" s="3" customFormat="1" ht="24" customHeight="1" spans="1:7">
      <c r="A1693" s="13">
        <v>1690</v>
      </c>
      <c r="B1693" s="13" t="s">
        <v>4158</v>
      </c>
      <c r="C1693" s="13" t="s">
        <v>89</v>
      </c>
      <c r="D1693" s="13" t="s">
        <v>4156</v>
      </c>
      <c r="E1693" s="13" t="s">
        <v>4157</v>
      </c>
      <c r="F1693" s="13" t="s">
        <v>13</v>
      </c>
      <c r="G1693" s="15"/>
    </row>
    <row r="1694" s="3" customFormat="1" ht="24" customHeight="1" spans="1:7">
      <c r="A1694" s="13">
        <v>1691</v>
      </c>
      <c r="B1694" s="13" t="s">
        <v>4159</v>
      </c>
      <c r="C1694" s="13" t="s">
        <v>4160</v>
      </c>
      <c r="D1694" s="13" t="s">
        <v>4156</v>
      </c>
      <c r="E1694" s="13" t="s">
        <v>4157</v>
      </c>
      <c r="F1694" s="13" t="s">
        <v>13</v>
      </c>
      <c r="G1694" s="15"/>
    </row>
    <row r="1695" s="3" customFormat="1" ht="24" customHeight="1" spans="1:7">
      <c r="A1695" s="13">
        <v>1692</v>
      </c>
      <c r="B1695" s="13" t="s">
        <v>4161</v>
      </c>
      <c r="C1695" s="13" t="s">
        <v>4162</v>
      </c>
      <c r="D1695" s="13" t="s">
        <v>4163</v>
      </c>
      <c r="E1695" s="13" t="s">
        <v>4157</v>
      </c>
      <c r="F1695" s="13" t="s">
        <v>13</v>
      </c>
      <c r="G1695" s="15"/>
    </row>
    <row r="1696" s="3" customFormat="1" ht="24" customHeight="1" spans="1:7">
      <c r="A1696" s="13">
        <v>1693</v>
      </c>
      <c r="B1696" s="13" t="s">
        <v>4164</v>
      </c>
      <c r="C1696" s="13" t="s">
        <v>4165</v>
      </c>
      <c r="D1696" s="13" t="s">
        <v>4163</v>
      </c>
      <c r="E1696" s="13" t="s">
        <v>4157</v>
      </c>
      <c r="F1696" s="13" t="s">
        <v>13</v>
      </c>
      <c r="G1696" s="15"/>
    </row>
    <row r="1697" s="3" customFormat="1" ht="24" customHeight="1" spans="1:7">
      <c r="A1697" s="13">
        <v>1694</v>
      </c>
      <c r="B1697" s="13" t="s">
        <v>4166</v>
      </c>
      <c r="C1697" s="13" t="s">
        <v>4167</v>
      </c>
      <c r="D1697" s="13" t="s">
        <v>4163</v>
      </c>
      <c r="E1697" s="13" t="s">
        <v>4157</v>
      </c>
      <c r="F1697" s="13" t="s">
        <v>13</v>
      </c>
      <c r="G1697" s="15"/>
    </row>
    <row r="1698" s="3" customFormat="1" ht="24" customHeight="1" spans="1:7">
      <c r="A1698" s="13">
        <v>1695</v>
      </c>
      <c r="B1698" s="13" t="s">
        <v>4168</v>
      </c>
      <c r="C1698" s="13" t="s">
        <v>4169</v>
      </c>
      <c r="D1698" s="13" t="s">
        <v>4170</v>
      </c>
      <c r="E1698" s="13" t="s">
        <v>4171</v>
      </c>
      <c r="F1698" s="13" t="s">
        <v>13</v>
      </c>
      <c r="G1698" s="15"/>
    </row>
    <row r="1699" s="3" customFormat="1" ht="24" customHeight="1" spans="1:7">
      <c r="A1699" s="13">
        <v>1696</v>
      </c>
      <c r="B1699" s="13" t="s">
        <v>4172</v>
      </c>
      <c r="C1699" s="13" t="s">
        <v>4173</v>
      </c>
      <c r="D1699" s="13" t="s">
        <v>4170</v>
      </c>
      <c r="E1699" s="13" t="s">
        <v>4171</v>
      </c>
      <c r="F1699" s="13" t="s">
        <v>13</v>
      </c>
      <c r="G1699" s="15"/>
    </row>
    <row r="1700" s="3" customFormat="1" ht="24" customHeight="1" spans="1:7">
      <c r="A1700" s="13">
        <v>1697</v>
      </c>
      <c r="B1700" s="13" t="s">
        <v>4174</v>
      </c>
      <c r="C1700" s="13" t="s">
        <v>4175</v>
      </c>
      <c r="D1700" s="13" t="s">
        <v>4170</v>
      </c>
      <c r="E1700" s="13" t="s">
        <v>4171</v>
      </c>
      <c r="F1700" s="13" t="s">
        <v>13</v>
      </c>
      <c r="G1700" s="15"/>
    </row>
    <row r="1701" s="3" customFormat="1" ht="24" customHeight="1" spans="1:7">
      <c r="A1701" s="13">
        <v>1698</v>
      </c>
      <c r="B1701" s="13" t="s">
        <v>4176</v>
      </c>
      <c r="C1701" s="13" t="s">
        <v>4177</v>
      </c>
      <c r="D1701" s="13" t="s">
        <v>4178</v>
      </c>
      <c r="E1701" s="13" t="s">
        <v>4171</v>
      </c>
      <c r="F1701" s="13" t="s">
        <v>13</v>
      </c>
      <c r="G1701" s="15"/>
    </row>
    <row r="1702" s="3" customFormat="1" ht="24" customHeight="1" spans="1:7">
      <c r="A1702" s="13">
        <v>1699</v>
      </c>
      <c r="B1702" s="13" t="s">
        <v>4179</v>
      </c>
      <c r="C1702" s="13" t="s">
        <v>4180</v>
      </c>
      <c r="D1702" s="13" t="s">
        <v>4178</v>
      </c>
      <c r="E1702" s="13" t="s">
        <v>4171</v>
      </c>
      <c r="F1702" s="13" t="s">
        <v>13</v>
      </c>
      <c r="G1702" s="15"/>
    </row>
    <row r="1703" s="3" customFormat="1" ht="24" customHeight="1" spans="1:7">
      <c r="A1703" s="13">
        <v>1700</v>
      </c>
      <c r="B1703" s="13" t="s">
        <v>4181</v>
      </c>
      <c r="C1703" s="13" t="s">
        <v>4182</v>
      </c>
      <c r="D1703" s="13" t="s">
        <v>4178</v>
      </c>
      <c r="E1703" s="13" t="s">
        <v>4171</v>
      </c>
      <c r="F1703" s="13" t="s">
        <v>13</v>
      </c>
      <c r="G1703" s="15"/>
    </row>
    <row r="1704" s="3" customFormat="1" ht="24" customHeight="1" spans="1:7">
      <c r="A1704" s="13">
        <v>1701</v>
      </c>
      <c r="B1704" s="13" t="s">
        <v>4183</v>
      </c>
      <c r="C1704" s="13" t="s">
        <v>4184</v>
      </c>
      <c r="D1704" s="13" t="s">
        <v>4185</v>
      </c>
      <c r="E1704" s="13" t="s">
        <v>4171</v>
      </c>
      <c r="F1704" s="13" t="s">
        <v>1690</v>
      </c>
      <c r="G1704" s="15"/>
    </row>
    <row r="1705" s="3" customFormat="1" ht="24" customHeight="1" spans="1:7">
      <c r="A1705" s="13">
        <v>1702</v>
      </c>
      <c r="B1705" s="13" t="s">
        <v>4186</v>
      </c>
      <c r="C1705" s="13" t="s">
        <v>4187</v>
      </c>
      <c r="D1705" s="13" t="s">
        <v>4185</v>
      </c>
      <c r="E1705" s="13" t="s">
        <v>4171</v>
      </c>
      <c r="F1705" s="13" t="s">
        <v>1690</v>
      </c>
      <c r="G1705" s="15"/>
    </row>
    <row r="1706" s="3" customFormat="1" ht="24" customHeight="1" spans="1:7">
      <c r="A1706" s="13">
        <v>1703</v>
      </c>
      <c r="B1706" s="13" t="s">
        <v>4188</v>
      </c>
      <c r="C1706" s="13" t="s">
        <v>4189</v>
      </c>
      <c r="D1706" s="13" t="s">
        <v>4185</v>
      </c>
      <c r="E1706" s="13" t="s">
        <v>4171</v>
      </c>
      <c r="F1706" s="13" t="s">
        <v>1690</v>
      </c>
      <c r="G1706" s="15"/>
    </row>
    <row r="1707" s="3" customFormat="1" ht="24" customHeight="1" spans="1:7">
      <c r="A1707" s="13">
        <v>1704</v>
      </c>
      <c r="B1707" s="13" t="s">
        <v>4190</v>
      </c>
      <c r="C1707" s="13" t="s">
        <v>4191</v>
      </c>
      <c r="D1707" s="13" t="s">
        <v>4192</v>
      </c>
      <c r="E1707" s="13" t="s">
        <v>4193</v>
      </c>
      <c r="F1707" s="13" t="s">
        <v>13</v>
      </c>
      <c r="G1707" s="15"/>
    </row>
    <row r="1708" s="3" customFormat="1" ht="24" customHeight="1" spans="1:7">
      <c r="A1708" s="13">
        <v>1705</v>
      </c>
      <c r="B1708" s="13" t="s">
        <v>4194</v>
      </c>
      <c r="C1708" s="13" t="s">
        <v>4195</v>
      </c>
      <c r="D1708" s="13" t="s">
        <v>4192</v>
      </c>
      <c r="E1708" s="13" t="s">
        <v>4193</v>
      </c>
      <c r="F1708" s="13" t="s">
        <v>13</v>
      </c>
      <c r="G1708" s="15"/>
    </row>
    <row r="1709" s="3" customFormat="1" ht="24" customHeight="1" spans="1:7">
      <c r="A1709" s="13">
        <v>1706</v>
      </c>
      <c r="B1709" s="13" t="s">
        <v>4196</v>
      </c>
      <c r="C1709" s="13" t="s">
        <v>4197</v>
      </c>
      <c r="D1709" s="13" t="s">
        <v>4192</v>
      </c>
      <c r="E1709" s="13" t="s">
        <v>4193</v>
      </c>
      <c r="F1709" s="13" t="s">
        <v>13</v>
      </c>
      <c r="G1709" s="15"/>
    </row>
    <row r="1710" s="3" customFormat="1" ht="24" customHeight="1" spans="1:7">
      <c r="A1710" s="13">
        <v>1707</v>
      </c>
      <c r="B1710" s="13" t="s">
        <v>4198</v>
      </c>
      <c r="C1710" s="13" t="s">
        <v>4199</v>
      </c>
      <c r="D1710" s="13" t="s">
        <v>4200</v>
      </c>
      <c r="E1710" s="13" t="s">
        <v>4193</v>
      </c>
      <c r="F1710" s="13" t="s">
        <v>13</v>
      </c>
      <c r="G1710" s="15"/>
    </row>
    <row r="1711" s="3" customFormat="1" ht="24" customHeight="1" spans="1:7">
      <c r="A1711" s="13">
        <v>1708</v>
      </c>
      <c r="B1711" s="13" t="s">
        <v>4201</v>
      </c>
      <c r="C1711" s="13" t="s">
        <v>4202</v>
      </c>
      <c r="D1711" s="13" t="s">
        <v>4200</v>
      </c>
      <c r="E1711" s="13" t="s">
        <v>4193</v>
      </c>
      <c r="F1711" s="13" t="s">
        <v>13</v>
      </c>
      <c r="G1711" s="15"/>
    </row>
    <row r="1712" s="3" customFormat="1" ht="24" customHeight="1" spans="1:7">
      <c r="A1712" s="13">
        <v>1709</v>
      </c>
      <c r="B1712" s="13" t="s">
        <v>4203</v>
      </c>
      <c r="C1712" s="13" t="s">
        <v>4204</v>
      </c>
      <c r="D1712" s="13" t="s">
        <v>4200</v>
      </c>
      <c r="E1712" s="13" t="s">
        <v>4193</v>
      </c>
      <c r="F1712" s="13" t="s">
        <v>13</v>
      </c>
      <c r="G1712" s="15"/>
    </row>
    <row r="1713" s="3" customFormat="1" ht="24" customHeight="1" spans="1:7">
      <c r="A1713" s="13">
        <v>1710</v>
      </c>
      <c r="B1713" s="13" t="s">
        <v>4205</v>
      </c>
      <c r="C1713" s="13" t="s">
        <v>1272</v>
      </c>
      <c r="D1713" s="13" t="s">
        <v>4206</v>
      </c>
      <c r="E1713" s="13" t="s">
        <v>4193</v>
      </c>
      <c r="F1713" s="13" t="s">
        <v>13</v>
      </c>
      <c r="G1713" s="15"/>
    </row>
    <row r="1714" s="3" customFormat="1" ht="24" customHeight="1" spans="1:7">
      <c r="A1714" s="13">
        <v>1711</v>
      </c>
      <c r="B1714" s="13" t="s">
        <v>4207</v>
      </c>
      <c r="C1714" s="13" t="s">
        <v>4208</v>
      </c>
      <c r="D1714" s="13" t="s">
        <v>4206</v>
      </c>
      <c r="E1714" s="13" t="s">
        <v>4193</v>
      </c>
      <c r="F1714" s="13" t="s">
        <v>13</v>
      </c>
      <c r="G1714" s="15"/>
    </row>
    <row r="1715" s="3" customFormat="1" ht="24" customHeight="1" spans="1:7">
      <c r="A1715" s="13">
        <v>1712</v>
      </c>
      <c r="B1715" s="13" t="s">
        <v>4209</v>
      </c>
      <c r="C1715" s="13" t="s">
        <v>4210</v>
      </c>
      <c r="D1715" s="13" t="s">
        <v>4206</v>
      </c>
      <c r="E1715" s="13" t="s">
        <v>4193</v>
      </c>
      <c r="F1715" s="13" t="s">
        <v>13</v>
      </c>
      <c r="G1715" s="15"/>
    </row>
    <row r="1716" s="3" customFormat="1" ht="24" customHeight="1" spans="1:7">
      <c r="A1716" s="13">
        <v>1713</v>
      </c>
      <c r="B1716" s="13" t="s">
        <v>4211</v>
      </c>
      <c r="C1716" s="13" t="s">
        <v>4212</v>
      </c>
      <c r="D1716" s="13" t="s">
        <v>4213</v>
      </c>
      <c r="E1716" s="13" t="s">
        <v>4193</v>
      </c>
      <c r="F1716" s="13" t="s">
        <v>13</v>
      </c>
      <c r="G1716" s="15"/>
    </row>
    <row r="1717" s="3" customFormat="1" ht="24" customHeight="1" spans="1:7">
      <c r="A1717" s="13">
        <v>1714</v>
      </c>
      <c r="B1717" s="13" t="s">
        <v>4214</v>
      </c>
      <c r="C1717" s="13" t="s">
        <v>4215</v>
      </c>
      <c r="D1717" s="13" t="s">
        <v>4213</v>
      </c>
      <c r="E1717" s="13" t="s">
        <v>4193</v>
      </c>
      <c r="F1717" s="13" t="s">
        <v>13</v>
      </c>
      <c r="G1717" s="15"/>
    </row>
    <row r="1718" s="3" customFormat="1" ht="24" customHeight="1" spans="1:7">
      <c r="A1718" s="13">
        <v>1715</v>
      </c>
      <c r="B1718" s="13" t="s">
        <v>4216</v>
      </c>
      <c r="C1718" s="13" t="s">
        <v>226</v>
      </c>
      <c r="D1718" s="13" t="s">
        <v>4213</v>
      </c>
      <c r="E1718" s="13" t="s">
        <v>4193</v>
      </c>
      <c r="F1718" s="13" t="s">
        <v>13</v>
      </c>
      <c r="G1718" s="15"/>
    </row>
    <row r="1719" s="3" customFormat="1" ht="24" customHeight="1" spans="1:7">
      <c r="A1719" s="13">
        <v>1716</v>
      </c>
      <c r="B1719" s="13" t="s">
        <v>4217</v>
      </c>
      <c r="C1719" s="13" t="s">
        <v>4218</v>
      </c>
      <c r="D1719" s="13" t="s">
        <v>4219</v>
      </c>
      <c r="E1719" s="13" t="s">
        <v>4193</v>
      </c>
      <c r="F1719" s="13" t="s">
        <v>1690</v>
      </c>
      <c r="G1719" s="15"/>
    </row>
    <row r="1720" s="3" customFormat="1" ht="24" customHeight="1" spans="1:7">
      <c r="A1720" s="13">
        <v>1717</v>
      </c>
      <c r="B1720" s="13" t="s">
        <v>4220</v>
      </c>
      <c r="C1720" s="13" t="s">
        <v>4221</v>
      </c>
      <c r="D1720" s="13" t="s">
        <v>4219</v>
      </c>
      <c r="E1720" s="13" t="s">
        <v>4193</v>
      </c>
      <c r="F1720" s="13" t="s">
        <v>1690</v>
      </c>
      <c r="G1720" s="15"/>
    </row>
    <row r="1721" s="3" customFormat="1" ht="24" customHeight="1" spans="1:7">
      <c r="A1721" s="13">
        <v>1718</v>
      </c>
      <c r="B1721" s="13" t="s">
        <v>4222</v>
      </c>
      <c r="C1721" s="13" t="s">
        <v>4223</v>
      </c>
      <c r="D1721" s="13" t="s">
        <v>4219</v>
      </c>
      <c r="E1721" s="13" t="s">
        <v>4193</v>
      </c>
      <c r="F1721" s="13" t="s">
        <v>1690</v>
      </c>
      <c r="G1721" s="15"/>
    </row>
    <row r="1722" s="3" customFormat="1" ht="24" customHeight="1" spans="1:7">
      <c r="A1722" s="13">
        <v>1719</v>
      </c>
      <c r="B1722" s="13" t="s">
        <v>4224</v>
      </c>
      <c r="C1722" s="13" t="s">
        <v>4225</v>
      </c>
      <c r="D1722" s="13" t="s">
        <v>4226</v>
      </c>
      <c r="E1722" s="13" t="s">
        <v>4227</v>
      </c>
      <c r="F1722" s="13" t="s">
        <v>13</v>
      </c>
      <c r="G1722" s="15"/>
    </row>
    <row r="1723" s="3" customFormat="1" ht="24" customHeight="1" spans="1:7">
      <c r="A1723" s="13">
        <v>1720</v>
      </c>
      <c r="B1723" s="13" t="s">
        <v>4228</v>
      </c>
      <c r="C1723" s="13" t="s">
        <v>4229</v>
      </c>
      <c r="D1723" s="13" t="s">
        <v>4226</v>
      </c>
      <c r="E1723" s="13" t="s">
        <v>4227</v>
      </c>
      <c r="F1723" s="13" t="s">
        <v>13</v>
      </c>
      <c r="G1723" s="15"/>
    </row>
    <row r="1724" s="3" customFormat="1" ht="24" customHeight="1" spans="1:7">
      <c r="A1724" s="13">
        <v>1721</v>
      </c>
      <c r="B1724" s="13" t="s">
        <v>4230</v>
      </c>
      <c r="C1724" s="13" t="s">
        <v>4231</v>
      </c>
      <c r="D1724" s="13" t="s">
        <v>4226</v>
      </c>
      <c r="E1724" s="13" t="s">
        <v>4227</v>
      </c>
      <c r="F1724" s="13" t="s">
        <v>13</v>
      </c>
      <c r="G1724" s="15"/>
    </row>
    <row r="1725" s="3" customFormat="1" ht="24" customHeight="1" spans="1:7">
      <c r="A1725" s="13">
        <v>1722</v>
      </c>
      <c r="B1725" s="13" t="s">
        <v>4232</v>
      </c>
      <c r="C1725" s="13" t="s">
        <v>4233</v>
      </c>
      <c r="D1725" s="13" t="s">
        <v>4234</v>
      </c>
      <c r="E1725" s="13" t="s">
        <v>4235</v>
      </c>
      <c r="F1725" s="13" t="s">
        <v>13</v>
      </c>
      <c r="G1725" s="15"/>
    </row>
    <row r="1726" s="3" customFormat="1" ht="24" customHeight="1" spans="1:7">
      <c r="A1726" s="13">
        <v>1723</v>
      </c>
      <c r="B1726" s="13" t="s">
        <v>4236</v>
      </c>
      <c r="C1726" s="13" t="s">
        <v>4237</v>
      </c>
      <c r="D1726" s="13" t="s">
        <v>4234</v>
      </c>
      <c r="E1726" s="13" t="s">
        <v>4235</v>
      </c>
      <c r="F1726" s="13" t="s">
        <v>13</v>
      </c>
      <c r="G1726" s="15"/>
    </row>
    <row r="1727" s="3" customFormat="1" ht="24" customHeight="1" spans="1:7">
      <c r="A1727" s="13">
        <v>1724</v>
      </c>
      <c r="B1727" s="13" t="s">
        <v>4238</v>
      </c>
      <c r="C1727" s="13" t="s">
        <v>4239</v>
      </c>
      <c r="D1727" s="13" t="s">
        <v>4234</v>
      </c>
      <c r="E1727" s="13" t="s">
        <v>4235</v>
      </c>
      <c r="F1727" s="13" t="s">
        <v>13</v>
      </c>
      <c r="G1727" s="15"/>
    </row>
    <row r="1728" s="3" customFormat="1" ht="24" customHeight="1" spans="1:7">
      <c r="A1728" s="13">
        <v>1725</v>
      </c>
      <c r="B1728" s="13" t="s">
        <v>4240</v>
      </c>
      <c r="C1728" s="13" t="s">
        <v>4241</v>
      </c>
      <c r="D1728" s="13" t="s">
        <v>4242</v>
      </c>
      <c r="E1728" s="13" t="s">
        <v>4235</v>
      </c>
      <c r="F1728" s="13" t="s">
        <v>13</v>
      </c>
      <c r="G1728" s="15"/>
    </row>
    <row r="1729" s="3" customFormat="1" ht="24" customHeight="1" spans="1:7">
      <c r="A1729" s="13">
        <v>1726</v>
      </c>
      <c r="B1729" s="13" t="s">
        <v>4243</v>
      </c>
      <c r="C1729" s="13" t="s">
        <v>4244</v>
      </c>
      <c r="D1729" s="13" t="s">
        <v>4242</v>
      </c>
      <c r="E1729" s="13" t="s">
        <v>4235</v>
      </c>
      <c r="F1729" s="13" t="s">
        <v>13</v>
      </c>
      <c r="G1729" s="15"/>
    </row>
    <row r="1730" s="3" customFormat="1" ht="24" customHeight="1" spans="1:7">
      <c r="A1730" s="13">
        <v>1727</v>
      </c>
      <c r="B1730" s="13" t="s">
        <v>4245</v>
      </c>
      <c r="C1730" s="22" t="s">
        <v>4246</v>
      </c>
      <c r="D1730" s="13" t="s">
        <v>4242</v>
      </c>
      <c r="E1730" s="13" t="s">
        <v>4235</v>
      </c>
      <c r="F1730" s="13" t="s">
        <v>13</v>
      </c>
      <c r="G1730" s="15"/>
    </row>
    <row r="1731" s="3" customFormat="1" ht="24" customHeight="1" spans="1:7">
      <c r="A1731" s="13">
        <v>1728</v>
      </c>
      <c r="B1731" s="13" t="s">
        <v>4247</v>
      </c>
      <c r="C1731" s="13" t="s">
        <v>4248</v>
      </c>
      <c r="D1731" s="13" t="s">
        <v>4249</v>
      </c>
      <c r="E1731" s="13" t="s">
        <v>4250</v>
      </c>
      <c r="F1731" s="13" t="s">
        <v>13</v>
      </c>
      <c r="G1731" s="15"/>
    </row>
    <row r="1732" s="3" customFormat="1" ht="24" customHeight="1" spans="1:7">
      <c r="A1732" s="13">
        <v>1729</v>
      </c>
      <c r="B1732" s="13" t="s">
        <v>4251</v>
      </c>
      <c r="C1732" s="13" t="s">
        <v>4252</v>
      </c>
      <c r="D1732" s="13" t="s">
        <v>4249</v>
      </c>
      <c r="E1732" s="13" t="s">
        <v>4250</v>
      </c>
      <c r="F1732" s="13" t="s">
        <v>13</v>
      </c>
      <c r="G1732" s="15"/>
    </row>
    <row r="1733" s="3" customFormat="1" ht="24" customHeight="1" spans="1:7">
      <c r="A1733" s="13">
        <v>1730</v>
      </c>
      <c r="B1733" s="13" t="s">
        <v>4253</v>
      </c>
      <c r="C1733" s="13" t="s">
        <v>4254</v>
      </c>
      <c r="D1733" s="13" t="s">
        <v>4249</v>
      </c>
      <c r="E1733" s="13" t="s">
        <v>4250</v>
      </c>
      <c r="F1733" s="13" t="s">
        <v>13</v>
      </c>
      <c r="G1733" s="15"/>
    </row>
    <row r="1734" s="3" customFormat="1" ht="24" customHeight="1" spans="1:7">
      <c r="A1734" s="13">
        <v>1731</v>
      </c>
      <c r="B1734" s="13" t="s">
        <v>4255</v>
      </c>
      <c r="C1734" s="13" t="s">
        <v>4256</v>
      </c>
      <c r="D1734" s="13" t="s">
        <v>4257</v>
      </c>
      <c r="E1734" s="13" t="s">
        <v>4250</v>
      </c>
      <c r="F1734" s="13" t="s">
        <v>13</v>
      </c>
      <c r="G1734" s="15"/>
    </row>
    <row r="1735" s="3" customFormat="1" ht="24" customHeight="1" spans="1:7">
      <c r="A1735" s="13">
        <v>1732</v>
      </c>
      <c r="B1735" s="13" t="s">
        <v>4258</v>
      </c>
      <c r="C1735" s="13" t="s">
        <v>4259</v>
      </c>
      <c r="D1735" s="13" t="s">
        <v>4257</v>
      </c>
      <c r="E1735" s="13" t="s">
        <v>4250</v>
      </c>
      <c r="F1735" s="13" t="s">
        <v>13</v>
      </c>
      <c r="G1735" s="15"/>
    </row>
    <row r="1736" s="3" customFormat="1" ht="24" customHeight="1" spans="1:7">
      <c r="A1736" s="13">
        <v>1733</v>
      </c>
      <c r="B1736" s="13" t="s">
        <v>4260</v>
      </c>
      <c r="C1736" s="13" t="s">
        <v>4261</v>
      </c>
      <c r="D1736" s="13" t="s">
        <v>4257</v>
      </c>
      <c r="E1736" s="13" t="s">
        <v>4250</v>
      </c>
      <c r="F1736" s="13" t="s">
        <v>13</v>
      </c>
      <c r="G1736" s="15"/>
    </row>
    <row r="1737" s="3" customFormat="1" ht="24" customHeight="1" spans="1:7">
      <c r="A1737" s="13">
        <v>1734</v>
      </c>
      <c r="B1737" s="13" t="s">
        <v>4262</v>
      </c>
      <c r="C1737" s="13" t="s">
        <v>4263</v>
      </c>
      <c r="D1737" s="13" t="s">
        <v>4264</v>
      </c>
      <c r="E1737" s="13" t="s">
        <v>4250</v>
      </c>
      <c r="F1737" s="13" t="s">
        <v>13</v>
      </c>
      <c r="G1737" s="15"/>
    </row>
    <row r="1738" s="3" customFormat="1" ht="24" customHeight="1" spans="1:7">
      <c r="A1738" s="13">
        <v>1735</v>
      </c>
      <c r="B1738" s="13" t="s">
        <v>4265</v>
      </c>
      <c r="C1738" s="13" t="s">
        <v>4266</v>
      </c>
      <c r="D1738" s="13" t="s">
        <v>4264</v>
      </c>
      <c r="E1738" s="13" t="s">
        <v>4250</v>
      </c>
      <c r="F1738" s="13" t="s">
        <v>13</v>
      </c>
      <c r="G1738" s="15"/>
    </row>
    <row r="1739" s="3" customFormat="1" ht="24" customHeight="1" spans="1:7">
      <c r="A1739" s="13">
        <v>1736</v>
      </c>
      <c r="B1739" s="13" t="s">
        <v>4267</v>
      </c>
      <c r="C1739" s="13" t="s">
        <v>4268</v>
      </c>
      <c r="D1739" s="23" t="s">
        <v>4264</v>
      </c>
      <c r="E1739" s="13" t="s">
        <v>4250</v>
      </c>
      <c r="F1739" s="13" t="s">
        <v>13</v>
      </c>
      <c r="G1739" s="15"/>
    </row>
    <row r="1740" s="3" customFormat="1" ht="24" customHeight="1" spans="1:7">
      <c r="A1740" s="13">
        <v>1737</v>
      </c>
      <c r="B1740" s="13" t="s">
        <v>4269</v>
      </c>
      <c r="C1740" s="13" t="s">
        <v>4270</v>
      </c>
      <c r="D1740" s="13" t="s">
        <v>4271</v>
      </c>
      <c r="E1740" s="13" t="s">
        <v>4250</v>
      </c>
      <c r="F1740" s="13" t="s">
        <v>13</v>
      </c>
      <c r="G1740" s="15"/>
    </row>
    <row r="1741" s="3" customFormat="1" ht="24" customHeight="1" spans="1:7">
      <c r="A1741" s="13">
        <v>1738</v>
      </c>
      <c r="B1741" s="13" t="s">
        <v>4272</v>
      </c>
      <c r="C1741" s="13" t="s">
        <v>4273</v>
      </c>
      <c r="D1741" s="13" t="s">
        <v>4271</v>
      </c>
      <c r="E1741" s="13" t="s">
        <v>4250</v>
      </c>
      <c r="F1741" s="13" t="s">
        <v>13</v>
      </c>
      <c r="G1741" s="15"/>
    </row>
    <row r="1742" s="3" customFormat="1" ht="24" customHeight="1" spans="1:7">
      <c r="A1742" s="13">
        <v>1739</v>
      </c>
      <c r="B1742" s="13" t="s">
        <v>4274</v>
      </c>
      <c r="C1742" s="13" t="s">
        <v>4275</v>
      </c>
      <c r="D1742" s="13" t="s">
        <v>4271</v>
      </c>
      <c r="E1742" s="13" t="s">
        <v>4250</v>
      </c>
      <c r="F1742" s="13" t="s">
        <v>13</v>
      </c>
      <c r="G1742" s="15"/>
    </row>
    <row r="1743" s="3" customFormat="1" ht="24" customHeight="1" spans="1:7">
      <c r="A1743" s="13">
        <v>1740</v>
      </c>
      <c r="B1743" s="13" t="s">
        <v>4276</v>
      </c>
      <c r="C1743" s="13" t="s">
        <v>3058</v>
      </c>
      <c r="D1743" s="13" t="s">
        <v>4277</v>
      </c>
      <c r="E1743" s="13" t="s">
        <v>4278</v>
      </c>
      <c r="F1743" s="13" t="s">
        <v>13</v>
      </c>
      <c r="G1743" s="15"/>
    </row>
    <row r="1744" s="3" customFormat="1" ht="24" customHeight="1" spans="1:7">
      <c r="A1744" s="13">
        <v>1741</v>
      </c>
      <c r="B1744" s="13" t="s">
        <v>4279</v>
      </c>
      <c r="C1744" s="13" t="s">
        <v>4280</v>
      </c>
      <c r="D1744" s="13" t="s">
        <v>4277</v>
      </c>
      <c r="E1744" s="13" t="s">
        <v>4278</v>
      </c>
      <c r="F1744" s="13" t="s">
        <v>13</v>
      </c>
      <c r="G1744" s="15"/>
    </row>
    <row r="1745" s="3" customFormat="1" ht="24" customHeight="1" spans="1:7">
      <c r="A1745" s="13">
        <v>1742</v>
      </c>
      <c r="B1745" s="13" t="s">
        <v>4281</v>
      </c>
      <c r="C1745" s="13" t="s">
        <v>4282</v>
      </c>
      <c r="D1745" s="13" t="s">
        <v>4277</v>
      </c>
      <c r="E1745" s="13" t="s">
        <v>4278</v>
      </c>
      <c r="F1745" s="13" t="s">
        <v>13</v>
      </c>
      <c r="G1745" s="15"/>
    </row>
    <row r="1746" s="3" customFormat="1" ht="24" customHeight="1" spans="1:7">
      <c r="A1746" s="13">
        <v>1743</v>
      </c>
      <c r="B1746" s="13" t="s">
        <v>4283</v>
      </c>
      <c r="C1746" s="13" t="s">
        <v>4284</v>
      </c>
      <c r="D1746" s="13" t="s">
        <v>4285</v>
      </c>
      <c r="E1746" s="13" t="s">
        <v>4278</v>
      </c>
      <c r="F1746" s="13" t="s">
        <v>13</v>
      </c>
      <c r="G1746" s="15"/>
    </row>
    <row r="1747" s="3" customFormat="1" ht="24" customHeight="1" spans="1:7">
      <c r="A1747" s="13">
        <v>1744</v>
      </c>
      <c r="B1747" s="13" t="s">
        <v>4286</v>
      </c>
      <c r="C1747" s="13" t="s">
        <v>4287</v>
      </c>
      <c r="D1747" s="13" t="s">
        <v>4285</v>
      </c>
      <c r="E1747" s="13" t="s">
        <v>4278</v>
      </c>
      <c r="F1747" s="13" t="s">
        <v>13</v>
      </c>
      <c r="G1747" s="15"/>
    </row>
    <row r="1748" s="3" customFormat="1" ht="24" customHeight="1" spans="1:7">
      <c r="A1748" s="13">
        <v>1745</v>
      </c>
      <c r="B1748" s="13" t="s">
        <v>4288</v>
      </c>
      <c r="C1748" s="13" t="s">
        <v>4289</v>
      </c>
      <c r="D1748" s="13" t="s">
        <v>4285</v>
      </c>
      <c r="E1748" s="13" t="s">
        <v>4278</v>
      </c>
      <c r="F1748" s="13" t="s">
        <v>13</v>
      </c>
      <c r="G1748" s="15"/>
    </row>
    <row r="1749" s="3" customFormat="1" ht="24" customHeight="1" spans="1:7">
      <c r="A1749" s="13">
        <v>1746</v>
      </c>
      <c r="B1749" s="13" t="s">
        <v>4290</v>
      </c>
      <c r="C1749" s="13" t="s">
        <v>4291</v>
      </c>
      <c r="D1749" s="13" t="s">
        <v>4292</v>
      </c>
      <c r="E1749" s="13" t="s">
        <v>4293</v>
      </c>
      <c r="F1749" s="13" t="s">
        <v>13</v>
      </c>
      <c r="G1749" s="15"/>
    </row>
    <row r="1750" s="3" customFormat="1" ht="24" customHeight="1" spans="1:7">
      <c r="A1750" s="13">
        <v>1747</v>
      </c>
      <c r="B1750" s="13" t="s">
        <v>4294</v>
      </c>
      <c r="C1750" s="13" t="s">
        <v>4295</v>
      </c>
      <c r="D1750" s="13" t="s">
        <v>4292</v>
      </c>
      <c r="E1750" s="13" t="s">
        <v>4293</v>
      </c>
      <c r="F1750" s="13" t="s">
        <v>13</v>
      </c>
      <c r="G1750" s="15"/>
    </row>
    <row r="1751" s="3" customFormat="1" ht="24" customHeight="1" spans="1:7">
      <c r="A1751" s="13">
        <v>1748</v>
      </c>
      <c r="B1751" s="13" t="s">
        <v>4296</v>
      </c>
      <c r="C1751" s="13" t="s">
        <v>4297</v>
      </c>
      <c r="D1751" s="13" t="s">
        <v>4292</v>
      </c>
      <c r="E1751" s="13" t="s">
        <v>4293</v>
      </c>
      <c r="F1751" s="13" t="s">
        <v>13</v>
      </c>
      <c r="G1751" s="15"/>
    </row>
    <row r="1752" s="3" customFormat="1" ht="24" customHeight="1" spans="1:7">
      <c r="A1752" s="13">
        <v>1749</v>
      </c>
      <c r="B1752" s="13" t="s">
        <v>4298</v>
      </c>
      <c r="C1752" s="13" t="s">
        <v>4299</v>
      </c>
      <c r="D1752" s="23" t="s">
        <v>4300</v>
      </c>
      <c r="E1752" s="13" t="s">
        <v>4301</v>
      </c>
      <c r="F1752" s="13" t="s">
        <v>13</v>
      </c>
      <c r="G1752" s="15"/>
    </row>
    <row r="1753" s="3" customFormat="1" ht="24" customHeight="1" spans="1:7">
      <c r="A1753" s="13">
        <v>1750</v>
      </c>
      <c r="B1753" s="13" t="s">
        <v>4302</v>
      </c>
      <c r="C1753" s="13" t="s">
        <v>4303</v>
      </c>
      <c r="D1753" s="23" t="s">
        <v>4300</v>
      </c>
      <c r="E1753" s="13" t="s">
        <v>4301</v>
      </c>
      <c r="F1753" s="13" t="s">
        <v>13</v>
      </c>
      <c r="G1753" s="15"/>
    </row>
    <row r="1754" s="3" customFormat="1" ht="24" customHeight="1" spans="1:7">
      <c r="A1754" s="13">
        <v>1751</v>
      </c>
      <c r="B1754" s="13" t="s">
        <v>4304</v>
      </c>
      <c r="C1754" s="13" t="s">
        <v>4305</v>
      </c>
      <c r="D1754" s="13" t="s">
        <v>4300</v>
      </c>
      <c r="E1754" s="13" t="s">
        <v>4301</v>
      </c>
      <c r="F1754" s="13" t="s">
        <v>13</v>
      </c>
      <c r="G1754" s="15"/>
    </row>
    <row r="1755" s="3" customFormat="1" ht="24" customHeight="1" spans="1:7">
      <c r="A1755" s="13">
        <v>1752</v>
      </c>
      <c r="B1755" s="13" t="s">
        <v>4306</v>
      </c>
      <c r="C1755" s="13" t="s">
        <v>4307</v>
      </c>
      <c r="D1755" s="13" t="s">
        <v>4308</v>
      </c>
      <c r="E1755" s="13" t="s">
        <v>4301</v>
      </c>
      <c r="F1755" s="13" t="s">
        <v>13</v>
      </c>
      <c r="G1755" s="15"/>
    </row>
    <row r="1756" s="3" customFormat="1" ht="24" customHeight="1" spans="1:7">
      <c r="A1756" s="13">
        <v>1753</v>
      </c>
      <c r="B1756" s="13" t="s">
        <v>4309</v>
      </c>
      <c r="C1756" s="13" t="s">
        <v>4310</v>
      </c>
      <c r="D1756" s="13" t="s">
        <v>4308</v>
      </c>
      <c r="E1756" s="13" t="s">
        <v>4301</v>
      </c>
      <c r="F1756" s="13" t="s">
        <v>13</v>
      </c>
      <c r="G1756" s="15"/>
    </row>
    <row r="1757" s="3" customFormat="1" ht="24" customHeight="1" spans="1:7">
      <c r="A1757" s="13">
        <v>1754</v>
      </c>
      <c r="B1757" s="13" t="s">
        <v>4311</v>
      </c>
      <c r="C1757" s="13" t="s">
        <v>4312</v>
      </c>
      <c r="D1757" s="13" t="s">
        <v>4308</v>
      </c>
      <c r="E1757" s="13" t="s">
        <v>4301</v>
      </c>
      <c r="F1757" s="13" t="s">
        <v>13</v>
      </c>
      <c r="G1757" s="15"/>
    </row>
    <row r="1758" s="3" customFormat="1" ht="24" customHeight="1" spans="1:7">
      <c r="A1758" s="13">
        <v>1755</v>
      </c>
      <c r="B1758" s="13" t="s">
        <v>4313</v>
      </c>
      <c r="C1758" s="13" t="s">
        <v>4314</v>
      </c>
      <c r="D1758" s="13" t="s">
        <v>4315</v>
      </c>
      <c r="E1758" s="13" t="s">
        <v>4301</v>
      </c>
      <c r="F1758" s="13" t="s">
        <v>300</v>
      </c>
      <c r="G1758" s="15"/>
    </row>
    <row r="1759" s="3" customFormat="1" ht="24" customHeight="1" spans="1:7">
      <c r="A1759" s="13">
        <v>1756</v>
      </c>
      <c r="B1759" s="13" t="s">
        <v>4316</v>
      </c>
      <c r="C1759" s="13" t="s">
        <v>4317</v>
      </c>
      <c r="D1759" s="13" t="s">
        <v>4315</v>
      </c>
      <c r="E1759" s="13" t="s">
        <v>4301</v>
      </c>
      <c r="F1759" s="13" t="s">
        <v>300</v>
      </c>
      <c r="G1759" s="15"/>
    </row>
    <row r="1760" s="3" customFormat="1" ht="24" customHeight="1" spans="1:7">
      <c r="A1760" s="13">
        <v>1757</v>
      </c>
      <c r="B1760" s="13" t="s">
        <v>4318</v>
      </c>
      <c r="C1760" s="13" t="s">
        <v>4319</v>
      </c>
      <c r="D1760" s="13" t="s">
        <v>4315</v>
      </c>
      <c r="E1760" s="13" t="s">
        <v>4301</v>
      </c>
      <c r="F1760" s="13" t="s">
        <v>300</v>
      </c>
      <c r="G1760" s="15"/>
    </row>
    <row r="1761" s="3" customFormat="1" ht="24" customHeight="1" spans="1:7">
      <c r="A1761" s="13">
        <v>1758</v>
      </c>
      <c r="B1761" s="13" t="s">
        <v>4320</v>
      </c>
      <c r="C1761" s="13" t="s">
        <v>4321</v>
      </c>
      <c r="D1761" s="13" t="s">
        <v>4322</v>
      </c>
      <c r="E1761" s="13" t="s">
        <v>4323</v>
      </c>
      <c r="F1761" s="13" t="s">
        <v>340</v>
      </c>
      <c r="G1761" s="15"/>
    </row>
    <row r="1762" s="3" customFormat="1" ht="24" customHeight="1" spans="1:7">
      <c r="A1762" s="13">
        <v>1759</v>
      </c>
      <c r="B1762" s="13" t="s">
        <v>4324</v>
      </c>
      <c r="C1762" s="13" t="s">
        <v>4325</v>
      </c>
      <c r="D1762" s="13" t="s">
        <v>4322</v>
      </c>
      <c r="E1762" s="13" t="s">
        <v>4323</v>
      </c>
      <c r="F1762" s="13" t="s">
        <v>340</v>
      </c>
      <c r="G1762" s="15"/>
    </row>
    <row r="1763" s="3" customFormat="1" ht="24" customHeight="1" spans="1:7">
      <c r="A1763" s="13">
        <v>1760</v>
      </c>
      <c r="B1763" s="23" t="s">
        <v>4326</v>
      </c>
      <c r="C1763" s="13" t="s">
        <v>2267</v>
      </c>
      <c r="D1763" s="13" t="s">
        <v>4322</v>
      </c>
      <c r="E1763" s="13" t="s">
        <v>4323</v>
      </c>
      <c r="F1763" s="13" t="s">
        <v>340</v>
      </c>
      <c r="G1763" s="15"/>
    </row>
    <row r="1764" s="3" customFormat="1" ht="24" customHeight="1" spans="1:7">
      <c r="A1764" s="13">
        <v>1761</v>
      </c>
      <c r="B1764" s="13" t="s">
        <v>4327</v>
      </c>
      <c r="C1764" s="13" t="s">
        <v>4328</v>
      </c>
      <c r="D1764" s="13" t="s">
        <v>4329</v>
      </c>
      <c r="E1764" s="13" t="s">
        <v>4323</v>
      </c>
      <c r="F1764" s="13" t="s">
        <v>340</v>
      </c>
      <c r="G1764" s="15"/>
    </row>
    <row r="1765" s="3" customFormat="1" ht="24" customHeight="1" spans="1:7">
      <c r="A1765" s="13">
        <v>1762</v>
      </c>
      <c r="B1765" s="13" t="s">
        <v>4330</v>
      </c>
      <c r="C1765" s="13" t="s">
        <v>4331</v>
      </c>
      <c r="D1765" s="13" t="s">
        <v>4329</v>
      </c>
      <c r="E1765" s="13" t="s">
        <v>4323</v>
      </c>
      <c r="F1765" s="13" t="s">
        <v>340</v>
      </c>
      <c r="G1765" s="15"/>
    </row>
    <row r="1766" s="3" customFormat="1" ht="24" customHeight="1" spans="1:7">
      <c r="A1766" s="13">
        <v>1763</v>
      </c>
      <c r="B1766" s="23" t="s">
        <v>4332</v>
      </c>
      <c r="C1766" s="13" t="s">
        <v>4333</v>
      </c>
      <c r="D1766" s="13" t="s">
        <v>4329</v>
      </c>
      <c r="E1766" s="13" t="s">
        <v>4323</v>
      </c>
      <c r="F1766" s="13" t="s">
        <v>340</v>
      </c>
      <c r="G1766" s="15"/>
    </row>
    <row r="1767" s="3" customFormat="1" ht="24" customHeight="1" spans="1:7">
      <c r="A1767" s="13">
        <v>1764</v>
      </c>
      <c r="B1767" s="13" t="s">
        <v>4334</v>
      </c>
      <c r="C1767" s="13" t="s">
        <v>4335</v>
      </c>
      <c r="D1767" s="23" t="s">
        <v>4336</v>
      </c>
      <c r="E1767" s="13" t="s">
        <v>4323</v>
      </c>
      <c r="F1767" s="13" t="s">
        <v>340</v>
      </c>
      <c r="G1767" s="15"/>
    </row>
    <row r="1768" s="3" customFormat="1" ht="24" customHeight="1" spans="1:7">
      <c r="A1768" s="13">
        <v>1765</v>
      </c>
      <c r="B1768" s="13" t="s">
        <v>4337</v>
      </c>
      <c r="C1768" s="13" t="s">
        <v>4338</v>
      </c>
      <c r="D1768" s="13" t="s">
        <v>4336</v>
      </c>
      <c r="E1768" s="13" t="s">
        <v>4323</v>
      </c>
      <c r="F1768" s="13" t="s">
        <v>340</v>
      </c>
      <c r="G1768" s="15"/>
    </row>
    <row r="1769" s="3" customFormat="1" ht="24" customHeight="1" spans="1:7">
      <c r="A1769" s="13">
        <v>1766</v>
      </c>
      <c r="B1769" s="13" t="s">
        <v>4339</v>
      </c>
      <c r="C1769" s="13" t="s">
        <v>4340</v>
      </c>
      <c r="D1769" s="13" t="s">
        <v>4336</v>
      </c>
      <c r="E1769" s="13" t="s">
        <v>4323</v>
      </c>
      <c r="F1769" s="13" t="s">
        <v>340</v>
      </c>
      <c r="G1769" s="15"/>
    </row>
    <row r="1770" s="3" customFormat="1" ht="24" customHeight="1" spans="1:7">
      <c r="A1770" s="13">
        <v>1767</v>
      </c>
      <c r="B1770" s="13" t="s">
        <v>4341</v>
      </c>
      <c r="C1770" s="13" t="s">
        <v>4342</v>
      </c>
      <c r="D1770" s="13" t="s">
        <v>4343</v>
      </c>
      <c r="E1770" s="13" t="s">
        <v>4323</v>
      </c>
      <c r="F1770" s="13" t="s">
        <v>340</v>
      </c>
      <c r="G1770" s="15"/>
    </row>
    <row r="1771" s="3" customFormat="1" ht="24" customHeight="1" spans="1:7">
      <c r="A1771" s="13">
        <v>1768</v>
      </c>
      <c r="B1771" s="13" t="s">
        <v>4344</v>
      </c>
      <c r="C1771" s="13" t="s">
        <v>4345</v>
      </c>
      <c r="D1771" s="13" t="s">
        <v>4343</v>
      </c>
      <c r="E1771" s="13" t="s">
        <v>4323</v>
      </c>
      <c r="F1771" s="13" t="s">
        <v>340</v>
      </c>
      <c r="G1771" s="15"/>
    </row>
    <row r="1772" s="3" customFormat="1" ht="24" customHeight="1" spans="1:7">
      <c r="A1772" s="13">
        <v>1769</v>
      </c>
      <c r="B1772" s="13" t="s">
        <v>4346</v>
      </c>
      <c r="C1772" s="13" t="s">
        <v>4347</v>
      </c>
      <c r="D1772" s="13" t="s">
        <v>4343</v>
      </c>
      <c r="E1772" s="13" t="s">
        <v>4323</v>
      </c>
      <c r="F1772" s="13" t="s">
        <v>340</v>
      </c>
      <c r="G1772" s="15"/>
    </row>
    <row r="1773" s="3" customFormat="1" ht="24" customHeight="1" spans="1:7">
      <c r="A1773" s="13">
        <v>1770</v>
      </c>
      <c r="B1773" s="13" t="s">
        <v>4348</v>
      </c>
      <c r="C1773" s="13" t="s">
        <v>4349</v>
      </c>
      <c r="D1773" s="23" t="s">
        <v>4350</v>
      </c>
      <c r="E1773" s="13" t="s">
        <v>4351</v>
      </c>
      <c r="F1773" s="13" t="s">
        <v>1038</v>
      </c>
      <c r="G1773" s="15"/>
    </row>
    <row r="1774" s="3" customFormat="1" ht="24" customHeight="1" spans="1:7">
      <c r="A1774" s="13">
        <v>1771</v>
      </c>
      <c r="B1774" s="13" t="s">
        <v>4352</v>
      </c>
      <c r="C1774" s="13" t="s">
        <v>4353</v>
      </c>
      <c r="D1774" s="13" t="s">
        <v>4350</v>
      </c>
      <c r="E1774" s="13" t="s">
        <v>4351</v>
      </c>
      <c r="F1774" s="13" t="s">
        <v>1038</v>
      </c>
      <c r="G1774" s="15"/>
    </row>
    <row r="1775" s="3" customFormat="1" ht="24" customHeight="1" spans="1:7">
      <c r="A1775" s="13">
        <v>1772</v>
      </c>
      <c r="B1775" s="13" t="s">
        <v>4354</v>
      </c>
      <c r="C1775" s="13" t="s">
        <v>4355</v>
      </c>
      <c r="D1775" s="13" t="s">
        <v>4350</v>
      </c>
      <c r="E1775" s="13" t="s">
        <v>4351</v>
      </c>
      <c r="F1775" s="13" t="s">
        <v>1038</v>
      </c>
      <c r="G1775" s="15"/>
    </row>
    <row r="1776" s="3" customFormat="1" ht="24" customHeight="1" spans="1:7">
      <c r="A1776" s="13">
        <v>1773</v>
      </c>
      <c r="B1776" s="13" t="s">
        <v>4356</v>
      </c>
      <c r="C1776" s="13" t="s">
        <v>4357</v>
      </c>
      <c r="D1776" s="13" t="s">
        <v>4358</v>
      </c>
      <c r="E1776" s="13" t="s">
        <v>4359</v>
      </c>
      <c r="F1776" s="13" t="s">
        <v>13</v>
      </c>
      <c r="G1776" s="15"/>
    </row>
    <row r="1777" s="3" customFormat="1" ht="24" customHeight="1" spans="1:7">
      <c r="A1777" s="13">
        <v>1774</v>
      </c>
      <c r="B1777" s="13" t="s">
        <v>4360</v>
      </c>
      <c r="C1777" s="13" t="s">
        <v>2560</v>
      </c>
      <c r="D1777" s="13" t="s">
        <v>4358</v>
      </c>
      <c r="E1777" s="13" t="s">
        <v>4359</v>
      </c>
      <c r="F1777" s="13" t="s">
        <v>13</v>
      </c>
      <c r="G1777" s="15"/>
    </row>
    <row r="1778" s="3" customFormat="1" ht="24" customHeight="1" spans="1:7">
      <c r="A1778" s="13">
        <v>1775</v>
      </c>
      <c r="B1778" s="23" t="s">
        <v>4361</v>
      </c>
      <c r="C1778" s="13" t="s">
        <v>4362</v>
      </c>
      <c r="D1778" s="13" t="s">
        <v>4358</v>
      </c>
      <c r="E1778" s="13" t="s">
        <v>4359</v>
      </c>
      <c r="F1778" s="13" t="s">
        <v>13</v>
      </c>
      <c r="G1778" s="15"/>
    </row>
    <row r="1779" s="3" customFormat="1" ht="24" customHeight="1" spans="1:7">
      <c r="A1779" s="13">
        <v>1776</v>
      </c>
      <c r="B1779" s="13" t="s">
        <v>4363</v>
      </c>
      <c r="C1779" s="13" t="s">
        <v>4364</v>
      </c>
      <c r="D1779" s="13" t="s">
        <v>4365</v>
      </c>
      <c r="E1779" s="13" t="s">
        <v>4359</v>
      </c>
      <c r="F1779" s="13" t="s">
        <v>13</v>
      </c>
      <c r="G1779" s="15"/>
    </row>
    <row r="1780" s="3" customFormat="1" ht="24" customHeight="1" spans="1:7">
      <c r="A1780" s="13">
        <v>1777</v>
      </c>
      <c r="B1780" s="13" t="s">
        <v>4366</v>
      </c>
      <c r="C1780" s="13" t="s">
        <v>4367</v>
      </c>
      <c r="D1780" s="13" t="s">
        <v>4365</v>
      </c>
      <c r="E1780" s="13" t="s">
        <v>4359</v>
      </c>
      <c r="F1780" s="13" t="s">
        <v>13</v>
      </c>
      <c r="G1780" s="15"/>
    </row>
    <row r="1781" s="3" customFormat="1" ht="24" customHeight="1" spans="1:7">
      <c r="A1781" s="13">
        <v>1778</v>
      </c>
      <c r="B1781" s="13" t="s">
        <v>4368</v>
      </c>
      <c r="C1781" s="13" t="s">
        <v>4369</v>
      </c>
      <c r="D1781" s="13" t="s">
        <v>4365</v>
      </c>
      <c r="E1781" s="13" t="s">
        <v>4359</v>
      </c>
      <c r="F1781" s="13" t="s">
        <v>13</v>
      </c>
      <c r="G1781" s="15"/>
    </row>
    <row r="1782" s="3" customFormat="1" ht="24" customHeight="1" spans="1:7">
      <c r="A1782" s="13">
        <v>1779</v>
      </c>
      <c r="B1782" s="13" t="s">
        <v>4370</v>
      </c>
      <c r="C1782" s="13" t="s">
        <v>4371</v>
      </c>
      <c r="D1782" s="13" t="s">
        <v>4372</v>
      </c>
      <c r="E1782" s="13" t="s">
        <v>4373</v>
      </c>
      <c r="F1782" s="13" t="s">
        <v>13</v>
      </c>
      <c r="G1782" s="15"/>
    </row>
    <row r="1783" s="3" customFormat="1" ht="24" customHeight="1" spans="1:7">
      <c r="A1783" s="13">
        <v>1780</v>
      </c>
      <c r="B1783" s="13" t="s">
        <v>4374</v>
      </c>
      <c r="C1783" s="13" t="s">
        <v>4375</v>
      </c>
      <c r="D1783" s="13" t="s">
        <v>4372</v>
      </c>
      <c r="E1783" s="13" t="s">
        <v>4373</v>
      </c>
      <c r="F1783" s="13" t="s">
        <v>13</v>
      </c>
      <c r="G1783" s="15"/>
    </row>
    <row r="1784" s="3" customFormat="1" ht="24" customHeight="1" spans="1:7">
      <c r="A1784" s="13">
        <v>1781</v>
      </c>
      <c r="B1784" s="13" t="s">
        <v>4376</v>
      </c>
      <c r="C1784" s="13" t="s">
        <v>4377</v>
      </c>
      <c r="D1784" s="13" t="s">
        <v>4372</v>
      </c>
      <c r="E1784" s="13" t="s">
        <v>4373</v>
      </c>
      <c r="F1784" s="13" t="s">
        <v>13</v>
      </c>
      <c r="G1784" s="15"/>
    </row>
    <row r="1785" s="3" customFormat="1" ht="24" customHeight="1" spans="1:7">
      <c r="A1785" s="13">
        <v>1782</v>
      </c>
      <c r="B1785" s="13" t="s">
        <v>4378</v>
      </c>
      <c r="C1785" s="13" t="s">
        <v>4379</v>
      </c>
      <c r="D1785" s="13" t="s">
        <v>4380</v>
      </c>
      <c r="E1785" s="13" t="s">
        <v>4373</v>
      </c>
      <c r="F1785" s="13" t="s">
        <v>13</v>
      </c>
      <c r="G1785" s="15"/>
    </row>
    <row r="1786" s="3" customFormat="1" ht="24" customHeight="1" spans="1:7">
      <c r="A1786" s="13">
        <v>1783</v>
      </c>
      <c r="B1786" s="13" t="s">
        <v>4381</v>
      </c>
      <c r="C1786" s="13" t="s">
        <v>4382</v>
      </c>
      <c r="D1786" s="13" t="s">
        <v>4380</v>
      </c>
      <c r="E1786" s="13" t="s">
        <v>4373</v>
      </c>
      <c r="F1786" s="13" t="s">
        <v>13</v>
      </c>
      <c r="G1786" s="15"/>
    </row>
    <row r="1787" s="3" customFormat="1" ht="24" customHeight="1" spans="1:7">
      <c r="A1787" s="13">
        <v>1784</v>
      </c>
      <c r="B1787" s="13" t="s">
        <v>4383</v>
      </c>
      <c r="C1787" s="13" t="s">
        <v>4384</v>
      </c>
      <c r="D1787" s="13" t="s">
        <v>4380</v>
      </c>
      <c r="E1787" s="13" t="s">
        <v>4373</v>
      </c>
      <c r="F1787" s="13" t="s">
        <v>13</v>
      </c>
      <c r="G1787" s="15"/>
    </row>
    <row r="1788" s="3" customFormat="1" ht="24" customHeight="1" spans="1:7">
      <c r="A1788" s="13">
        <v>1785</v>
      </c>
      <c r="B1788" s="13" t="s">
        <v>4385</v>
      </c>
      <c r="C1788" s="13" t="s">
        <v>4386</v>
      </c>
      <c r="D1788" s="13" t="s">
        <v>4387</v>
      </c>
      <c r="E1788" s="13" t="s">
        <v>4388</v>
      </c>
      <c r="F1788" s="13" t="s">
        <v>13</v>
      </c>
      <c r="G1788" s="15"/>
    </row>
    <row r="1789" s="3" customFormat="1" ht="24" customHeight="1" spans="1:7">
      <c r="A1789" s="13">
        <v>1786</v>
      </c>
      <c r="B1789" s="13" t="s">
        <v>4389</v>
      </c>
      <c r="C1789" s="13" t="s">
        <v>4390</v>
      </c>
      <c r="D1789" s="13" t="s">
        <v>4387</v>
      </c>
      <c r="E1789" s="13" t="s">
        <v>4388</v>
      </c>
      <c r="F1789" s="13" t="s">
        <v>13</v>
      </c>
      <c r="G1789" s="15"/>
    </row>
    <row r="1790" s="3" customFormat="1" ht="24" customHeight="1" spans="1:7">
      <c r="A1790" s="13">
        <v>1787</v>
      </c>
      <c r="B1790" s="13" t="s">
        <v>4391</v>
      </c>
      <c r="C1790" s="13" t="s">
        <v>3266</v>
      </c>
      <c r="D1790" s="13" t="s">
        <v>4387</v>
      </c>
      <c r="E1790" s="13" t="s">
        <v>4388</v>
      </c>
      <c r="F1790" s="13" t="s">
        <v>13</v>
      </c>
      <c r="G1790" s="15"/>
    </row>
    <row r="1791" s="3" customFormat="1" ht="24" customHeight="1" spans="1:7">
      <c r="A1791" s="13">
        <v>1788</v>
      </c>
      <c r="B1791" s="13" t="s">
        <v>4392</v>
      </c>
      <c r="C1791" s="13" t="s">
        <v>4393</v>
      </c>
      <c r="D1791" s="13" t="s">
        <v>4394</v>
      </c>
      <c r="E1791" s="13" t="s">
        <v>4395</v>
      </c>
      <c r="F1791" s="13" t="s">
        <v>13</v>
      </c>
      <c r="G1791" s="15"/>
    </row>
    <row r="1792" s="3" customFormat="1" ht="24" customHeight="1" spans="1:7">
      <c r="A1792" s="13">
        <v>1789</v>
      </c>
      <c r="B1792" s="13" t="s">
        <v>4396</v>
      </c>
      <c r="C1792" s="13" t="s">
        <v>4397</v>
      </c>
      <c r="D1792" s="13" t="s">
        <v>4394</v>
      </c>
      <c r="E1792" s="13" t="s">
        <v>4395</v>
      </c>
      <c r="F1792" s="13" t="s">
        <v>13</v>
      </c>
      <c r="G1792" s="15"/>
    </row>
    <row r="1793" s="3" customFormat="1" ht="24" customHeight="1" spans="1:7">
      <c r="A1793" s="13">
        <v>1790</v>
      </c>
      <c r="B1793" s="13" t="s">
        <v>4398</v>
      </c>
      <c r="C1793" s="13" t="s">
        <v>4399</v>
      </c>
      <c r="D1793" s="13" t="s">
        <v>4394</v>
      </c>
      <c r="E1793" s="13" t="s">
        <v>4395</v>
      </c>
      <c r="F1793" s="13" t="s">
        <v>13</v>
      </c>
      <c r="G1793" s="15"/>
    </row>
    <row r="1794" s="3" customFormat="1" ht="24" customHeight="1" spans="1:7">
      <c r="A1794" s="13">
        <v>1791</v>
      </c>
      <c r="B1794" s="13" t="s">
        <v>4400</v>
      </c>
      <c r="C1794" s="13" t="s">
        <v>4401</v>
      </c>
      <c r="D1794" s="13" t="s">
        <v>4402</v>
      </c>
      <c r="E1794" s="13" t="s">
        <v>4403</v>
      </c>
      <c r="F1794" s="13" t="s">
        <v>13</v>
      </c>
      <c r="G1794" s="15"/>
    </row>
    <row r="1795" s="3" customFormat="1" ht="24" customHeight="1" spans="1:7">
      <c r="A1795" s="13">
        <v>1792</v>
      </c>
      <c r="B1795" s="13" t="s">
        <v>4404</v>
      </c>
      <c r="C1795" s="13" t="s">
        <v>4405</v>
      </c>
      <c r="D1795" s="13" t="s">
        <v>4402</v>
      </c>
      <c r="E1795" s="13" t="s">
        <v>4403</v>
      </c>
      <c r="F1795" s="13" t="s">
        <v>13</v>
      </c>
      <c r="G1795" s="15"/>
    </row>
    <row r="1796" s="3" customFormat="1" ht="24" customHeight="1" spans="1:7">
      <c r="A1796" s="13">
        <v>1793</v>
      </c>
      <c r="B1796" s="13" t="s">
        <v>4406</v>
      </c>
      <c r="C1796" s="13" t="s">
        <v>4407</v>
      </c>
      <c r="D1796" s="13" t="s">
        <v>4402</v>
      </c>
      <c r="E1796" s="13" t="s">
        <v>4403</v>
      </c>
      <c r="F1796" s="13" t="s">
        <v>13</v>
      </c>
      <c r="G1796" s="15"/>
    </row>
    <row r="1797" s="3" customFormat="1" ht="24" customHeight="1" spans="1:7">
      <c r="A1797" s="13">
        <v>1794</v>
      </c>
      <c r="B1797" s="13" t="s">
        <v>4408</v>
      </c>
      <c r="C1797" s="13" t="s">
        <v>4409</v>
      </c>
      <c r="D1797" s="13" t="s">
        <v>4410</v>
      </c>
      <c r="E1797" s="13" t="s">
        <v>4411</v>
      </c>
      <c r="F1797" s="13" t="s">
        <v>1690</v>
      </c>
      <c r="G1797" s="15"/>
    </row>
    <row r="1798" s="3" customFormat="1" ht="24" customHeight="1" spans="1:7">
      <c r="A1798" s="13">
        <v>1795</v>
      </c>
      <c r="B1798" s="13" t="s">
        <v>4412</v>
      </c>
      <c r="C1798" s="13" t="s">
        <v>4413</v>
      </c>
      <c r="D1798" s="13" t="s">
        <v>4410</v>
      </c>
      <c r="E1798" s="13" t="s">
        <v>4411</v>
      </c>
      <c r="F1798" s="13" t="s">
        <v>1690</v>
      </c>
      <c r="G1798" s="15"/>
    </row>
    <row r="1799" s="3" customFormat="1" ht="24" customHeight="1" spans="1:7">
      <c r="A1799" s="13">
        <v>1796</v>
      </c>
      <c r="B1799" s="13" t="s">
        <v>4414</v>
      </c>
      <c r="C1799" s="13" t="s">
        <v>4415</v>
      </c>
      <c r="D1799" s="13" t="s">
        <v>4410</v>
      </c>
      <c r="E1799" s="13" t="s">
        <v>4411</v>
      </c>
      <c r="F1799" s="13" t="s">
        <v>1690</v>
      </c>
      <c r="G1799" s="15"/>
    </row>
    <row r="1800" s="3" customFormat="1" ht="24" customHeight="1" spans="1:7">
      <c r="A1800" s="13">
        <v>1797</v>
      </c>
      <c r="B1800" s="13" t="s">
        <v>4416</v>
      </c>
      <c r="C1800" s="13" t="s">
        <v>4417</v>
      </c>
      <c r="D1800" s="13" t="s">
        <v>4418</v>
      </c>
      <c r="E1800" s="13" t="s">
        <v>4411</v>
      </c>
      <c r="F1800" s="13" t="s">
        <v>13</v>
      </c>
      <c r="G1800" s="15"/>
    </row>
    <row r="1801" s="3" customFormat="1" ht="24" customHeight="1" spans="1:7">
      <c r="A1801" s="13">
        <v>1798</v>
      </c>
      <c r="B1801" s="13" t="s">
        <v>4419</v>
      </c>
      <c r="C1801" s="13" t="s">
        <v>4420</v>
      </c>
      <c r="D1801" s="13" t="s">
        <v>4418</v>
      </c>
      <c r="E1801" s="13" t="s">
        <v>4411</v>
      </c>
      <c r="F1801" s="13" t="s">
        <v>13</v>
      </c>
      <c r="G1801" s="15"/>
    </row>
    <row r="1802" s="3" customFormat="1" ht="24" customHeight="1" spans="1:7">
      <c r="A1802" s="13">
        <v>1799</v>
      </c>
      <c r="B1802" s="13" t="s">
        <v>4421</v>
      </c>
      <c r="C1802" s="13" t="s">
        <v>4422</v>
      </c>
      <c r="D1802" s="13" t="s">
        <v>4418</v>
      </c>
      <c r="E1802" s="13" t="s">
        <v>4411</v>
      </c>
      <c r="F1802" s="13" t="s">
        <v>13</v>
      </c>
      <c r="G1802" s="15"/>
    </row>
    <row r="1803" s="3" customFormat="1" ht="24" customHeight="1" spans="1:7">
      <c r="A1803" s="13">
        <v>1800</v>
      </c>
      <c r="B1803" s="13" t="s">
        <v>4423</v>
      </c>
      <c r="C1803" s="13" t="s">
        <v>4424</v>
      </c>
      <c r="D1803" s="13" t="s">
        <v>4425</v>
      </c>
      <c r="E1803" s="13" t="s">
        <v>4426</v>
      </c>
      <c r="F1803" s="13" t="s">
        <v>13</v>
      </c>
      <c r="G1803" s="15"/>
    </row>
    <row r="1804" s="3" customFormat="1" ht="24" customHeight="1" spans="1:7">
      <c r="A1804" s="13">
        <v>1801</v>
      </c>
      <c r="B1804" s="13" t="s">
        <v>4427</v>
      </c>
      <c r="C1804" s="13" t="s">
        <v>4428</v>
      </c>
      <c r="D1804" s="13" t="s">
        <v>4425</v>
      </c>
      <c r="E1804" s="13" t="s">
        <v>4426</v>
      </c>
      <c r="F1804" s="13" t="s">
        <v>13</v>
      </c>
      <c r="G1804" s="15"/>
    </row>
    <row r="1805" s="3" customFormat="1" ht="24" customHeight="1" spans="1:7">
      <c r="A1805" s="13">
        <v>1802</v>
      </c>
      <c r="B1805" s="13" t="s">
        <v>4429</v>
      </c>
      <c r="C1805" s="13" t="s">
        <v>4430</v>
      </c>
      <c r="D1805" s="13" t="s">
        <v>4425</v>
      </c>
      <c r="E1805" s="13" t="s">
        <v>4426</v>
      </c>
      <c r="F1805" s="13" t="s">
        <v>13</v>
      </c>
      <c r="G1805" s="15"/>
    </row>
    <row r="1806" s="3" customFormat="1" ht="24" customHeight="1" spans="1:7">
      <c r="A1806" s="13">
        <v>1803</v>
      </c>
      <c r="B1806" s="13" t="s">
        <v>4431</v>
      </c>
      <c r="C1806" s="13" t="s">
        <v>4432</v>
      </c>
      <c r="D1806" s="13" t="s">
        <v>4433</v>
      </c>
      <c r="E1806" s="13" t="s">
        <v>4434</v>
      </c>
      <c r="F1806" s="13" t="s">
        <v>13</v>
      </c>
      <c r="G1806" s="15"/>
    </row>
    <row r="1807" s="3" customFormat="1" ht="24" customHeight="1" spans="1:7">
      <c r="A1807" s="13">
        <v>1804</v>
      </c>
      <c r="B1807" s="13" t="s">
        <v>4435</v>
      </c>
      <c r="C1807" s="13" t="s">
        <v>4436</v>
      </c>
      <c r="D1807" s="13" t="s">
        <v>4433</v>
      </c>
      <c r="E1807" s="13" t="s">
        <v>4434</v>
      </c>
      <c r="F1807" s="13" t="s">
        <v>13</v>
      </c>
      <c r="G1807" s="15"/>
    </row>
    <row r="1808" s="3" customFormat="1" ht="24" customHeight="1" spans="1:7">
      <c r="A1808" s="13">
        <v>1805</v>
      </c>
      <c r="B1808" s="13" t="s">
        <v>4437</v>
      </c>
      <c r="C1808" s="13" t="s">
        <v>4438</v>
      </c>
      <c r="D1808" s="13" t="s">
        <v>4433</v>
      </c>
      <c r="E1808" s="13" t="s">
        <v>4434</v>
      </c>
      <c r="F1808" s="13" t="s">
        <v>13</v>
      </c>
      <c r="G1808" s="15"/>
    </row>
    <row r="1809" s="3" customFormat="1" ht="24" customHeight="1" spans="1:7">
      <c r="A1809" s="13">
        <v>1806</v>
      </c>
      <c r="B1809" s="13" t="s">
        <v>4439</v>
      </c>
      <c r="C1809" s="13" t="s">
        <v>4440</v>
      </c>
      <c r="D1809" s="13" t="s">
        <v>4441</v>
      </c>
      <c r="E1809" s="13" t="s">
        <v>4442</v>
      </c>
      <c r="F1809" s="13" t="s">
        <v>13</v>
      </c>
      <c r="G1809" s="15"/>
    </row>
    <row r="1810" s="3" customFormat="1" ht="24" customHeight="1" spans="1:7">
      <c r="A1810" s="13">
        <v>1807</v>
      </c>
      <c r="B1810" s="13" t="s">
        <v>4443</v>
      </c>
      <c r="C1810" s="13" t="s">
        <v>4444</v>
      </c>
      <c r="D1810" s="13" t="s">
        <v>4441</v>
      </c>
      <c r="E1810" s="13" t="s">
        <v>4442</v>
      </c>
      <c r="F1810" s="13" t="s">
        <v>13</v>
      </c>
      <c r="G1810" s="15"/>
    </row>
    <row r="1811" s="3" customFormat="1" ht="24" customHeight="1" spans="1:7">
      <c r="A1811" s="13">
        <v>1808</v>
      </c>
      <c r="B1811" s="13" t="s">
        <v>4445</v>
      </c>
      <c r="C1811" s="13" t="s">
        <v>4446</v>
      </c>
      <c r="D1811" s="13" t="s">
        <v>4441</v>
      </c>
      <c r="E1811" s="13" t="s">
        <v>4442</v>
      </c>
      <c r="F1811" s="13" t="s">
        <v>13</v>
      </c>
      <c r="G1811" s="15"/>
    </row>
    <row r="1812" s="3" customFormat="1" ht="24" customHeight="1" spans="1:7">
      <c r="A1812" s="13">
        <v>1809</v>
      </c>
      <c r="B1812" s="13" t="s">
        <v>4447</v>
      </c>
      <c r="C1812" s="13" t="s">
        <v>4448</v>
      </c>
      <c r="D1812" s="13" t="s">
        <v>4449</v>
      </c>
      <c r="E1812" s="13" t="s">
        <v>4442</v>
      </c>
      <c r="F1812" s="13" t="s">
        <v>13</v>
      </c>
      <c r="G1812" s="15"/>
    </row>
    <row r="1813" s="3" customFormat="1" ht="24" customHeight="1" spans="1:7">
      <c r="A1813" s="13">
        <v>1810</v>
      </c>
      <c r="B1813" s="13" t="s">
        <v>4450</v>
      </c>
      <c r="C1813" s="13" t="s">
        <v>4451</v>
      </c>
      <c r="D1813" s="13" t="s">
        <v>4449</v>
      </c>
      <c r="E1813" s="13" t="s">
        <v>4442</v>
      </c>
      <c r="F1813" s="13" t="s">
        <v>13</v>
      </c>
      <c r="G1813" s="15"/>
    </row>
    <row r="1814" s="3" customFormat="1" ht="24" customHeight="1" spans="1:7">
      <c r="A1814" s="13">
        <v>1811</v>
      </c>
      <c r="B1814" s="13" t="s">
        <v>4452</v>
      </c>
      <c r="C1814" s="13" t="s">
        <v>4453</v>
      </c>
      <c r="D1814" s="13" t="s">
        <v>4449</v>
      </c>
      <c r="E1814" s="13" t="s">
        <v>4442</v>
      </c>
      <c r="F1814" s="13" t="s">
        <v>13</v>
      </c>
      <c r="G1814" s="15"/>
    </row>
    <row r="1815" s="3" customFormat="1" ht="24" customHeight="1" spans="1:7">
      <c r="A1815" s="13">
        <v>1812</v>
      </c>
      <c r="B1815" s="13" t="s">
        <v>4454</v>
      </c>
      <c r="C1815" s="13" t="s">
        <v>1272</v>
      </c>
      <c r="D1815" s="13" t="s">
        <v>4455</v>
      </c>
      <c r="E1815" s="13" t="s">
        <v>4456</v>
      </c>
      <c r="F1815" s="13" t="s">
        <v>13</v>
      </c>
      <c r="G1815" s="15"/>
    </row>
    <row r="1816" s="3" customFormat="1" ht="24" customHeight="1" spans="1:7">
      <c r="A1816" s="13">
        <v>1813</v>
      </c>
      <c r="B1816" s="13" t="s">
        <v>4457</v>
      </c>
      <c r="C1816" s="13" t="s">
        <v>4458</v>
      </c>
      <c r="D1816" s="13" t="s">
        <v>4455</v>
      </c>
      <c r="E1816" s="13" t="s">
        <v>4456</v>
      </c>
      <c r="F1816" s="13" t="s">
        <v>13</v>
      </c>
      <c r="G1816" s="15"/>
    </row>
    <row r="1817" s="3" customFormat="1" ht="24" customHeight="1" spans="1:7">
      <c r="A1817" s="13">
        <v>1814</v>
      </c>
      <c r="B1817" s="23" t="s">
        <v>4459</v>
      </c>
      <c r="C1817" s="13" t="s">
        <v>2426</v>
      </c>
      <c r="D1817" s="13" t="s">
        <v>4455</v>
      </c>
      <c r="E1817" s="13" t="s">
        <v>4456</v>
      </c>
      <c r="F1817" s="13" t="s">
        <v>13</v>
      </c>
      <c r="G1817" s="15"/>
    </row>
    <row r="1818" s="3" customFormat="1" ht="24" customHeight="1" spans="1:7">
      <c r="A1818" s="13">
        <v>1815</v>
      </c>
      <c r="B1818" s="13" t="s">
        <v>4460</v>
      </c>
      <c r="C1818" s="13" t="s">
        <v>4461</v>
      </c>
      <c r="D1818" s="13" t="s">
        <v>4462</v>
      </c>
      <c r="E1818" s="13" t="s">
        <v>4456</v>
      </c>
      <c r="F1818" s="13" t="s">
        <v>13</v>
      </c>
      <c r="G1818" s="15"/>
    </row>
    <row r="1819" s="3" customFormat="1" ht="24" customHeight="1" spans="1:7">
      <c r="A1819" s="13">
        <v>1816</v>
      </c>
      <c r="B1819" s="13" t="s">
        <v>4463</v>
      </c>
      <c r="C1819" s="13" t="s">
        <v>4464</v>
      </c>
      <c r="D1819" s="13" t="s">
        <v>4462</v>
      </c>
      <c r="E1819" s="13" t="s">
        <v>4456</v>
      </c>
      <c r="F1819" s="13" t="s">
        <v>13</v>
      </c>
      <c r="G1819" s="15"/>
    </row>
    <row r="1820" s="3" customFormat="1" ht="24" customHeight="1" spans="1:7">
      <c r="A1820" s="13">
        <v>1817</v>
      </c>
      <c r="B1820" s="13" t="s">
        <v>4465</v>
      </c>
      <c r="C1820" s="13" t="s">
        <v>4466</v>
      </c>
      <c r="D1820" s="13" t="s">
        <v>4462</v>
      </c>
      <c r="E1820" s="13" t="s">
        <v>4456</v>
      </c>
      <c r="F1820" s="13" t="s">
        <v>13</v>
      </c>
      <c r="G1820" s="15"/>
    </row>
    <row r="1821" s="3" customFormat="1" ht="24" customHeight="1" spans="1:7">
      <c r="A1821" s="13">
        <v>1818</v>
      </c>
      <c r="B1821" s="13" t="s">
        <v>4467</v>
      </c>
      <c r="C1821" s="13" t="s">
        <v>4468</v>
      </c>
      <c r="D1821" s="13" t="s">
        <v>4469</v>
      </c>
      <c r="E1821" s="13" t="s">
        <v>4456</v>
      </c>
      <c r="F1821" s="13" t="s">
        <v>13</v>
      </c>
      <c r="G1821" s="15"/>
    </row>
    <row r="1822" s="3" customFormat="1" ht="24" customHeight="1" spans="1:7">
      <c r="A1822" s="13">
        <v>1819</v>
      </c>
      <c r="B1822" s="13" t="s">
        <v>4470</v>
      </c>
      <c r="C1822" s="13" t="s">
        <v>4471</v>
      </c>
      <c r="D1822" s="13" t="s">
        <v>4469</v>
      </c>
      <c r="E1822" s="13" t="s">
        <v>4456</v>
      </c>
      <c r="F1822" s="13" t="s">
        <v>13</v>
      </c>
      <c r="G1822" s="15"/>
    </row>
    <row r="1823" s="3" customFormat="1" ht="24" customHeight="1" spans="1:7">
      <c r="A1823" s="13">
        <v>1820</v>
      </c>
      <c r="B1823" s="13" t="s">
        <v>4472</v>
      </c>
      <c r="C1823" s="13" t="s">
        <v>4473</v>
      </c>
      <c r="D1823" s="13" t="s">
        <v>4469</v>
      </c>
      <c r="E1823" s="13" t="s">
        <v>4456</v>
      </c>
      <c r="F1823" s="13" t="s">
        <v>13</v>
      </c>
      <c r="G1823" s="15"/>
    </row>
    <row r="1824" s="3" customFormat="1" ht="24" customHeight="1" spans="1:7">
      <c r="A1824" s="13">
        <v>1821</v>
      </c>
      <c r="B1824" s="13" t="s">
        <v>4474</v>
      </c>
      <c r="C1824" s="13" t="s">
        <v>4475</v>
      </c>
      <c r="D1824" s="13" t="s">
        <v>4476</v>
      </c>
      <c r="E1824" s="13" t="s">
        <v>4477</v>
      </c>
      <c r="F1824" s="13" t="s">
        <v>13</v>
      </c>
      <c r="G1824" s="15"/>
    </row>
    <row r="1825" s="3" customFormat="1" ht="24" customHeight="1" spans="1:7">
      <c r="A1825" s="13">
        <v>1822</v>
      </c>
      <c r="B1825" s="13" t="s">
        <v>4478</v>
      </c>
      <c r="C1825" s="13" t="s">
        <v>4479</v>
      </c>
      <c r="D1825" s="13" t="s">
        <v>4476</v>
      </c>
      <c r="E1825" s="13" t="s">
        <v>4477</v>
      </c>
      <c r="F1825" s="13" t="s">
        <v>13</v>
      </c>
      <c r="G1825" s="15"/>
    </row>
    <row r="1826" s="3" customFormat="1" ht="24" customHeight="1" spans="1:7">
      <c r="A1826" s="13">
        <v>1823</v>
      </c>
      <c r="B1826" s="13" t="s">
        <v>4480</v>
      </c>
      <c r="C1826" s="13" t="s">
        <v>4481</v>
      </c>
      <c r="D1826" s="13" t="s">
        <v>4476</v>
      </c>
      <c r="E1826" s="13" t="s">
        <v>4477</v>
      </c>
      <c r="F1826" s="13" t="s">
        <v>13</v>
      </c>
      <c r="G1826" s="15"/>
    </row>
    <row r="1827" s="3" customFormat="1" ht="24" customHeight="1" spans="1:7">
      <c r="A1827" s="13">
        <v>1824</v>
      </c>
      <c r="B1827" s="13" t="s">
        <v>4482</v>
      </c>
      <c r="C1827" s="13" t="s">
        <v>4483</v>
      </c>
      <c r="D1827" s="13" t="s">
        <v>4484</v>
      </c>
      <c r="E1827" s="13" t="s">
        <v>4477</v>
      </c>
      <c r="F1827" s="13" t="s">
        <v>13</v>
      </c>
      <c r="G1827" s="15"/>
    </row>
    <row r="1828" s="3" customFormat="1" ht="24" customHeight="1" spans="1:7">
      <c r="A1828" s="13">
        <v>1825</v>
      </c>
      <c r="B1828" s="13" t="s">
        <v>4485</v>
      </c>
      <c r="C1828" s="13" t="s">
        <v>4486</v>
      </c>
      <c r="D1828" s="13" t="s">
        <v>4484</v>
      </c>
      <c r="E1828" s="13" t="s">
        <v>4477</v>
      </c>
      <c r="F1828" s="13" t="s">
        <v>13</v>
      </c>
      <c r="G1828" s="15"/>
    </row>
    <row r="1829" s="3" customFormat="1" ht="24" customHeight="1" spans="1:7">
      <c r="A1829" s="13">
        <v>1826</v>
      </c>
      <c r="B1829" s="13" t="s">
        <v>4487</v>
      </c>
      <c r="C1829" s="13" t="s">
        <v>4488</v>
      </c>
      <c r="D1829" s="13" t="s">
        <v>4484</v>
      </c>
      <c r="E1829" s="13" t="s">
        <v>4477</v>
      </c>
      <c r="F1829" s="13" t="s">
        <v>13</v>
      </c>
      <c r="G1829" s="15"/>
    </row>
    <row r="1830" s="3" customFormat="1" ht="24" customHeight="1" spans="1:7">
      <c r="A1830" s="13">
        <v>1827</v>
      </c>
      <c r="B1830" s="13" t="s">
        <v>4489</v>
      </c>
      <c r="C1830" s="13" t="s">
        <v>4490</v>
      </c>
      <c r="D1830" s="13" t="s">
        <v>4491</v>
      </c>
      <c r="E1830" s="13" t="s">
        <v>4492</v>
      </c>
      <c r="F1830" s="13" t="s">
        <v>13</v>
      </c>
      <c r="G1830" s="15"/>
    </row>
    <row r="1831" s="3" customFormat="1" ht="24" customHeight="1" spans="1:7">
      <c r="A1831" s="13">
        <v>1828</v>
      </c>
      <c r="B1831" s="13" t="s">
        <v>4493</v>
      </c>
      <c r="C1831" s="13" t="s">
        <v>4494</v>
      </c>
      <c r="D1831" s="13" t="s">
        <v>4491</v>
      </c>
      <c r="E1831" s="13" t="s">
        <v>4492</v>
      </c>
      <c r="F1831" s="13" t="s">
        <v>13</v>
      </c>
      <c r="G1831" s="15"/>
    </row>
    <row r="1832" s="3" customFormat="1" ht="24" customHeight="1" spans="1:7">
      <c r="A1832" s="13">
        <v>1829</v>
      </c>
      <c r="B1832" s="13" t="s">
        <v>4495</v>
      </c>
      <c r="C1832" s="13" t="s">
        <v>4496</v>
      </c>
      <c r="D1832" s="13" t="s">
        <v>4491</v>
      </c>
      <c r="E1832" s="13" t="s">
        <v>4492</v>
      </c>
      <c r="F1832" s="13" t="s">
        <v>13</v>
      </c>
      <c r="G1832" s="15"/>
    </row>
    <row r="1833" s="3" customFormat="1" ht="24" customHeight="1" spans="1:7">
      <c r="A1833" s="13">
        <v>1830</v>
      </c>
      <c r="B1833" s="13" t="s">
        <v>4497</v>
      </c>
      <c r="C1833" s="13" t="s">
        <v>4498</v>
      </c>
      <c r="D1833" s="13" t="s">
        <v>4499</v>
      </c>
      <c r="E1833" s="13" t="s">
        <v>4500</v>
      </c>
      <c r="F1833" s="13" t="s">
        <v>13</v>
      </c>
      <c r="G1833" s="15"/>
    </row>
    <row r="1834" s="3" customFormat="1" ht="24" customHeight="1" spans="1:7">
      <c r="A1834" s="13">
        <v>1831</v>
      </c>
      <c r="B1834" s="13" t="s">
        <v>4501</v>
      </c>
      <c r="C1834" s="13" t="s">
        <v>4502</v>
      </c>
      <c r="D1834" s="13" t="s">
        <v>4499</v>
      </c>
      <c r="E1834" s="13" t="s">
        <v>4500</v>
      </c>
      <c r="F1834" s="13" t="s">
        <v>13</v>
      </c>
      <c r="G1834" s="15"/>
    </row>
    <row r="1835" s="3" customFormat="1" ht="24" customHeight="1" spans="1:7">
      <c r="A1835" s="13">
        <v>1832</v>
      </c>
      <c r="B1835" s="13" t="s">
        <v>4503</v>
      </c>
      <c r="C1835" s="13" t="s">
        <v>794</v>
      </c>
      <c r="D1835" s="13" t="s">
        <v>4499</v>
      </c>
      <c r="E1835" s="13" t="s">
        <v>4500</v>
      </c>
      <c r="F1835" s="13" t="s">
        <v>13</v>
      </c>
      <c r="G1835" s="15"/>
    </row>
    <row r="1836" s="3" customFormat="1" ht="24" customHeight="1" spans="1:7">
      <c r="A1836" s="13">
        <v>1833</v>
      </c>
      <c r="B1836" s="13" t="s">
        <v>4504</v>
      </c>
      <c r="C1836" s="13" t="s">
        <v>4505</v>
      </c>
      <c r="D1836" s="13" t="s">
        <v>4506</v>
      </c>
      <c r="E1836" s="13" t="s">
        <v>4500</v>
      </c>
      <c r="F1836" s="13" t="s">
        <v>13</v>
      </c>
      <c r="G1836" s="15"/>
    </row>
    <row r="1837" s="3" customFormat="1" ht="24" customHeight="1" spans="1:7">
      <c r="A1837" s="13">
        <v>1834</v>
      </c>
      <c r="B1837" s="13" t="s">
        <v>4507</v>
      </c>
      <c r="C1837" s="13" t="s">
        <v>4508</v>
      </c>
      <c r="D1837" s="13" t="s">
        <v>4506</v>
      </c>
      <c r="E1837" s="13" t="s">
        <v>4500</v>
      </c>
      <c r="F1837" s="13" t="s">
        <v>13</v>
      </c>
      <c r="G1837" s="15"/>
    </row>
    <row r="1838" s="3" customFormat="1" ht="24" customHeight="1" spans="1:7">
      <c r="A1838" s="13">
        <v>1835</v>
      </c>
      <c r="B1838" s="13" t="s">
        <v>4509</v>
      </c>
      <c r="C1838" s="13" t="s">
        <v>4510</v>
      </c>
      <c r="D1838" s="13" t="s">
        <v>4506</v>
      </c>
      <c r="E1838" s="13" t="s">
        <v>4500</v>
      </c>
      <c r="F1838" s="13" t="s">
        <v>13</v>
      </c>
      <c r="G1838" s="15"/>
    </row>
    <row r="1839" s="3" customFormat="1" ht="24" customHeight="1" spans="1:7">
      <c r="A1839" s="13">
        <v>1836</v>
      </c>
      <c r="B1839" s="13" t="s">
        <v>4511</v>
      </c>
      <c r="C1839" s="13" t="s">
        <v>4512</v>
      </c>
      <c r="D1839" s="13" t="s">
        <v>4513</v>
      </c>
      <c r="E1839" s="13" t="s">
        <v>4500</v>
      </c>
      <c r="F1839" s="13" t="s">
        <v>13</v>
      </c>
      <c r="G1839" s="15"/>
    </row>
    <row r="1840" s="3" customFormat="1" ht="24" customHeight="1" spans="1:7">
      <c r="A1840" s="13">
        <v>1837</v>
      </c>
      <c r="B1840" s="13" t="s">
        <v>4514</v>
      </c>
      <c r="C1840" s="13" t="s">
        <v>4515</v>
      </c>
      <c r="D1840" s="13" t="s">
        <v>4513</v>
      </c>
      <c r="E1840" s="13" t="s">
        <v>4500</v>
      </c>
      <c r="F1840" s="13" t="s">
        <v>13</v>
      </c>
      <c r="G1840" s="15"/>
    </row>
    <row r="1841" s="3" customFormat="1" ht="24" customHeight="1" spans="1:7">
      <c r="A1841" s="13">
        <v>1838</v>
      </c>
      <c r="B1841" s="13" t="s">
        <v>4516</v>
      </c>
      <c r="C1841" s="13" t="s">
        <v>4517</v>
      </c>
      <c r="D1841" s="13" t="s">
        <v>4513</v>
      </c>
      <c r="E1841" s="13" t="s">
        <v>4500</v>
      </c>
      <c r="F1841" s="13" t="s">
        <v>13</v>
      </c>
      <c r="G1841" s="15"/>
    </row>
    <row r="1842" s="3" customFormat="1" ht="24" customHeight="1" spans="1:7">
      <c r="A1842" s="13">
        <v>1839</v>
      </c>
      <c r="B1842" s="13" t="s">
        <v>4518</v>
      </c>
      <c r="C1842" s="13" t="s">
        <v>4519</v>
      </c>
      <c r="D1842" s="13" t="s">
        <v>4520</v>
      </c>
      <c r="E1842" s="13" t="s">
        <v>4500</v>
      </c>
      <c r="F1842" s="13" t="s">
        <v>300</v>
      </c>
      <c r="G1842" s="15"/>
    </row>
    <row r="1843" s="3" customFormat="1" ht="24" customHeight="1" spans="1:7">
      <c r="A1843" s="13">
        <v>1840</v>
      </c>
      <c r="B1843" s="13" t="s">
        <v>4521</v>
      </c>
      <c r="C1843" s="13" t="s">
        <v>4522</v>
      </c>
      <c r="D1843" s="13" t="s">
        <v>4520</v>
      </c>
      <c r="E1843" s="13" t="s">
        <v>4500</v>
      </c>
      <c r="F1843" s="13" t="s">
        <v>300</v>
      </c>
      <c r="G1843" s="15"/>
    </row>
    <row r="1844" s="3" customFormat="1" ht="24" customHeight="1" spans="1:7">
      <c r="A1844" s="13">
        <v>1841</v>
      </c>
      <c r="B1844" s="13" t="s">
        <v>4523</v>
      </c>
      <c r="C1844" s="13" t="s">
        <v>4524</v>
      </c>
      <c r="D1844" s="13" t="s">
        <v>4520</v>
      </c>
      <c r="E1844" s="13" t="s">
        <v>4500</v>
      </c>
      <c r="F1844" s="13" t="s">
        <v>300</v>
      </c>
      <c r="G1844" s="15"/>
    </row>
    <row r="1845" s="3" customFormat="1" ht="24" customHeight="1" spans="1:7">
      <c r="A1845" s="13">
        <v>1842</v>
      </c>
      <c r="B1845" s="13" t="s">
        <v>4525</v>
      </c>
      <c r="C1845" s="13" t="s">
        <v>4526</v>
      </c>
      <c r="D1845" s="13" t="s">
        <v>4527</v>
      </c>
      <c r="E1845" s="13" t="s">
        <v>4528</v>
      </c>
      <c r="F1845" s="13" t="s">
        <v>340</v>
      </c>
      <c r="G1845" s="15"/>
    </row>
    <row r="1846" s="3" customFormat="1" ht="24" customHeight="1" spans="1:7">
      <c r="A1846" s="13">
        <v>1843</v>
      </c>
      <c r="B1846" s="13" t="s">
        <v>4529</v>
      </c>
      <c r="C1846" s="13" t="s">
        <v>4530</v>
      </c>
      <c r="D1846" s="13" t="s">
        <v>4527</v>
      </c>
      <c r="E1846" s="13" t="s">
        <v>4528</v>
      </c>
      <c r="F1846" s="13" t="s">
        <v>340</v>
      </c>
      <c r="G1846" s="15"/>
    </row>
    <row r="1847" s="3" customFormat="1" ht="24" customHeight="1" spans="1:7">
      <c r="A1847" s="13">
        <v>1844</v>
      </c>
      <c r="B1847" s="13" t="s">
        <v>4531</v>
      </c>
      <c r="C1847" s="13" t="s">
        <v>4532</v>
      </c>
      <c r="D1847" s="13" t="s">
        <v>4527</v>
      </c>
      <c r="E1847" s="13" t="s">
        <v>4528</v>
      </c>
      <c r="F1847" s="13" t="s">
        <v>340</v>
      </c>
      <c r="G1847" s="15"/>
    </row>
    <row r="1848" s="3" customFormat="1" ht="24" customHeight="1" spans="1:7">
      <c r="A1848" s="13">
        <v>1845</v>
      </c>
      <c r="B1848" s="13" t="s">
        <v>4533</v>
      </c>
      <c r="C1848" s="13" t="s">
        <v>4534</v>
      </c>
      <c r="D1848" s="13" t="s">
        <v>4535</v>
      </c>
      <c r="E1848" s="13" t="s">
        <v>4528</v>
      </c>
      <c r="F1848" s="13" t="s">
        <v>340</v>
      </c>
      <c r="G1848" s="15"/>
    </row>
    <row r="1849" s="3" customFormat="1" ht="24" customHeight="1" spans="1:7">
      <c r="A1849" s="13">
        <v>1846</v>
      </c>
      <c r="B1849" s="13" t="s">
        <v>4536</v>
      </c>
      <c r="C1849" s="13" t="s">
        <v>4537</v>
      </c>
      <c r="D1849" s="13" t="s">
        <v>4535</v>
      </c>
      <c r="E1849" s="13" t="s">
        <v>4528</v>
      </c>
      <c r="F1849" s="13" t="s">
        <v>340</v>
      </c>
      <c r="G1849" s="15"/>
    </row>
    <row r="1850" s="3" customFormat="1" ht="24" customHeight="1" spans="1:7">
      <c r="A1850" s="13">
        <v>1847</v>
      </c>
      <c r="B1850" s="13" t="s">
        <v>4538</v>
      </c>
      <c r="C1850" s="13" t="s">
        <v>4539</v>
      </c>
      <c r="D1850" s="13" t="s">
        <v>4535</v>
      </c>
      <c r="E1850" s="13" t="s">
        <v>4528</v>
      </c>
      <c r="F1850" s="13" t="s">
        <v>340</v>
      </c>
      <c r="G1850" s="15"/>
    </row>
    <row r="1851" s="3" customFormat="1" ht="24" customHeight="1" spans="1:7">
      <c r="A1851" s="13">
        <v>1848</v>
      </c>
      <c r="B1851" s="13" t="s">
        <v>4540</v>
      </c>
      <c r="C1851" s="13" t="s">
        <v>4541</v>
      </c>
      <c r="D1851" s="13" t="s">
        <v>4542</v>
      </c>
      <c r="E1851" s="13" t="s">
        <v>4543</v>
      </c>
      <c r="F1851" s="13" t="s">
        <v>13</v>
      </c>
      <c r="G1851" s="15"/>
    </row>
    <row r="1852" s="3" customFormat="1" ht="24" customHeight="1" spans="1:7">
      <c r="A1852" s="13">
        <v>1849</v>
      </c>
      <c r="B1852" s="13" t="s">
        <v>4544</v>
      </c>
      <c r="C1852" s="13" t="s">
        <v>4545</v>
      </c>
      <c r="D1852" s="13" t="s">
        <v>4542</v>
      </c>
      <c r="E1852" s="13" t="s">
        <v>4543</v>
      </c>
      <c r="F1852" s="13" t="s">
        <v>13</v>
      </c>
      <c r="G1852" s="15"/>
    </row>
    <row r="1853" s="3" customFormat="1" ht="24" customHeight="1" spans="1:7">
      <c r="A1853" s="13">
        <v>1850</v>
      </c>
      <c r="B1853" s="13" t="s">
        <v>4546</v>
      </c>
      <c r="C1853" s="13" t="s">
        <v>4547</v>
      </c>
      <c r="D1853" s="13" t="s">
        <v>4542</v>
      </c>
      <c r="E1853" s="13" t="s">
        <v>4543</v>
      </c>
      <c r="F1853" s="13" t="s">
        <v>13</v>
      </c>
      <c r="G1853" s="15"/>
    </row>
    <row r="1854" s="3" customFormat="1" ht="24" customHeight="1" spans="1:7">
      <c r="A1854" s="13">
        <v>1851</v>
      </c>
      <c r="B1854" s="13" t="s">
        <v>4548</v>
      </c>
      <c r="C1854" s="13" t="s">
        <v>4549</v>
      </c>
      <c r="D1854" s="13" t="s">
        <v>4542</v>
      </c>
      <c r="E1854" s="13" t="s">
        <v>4543</v>
      </c>
      <c r="F1854" s="13" t="s">
        <v>13</v>
      </c>
      <c r="G1854" s="15"/>
    </row>
    <row r="1855" s="3" customFormat="1" ht="24" customHeight="1" spans="1:7">
      <c r="A1855" s="13">
        <v>1852</v>
      </c>
      <c r="B1855" s="13" t="s">
        <v>4550</v>
      </c>
      <c r="C1855" s="13" t="s">
        <v>4551</v>
      </c>
      <c r="D1855" s="13" t="s">
        <v>4542</v>
      </c>
      <c r="E1855" s="13" t="s">
        <v>4543</v>
      </c>
      <c r="F1855" s="13" t="s">
        <v>13</v>
      </c>
      <c r="G1855" s="15"/>
    </row>
    <row r="1856" s="3" customFormat="1" ht="24" customHeight="1" spans="1:7">
      <c r="A1856" s="13">
        <v>1853</v>
      </c>
      <c r="B1856" s="13" t="s">
        <v>4552</v>
      </c>
      <c r="C1856" s="13" t="s">
        <v>4553</v>
      </c>
      <c r="D1856" s="13" t="s">
        <v>4542</v>
      </c>
      <c r="E1856" s="13" t="s">
        <v>4543</v>
      </c>
      <c r="F1856" s="13" t="s">
        <v>13</v>
      </c>
      <c r="G1856" s="15"/>
    </row>
    <row r="1857" s="3" customFormat="1" ht="24" customHeight="1" spans="1:7">
      <c r="A1857" s="13">
        <v>1854</v>
      </c>
      <c r="B1857" s="13" t="s">
        <v>4554</v>
      </c>
      <c r="C1857" s="13" t="s">
        <v>4555</v>
      </c>
      <c r="D1857" s="13" t="s">
        <v>4556</v>
      </c>
      <c r="E1857" s="13" t="s">
        <v>4557</v>
      </c>
      <c r="F1857" s="13" t="s">
        <v>13</v>
      </c>
      <c r="G1857" s="15"/>
    </row>
    <row r="1858" s="3" customFormat="1" ht="24" customHeight="1" spans="1:7">
      <c r="A1858" s="13">
        <v>1855</v>
      </c>
      <c r="B1858" s="13" t="s">
        <v>4558</v>
      </c>
      <c r="C1858" s="13" t="s">
        <v>4559</v>
      </c>
      <c r="D1858" s="13" t="s">
        <v>4556</v>
      </c>
      <c r="E1858" s="13" t="s">
        <v>4557</v>
      </c>
      <c r="F1858" s="13" t="s">
        <v>13</v>
      </c>
      <c r="G1858" s="15"/>
    </row>
    <row r="1859" s="3" customFormat="1" ht="24" customHeight="1" spans="1:7">
      <c r="A1859" s="13">
        <v>1856</v>
      </c>
      <c r="B1859" s="13" t="s">
        <v>4560</v>
      </c>
      <c r="C1859" s="13" t="s">
        <v>4561</v>
      </c>
      <c r="D1859" s="13" t="s">
        <v>4562</v>
      </c>
      <c r="E1859" s="13" t="s">
        <v>4557</v>
      </c>
      <c r="F1859" s="13" t="s">
        <v>13</v>
      </c>
      <c r="G1859" s="15"/>
    </row>
    <row r="1860" s="3" customFormat="1" ht="24" customHeight="1" spans="1:7">
      <c r="A1860" s="13">
        <v>1857</v>
      </c>
      <c r="B1860" s="13" t="s">
        <v>4563</v>
      </c>
      <c r="C1860" s="13" t="s">
        <v>4564</v>
      </c>
      <c r="D1860" s="13" t="s">
        <v>4562</v>
      </c>
      <c r="E1860" s="13" t="s">
        <v>4557</v>
      </c>
      <c r="F1860" s="13" t="s">
        <v>13</v>
      </c>
      <c r="G1860" s="15"/>
    </row>
    <row r="1861" s="3" customFormat="1" ht="24" customHeight="1" spans="1:7">
      <c r="A1861" s="13">
        <v>1858</v>
      </c>
      <c r="B1861" s="13" t="s">
        <v>4565</v>
      </c>
      <c r="C1861" s="13" t="s">
        <v>4566</v>
      </c>
      <c r="D1861" s="13" t="s">
        <v>4562</v>
      </c>
      <c r="E1861" s="13" t="s">
        <v>4557</v>
      </c>
      <c r="F1861" s="13" t="s">
        <v>13</v>
      </c>
      <c r="G1861" s="15"/>
    </row>
    <row r="1862" s="3" customFormat="1" ht="24" customHeight="1" spans="1:7">
      <c r="A1862" s="13">
        <v>1859</v>
      </c>
      <c r="B1862" s="13" t="s">
        <v>4567</v>
      </c>
      <c r="C1862" s="13" t="s">
        <v>4568</v>
      </c>
      <c r="D1862" s="13" t="s">
        <v>4569</v>
      </c>
      <c r="E1862" s="13" t="s">
        <v>4570</v>
      </c>
      <c r="F1862" s="13" t="s">
        <v>13</v>
      </c>
      <c r="G1862" s="15"/>
    </row>
    <row r="1863" s="3" customFormat="1" ht="24" customHeight="1" spans="1:7">
      <c r="A1863" s="13">
        <v>1860</v>
      </c>
      <c r="B1863" s="13" t="s">
        <v>4571</v>
      </c>
      <c r="C1863" s="13" t="s">
        <v>4572</v>
      </c>
      <c r="D1863" s="13" t="s">
        <v>4569</v>
      </c>
      <c r="E1863" s="13" t="s">
        <v>4570</v>
      </c>
      <c r="F1863" s="13" t="s">
        <v>13</v>
      </c>
      <c r="G1863" s="15"/>
    </row>
    <row r="1864" s="3" customFormat="1" ht="24" customHeight="1" spans="1:7">
      <c r="A1864" s="13">
        <v>1861</v>
      </c>
      <c r="B1864" s="13" t="s">
        <v>4573</v>
      </c>
      <c r="C1864" s="13" t="s">
        <v>4574</v>
      </c>
      <c r="D1864" s="13" t="s">
        <v>4569</v>
      </c>
      <c r="E1864" s="13" t="s">
        <v>4570</v>
      </c>
      <c r="F1864" s="13" t="s">
        <v>13</v>
      </c>
      <c r="G1864" s="15"/>
    </row>
    <row r="1865" s="3" customFormat="1" ht="24" customHeight="1" spans="1:7">
      <c r="A1865" s="13">
        <v>1862</v>
      </c>
      <c r="B1865" s="13" t="s">
        <v>4575</v>
      </c>
      <c r="C1865" s="13" t="s">
        <v>4576</v>
      </c>
      <c r="D1865" s="13" t="s">
        <v>4577</v>
      </c>
      <c r="E1865" s="13" t="s">
        <v>4570</v>
      </c>
      <c r="F1865" s="13" t="s">
        <v>13</v>
      </c>
      <c r="G1865" s="15"/>
    </row>
    <row r="1866" s="3" customFormat="1" ht="24" customHeight="1" spans="1:7">
      <c r="A1866" s="13">
        <v>1863</v>
      </c>
      <c r="B1866" s="13" t="s">
        <v>4578</v>
      </c>
      <c r="C1866" s="13" t="s">
        <v>4579</v>
      </c>
      <c r="D1866" s="13" t="s">
        <v>4577</v>
      </c>
      <c r="E1866" s="13" t="s">
        <v>4570</v>
      </c>
      <c r="F1866" s="13" t="s">
        <v>13</v>
      </c>
      <c r="G1866" s="15"/>
    </row>
    <row r="1867" s="3" customFormat="1" ht="24" customHeight="1" spans="1:7">
      <c r="A1867" s="13">
        <v>1864</v>
      </c>
      <c r="B1867" s="13" t="s">
        <v>4580</v>
      </c>
      <c r="C1867" s="13" t="s">
        <v>4581</v>
      </c>
      <c r="D1867" s="13" t="s">
        <v>4577</v>
      </c>
      <c r="E1867" s="13" t="s">
        <v>4570</v>
      </c>
      <c r="F1867" s="13" t="s">
        <v>13</v>
      </c>
      <c r="G1867" s="15"/>
    </row>
    <row r="1868" s="3" customFormat="1" ht="24" customHeight="1" spans="1:7">
      <c r="A1868" s="13">
        <v>1865</v>
      </c>
      <c r="B1868" s="23" t="s">
        <v>4582</v>
      </c>
      <c r="C1868" s="13" t="s">
        <v>4583</v>
      </c>
      <c r="D1868" s="23" t="s">
        <v>4584</v>
      </c>
      <c r="E1868" s="13" t="s">
        <v>4585</v>
      </c>
      <c r="F1868" s="13" t="s">
        <v>13</v>
      </c>
      <c r="G1868" s="15"/>
    </row>
    <row r="1869" s="3" customFormat="1" ht="24" customHeight="1" spans="1:7">
      <c r="A1869" s="13">
        <v>1866</v>
      </c>
      <c r="B1869" s="23" t="s">
        <v>4586</v>
      </c>
      <c r="C1869" s="13" t="s">
        <v>4587</v>
      </c>
      <c r="D1869" s="23" t="s">
        <v>4584</v>
      </c>
      <c r="E1869" s="13" t="s">
        <v>4585</v>
      </c>
      <c r="F1869" s="13" t="s">
        <v>13</v>
      </c>
      <c r="G1869" s="15"/>
    </row>
    <row r="1870" s="3" customFormat="1" ht="24" customHeight="1" spans="1:7">
      <c r="A1870" s="13">
        <v>1867</v>
      </c>
      <c r="B1870" s="23" t="s">
        <v>4588</v>
      </c>
      <c r="C1870" s="13" t="s">
        <v>4589</v>
      </c>
      <c r="D1870" s="23" t="s">
        <v>4584</v>
      </c>
      <c r="E1870" s="13" t="s">
        <v>4585</v>
      </c>
      <c r="F1870" s="13" t="s">
        <v>13</v>
      </c>
      <c r="G1870" s="15"/>
    </row>
    <row r="1871" s="3" customFormat="1" ht="24" customHeight="1" spans="1:7">
      <c r="A1871" s="13">
        <v>1868</v>
      </c>
      <c r="B1871" s="23" t="s">
        <v>4590</v>
      </c>
      <c r="C1871" s="13" t="s">
        <v>4591</v>
      </c>
      <c r="D1871" s="23" t="s">
        <v>4592</v>
      </c>
      <c r="E1871" s="13" t="s">
        <v>4585</v>
      </c>
      <c r="F1871" s="13" t="s">
        <v>300</v>
      </c>
      <c r="G1871" s="15"/>
    </row>
    <row r="1872" s="3" customFormat="1" ht="24" customHeight="1" spans="1:7">
      <c r="A1872" s="13">
        <v>1869</v>
      </c>
      <c r="B1872" s="23" t="s">
        <v>4593</v>
      </c>
      <c r="C1872" s="13" t="s">
        <v>4594</v>
      </c>
      <c r="D1872" s="23" t="s">
        <v>4595</v>
      </c>
      <c r="E1872" s="13" t="s">
        <v>4585</v>
      </c>
      <c r="F1872" s="13" t="s">
        <v>300</v>
      </c>
      <c r="G1872" s="15"/>
    </row>
    <row r="1873" s="3" customFormat="1" ht="24" customHeight="1" spans="1:7">
      <c r="A1873" s="13">
        <v>1870</v>
      </c>
      <c r="B1873" s="23" t="s">
        <v>4596</v>
      </c>
      <c r="C1873" s="13" t="s">
        <v>4597</v>
      </c>
      <c r="D1873" s="23" t="s">
        <v>4598</v>
      </c>
      <c r="E1873" s="13" t="s">
        <v>4599</v>
      </c>
      <c r="F1873" s="13" t="s">
        <v>340</v>
      </c>
      <c r="G1873" s="15"/>
    </row>
    <row r="1874" s="3" customFormat="1" ht="24" customHeight="1" spans="1:7">
      <c r="A1874" s="13">
        <v>1871</v>
      </c>
      <c r="B1874" s="23" t="s">
        <v>4600</v>
      </c>
      <c r="C1874" s="13" t="s">
        <v>4601</v>
      </c>
      <c r="D1874" s="23" t="s">
        <v>4598</v>
      </c>
      <c r="E1874" s="13" t="s">
        <v>4599</v>
      </c>
      <c r="F1874" s="13" t="s">
        <v>340</v>
      </c>
      <c r="G1874" s="15"/>
    </row>
    <row r="1875" s="3" customFormat="1" ht="24" customHeight="1" spans="1:7">
      <c r="A1875" s="13">
        <v>1872</v>
      </c>
      <c r="B1875" s="23" t="s">
        <v>4602</v>
      </c>
      <c r="C1875" s="13" t="s">
        <v>4603</v>
      </c>
      <c r="D1875" s="23" t="s">
        <v>4598</v>
      </c>
      <c r="E1875" s="13" t="s">
        <v>4599</v>
      </c>
      <c r="F1875" s="13" t="s">
        <v>340</v>
      </c>
      <c r="G1875" s="15"/>
    </row>
    <row r="1876" s="3" customFormat="1" ht="24" customHeight="1" spans="1:7">
      <c r="A1876" s="13">
        <v>1873</v>
      </c>
      <c r="B1876" s="23" t="s">
        <v>4604</v>
      </c>
      <c r="C1876" s="13" t="s">
        <v>4605</v>
      </c>
      <c r="D1876" s="23" t="s">
        <v>4606</v>
      </c>
      <c r="E1876" s="13" t="s">
        <v>4607</v>
      </c>
      <c r="F1876" s="13" t="s">
        <v>13</v>
      </c>
      <c r="G1876" s="15"/>
    </row>
    <row r="1877" s="3" customFormat="1" ht="24" customHeight="1" spans="1:7">
      <c r="A1877" s="13">
        <v>1874</v>
      </c>
      <c r="B1877" s="23" t="s">
        <v>4608</v>
      </c>
      <c r="C1877" s="13" t="s">
        <v>4609</v>
      </c>
      <c r="D1877" s="23" t="s">
        <v>4606</v>
      </c>
      <c r="E1877" s="13" t="s">
        <v>4607</v>
      </c>
      <c r="F1877" s="13" t="s">
        <v>13</v>
      </c>
      <c r="G1877" s="15"/>
    </row>
    <row r="1878" s="3" customFormat="1" ht="24" customHeight="1" spans="1:7">
      <c r="A1878" s="13">
        <v>1875</v>
      </c>
      <c r="B1878" s="23" t="s">
        <v>4610</v>
      </c>
      <c r="C1878" s="13" t="s">
        <v>4611</v>
      </c>
      <c r="D1878" s="23" t="s">
        <v>4606</v>
      </c>
      <c r="E1878" s="13" t="s">
        <v>4607</v>
      </c>
      <c r="F1878" s="13" t="s">
        <v>13</v>
      </c>
      <c r="G1878" s="15"/>
    </row>
    <row r="1879" s="3" customFormat="1" ht="24" customHeight="1" spans="1:7">
      <c r="A1879" s="13">
        <v>1876</v>
      </c>
      <c r="B1879" s="23" t="s">
        <v>4612</v>
      </c>
      <c r="C1879" s="13" t="s">
        <v>4613</v>
      </c>
      <c r="D1879" s="23" t="s">
        <v>4614</v>
      </c>
      <c r="E1879" s="13" t="s">
        <v>4615</v>
      </c>
      <c r="F1879" s="13" t="s">
        <v>1690</v>
      </c>
      <c r="G1879" s="15"/>
    </row>
    <row r="1880" s="3" customFormat="1" ht="24" customHeight="1" spans="1:7">
      <c r="A1880" s="13">
        <v>1877</v>
      </c>
      <c r="B1880" s="23" t="s">
        <v>4616</v>
      </c>
      <c r="C1880" s="13" t="s">
        <v>4617</v>
      </c>
      <c r="D1880" s="23" t="s">
        <v>4614</v>
      </c>
      <c r="E1880" s="13" t="s">
        <v>4615</v>
      </c>
      <c r="F1880" s="13" t="s">
        <v>1690</v>
      </c>
      <c r="G1880" s="15"/>
    </row>
    <row r="1881" s="3" customFormat="1" ht="24" customHeight="1" spans="1:7">
      <c r="A1881" s="13">
        <v>1878</v>
      </c>
      <c r="B1881" s="23" t="s">
        <v>4618</v>
      </c>
      <c r="C1881" s="13" t="s">
        <v>4619</v>
      </c>
      <c r="D1881" s="23" t="s">
        <v>4614</v>
      </c>
      <c r="E1881" s="13" t="s">
        <v>4615</v>
      </c>
      <c r="F1881" s="13" t="s">
        <v>1690</v>
      </c>
      <c r="G1881" s="15"/>
    </row>
    <row r="1882" s="3" customFormat="1" ht="24" customHeight="1" spans="1:7">
      <c r="A1882" s="13">
        <v>1879</v>
      </c>
      <c r="B1882" s="23" t="s">
        <v>4620</v>
      </c>
      <c r="C1882" s="13" t="s">
        <v>4621</v>
      </c>
      <c r="D1882" s="23" t="s">
        <v>4622</v>
      </c>
      <c r="E1882" s="13" t="s">
        <v>4623</v>
      </c>
      <c r="F1882" s="13" t="s">
        <v>13</v>
      </c>
      <c r="G1882" s="15"/>
    </row>
    <row r="1883" s="3" customFormat="1" ht="24" customHeight="1" spans="1:7">
      <c r="A1883" s="13">
        <v>1880</v>
      </c>
      <c r="B1883" s="23" t="s">
        <v>4624</v>
      </c>
      <c r="C1883" s="13" t="s">
        <v>4625</v>
      </c>
      <c r="D1883" s="23" t="s">
        <v>4622</v>
      </c>
      <c r="E1883" s="13" t="s">
        <v>4623</v>
      </c>
      <c r="F1883" s="13" t="s">
        <v>13</v>
      </c>
      <c r="G1883" s="15"/>
    </row>
    <row r="1884" s="3" customFormat="1" ht="24" customHeight="1" spans="1:7">
      <c r="A1884" s="13">
        <v>1881</v>
      </c>
      <c r="B1884" s="23" t="s">
        <v>4626</v>
      </c>
      <c r="C1884" s="13" t="s">
        <v>4627</v>
      </c>
      <c r="D1884" s="23" t="s">
        <v>4622</v>
      </c>
      <c r="E1884" s="13" t="s">
        <v>4623</v>
      </c>
      <c r="F1884" s="13" t="s">
        <v>13</v>
      </c>
      <c r="G1884" s="15"/>
    </row>
    <row r="1885" s="3" customFormat="1" ht="24" customHeight="1" spans="1:7">
      <c r="A1885" s="13">
        <v>1882</v>
      </c>
      <c r="B1885" s="23" t="s">
        <v>4628</v>
      </c>
      <c r="C1885" s="13" t="s">
        <v>4629</v>
      </c>
      <c r="D1885" s="23" t="s">
        <v>4622</v>
      </c>
      <c r="E1885" s="13" t="s">
        <v>4623</v>
      </c>
      <c r="F1885" s="13" t="s">
        <v>13</v>
      </c>
      <c r="G1885" s="15"/>
    </row>
    <row r="1886" s="3" customFormat="1" ht="24" customHeight="1" spans="1:7">
      <c r="A1886" s="13">
        <v>1883</v>
      </c>
      <c r="B1886" s="23" t="s">
        <v>4630</v>
      </c>
      <c r="C1886" s="13" t="s">
        <v>4631</v>
      </c>
      <c r="D1886" s="23" t="s">
        <v>4632</v>
      </c>
      <c r="E1886" s="13" t="s">
        <v>4623</v>
      </c>
      <c r="F1886" s="13" t="s">
        <v>13</v>
      </c>
      <c r="G1886" s="15"/>
    </row>
    <row r="1887" s="3" customFormat="1" ht="24" customHeight="1" spans="1:7">
      <c r="A1887" s="13">
        <v>1884</v>
      </c>
      <c r="B1887" s="23" t="s">
        <v>4633</v>
      </c>
      <c r="C1887" s="13" t="s">
        <v>4634</v>
      </c>
      <c r="D1887" s="23" t="s">
        <v>4632</v>
      </c>
      <c r="E1887" s="13" t="s">
        <v>4623</v>
      </c>
      <c r="F1887" s="13" t="s">
        <v>13</v>
      </c>
      <c r="G1887" s="15"/>
    </row>
    <row r="1888" s="3" customFormat="1" ht="24" customHeight="1" spans="1:7">
      <c r="A1888" s="13">
        <v>1885</v>
      </c>
      <c r="B1888" s="23" t="s">
        <v>4635</v>
      </c>
      <c r="C1888" s="13" t="s">
        <v>4636</v>
      </c>
      <c r="D1888" s="23" t="s">
        <v>4632</v>
      </c>
      <c r="E1888" s="13" t="s">
        <v>4623</v>
      </c>
      <c r="F1888" s="13" t="s">
        <v>13</v>
      </c>
      <c r="G1888" s="15"/>
    </row>
    <row r="1889" s="3" customFormat="1" ht="24" customHeight="1" spans="1:7">
      <c r="A1889" s="13">
        <v>1886</v>
      </c>
      <c r="B1889" s="23" t="s">
        <v>4637</v>
      </c>
      <c r="C1889" s="13" t="s">
        <v>4638</v>
      </c>
      <c r="D1889" s="23" t="s">
        <v>4639</v>
      </c>
      <c r="E1889" s="13" t="s">
        <v>4640</v>
      </c>
      <c r="F1889" s="13" t="s">
        <v>13</v>
      </c>
      <c r="G1889" s="15"/>
    </row>
    <row r="1890" s="3" customFormat="1" ht="24" customHeight="1" spans="1:7">
      <c r="A1890" s="13">
        <v>1887</v>
      </c>
      <c r="B1890" s="23" t="s">
        <v>4641</v>
      </c>
      <c r="C1890" s="13" t="s">
        <v>4642</v>
      </c>
      <c r="D1890" s="23" t="s">
        <v>4639</v>
      </c>
      <c r="E1890" s="13" t="s">
        <v>4640</v>
      </c>
      <c r="F1890" s="13" t="s">
        <v>13</v>
      </c>
      <c r="G1890" s="15"/>
    </row>
    <row r="1891" s="3" customFormat="1" ht="24" customHeight="1" spans="1:7">
      <c r="A1891" s="13">
        <v>1888</v>
      </c>
      <c r="B1891" s="23" t="s">
        <v>4643</v>
      </c>
      <c r="C1891" s="13" t="s">
        <v>4644</v>
      </c>
      <c r="D1891" s="23" t="s">
        <v>4639</v>
      </c>
      <c r="E1891" s="13" t="s">
        <v>4640</v>
      </c>
      <c r="F1891" s="13" t="s">
        <v>13</v>
      </c>
      <c r="G1891" s="15"/>
    </row>
    <row r="1892" s="3" customFormat="1" ht="24" customHeight="1" spans="1:7">
      <c r="A1892" s="13">
        <v>1889</v>
      </c>
      <c r="B1892" s="23" t="s">
        <v>4645</v>
      </c>
      <c r="C1892" s="13" t="s">
        <v>4646</v>
      </c>
      <c r="D1892" s="23" t="s">
        <v>4647</v>
      </c>
      <c r="E1892" s="13" t="s">
        <v>4640</v>
      </c>
      <c r="F1892" s="13" t="s">
        <v>13</v>
      </c>
      <c r="G1892" s="15"/>
    </row>
    <row r="1893" s="3" customFormat="1" ht="24" customHeight="1" spans="1:7">
      <c r="A1893" s="13">
        <v>1890</v>
      </c>
      <c r="B1893" s="23" t="s">
        <v>4648</v>
      </c>
      <c r="C1893" s="13" t="s">
        <v>4649</v>
      </c>
      <c r="D1893" s="23" t="s">
        <v>4647</v>
      </c>
      <c r="E1893" s="13" t="s">
        <v>4640</v>
      </c>
      <c r="F1893" s="13" t="s">
        <v>13</v>
      </c>
      <c r="G1893" s="15"/>
    </row>
    <row r="1894" s="3" customFormat="1" ht="24" customHeight="1" spans="1:7">
      <c r="A1894" s="13">
        <v>1891</v>
      </c>
      <c r="B1894" s="23" t="s">
        <v>4650</v>
      </c>
      <c r="C1894" s="13" t="s">
        <v>4651</v>
      </c>
      <c r="D1894" s="23" t="s">
        <v>4647</v>
      </c>
      <c r="E1894" s="13" t="s">
        <v>4640</v>
      </c>
      <c r="F1894" s="13" t="s">
        <v>13</v>
      </c>
      <c r="G1894" s="15"/>
    </row>
    <row r="1895" s="3" customFormat="1" ht="24" customHeight="1" spans="1:7">
      <c r="A1895" s="13">
        <v>1892</v>
      </c>
      <c r="B1895" s="23" t="s">
        <v>4652</v>
      </c>
      <c r="C1895" s="13" t="s">
        <v>4653</v>
      </c>
      <c r="D1895" s="23" t="s">
        <v>4654</v>
      </c>
      <c r="E1895" s="13" t="s">
        <v>4640</v>
      </c>
      <c r="F1895" s="13" t="s">
        <v>13</v>
      </c>
      <c r="G1895" s="15"/>
    </row>
    <row r="1896" s="3" customFormat="1" ht="24" customHeight="1" spans="1:7">
      <c r="A1896" s="13">
        <v>1893</v>
      </c>
      <c r="B1896" s="23" t="s">
        <v>4655</v>
      </c>
      <c r="C1896" s="13" t="s">
        <v>4656</v>
      </c>
      <c r="D1896" s="23" t="s">
        <v>4654</v>
      </c>
      <c r="E1896" s="13" t="s">
        <v>4640</v>
      </c>
      <c r="F1896" s="13" t="s">
        <v>13</v>
      </c>
      <c r="G1896" s="15"/>
    </row>
    <row r="1897" s="3" customFormat="1" ht="24" customHeight="1" spans="1:7">
      <c r="A1897" s="13">
        <v>1894</v>
      </c>
      <c r="B1897" s="23" t="s">
        <v>4657</v>
      </c>
      <c r="C1897" s="13" t="s">
        <v>4658</v>
      </c>
      <c r="D1897" s="23" t="s">
        <v>4654</v>
      </c>
      <c r="E1897" s="13" t="s">
        <v>4640</v>
      </c>
      <c r="F1897" s="13" t="s">
        <v>13</v>
      </c>
      <c r="G1897" s="15"/>
    </row>
    <row r="1898" s="3" customFormat="1" ht="24" customHeight="1" spans="1:7">
      <c r="A1898" s="13">
        <v>1895</v>
      </c>
      <c r="B1898" s="23" t="s">
        <v>4659</v>
      </c>
      <c r="C1898" s="22" t="s">
        <v>4660</v>
      </c>
      <c r="D1898" s="23" t="s">
        <v>4661</v>
      </c>
      <c r="E1898" s="13" t="s">
        <v>4662</v>
      </c>
      <c r="F1898" s="13" t="s">
        <v>13</v>
      </c>
      <c r="G1898" s="15"/>
    </row>
    <row r="1899" s="3" customFormat="1" ht="24" customHeight="1" spans="1:7">
      <c r="A1899" s="13">
        <v>1896</v>
      </c>
      <c r="B1899" s="23" t="s">
        <v>4663</v>
      </c>
      <c r="C1899" s="13" t="s">
        <v>4664</v>
      </c>
      <c r="D1899" s="23" t="s">
        <v>4661</v>
      </c>
      <c r="E1899" s="13" t="s">
        <v>4662</v>
      </c>
      <c r="F1899" s="13" t="s">
        <v>13</v>
      </c>
      <c r="G1899" s="15"/>
    </row>
    <row r="1900" s="3" customFormat="1" ht="24" customHeight="1" spans="1:7">
      <c r="A1900" s="13">
        <v>1897</v>
      </c>
      <c r="B1900" s="23" t="s">
        <v>4665</v>
      </c>
      <c r="C1900" s="13" t="s">
        <v>4666</v>
      </c>
      <c r="D1900" s="23" t="s">
        <v>4661</v>
      </c>
      <c r="E1900" s="13" t="s">
        <v>4662</v>
      </c>
      <c r="F1900" s="13" t="s">
        <v>13</v>
      </c>
      <c r="G1900" s="15"/>
    </row>
    <row r="1901" s="3" customFormat="1" ht="24" customHeight="1" spans="1:7">
      <c r="A1901" s="13">
        <v>1898</v>
      </c>
      <c r="B1901" s="23" t="s">
        <v>4667</v>
      </c>
      <c r="C1901" s="13" t="s">
        <v>4668</v>
      </c>
      <c r="D1901" s="23" t="s">
        <v>4661</v>
      </c>
      <c r="E1901" s="13" t="s">
        <v>4662</v>
      </c>
      <c r="F1901" s="13" t="s">
        <v>13</v>
      </c>
      <c r="G1901" s="15"/>
    </row>
    <row r="1902" s="3" customFormat="1" ht="24" customHeight="1" spans="1:7">
      <c r="A1902" s="13">
        <v>1899</v>
      </c>
      <c r="B1902" s="23" t="s">
        <v>4669</v>
      </c>
      <c r="C1902" s="13" t="s">
        <v>4670</v>
      </c>
      <c r="D1902" s="23" t="s">
        <v>4661</v>
      </c>
      <c r="E1902" s="13" t="s">
        <v>4662</v>
      </c>
      <c r="F1902" s="13" t="s">
        <v>13</v>
      </c>
      <c r="G1902" s="15"/>
    </row>
    <row r="1903" s="3" customFormat="1" ht="24" customHeight="1" spans="1:7">
      <c r="A1903" s="13">
        <v>1900</v>
      </c>
      <c r="B1903" s="23" t="s">
        <v>4671</v>
      </c>
      <c r="C1903" s="13" t="s">
        <v>4672</v>
      </c>
      <c r="D1903" s="23" t="s">
        <v>4661</v>
      </c>
      <c r="E1903" s="13" t="s">
        <v>4662</v>
      </c>
      <c r="F1903" s="13" t="s">
        <v>13</v>
      </c>
      <c r="G1903" s="15"/>
    </row>
    <row r="1904" s="3" customFormat="1" ht="24" customHeight="1" spans="1:7">
      <c r="A1904" s="13">
        <v>1901</v>
      </c>
      <c r="B1904" s="23" t="s">
        <v>4673</v>
      </c>
      <c r="C1904" s="13" t="s">
        <v>4674</v>
      </c>
      <c r="D1904" s="23" t="s">
        <v>4675</v>
      </c>
      <c r="E1904" s="13" t="s">
        <v>4662</v>
      </c>
      <c r="F1904" s="13" t="s">
        <v>13</v>
      </c>
      <c r="G1904" s="15"/>
    </row>
    <row r="1905" s="3" customFormat="1" ht="24" customHeight="1" spans="1:7">
      <c r="A1905" s="13">
        <v>1902</v>
      </c>
      <c r="B1905" s="23" t="s">
        <v>4676</v>
      </c>
      <c r="C1905" s="13" t="s">
        <v>4677</v>
      </c>
      <c r="D1905" s="23" t="s">
        <v>4675</v>
      </c>
      <c r="E1905" s="13" t="s">
        <v>4662</v>
      </c>
      <c r="F1905" s="13" t="s">
        <v>13</v>
      </c>
      <c r="G1905" s="15"/>
    </row>
    <row r="1906" s="3" customFormat="1" ht="24" customHeight="1" spans="1:7">
      <c r="A1906" s="13">
        <v>1903</v>
      </c>
      <c r="B1906" s="23" t="s">
        <v>4678</v>
      </c>
      <c r="C1906" s="13" t="s">
        <v>4679</v>
      </c>
      <c r="D1906" s="23" t="s">
        <v>4675</v>
      </c>
      <c r="E1906" s="13" t="s">
        <v>4662</v>
      </c>
      <c r="F1906" s="13" t="s">
        <v>13</v>
      </c>
      <c r="G1906" s="15"/>
    </row>
    <row r="1907" s="3" customFormat="1" ht="24" customHeight="1" spans="1:7">
      <c r="A1907" s="13">
        <v>1904</v>
      </c>
      <c r="B1907" s="23" t="s">
        <v>4680</v>
      </c>
      <c r="C1907" s="13" t="s">
        <v>4681</v>
      </c>
      <c r="D1907" s="23" t="s">
        <v>4675</v>
      </c>
      <c r="E1907" s="13" t="s">
        <v>4662</v>
      </c>
      <c r="F1907" s="13" t="s">
        <v>13</v>
      </c>
      <c r="G1907" s="15"/>
    </row>
    <row r="1908" s="3" customFormat="1" ht="24" customHeight="1" spans="1:7">
      <c r="A1908" s="13">
        <v>1905</v>
      </c>
      <c r="B1908" s="23" t="s">
        <v>4682</v>
      </c>
      <c r="C1908" s="13" t="s">
        <v>4683</v>
      </c>
      <c r="D1908" s="23" t="s">
        <v>4675</v>
      </c>
      <c r="E1908" s="13" t="s">
        <v>4662</v>
      </c>
      <c r="F1908" s="13" t="s">
        <v>13</v>
      </c>
      <c r="G1908" s="15"/>
    </row>
    <row r="1909" s="3" customFormat="1" ht="24" customHeight="1" spans="1:7">
      <c r="A1909" s="13">
        <v>1906</v>
      </c>
      <c r="B1909" s="23" t="s">
        <v>4684</v>
      </c>
      <c r="C1909" s="13" t="s">
        <v>4685</v>
      </c>
      <c r="D1909" s="23" t="s">
        <v>4675</v>
      </c>
      <c r="E1909" s="13" t="s">
        <v>4662</v>
      </c>
      <c r="F1909" s="13" t="s">
        <v>13</v>
      </c>
      <c r="G1909" s="15"/>
    </row>
    <row r="1910" s="3" customFormat="1" ht="24" customHeight="1" spans="1:7">
      <c r="A1910" s="13">
        <v>1907</v>
      </c>
      <c r="B1910" s="23" t="s">
        <v>4686</v>
      </c>
      <c r="C1910" s="13" t="s">
        <v>4687</v>
      </c>
      <c r="D1910" s="23" t="s">
        <v>4675</v>
      </c>
      <c r="E1910" s="13" t="s">
        <v>4662</v>
      </c>
      <c r="F1910" s="13" t="s">
        <v>13</v>
      </c>
      <c r="G1910" s="15"/>
    </row>
    <row r="1911" s="3" customFormat="1" ht="24" customHeight="1" spans="1:7">
      <c r="A1911" s="13">
        <v>1908</v>
      </c>
      <c r="B1911" s="23" t="s">
        <v>4688</v>
      </c>
      <c r="C1911" s="13" t="s">
        <v>4689</v>
      </c>
      <c r="D1911" s="23" t="s">
        <v>4690</v>
      </c>
      <c r="E1911" s="13" t="s">
        <v>4662</v>
      </c>
      <c r="F1911" s="13" t="s">
        <v>13</v>
      </c>
      <c r="G1911" s="15"/>
    </row>
    <row r="1912" s="3" customFormat="1" ht="24" customHeight="1" spans="1:7">
      <c r="A1912" s="13">
        <v>1909</v>
      </c>
      <c r="B1912" s="23" t="s">
        <v>4691</v>
      </c>
      <c r="C1912" s="13" t="s">
        <v>4692</v>
      </c>
      <c r="D1912" s="23" t="s">
        <v>4690</v>
      </c>
      <c r="E1912" s="13" t="s">
        <v>4662</v>
      </c>
      <c r="F1912" s="13" t="s">
        <v>13</v>
      </c>
      <c r="G1912" s="15"/>
    </row>
    <row r="1913" s="3" customFormat="1" ht="24" customHeight="1" spans="1:7">
      <c r="A1913" s="13">
        <v>1910</v>
      </c>
      <c r="B1913" s="23" t="s">
        <v>4693</v>
      </c>
      <c r="C1913" s="13" t="s">
        <v>4694</v>
      </c>
      <c r="D1913" s="23" t="s">
        <v>4690</v>
      </c>
      <c r="E1913" s="13" t="s">
        <v>4662</v>
      </c>
      <c r="F1913" s="13" t="s">
        <v>13</v>
      </c>
      <c r="G1913" s="15"/>
    </row>
    <row r="1914" s="3" customFormat="1" ht="24" customHeight="1" spans="1:7">
      <c r="A1914" s="13">
        <v>1911</v>
      </c>
      <c r="B1914" s="23" t="s">
        <v>4695</v>
      </c>
      <c r="C1914" s="13" t="s">
        <v>4696</v>
      </c>
      <c r="D1914" s="23" t="s">
        <v>4697</v>
      </c>
      <c r="E1914" s="13" t="s">
        <v>4662</v>
      </c>
      <c r="F1914" s="13" t="s">
        <v>13</v>
      </c>
      <c r="G1914" s="15"/>
    </row>
    <row r="1915" s="3" customFormat="1" ht="24" customHeight="1" spans="1:7">
      <c r="A1915" s="13">
        <v>1912</v>
      </c>
      <c r="B1915" s="23" t="s">
        <v>4698</v>
      </c>
      <c r="C1915" s="13" t="s">
        <v>4299</v>
      </c>
      <c r="D1915" s="23" t="s">
        <v>4697</v>
      </c>
      <c r="E1915" s="13" t="s">
        <v>4662</v>
      </c>
      <c r="F1915" s="13" t="s">
        <v>13</v>
      </c>
      <c r="G1915" s="15"/>
    </row>
    <row r="1916" s="3" customFormat="1" ht="24" customHeight="1" spans="1:7">
      <c r="A1916" s="13">
        <v>1913</v>
      </c>
      <c r="B1916" s="23" t="s">
        <v>4699</v>
      </c>
      <c r="C1916" s="13" t="s">
        <v>4700</v>
      </c>
      <c r="D1916" s="23" t="s">
        <v>4697</v>
      </c>
      <c r="E1916" s="13" t="s">
        <v>4662</v>
      </c>
      <c r="F1916" s="13" t="s">
        <v>13</v>
      </c>
      <c r="G1916" s="15"/>
    </row>
    <row r="1917" s="3" customFormat="1" ht="24" customHeight="1" spans="1:7">
      <c r="A1917" s="13">
        <v>1914</v>
      </c>
      <c r="B1917" s="23" t="s">
        <v>4701</v>
      </c>
      <c r="C1917" s="13" t="s">
        <v>4702</v>
      </c>
      <c r="D1917" s="23" t="s">
        <v>4703</v>
      </c>
      <c r="E1917" s="13" t="s">
        <v>4662</v>
      </c>
      <c r="F1917" s="13" t="s">
        <v>13</v>
      </c>
      <c r="G1917" s="15"/>
    </row>
    <row r="1918" s="3" customFormat="1" ht="24" customHeight="1" spans="1:7">
      <c r="A1918" s="13">
        <v>1915</v>
      </c>
      <c r="B1918" s="23" t="s">
        <v>4704</v>
      </c>
      <c r="C1918" s="13" t="s">
        <v>4705</v>
      </c>
      <c r="D1918" s="23" t="s">
        <v>4703</v>
      </c>
      <c r="E1918" s="13" t="s">
        <v>4662</v>
      </c>
      <c r="F1918" s="13" t="s">
        <v>13</v>
      </c>
      <c r="G1918" s="15"/>
    </row>
    <row r="1919" s="3" customFormat="1" ht="24" customHeight="1" spans="1:7">
      <c r="A1919" s="13">
        <v>1916</v>
      </c>
      <c r="B1919" s="23" t="s">
        <v>4706</v>
      </c>
      <c r="C1919" s="13" t="s">
        <v>4707</v>
      </c>
      <c r="D1919" s="23" t="s">
        <v>4703</v>
      </c>
      <c r="E1919" s="13" t="s">
        <v>4662</v>
      </c>
      <c r="F1919" s="13" t="s">
        <v>13</v>
      </c>
      <c r="G1919" s="15"/>
    </row>
    <row r="1920" s="3" customFormat="1" ht="24" customHeight="1" spans="1:7">
      <c r="A1920" s="13">
        <v>1917</v>
      </c>
      <c r="B1920" s="23" t="s">
        <v>4708</v>
      </c>
      <c r="C1920" s="13" t="s">
        <v>4709</v>
      </c>
      <c r="D1920" s="23" t="s">
        <v>4710</v>
      </c>
      <c r="E1920" s="13" t="s">
        <v>4711</v>
      </c>
      <c r="F1920" s="13" t="s">
        <v>13</v>
      </c>
      <c r="G1920" s="15"/>
    </row>
    <row r="1921" s="3" customFormat="1" ht="24" customHeight="1" spans="1:7">
      <c r="A1921" s="13">
        <v>1918</v>
      </c>
      <c r="B1921" s="23" t="s">
        <v>4712</v>
      </c>
      <c r="C1921" s="13" t="s">
        <v>4713</v>
      </c>
      <c r="D1921" s="23" t="s">
        <v>4710</v>
      </c>
      <c r="E1921" s="13" t="s">
        <v>4711</v>
      </c>
      <c r="F1921" s="13" t="s">
        <v>13</v>
      </c>
      <c r="G1921" s="15"/>
    </row>
    <row r="1922" s="3" customFormat="1" ht="24" customHeight="1" spans="1:7">
      <c r="A1922" s="13">
        <v>1919</v>
      </c>
      <c r="B1922" s="23" t="s">
        <v>4714</v>
      </c>
      <c r="C1922" s="13" t="s">
        <v>2710</v>
      </c>
      <c r="D1922" s="23" t="s">
        <v>4710</v>
      </c>
      <c r="E1922" s="13" t="s">
        <v>4711</v>
      </c>
      <c r="F1922" s="13" t="s">
        <v>13</v>
      </c>
      <c r="G1922" s="15"/>
    </row>
    <row r="1923" s="3" customFormat="1" ht="24" customHeight="1" spans="1:7">
      <c r="A1923" s="13">
        <v>1920</v>
      </c>
      <c r="B1923" s="23" t="s">
        <v>4715</v>
      </c>
      <c r="C1923" s="13" t="s">
        <v>4716</v>
      </c>
      <c r="D1923" s="23" t="s">
        <v>4717</v>
      </c>
      <c r="E1923" s="13" t="s">
        <v>4711</v>
      </c>
      <c r="F1923" s="13" t="s">
        <v>13</v>
      </c>
      <c r="G1923" s="15"/>
    </row>
    <row r="1924" s="3" customFormat="1" ht="24" customHeight="1" spans="1:7">
      <c r="A1924" s="13">
        <v>1921</v>
      </c>
      <c r="B1924" s="23" t="s">
        <v>4718</v>
      </c>
      <c r="C1924" s="13" t="s">
        <v>4719</v>
      </c>
      <c r="D1924" s="23" t="s">
        <v>4717</v>
      </c>
      <c r="E1924" s="13" t="s">
        <v>4711</v>
      </c>
      <c r="F1924" s="13" t="s">
        <v>13</v>
      </c>
      <c r="G1924" s="15"/>
    </row>
    <row r="1925" s="3" customFormat="1" ht="24" customHeight="1" spans="1:7">
      <c r="A1925" s="13">
        <v>1922</v>
      </c>
      <c r="B1925" s="23" t="s">
        <v>4720</v>
      </c>
      <c r="C1925" s="13" t="s">
        <v>4721</v>
      </c>
      <c r="D1925" s="23" t="s">
        <v>4717</v>
      </c>
      <c r="E1925" s="13" t="s">
        <v>4711</v>
      </c>
      <c r="F1925" s="13" t="s">
        <v>13</v>
      </c>
      <c r="G1925" s="15"/>
    </row>
    <row r="1926" s="3" customFormat="1" ht="24" customHeight="1" spans="1:7">
      <c r="A1926" s="13">
        <v>1923</v>
      </c>
      <c r="B1926" s="23" t="s">
        <v>4722</v>
      </c>
      <c r="C1926" s="13" t="s">
        <v>4723</v>
      </c>
      <c r="D1926" s="23" t="s">
        <v>4724</v>
      </c>
      <c r="E1926" s="13" t="s">
        <v>4711</v>
      </c>
      <c r="F1926" s="13" t="s">
        <v>13</v>
      </c>
      <c r="G1926" s="15"/>
    </row>
    <row r="1927" s="3" customFormat="1" ht="24" customHeight="1" spans="1:7">
      <c r="A1927" s="13">
        <v>1924</v>
      </c>
      <c r="B1927" s="23" t="s">
        <v>4725</v>
      </c>
      <c r="C1927" s="13" t="s">
        <v>864</v>
      </c>
      <c r="D1927" s="23" t="s">
        <v>4724</v>
      </c>
      <c r="E1927" s="13" t="s">
        <v>4711</v>
      </c>
      <c r="F1927" s="13" t="s">
        <v>13</v>
      </c>
      <c r="G1927" s="15"/>
    </row>
    <row r="1928" s="3" customFormat="1" ht="24" customHeight="1" spans="1:7">
      <c r="A1928" s="13">
        <v>1925</v>
      </c>
      <c r="B1928" s="23" t="s">
        <v>4726</v>
      </c>
      <c r="C1928" s="13" t="s">
        <v>4727</v>
      </c>
      <c r="D1928" s="23" t="s">
        <v>4724</v>
      </c>
      <c r="E1928" s="13" t="s">
        <v>4711</v>
      </c>
      <c r="F1928" s="13" t="s">
        <v>13</v>
      </c>
      <c r="G1928" s="15"/>
    </row>
    <row r="1929" s="3" customFormat="1" ht="24" customHeight="1" spans="1:7">
      <c r="A1929" s="13">
        <v>1926</v>
      </c>
      <c r="B1929" s="23" t="s">
        <v>4728</v>
      </c>
      <c r="C1929" s="13" t="s">
        <v>288</v>
      </c>
      <c r="D1929" s="23" t="s">
        <v>4729</v>
      </c>
      <c r="E1929" s="13" t="s">
        <v>4711</v>
      </c>
      <c r="F1929" s="13" t="s">
        <v>13</v>
      </c>
      <c r="G1929" s="15"/>
    </row>
    <row r="1930" s="3" customFormat="1" ht="24" customHeight="1" spans="1:7">
      <c r="A1930" s="13">
        <v>1927</v>
      </c>
      <c r="B1930" s="23" t="s">
        <v>4730</v>
      </c>
      <c r="C1930" s="13" t="s">
        <v>4731</v>
      </c>
      <c r="D1930" s="23" t="s">
        <v>4729</v>
      </c>
      <c r="E1930" s="13" t="s">
        <v>4711</v>
      </c>
      <c r="F1930" s="13" t="s">
        <v>13</v>
      </c>
      <c r="G1930" s="15"/>
    </row>
    <row r="1931" s="3" customFormat="1" ht="24" customHeight="1" spans="1:7">
      <c r="A1931" s="13">
        <v>1928</v>
      </c>
      <c r="B1931" s="23" t="s">
        <v>4732</v>
      </c>
      <c r="C1931" s="13" t="s">
        <v>4733</v>
      </c>
      <c r="D1931" s="23" t="s">
        <v>4729</v>
      </c>
      <c r="E1931" s="13" t="s">
        <v>4711</v>
      </c>
      <c r="F1931" s="13" t="s">
        <v>13</v>
      </c>
      <c r="G1931" s="15"/>
    </row>
    <row r="1932" s="3" customFormat="1" ht="24" customHeight="1" spans="1:7">
      <c r="A1932" s="13">
        <v>1929</v>
      </c>
      <c r="B1932" s="23" t="s">
        <v>4734</v>
      </c>
      <c r="C1932" s="13" t="s">
        <v>4735</v>
      </c>
      <c r="D1932" s="23" t="s">
        <v>4736</v>
      </c>
      <c r="E1932" s="13" t="s">
        <v>4711</v>
      </c>
      <c r="F1932" s="13" t="s">
        <v>13</v>
      </c>
      <c r="G1932" s="15"/>
    </row>
    <row r="1933" s="3" customFormat="1" ht="24" customHeight="1" spans="1:7">
      <c r="A1933" s="13">
        <v>1930</v>
      </c>
      <c r="B1933" s="23" t="s">
        <v>4737</v>
      </c>
      <c r="C1933" s="13" t="s">
        <v>4738</v>
      </c>
      <c r="D1933" s="23" t="s">
        <v>4736</v>
      </c>
      <c r="E1933" s="13" t="s">
        <v>4711</v>
      </c>
      <c r="F1933" s="13" t="s">
        <v>13</v>
      </c>
      <c r="G1933" s="15"/>
    </row>
    <row r="1934" s="3" customFormat="1" ht="24" customHeight="1" spans="1:7">
      <c r="A1934" s="13">
        <v>1931</v>
      </c>
      <c r="B1934" s="23" t="s">
        <v>4739</v>
      </c>
      <c r="C1934" s="13" t="s">
        <v>4740</v>
      </c>
      <c r="D1934" s="23" t="s">
        <v>4741</v>
      </c>
      <c r="E1934" s="13" t="s">
        <v>4742</v>
      </c>
      <c r="F1934" s="13" t="s">
        <v>13</v>
      </c>
      <c r="G1934" s="15"/>
    </row>
    <row r="1935" s="3" customFormat="1" ht="24" customHeight="1" spans="1:7">
      <c r="A1935" s="13">
        <v>1932</v>
      </c>
      <c r="B1935" s="23" t="s">
        <v>4743</v>
      </c>
      <c r="C1935" s="13" t="s">
        <v>4744</v>
      </c>
      <c r="D1935" s="23" t="s">
        <v>4741</v>
      </c>
      <c r="E1935" s="13" t="s">
        <v>4742</v>
      </c>
      <c r="F1935" s="13" t="s">
        <v>13</v>
      </c>
      <c r="G1935" s="15"/>
    </row>
    <row r="1936" s="3" customFormat="1" ht="24" customHeight="1" spans="1:7">
      <c r="A1936" s="13">
        <v>1933</v>
      </c>
      <c r="B1936" s="23" t="s">
        <v>4745</v>
      </c>
      <c r="C1936" s="13" t="s">
        <v>4746</v>
      </c>
      <c r="D1936" s="23" t="s">
        <v>4741</v>
      </c>
      <c r="E1936" s="13" t="s">
        <v>4742</v>
      </c>
      <c r="F1936" s="13" t="s">
        <v>13</v>
      </c>
      <c r="G1936" s="15"/>
    </row>
    <row r="1937" s="3" customFormat="1" ht="24" customHeight="1" spans="1:7">
      <c r="A1937" s="13">
        <v>1934</v>
      </c>
      <c r="B1937" s="23" t="s">
        <v>4747</v>
      </c>
      <c r="C1937" s="13" t="s">
        <v>4748</v>
      </c>
      <c r="D1937" s="23" t="s">
        <v>4749</v>
      </c>
      <c r="E1937" s="13" t="s">
        <v>4742</v>
      </c>
      <c r="F1937" s="13" t="s">
        <v>13</v>
      </c>
      <c r="G1937" s="15"/>
    </row>
    <row r="1938" s="3" customFormat="1" ht="24" customHeight="1" spans="1:7">
      <c r="A1938" s="13">
        <v>1935</v>
      </c>
      <c r="B1938" s="23" t="s">
        <v>4750</v>
      </c>
      <c r="C1938" s="13" t="s">
        <v>4751</v>
      </c>
      <c r="D1938" s="23" t="s">
        <v>4749</v>
      </c>
      <c r="E1938" s="13" t="s">
        <v>4742</v>
      </c>
      <c r="F1938" s="13" t="s">
        <v>13</v>
      </c>
      <c r="G1938" s="15"/>
    </row>
    <row r="1939" s="3" customFormat="1" ht="24" customHeight="1" spans="1:7">
      <c r="A1939" s="13">
        <v>1936</v>
      </c>
      <c r="B1939" s="23" t="s">
        <v>4752</v>
      </c>
      <c r="C1939" s="13" t="s">
        <v>4753</v>
      </c>
      <c r="D1939" s="23" t="s">
        <v>4749</v>
      </c>
      <c r="E1939" s="13" t="s">
        <v>4742</v>
      </c>
      <c r="F1939" s="13" t="s">
        <v>13</v>
      </c>
      <c r="G1939" s="15"/>
    </row>
    <row r="1940" s="3" customFormat="1" ht="24" customHeight="1" spans="1:7">
      <c r="A1940" s="13">
        <v>1937</v>
      </c>
      <c r="B1940" s="23" t="s">
        <v>4754</v>
      </c>
      <c r="C1940" s="13" t="s">
        <v>4755</v>
      </c>
      <c r="D1940" s="23" t="s">
        <v>4756</v>
      </c>
      <c r="E1940" s="13" t="s">
        <v>4742</v>
      </c>
      <c r="F1940" s="13" t="s">
        <v>13</v>
      </c>
      <c r="G1940" s="15"/>
    </row>
    <row r="1941" s="3" customFormat="1" ht="24" customHeight="1" spans="1:7">
      <c r="A1941" s="13">
        <v>1938</v>
      </c>
      <c r="B1941" s="23" t="s">
        <v>4757</v>
      </c>
      <c r="C1941" s="13" t="s">
        <v>4758</v>
      </c>
      <c r="D1941" s="23" t="s">
        <v>4756</v>
      </c>
      <c r="E1941" s="13" t="s">
        <v>4742</v>
      </c>
      <c r="F1941" s="13" t="s">
        <v>13</v>
      </c>
      <c r="G1941" s="15"/>
    </row>
    <row r="1942" s="3" customFormat="1" ht="24" customHeight="1" spans="1:7">
      <c r="A1942" s="13">
        <v>1939</v>
      </c>
      <c r="B1942" s="23" t="s">
        <v>4759</v>
      </c>
      <c r="C1942" s="13" t="s">
        <v>4760</v>
      </c>
      <c r="D1942" s="23" t="s">
        <v>4756</v>
      </c>
      <c r="E1942" s="13" t="s">
        <v>4742</v>
      </c>
      <c r="F1942" s="13" t="s">
        <v>13</v>
      </c>
      <c r="G1942" s="15"/>
    </row>
    <row r="1943" s="3" customFormat="1" ht="24" customHeight="1" spans="1:7">
      <c r="A1943" s="13">
        <v>1940</v>
      </c>
      <c r="B1943" s="23" t="s">
        <v>4761</v>
      </c>
      <c r="C1943" s="13" t="s">
        <v>4762</v>
      </c>
      <c r="D1943" s="23" t="s">
        <v>4763</v>
      </c>
      <c r="E1943" s="13" t="s">
        <v>4742</v>
      </c>
      <c r="F1943" s="13" t="s">
        <v>13</v>
      </c>
      <c r="G1943" s="15"/>
    </row>
    <row r="1944" s="3" customFormat="1" ht="24" customHeight="1" spans="1:7">
      <c r="A1944" s="13">
        <v>1941</v>
      </c>
      <c r="B1944" s="23" t="s">
        <v>4764</v>
      </c>
      <c r="C1944" s="13" t="s">
        <v>4765</v>
      </c>
      <c r="D1944" s="23" t="s">
        <v>4763</v>
      </c>
      <c r="E1944" s="13" t="s">
        <v>4742</v>
      </c>
      <c r="F1944" s="13" t="s">
        <v>13</v>
      </c>
      <c r="G1944" s="15"/>
    </row>
    <row r="1945" s="3" customFormat="1" ht="24" customHeight="1" spans="1:7">
      <c r="A1945" s="13">
        <v>1942</v>
      </c>
      <c r="B1945" s="23" t="s">
        <v>4766</v>
      </c>
      <c r="C1945" s="13" t="s">
        <v>4767</v>
      </c>
      <c r="D1945" s="23" t="s">
        <v>4763</v>
      </c>
      <c r="E1945" s="13" t="s">
        <v>4742</v>
      </c>
      <c r="F1945" s="13" t="s">
        <v>13</v>
      </c>
      <c r="G1945" s="15"/>
    </row>
    <row r="1946" s="3" customFormat="1" ht="24" customHeight="1" spans="1:7">
      <c r="A1946" s="13">
        <v>1943</v>
      </c>
      <c r="B1946" s="23" t="s">
        <v>4768</v>
      </c>
      <c r="C1946" s="13" t="s">
        <v>4769</v>
      </c>
      <c r="D1946" s="23" t="s">
        <v>4770</v>
      </c>
      <c r="E1946" s="13" t="s">
        <v>4742</v>
      </c>
      <c r="F1946" s="13" t="s">
        <v>13</v>
      </c>
      <c r="G1946" s="15"/>
    </row>
    <row r="1947" s="3" customFormat="1" ht="24" customHeight="1" spans="1:7">
      <c r="A1947" s="13">
        <v>1944</v>
      </c>
      <c r="B1947" s="23" t="s">
        <v>4771</v>
      </c>
      <c r="C1947" s="13" t="s">
        <v>4772</v>
      </c>
      <c r="D1947" s="23" t="s">
        <v>4770</v>
      </c>
      <c r="E1947" s="13" t="s">
        <v>4742</v>
      </c>
      <c r="F1947" s="13" t="s">
        <v>13</v>
      </c>
      <c r="G1947" s="15"/>
    </row>
    <row r="1948" s="3" customFormat="1" ht="24" customHeight="1" spans="1:7">
      <c r="A1948" s="13">
        <v>1945</v>
      </c>
      <c r="B1948" s="23" t="s">
        <v>4773</v>
      </c>
      <c r="C1948" s="13" t="s">
        <v>4774</v>
      </c>
      <c r="D1948" s="23" t="s">
        <v>4770</v>
      </c>
      <c r="E1948" s="13" t="s">
        <v>4742</v>
      </c>
      <c r="F1948" s="13" t="s">
        <v>13</v>
      </c>
      <c r="G1948" s="15"/>
    </row>
    <row r="1949" s="3" customFormat="1" ht="24" customHeight="1" spans="1:7">
      <c r="A1949" s="13">
        <v>1946</v>
      </c>
      <c r="B1949" s="13" t="s">
        <v>4775</v>
      </c>
      <c r="C1949" s="13" t="s">
        <v>4776</v>
      </c>
      <c r="D1949" s="13" t="s">
        <v>4777</v>
      </c>
      <c r="E1949" s="13" t="s">
        <v>4778</v>
      </c>
      <c r="F1949" s="13" t="s">
        <v>13</v>
      </c>
      <c r="G1949" s="15"/>
    </row>
    <row r="1950" s="3" customFormat="1" ht="24" customHeight="1" spans="1:7">
      <c r="A1950" s="13">
        <v>1947</v>
      </c>
      <c r="B1950" s="13" t="s">
        <v>4779</v>
      </c>
      <c r="C1950" s="13" t="s">
        <v>4780</v>
      </c>
      <c r="D1950" s="13" t="s">
        <v>4777</v>
      </c>
      <c r="E1950" s="13" t="s">
        <v>4778</v>
      </c>
      <c r="F1950" s="13" t="s">
        <v>13</v>
      </c>
      <c r="G1950" s="15"/>
    </row>
    <row r="1951" s="3" customFormat="1" ht="24" customHeight="1" spans="1:7">
      <c r="A1951" s="13">
        <v>1948</v>
      </c>
      <c r="B1951" s="13" t="s">
        <v>4781</v>
      </c>
      <c r="C1951" s="13" t="s">
        <v>4782</v>
      </c>
      <c r="D1951" s="13" t="s">
        <v>4777</v>
      </c>
      <c r="E1951" s="13" t="s">
        <v>4778</v>
      </c>
      <c r="F1951" s="13" t="s">
        <v>13</v>
      </c>
      <c r="G1951" s="15"/>
    </row>
    <row r="1952" s="3" customFormat="1" ht="24" customHeight="1" spans="1:7">
      <c r="A1952" s="13">
        <v>1949</v>
      </c>
      <c r="B1952" s="13" t="s">
        <v>4783</v>
      </c>
      <c r="C1952" s="13" t="s">
        <v>4784</v>
      </c>
      <c r="D1952" s="13" t="s">
        <v>4785</v>
      </c>
      <c r="E1952" s="13" t="s">
        <v>4786</v>
      </c>
      <c r="F1952" s="13" t="s">
        <v>13</v>
      </c>
      <c r="G1952" s="15"/>
    </row>
    <row r="1953" s="3" customFormat="1" ht="24" customHeight="1" spans="1:7">
      <c r="A1953" s="13">
        <v>1950</v>
      </c>
      <c r="B1953" s="13" t="s">
        <v>4787</v>
      </c>
      <c r="C1953" s="13" t="s">
        <v>4788</v>
      </c>
      <c r="D1953" s="13" t="s">
        <v>4785</v>
      </c>
      <c r="E1953" s="13" t="s">
        <v>4786</v>
      </c>
      <c r="F1953" s="13" t="s">
        <v>13</v>
      </c>
      <c r="G1953" s="15"/>
    </row>
    <row r="1954" s="3" customFormat="1" ht="24" customHeight="1" spans="1:7">
      <c r="A1954" s="13">
        <v>1951</v>
      </c>
      <c r="B1954" s="13" t="s">
        <v>4789</v>
      </c>
      <c r="C1954" s="13" t="s">
        <v>4790</v>
      </c>
      <c r="D1954" s="13" t="s">
        <v>4785</v>
      </c>
      <c r="E1954" s="13" t="s">
        <v>4786</v>
      </c>
      <c r="F1954" s="13" t="s">
        <v>13</v>
      </c>
      <c r="G1954" s="15"/>
    </row>
    <row r="1955" s="3" customFormat="1" ht="24" customHeight="1" spans="1:7">
      <c r="A1955" s="13">
        <v>1952</v>
      </c>
      <c r="B1955" s="13" t="s">
        <v>4791</v>
      </c>
      <c r="C1955" s="13" t="s">
        <v>4792</v>
      </c>
      <c r="D1955" s="13" t="s">
        <v>4793</v>
      </c>
      <c r="E1955" s="13" t="s">
        <v>4794</v>
      </c>
      <c r="F1955" s="13" t="s">
        <v>13</v>
      </c>
      <c r="G1955" s="15"/>
    </row>
    <row r="1956" s="3" customFormat="1" ht="24" customHeight="1" spans="1:7">
      <c r="A1956" s="13">
        <v>1953</v>
      </c>
      <c r="B1956" s="13" t="s">
        <v>4795</v>
      </c>
      <c r="C1956" s="13" t="s">
        <v>4796</v>
      </c>
      <c r="D1956" s="13" t="s">
        <v>4793</v>
      </c>
      <c r="E1956" s="13" t="s">
        <v>4794</v>
      </c>
      <c r="F1956" s="13" t="s">
        <v>13</v>
      </c>
      <c r="G1956" s="15"/>
    </row>
    <row r="1957" s="3" customFormat="1" ht="24" customHeight="1" spans="1:7">
      <c r="A1957" s="13">
        <v>1954</v>
      </c>
      <c r="B1957" s="13" t="s">
        <v>4797</v>
      </c>
      <c r="C1957" s="13" t="s">
        <v>4798</v>
      </c>
      <c r="D1957" s="13" t="s">
        <v>4793</v>
      </c>
      <c r="E1957" s="13" t="s">
        <v>4794</v>
      </c>
      <c r="F1957" s="13" t="s">
        <v>13</v>
      </c>
      <c r="G1957" s="15"/>
    </row>
    <row r="1958" s="3" customFormat="1" ht="24" customHeight="1" spans="1:7">
      <c r="A1958" s="13">
        <v>1955</v>
      </c>
      <c r="B1958" s="13" t="s">
        <v>4799</v>
      </c>
      <c r="C1958" s="13" t="s">
        <v>4800</v>
      </c>
      <c r="D1958" s="13" t="s">
        <v>4801</v>
      </c>
      <c r="E1958" s="13" t="s">
        <v>4802</v>
      </c>
      <c r="F1958" s="13" t="s">
        <v>13</v>
      </c>
      <c r="G1958" s="15"/>
    </row>
    <row r="1959" s="3" customFormat="1" ht="24" customHeight="1" spans="1:7">
      <c r="A1959" s="13">
        <v>1956</v>
      </c>
      <c r="B1959" s="13" t="s">
        <v>4803</v>
      </c>
      <c r="C1959" s="13" t="s">
        <v>4804</v>
      </c>
      <c r="D1959" s="13" t="s">
        <v>4801</v>
      </c>
      <c r="E1959" s="13" t="s">
        <v>4802</v>
      </c>
      <c r="F1959" s="13" t="s">
        <v>13</v>
      </c>
      <c r="G1959" s="15"/>
    </row>
    <row r="1960" s="3" customFormat="1" ht="24" customHeight="1" spans="1:7">
      <c r="A1960" s="13">
        <v>1957</v>
      </c>
      <c r="B1960" s="13" t="s">
        <v>4805</v>
      </c>
      <c r="C1960" s="13" t="s">
        <v>4806</v>
      </c>
      <c r="D1960" s="13" t="s">
        <v>4801</v>
      </c>
      <c r="E1960" s="13" t="s">
        <v>4802</v>
      </c>
      <c r="F1960" s="13" t="s">
        <v>13</v>
      </c>
      <c r="G1960" s="15"/>
    </row>
    <row r="1961" s="3" customFormat="1" ht="24" customHeight="1" spans="1:7">
      <c r="A1961" s="13">
        <v>1958</v>
      </c>
      <c r="B1961" s="13" t="s">
        <v>4807</v>
      </c>
      <c r="C1961" s="13" t="s">
        <v>4808</v>
      </c>
      <c r="D1961" s="13" t="s">
        <v>4809</v>
      </c>
      <c r="E1961" s="13" t="s">
        <v>4802</v>
      </c>
      <c r="F1961" s="13" t="s">
        <v>13</v>
      </c>
      <c r="G1961" s="15"/>
    </row>
    <row r="1962" s="3" customFormat="1" ht="24" customHeight="1" spans="1:7">
      <c r="A1962" s="13">
        <v>1959</v>
      </c>
      <c r="B1962" s="13" t="s">
        <v>4810</v>
      </c>
      <c r="C1962" s="13" t="s">
        <v>4811</v>
      </c>
      <c r="D1962" s="13" t="s">
        <v>4809</v>
      </c>
      <c r="E1962" s="13" t="s">
        <v>4802</v>
      </c>
      <c r="F1962" s="13" t="s">
        <v>13</v>
      </c>
      <c r="G1962" s="15"/>
    </row>
    <row r="1963" s="3" customFormat="1" ht="24" customHeight="1" spans="1:7">
      <c r="A1963" s="13">
        <v>1960</v>
      </c>
      <c r="B1963" s="13" t="s">
        <v>4812</v>
      </c>
      <c r="C1963" s="13" t="s">
        <v>4813</v>
      </c>
      <c r="D1963" s="13" t="s">
        <v>4809</v>
      </c>
      <c r="E1963" s="13" t="s">
        <v>4802</v>
      </c>
      <c r="F1963" s="13" t="s">
        <v>13</v>
      </c>
      <c r="G1963" s="15"/>
    </row>
    <row r="1964" s="3" customFormat="1" ht="24" customHeight="1" spans="1:7">
      <c r="A1964" s="13">
        <v>1961</v>
      </c>
      <c r="B1964" s="13" t="s">
        <v>4814</v>
      </c>
      <c r="C1964" s="13" t="s">
        <v>4815</v>
      </c>
      <c r="D1964" s="13" t="s">
        <v>4816</v>
      </c>
      <c r="E1964" s="13" t="s">
        <v>4802</v>
      </c>
      <c r="F1964" s="13" t="s">
        <v>300</v>
      </c>
      <c r="G1964" s="15"/>
    </row>
    <row r="1965" s="3" customFormat="1" ht="24" customHeight="1" spans="1:7">
      <c r="A1965" s="13">
        <v>1962</v>
      </c>
      <c r="B1965" s="13" t="s">
        <v>4817</v>
      </c>
      <c r="C1965" s="13" t="s">
        <v>4818</v>
      </c>
      <c r="D1965" s="13" t="s">
        <v>4816</v>
      </c>
      <c r="E1965" s="13" t="s">
        <v>4802</v>
      </c>
      <c r="F1965" s="13" t="s">
        <v>300</v>
      </c>
      <c r="G1965" s="15"/>
    </row>
    <row r="1966" s="3" customFormat="1" ht="24" customHeight="1" spans="1:7">
      <c r="A1966" s="13">
        <v>1963</v>
      </c>
      <c r="B1966" s="13" t="s">
        <v>4819</v>
      </c>
      <c r="C1966" s="13" t="s">
        <v>4820</v>
      </c>
      <c r="D1966" s="13" t="s">
        <v>4816</v>
      </c>
      <c r="E1966" s="13" t="s">
        <v>4802</v>
      </c>
      <c r="F1966" s="13" t="s">
        <v>300</v>
      </c>
      <c r="G1966" s="15"/>
    </row>
    <row r="1967" s="3" customFormat="1" ht="24" customHeight="1" spans="1:7">
      <c r="A1967" s="13">
        <v>1964</v>
      </c>
      <c r="B1967" s="13" t="s">
        <v>4821</v>
      </c>
      <c r="C1967" s="13" t="s">
        <v>4822</v>
      </c>
      <c r="D1967" s="13" t="s">
        <v>4823</v>
      </c>
      <c r="E1967" s="13" t="s">
        <v>4802</v>
      </c>
      <c r="F1967" s="13" t="s">
        <v>300</v>
      </c>
      <c r="G1967" s="15"/>
    </row>
    <row r="1968" s="3" customFormat="1" ht="24" customHeight="1" spans="1:7">
      <c r="A1968" s="13">
        <v>1965</v>
      </c>
      <c r="B1968" s="13" t="s">
        <v>4824</v>
      </c>
      <c r="C1968" s="13" t="s">
        <v>4825</v>
      </c>
      <c r="D1968" s="13" t="s">
        <v>4823</v>
      </c>
      <c r="E1968" s="13" t="s">
        <v>4802</v>
      </c>
      <c r="F1968" s="13" t="s">
        <v>300</v>
      </c>
      <c r="G1968" s="15"/>
    </row>
    <row r="1969" s="3" customFormat="1" ht="24" customHeight="1" spans="1:7">
      <c r="A1969" s="13">
        <v>1966</v>
      </c>
      <c r="B1969" s="13" t="s">
        <v>4826</v>
      </c>
      <c r="C1969" s="13" t="s">
        <v>4827</v>
      </c>
      <c r="D1969" s="13" t="s">
        <v>4823</v>
      </c>
      <c r="E1969" s="13" t="s">
        <v>4802</v>
      </c>
      <c r="F1969" s="13" t="s">
        <v>300</v>
      </c>
      <c r="G1969" s="15"/>
    </row>
    <row r="1970" s="3" customFormat="1" ht="24" customHeight="1" spans="1:7">
      <c r="A1970" s="13">
        <v>1967</v>
      </c>
      <c r="B1970" s="13" t="s">
        <v>4828</v>
      </c>
      <c r="C1970" s="13" t="s">
        <v>4829</v>
      </c>
      <c r="D1970" s="13" t="s">
        <v>4830</v>
      </c>
      <c r="E1970" s="13" t="s">
        <v>4831</v>
      </c>
      <c r="F1970" s="13" t="s">
        <v>13</v>
      </c>
      <c r="G1970" s="15"/>
    </row>
    <row r="1971" s="3" customFormat="1" ht="24" customHeight="1" spans="1:7">
      <c r="A1971" s="13">
        <v>1968</v>
      </c>
      <c r="B1971" s="13" t="s">
        <v>4832</v>
      </c>
      <c r="C1971" s="13" t="s">
        <v>4833</v>
      </c>
      <c r="D1971" s="13" t="s">
        <v>4830</v>
      </c>
      <c r="E1971" s="13" t="s">
        <v>4831</v>
      </c>
      <c r="F1971" s="13" t="s">
        <v>13</v>
      </c>
      <c r="G1971" s="15"/>
    </row>
    <row r="1972" s="3" customFormat="1" ht="24" customHeight="1" spans="1:7">
      <c r="A1972" s="13">
        <v>1969</v>
      </c>
      <c r="B1972" s="13" t="s">
        <v>4834</v>
      </c>
      <c r="C1972" s="13" t="s">
        <v>4835</v>
      </c>
      <c r="D1972" s="13" t="s">
        <v>4830</v>
      </c>
      <c r="E1972" s="13" t="s">
        <v>4831</v>
      </c>
      <c r="F1972" s="13" t="s">
        <v>13</v>
      </c>
      <c r="G1972" s="15"/>
    </row>
    <row r="1973" s="3" customFormat="1" ht="24" customHeight="1" spans="1:7">
      <c r="A1973" s="13">
        <v>1970</v>
      </c>
      <c r="B1973" s="13" t="s">
        <v>4836</v>
      </c>
      <c r="C1973" s="13" t="s">
        <v>4837</v>
      </c>
      <c r="D1973" s="23" t="s">
        <v>4838</v>
      </c>
      <c r="E1973" s="13" t="s">
        <v>4839</v>
      </c>
      <c r="F1973" s="13" t="s">
        <v>13</v>
      </c>
      <c r="G1973" s="15"/>
    </row>
    <row r="1974" s="3" customFormat="1" ht="24" customHeight="1" spans="1:7">
      <c r="A1974" s="13">
        <v>1971</v>
      </c>
      <c r="B1974" s="13" t="s">
        <v>4840</v>
      </c>
      <c r="C1974" s="13" t="s">
        <v>4841</v>
      </c>
      <c r="D1974" s="13" t="s">
        <v>4838</v>
      </c>
      <c r="E1974" s="13" t="s">
        <v>4839</v>
      </c>
      <c r="F1974" s="13" t="s">
        <v>13</v>
      </c>
      <c r="G1974" s="15"/>
    </row>
    <row r="1975" s="3" customFormat="1" ht="24" customHeight="1" spans="1:7">
      <c r="A1975" s="13">
        <v>1972</v>
      </c>
      <c r="B1975" s="13" t="s">
        <v>4842</v>
      </c>
      <c r="C1975" s="13" t="s">
        <v>4843</v>
      </c>
      <c r="D1975" s="13" t="s">
        <v>4838</v>
      </c>
      <c r="E1975" s="13" t="s">
        <v>4839</v>
      </c>
      <c r="F1975" s="13" t="s">
        <v>13</v>
      </c>
      <c r="G1975" s="15"/>
    </row>
    <row r="1976" s="3" customFormat="1" ht="24" customHeight="1" spans="1:7">
      <c r="A1976" s="13">
        <v>1973</v>
      </c>
      <c r="B1976" s="13" t="s">
        <v>4844</v>
      </c>
      <c r="C1976" s="13" t="s">
        <v>4845</v>
      </c>
      <c r="D1976" s="13" t="s">
        <v>4846</v>
      </c>
      <c r="E1976" s="13" t="s">
        <v>4847</v>
      </c>
      <c r="F1976" s="13" t="s">
        <v>13</v>
      </c>
      <c r="G1976" s="15"/>
    </row>
    <row r="1977" s="3" customFormat="1" ht="24" customHeight="1" spans="1:7">
      <c r="A1977" s="13">
        <v>1974</v>
      </c>
      <c r="B1977" s="13" t="s">
        <v>4848</v>
      </c>
      <c r="C1977" s="13" t="s">
        <v>4849</v>
      </c>
      <c r="D1977" s="13" t="s">
        <v>4846</v>
      </c>
      <c r="E1977" s="13" t="s">
        <v>4847</v>
      </c>
      <c r="F1977" s="13" t="s">
        <v>13</v>
      </c>
      <c r="G1977" s="15"/>
    </row>
    <row r="1978" s="3" customFormat="1" ht="24" customHeight="1" spans="1:7">
      <c r="A1978" s="13">
        <v>1975</v>
      </c>
      <c r="B1978" s="13" t="s">
        <v>4850</v>
      </c>
      <c r="C1978" s="13" t="s">
        <v>4851</v>
      </c>
      <c r="D1978" s="13" t="s">
        <v>4846</v>
      </c>
      <c r="E1978" s="13" t="s">
        <v>4847</v>
      </c>
      <c r="F1978" s="13" t="s">
        <v>13</v>
      </c>
      <c r="G1978" s="15"/>
    </row>
    <row r="1979" s="3" customFormat="1" ht="24" customHeight="1" spans="1:7">
      <c r="A1979" s="13">
        <v>1976</v>
      </c>
      <c r="B1979" s="13" t="s">
        <v>4852</v>
      </c>
      <c r="C1979" s="13" t="s">
        <v>4853</v>
      </c>
      <c r="D1979" s="13" t="s">
        <v>4854</v>
      </c>
      <c r="E1979" s="13" t="s">
        <v>4855</v>
      </c>
      <c r="F1979" s="13" t="s">
        <v>13</v>
      </c>
      <c r="G1979" s="15"/>
    </row>
    <row r="1980" s="3" customFormat="1" ht="24" customHeight="1" spans="1:7">
      <c r="A1980" s="13">
        <v>1977</v>
      </c>
      <c r="B1980" s="13" t="s">
        <v>4856</v>
      </c>
      <c r="C1980" s="13" t="s">
        <v>4857</v>
      </c>
      <c r="D1980" s="13" t="s">
        <v>4854</v>
      </c>
      <c r="E1980" s="13" t="s">
        <v>4855</v>
      </c>
      <c r="F1980" s="13" t="s">
        <v>13</v>
      </c>
      <c r="G1980" s="15"/>
    </row>
    <row r="1981" s="3" customFormat="1" ht="24" customHeight="1" spans="1:7">
      <c r="A1981" s="13">
        <v>1978</v>
      </c>
      <c r="B1981" s="13" t="s">
        <v>4858</v>
      </c>
      <c r="C1981" s="13" t="s">
        <v>4859</v>
      </c>
      <c r="D1981" s="13" t="s">
        <v>4854</v>
      </c>
      <c r="E1981" s="13" t="s">
        <v>4855</v>
      </c>
      <c r="F1981" s="13" t="s">
        <v>13</v>
      </c>
      <c r="G1981" s="15"/>
    </row>
    <row r="1982" s="3" customFormat="1" ht="24" customHeight="1" spans="1:7">
      <c r="A1982" s="13">
        <v>1979</v>
      </c>
      <c r="B1982" s="13" t="s">
        <v>4860</v>
      </c>
      <c r="C1982" s="13" t="s">
        <v>4861</v>
      </c>
      <c r="D1982" s="13" t="s">
        <v>4862</v>
      </c>
      <c r="E1982" s="13" t="s">
        <v>4855</v>
      </c>
      <c r="F1982" s="13" t="s">
        <v>13</v>
      </c>
      <c r="G1982" s="15"/>
    </row>
    <row r="1983" s="3" customFormat="1" ht="24" customHeight="1" spans="1:7">
      <c r="A1983" s="13">
        <v>1980</v>
      </c>
      <c r="B1983" s="13" t="s">
        <v>4863</v>
      </c>
      <c r="C1983" s="13" t="s">
        <v>4864</v>
      </c>
      <c r="D1983" s="13" t="s">
        <v>4862</v>
      </c>
      <c r="E1983" s="13" t="s">
        <v>4855</v>
      </c>
      <c r="F1983" s="13" t="s">
        <v>13</v>
      </c>
      <c r="G1983" s="15"/>
    </row>
    <row r="1984" s="3" customFormat="1" ht="24" customHeight="1" spans="1:7">
      <c r="A1984" s="13">
        <v>1981</v>
      </c>
      <c r="B1984" s="13" t="s">
        <v>4865</v>
      </c>
      <c r="C1984" s="13" t="s">
        <v>4866</v>
      </c>
      <c r="D1984" s="13" t="s">
        <v>4862</v>
      </c>
      <c r="E1984" s="13" t="s">
        <v>4855</v>
      </c>
      <c r="F1984" s="13" t="s">
        <v>13</v>
      </c>
      <c r="G1984" s="15"/>
    </row>
    <row r="1985" s="3" customFormat="1" ht="24" customHeight="1" spans="1:7">
      <c r="A1985" s="13">
        <v>1982</v>
      </c>
      <c r="B1985" s="13" t="s">
        <v>4867</v>
      </c>
      <c r="C1985" s="13" t="s">
        <v>4868</v>
      </c>
      <c r="D1985" s="13" t="s">
        <v>4862</v>
      </c>
      <c r="E1985" s="13" t="s">
        <v>4855</v>
      </c>
      <c r="F1985" s="13" t="s">
        <v>13</v>
      </c>
      <c r="G1985" s="15"/>
    </row>
    <row r="1986" s="3" customFormat="1" ht="24" customHeight="1" spans="1:7">
      <c r="A1986" s="13">
        <v>1983</v>
      </c>
      <c r="B1986" s="13" t="s">
        <v>4869</v>
      </c>
      <c r="C1986" s="13" t="s">
        <v>4870</v>
      </c>
      <c r="D1986" s="13" t="s">
        <v>4862</v>
      </c>
      <c r="E1986" s="13" t="s">
        <v>4855</v>
      </c>
      <c r="F1986" s="13" t="s">
        <v>13</v>
      </c>
      <c r="G1986" s="15"/>
    </row>
    <row r="1987" s="3" customFormat="1" ht="24" customHeight="1" spans="1:7">
      <c r="A1987" s="13">
        <v>1984</v>
      </c>
      <c r="B1987" s="13" t="s">
        <v>4871</v>
      </c>
      <c r="C1987" s="13" t="s">
        <v>4872</v>
      </c>
      <c r="D1987" s="13" t="s">
        <v>4862</v>
      </c>
      <c r="E1987" s="13" t="s">
        <v>4855</v>
      </c>
      <c r="F1987" s="13" t="s">
        <v>13</v>
      </c>
      <c r="G1987" s="15"/>
    </row>
    <row r="1988" s="3" customFormat="1" ht="24" customHeight="1" spans="1:7">
      <c r="A1988" s="13">
        <v>1985</v>
      </c>
      <c r="B1988" s="13" t="s">
        <v>4873</v>
      </c>
      <c r="C1988" s="13" t="s">
        <v>4874</v>
      </c>
      <c r="D1988" s="13" t="s">
        <v>4875</v>
      </c>
      <c r="E1988" s="13" t="s">
        <v>4855</v>
      </c>
      <c r="F1988" s="13" t="s">
        <v>13</v>
      </c>
      <c r="G1988" s="15"/>
    </row>
    <row r="1989" s="3" customFormat="1" ht="24" customHeight="1" spans="1:7">
      <c r="A1989" s="13">
        <v>1986</v>
      </c>
      <c r="B1989" s="13" t="s">
        <v>4876</v>
      </c>
      <c r="C1989" s="13" t="s">
        <v>4877</v>
      </c>
      <c r="D1989" s="13" t="s">
        <v>4875</v>
      </c>
      <c r="E1989" s="13" t="s">
        <v>4855</v>
      </c>
      <c r="F1989" s="13" t="s">
        <v>13</v>
      </c>
      <c r="G1989" s="15"/>
    </row>
    <row r="1990" s="3" customFormat="1" ht="24" customHeight="1" spans="1:7">
      <c r="A1990" s="13">
        <v>1987</v>
      </c>
      <c r="B1990" s="13" t="s">
        <v>4878</v>
      </c>
      <c r="C1990" s="13" t="s">
        <v>4879</v>
      </c>
      <c r="D1990" s="13" t="s">
        <v>4875</v>
      </c>
      <c r="E1990" s="13" t="s">
        <v>4855</v>
      </c>
      <c r="F1990" s="13" t="s">
        <v>13</v>
      </c>
      <c r="G1990" s="15"/>
    </row>
    <row r="1991" s="3" customFormat="1" ht="24" customHeight="1" spans="1:7">
      <c r="A1991" s="13">
        <v>1988</v>
      </c>
      <c r="B1991" s="13" t="s">
        <v>4880</v>
      </c>
      <c r="C1991" s="13" t="s">
        <v>4881</v>
      </c>
      <c r="D1991" s="13" t="s">
        <v>4875</v>
      </c>
      <c r="E1991" s="13" t="s">
        <v>4855</v>
      </c>
      <c r="F1991" s="13" t="s">
        <v>13</v>
      </c>
      <c r="G1991" s="15"/>
    </row>
    <row r="1992" s="3" customFormat="1" ht="24" customHeight="1" spans="1:7">
      <c r="A1992" s="13">
        <v>1989</v>
      </c>
      <c r="B1992" s="13" t="s">
        <v>4882</v>
      </c>
      <c r="C1992" s="13" t="s">
        <v>4883</v>
      </c>
      <c r="D1992" s="13" t="s">
        <v>4875</v>
      </c>
      <c r="E1992" s="13" t="s">
        <v>4855</v>
      </c>
      <c r="F1992" s="13" t="s">
        <v>13</v>
      </c>
      <c r="G1992" s="15"/>
    </row>
    <row r="1993" s="3" customFormat="1" ht="24" customHeight="1" spans="1:7">
      <c r="A1993" s="13">
        <v>1990</v>
      </c>
      <c r="B1993" s="13" t="s">
        <v>4884</v>
      </c>
      <c r="C1993" s="13" t="s">
        <v>4885</v>
      </c>
      <c r="D1993" s="13" t="s">
        <v>4875</v>
      </c>
      <c r="E1993" s="13" t="s">
        <v>4855</v>
      </c>
      <c r="F1993" s="13" t="s">
        <v>13</v>
      </c>
      <c r="G1993" s="15"/>
    </row>
    <row r="1994" s="3" customFormat="1" ht="24" customHeight="1" spans="1:7">
      <c r="A1994" s="13">
        <v>1991</v>
      </c>
      <c r="B1994" s="13" t="s">
        <v>4886</v>
      </c>
      <c r="C1994" s="13" t="s">
        <v>4887</v>
      </c>
      <c r="D1994" s="13" t="s">
        <v>4888</v>
      </c>
      <c r="E1994" s="13" t="s">
        <v>4855</v>
      </c>
      <c r="F1994" s="13" t="s">
        <v>13</v>
      </c>
      <c r="G1994" s="15"/>
    </row>
    <row r="1995" s="3" customFormat="1" ht="24" customHeight="1" spans="1:7">
      <c r="A1995" s="13">
        <v>1992</v>
      </c>
      <c r="B1995" s="13" t="s">
        <v>4889</v>
      </c>
      <c r="C1995" s="13" t="s">
        <v>4890</v>
      </c>
      <c r="D1995" s="13" t="s">
        <v>4888</v>
      </c>
      <c r="E1995" s="13" t="s">
        <v>4855</v>
      </c>
      <c r="F1995" s="13" t="s">
        <v>13</v>
      </c>
      <c r="G1995" s="15"/>
    </row>
    <row r="1996" s="3" customFormat="1" ht="24" customHeight="1" spans="1:7">
      <c r="A1996" s="13">
        <v>1993</v>
      </c>
      <c r="B1996" s="13" t="s">
        <v>4891</v>
      </c>
      <c r="C1996" s="13" t="s">
        <v>4892</v>
      </c>
      <c r="D1996" s="13" t="s">
        <v>4888</v>
      </c>
      <c r="E1996" s="13" t="s">
        <v>4855</v>
      </c>
      <c r="F1996" s="13" t="s">
        <v>13</v>
      </c>
      <c r="G1996" s="15"/>
    </row>
    <row r="1997" s="3" customFormat="1" ht="24" customHeight="1" spans="1:7">
      <c r="A1997" s="13">
        <v>1994</v>
      </c>
      <c r="B1997" s="13" t="s">
        <v>4893</v>
      </c>
      <c r="C1997" s="13" t="s">
        <v>4894</v>
      </c>
      <c r="D1997" s="13" t="s">
        <v>4895</v>
      </c>
      <c r="E1997" s="13" t="s">
        <v>4896</v>
      </c>
      <c r="F1997" s="13" t="s">
        <v>13</v>
      </c>
      <c r="G1997" s="15"/>
    </row>
    <row r="1998" s="3" customFormat="1" ht="24" customHeight="1" spans="1:7">
      <c r="A1998" s="13">
        <v>1995</v>
      </c>
      <c r="B1998" s="13" t="s">
        <v>4897</v>
      </c>
      <c r="C1998" s="13" t="s">
        <v>3550</v>
      </c>
      <c r="D1998" s="13" t="s">
        <v>4895</v>
      </c>
      <c r="E1998" s="13" t="s">
        <v>4896</v>
      </c>
      <c r="F1998" s="13" t="s">
        <v>13</v>
      </c>
      <c r="G1998" s="15"/>
    </row>
    <row r="1999" s="3" customFormat="1" ht="24" customHeight="1" spans="1:7">
      <c r="A1999" s="13">
        <v>1996</v>
      </c>
      <c r="B1999" s="13" t="s">
        <v>4898</v>
      </c>
      <c r="C1999" s="13" t="s">
        <v>4899</v>
      </c>
      <c r="D1999" s="13" t="s">
        <v>4895</v>
      </c>
      <c r="E1999" s="13" t="s">
        <v>4896</v>
      </c>
      <c r="F1999" s="13" t="s">
        <v>13</v>
      </c>
      <c r="G1999" s="15"/>
    </row>
    <row r="2000" s="3" customFormat="1" ht="24" customHeight="1" spans="1:7">
      <c r="A2000" s="13">
        <v>1997</v>
      </c>
      <c r="B2000" s="13" t="s">
        <v>4900</v>
      </c>
      <c r="C2000" s="13" t="s">
        <v>4901</v>
      </c>
      <c r="D2000" s="23" t="s">
        <v>4902</v>
      </c>
      <c r="E2000" s="13" t="s">
        <v>4903</v>
      </c>
      <c r="F2000" s="13" t="s">
        <v>13</v>
      </c>
      <c r="G2000" s="15"/>
    </row>
    <row r="2001" s="3" customFormat="1" ht="24" customHeight="1" spans="1:7">
      <c r="A2001" s="13">
        <v>1998</v>
      </c>
      <c r="B2001" s="13" t="s">
        <v>4904</v>
      </c>
      <c r="C2001" s="13" t="s">
        <v>4362</v>
      </c>
      <c r="D2001" s="13" t="s">
        <v>4902</v>
      </c>
      <c r="E2001" s="13" t="s">
        <v>4903</v>
      </c>
      <c r="F2001" s="13" t="s">
        <v>13</v>
      </c>
      <c r="G2001" s="15"/>
    </row>
    <row r="2002" s="3" customFormat="1" ht="24" customHeight="1" spans="1:7">
      <c r="A2002" s="13">
        <v>1999</v>
      </c>
      <c r="B2002" s="13" t="s">
        <v>4905</v>
      </c>
      <c r="C2002" s="13" t="s">
        <v>4906</v>
      </c>
      <c r="D2002" s="13" t="s">
        <v>4902</v>
      </c>
      <c r="E2002" s="13" t="s">
        <v>4903</v>
      </c>
      <c r="F2002" s="13" t="s">
        <v>13</v>
      </c>
      <c r="G2002" s="15"/>
    </row>
    <row r="2003" s="3" customFormat="1" ht="24" customHeight="1" spans="1:7">
      <c r="A2003" s="13">
        <v>2000</v>
      </c>
      <c r="B2003" s="13" t="s">
        <v>4907</v>
      </c>
      <c r="C2003" s="13" t="s">
        <v>4908</v>
      </c>
      <c r="D2003" s="13" t="s">
        <v>4909</v>
      </c>
      <c r="E2003" s="13" t="s">
        <v>4910</v>
      </c>
      <c r="F2003" s="13" t="s">
        <v>1038</v>
      </c>
      <c r="G2003" s="15"/>
    </row>
    <row r="2004" s="3" customFormat="1" ht="24" customHeight="1" spans="1:7">
      <c r="A2004" s="13">
        <v>2001</v>
      </c>
      <c r="B2004" s="13" t="s">
        <v>4911</v>
      </c>
      <c r="C2004" s="13" t="s">
        <v>4912</v>
      </c>
      <c r="D2004" s="13" t="s">
        <v>4909</v>
      </c>
      <c r="E2004" s="13" t="s">
        <v>4910</v>
      </c>
      <c r="F2004" s="13" t="s">
        <v>1038</v>
      </c>
      <c r="G2004" s="15"/>
    </row>
    <row r="2005" s="3" customFormat="1" ht="24" customHeight="1" spans="1:7">
      <c r="A2005" s="13">
        <v>2002</v>
      </c>
      <c r="B2005" s="13" t="s">
        <v>4913</v>
      </c>
      <c r="C2005" s="13" t="s">
        <v>4914</v>
      </c>
      <c r="D2005" s="13" t="s">
        <v>4909</v>
      </c>
      <c r="E2005" s="13" t="s">
        <v>4910</v>
      </c>
      <c r="F2005" s="13" t="s">
        <v>1038</v>
      </c>
      <c r="G2005" s="15"/>
    </row>
    <row r="2006" s="3" customFormat="1" ht="24" customHeight="1" spans="1:7">
      <c r="A2006" s="13">
        <v>2003</v>
      </c>
      <c r="B2006" s="13" t="s">
        <v>4915</v>
      </c>
      <c r="C2006" s="13" t="s">
        <v>4916</v>
      </c>
      <c r="D2006" s="13" t="s">
        <v>4917</v>
      </c>
      <c r="E2006" s="13" t="s">
        <v>4910</v>
      </c>
      <c r="F2006" s="13" t="s">
        <v>1038</v>
      </c>
      <c r="G2006" s="15"/>
    </row>
    <row r="2007" s="3" customFormat="1" ht="24" customHeight="1" spans="1:7">
      <c r="A2007" s="13">
        <v>2004</v>
      </c>
      <c r="B2007" s="13" t="s">
        <v>4918</v>
      </c>
      <c r="C2007" s="13" t="s">
        <v>4919</v>
      </c>
      <c r="D2007" s="13" t="s">
        <v>4917</v>
      </c>
      <c r="E2007" s="13" t="s">
        <v>4910</v>
      </c>
      <c r="F2007" s="13" t="s">
        <v>1038</v>
      </c>
      <c r="G2007" s="15"/>
    </row>
    <row r="2008" s="3" customFormat="1" ht="24" customHeight="1" spans="1:7">
      <c r="A2008" s="13">
        <v>2005</v>
      </c>
      <c r="B2008" s="13" t="s">
        <v>4920</v>
      </c>
      <c r="C2008" s="13" t="s">
        <v>4921</v>
      </c>
      <c r="D2008" s="13" t="s">
        <v>4917</v>
      </c>
      <c r="E2008" s="13" t="s">
        <v>4910</v>
      </c>
      <c r="F2008" s="13" t="s">
        <v>1038</v>
      </c>
      <c r="G2008" s="15"/>
    </row>
    <row r="2009" s="3" customFormat="1" ht="24" customHeight="1" spans="1:7">
      <c r="A2009" s="13">
        <v>2006</v>
      </c>
      <c r="B2009" s="13" t="s">
        <v>4922</v>
      </c>
      <c r="C2009" s="13" t="s">
        <v>4923</v>
      </c>
      <c r="D2009" s="13" t="s">
        <v>4924</v>
      </c>
      <c r="E2009" s="13" t="s">
        <v>4925</v>
      </c>
      <c r="F2009" s="13" t="s">
        <v>13</v>
      </c>
      <c r="G2009" s="15"/>
    </row>
    <row r="2010" s="3" customFormat="1" ht="24" customHeight="1" spans="1:7">
      <c r="A2010" s="13">
        <v>2007</v>
      </c>
      <c r="B2010" s="13" t="s">
        <v>4926</v>
      </c>
      <c r="C2010" s="13" t="s">
        <v>4927</v>
      </c>
      <c r="D2010" s="13" t="s">
        <v>4924</v>
      </c>
      <c r="E2010" s="13" t="s">
        <v>4925</v>
      </c>
      <c r="F2010" s="13" t="s">
        <v>13</v>
      </c>
      <c r="G2010" s="15"/>
    </row>
    <row r="2011" s="3" customFormat="1" ht="24" customHeight="1" spans="1:7">
      <c r="A2011" s="13">
        <v>2008</v>
      </c>
      <c r="B2011" s="13" t="s">
        <v>4928</v>
      </c>
      <c r="C2011" s="13" t="s">
        <v>4929</v>
      </c>
      <c r="D2011" s="13" t="s">
        <v>4924</v>
      </c>
      <c r="E2011" s="13" t="s">
        <v>4925</v>
      </c>
      <c r="F2011" s="13" t="s">
        <v>13</v>
      </c>
      <c r="G2011" s="15"/>
    </row>
    <row r="2012" s="3" customFormat="1" ht="24" customHeight="1" spans="1:7">
      <c r="A2012" s="13">
        <v>2009</v>
      </c>
      <c r="B2012" s="13" t="s">
        <v>4930</v>
      </c>
      <c r="C2012" s="13" t="s">
        <v>4931</v>
      </c>
      <c r="D2012" s="13" t="s">
        <v>4932</v>
      </c>
      <c r="E2012" s="13" t="s">
        <v>4933</v>
      </c>
      <c r="F2012" s="13" t="s">
        <v>13</v>
      </c>
      <c r="G2012" s="15"/>
    </row>
    <row r="2013" s="3" customFormat="1" ht="24" customHeight="1" spans="1:7">
      <c r="A2013" s="13">
        <v>2010</v>
      </c>
      <c r="B2013" s="13" t="s">
        <v>4934</v>
      </c>
      <c r="C2013" s="13" t="s">
        <v>4935</v>
      </c>
      <c r="D2013" s="13" t="s">
        <v>4932</v>
      </c>
      <c r="E2013" s="13" t="s">
        <v>4933</v>
      </c>
      <c r="F2013" s="13" t="s">
        <v>13</v>
      </c>
      <c r="G2013" s="15"/>
    </row>
    <row r="2014" s="3" customFormat="1" ht="24" customHeight="1" spans="1:7">
      <c r="A2014" s="13">
        <v>2011</v>
      </c>
      <c r="B2014" s="13" t="s">
        <v>4936</v>
      </c>
      <c r="C2014" s="13" t="s">
        <v>4937</v>
      </c>
      <c r="D2014" s="13" t="s">
        <v>4932</v>
      </c>
      <c r="E2014" s="13" t="s">
        <v>4933</v>
      </c>
      <c r="F2014" s="13" t="s">
        <v>13</v>
      </c>
      <c r="G2014" s="15"/>
    </row>
    <row r="2015" s="3" customFormat="1" ht="24" customHeight="1" spans="1:7">
      <c r="A2015" s="13">
        <v>2012</v>
      </c>
      <c r="B2015" s="13" t="s">
        <v>4938</v>
      </c>
      <c r="C2015" s="13" t="s">
        <v>4939</v>
      </c>
      <c r="D2015" s="13" t="s">
        <v>4940</v>
      </c>
      <c r="E2015" s="13" t="s">
        <v>4941</v>
      </c>
      <c r="F2015" s="13" t="s">
        <v>13</v>
      </c>
      <c r="G2015" s="15"/>
    </row>
    <row r="2016" s="3" customFormat="1" ht="24" customHeight="1" spans="1:7">
      <c r="A2016" s="13">
        <v>2013</v>
      </c>
      <c r="B2016" s="13" t="s">
        <v>4942</v>
      </c>
      <c r="C2016" s="13" t="s">
        <v>4943</v>
      </c>
      <c r="D2016" s="13" t="s">
        <v>4940</v>
      </c>
      <c r="E2016" s="13" t="s">
        <v>4941</v>
      </c>
      <c r="F2016" s="13" t="s">
        <v>13</v>
      </c>
      <c r="G2016" s="15"/>
    </row>
    <row r="2017" s="3" customFormat="1" ht="24" customHeight="1" spans="1:7">
      <c r="A2017" s="13">
        <v>2014</v>
      </c>
      <c r="B2017" s="13" t="s">
        <v>4944</v>
      </c>
      <c r="C2017" s="13" t="s">
        <v>4945</v>
      </c>
      <c r="D2017" s="13" t="s">
        <v>4940</v>
      </c>
      <c r="E2017" s="13" t="s">
        <v>4941</v>
      </c>
      <c r="F2017" s="13" t="s">
        <v>13</v>
      </c>
      <c r="G2017" s="15"/>
    </row>
    <row r="2018" s="3" customFormat="1" ht="24" customHeight="1" spans="1:7">
      <c r="A2018" s="13">
        <v>2015</v>
      </c>
      <c r="B2018" s="13" t="s">
        <v>4946</v>
      </c>
      <c r="C2018" s="13" t="s">
        <v>4947</v>
      </c>
      <c r="D2018" s="13" t="s">
        <v>4948</v>
      </c>
      <c r="E2018" s="13" t="s">
        <v>4949</v>
      </c>
      <c r="F2018" s="13" t="s">
        <v>13</v>
      </c>
      <c r="G2018" s="15"/>
    </row>
    <row r="2019" s="3" customFormat="1" ht="24" customHeight="1" spans="1:7">
      <c r="A2019" s="13">
        <v>2016</v>
      </c>
      <c r="B2019" s="13" t="s">
        <v>4950</v>
      </c>
      <c r="C2019" s="13" t="s">
        <v>4951</v>
      </c>
      <c r="D2019" s="13" t="s">
        <v>4948</v>
      </c>
      <c r="E2019" s="13" t="s">
        <v>4949</v>
      </c>
      <c r="F2019" s="13" t="s">
        <v>13</v>
      </c>
      <c r="G2019" s="15"/>
    </row>
    <row r="2020" s="3" customFormat="1" ht="24" customHeight="1" spans="1:7">
      <c r="A2020" s="13">
        <v>2017</v>
      </c>
      <c r="B2020" s="13" t="s">
        <v>4952</v>
      </c>
      <c r="C2020" s="13" t="s">
        <v>4953</v>
      </c>
      <c r="D2020" s="13" t="s">
        <v>4948</v>
      </c>
      <c r="E2020" s="13" t="s">
        <v>4949</v>
      </c>
      <c r="F2020" s="13" t="s">
        <v>13</v>
      </c>
      <c r="G2020" s="15"/>
    </row>
    <row r="2021" s="3" customFormat="1" ht="24" customHeight="1" spans="1:7">
      <c r="A2021" s="13">
        <v>2018</v>
      </c>
      <c r="B2021" s="13" t="s">
        <v>4954</v>
      </c>
      <c r="C2021" s="13" t="s">
        <v>4955</v>
      </c>
      <c r="D2021" s="13" t="s">
        <v>4956</v>
      </c>
      <c r="E2021" s="13" t="s">
        <v>4957</v>
      </c>
      <c r="F2021" s="13" t="s">
        <v>13</v>
      </c>
      <c r="G2021" s="15"/>
    </row>
    <row r="2022" s="3" customFormat="1" ht="24" customHeight="1" spans="1:7">
      <c r="A2022" s="13">
        <v>2019</v>
      </c>
      <c r="B2022" s="13" t="s">
        <v>4958</v>
      </c>
      <c r="C2022" s="13" t="s">
        <v>4959</v>
      </c>
      <c r="D2022" s="13" t="s">
        <v>4956</v>
      </c>
      <c r="E2022" s="13" t="s">
        <v>4957</v>
      </c>
      <c r="F2022" s="13" t="s">
        <v>13</v>
      </c>
      <c r="G2022" s="15"/>
    </row>
    <row r="2023" s="3" customFormat="1" ht="24" customHeight="1" spans="1:7">
      <c r="A2023" s="13">
        <v>2020</v>
      </c>
      <c r="B2023" s="13" t="s">
        <v>4960</v>
      </c>
      <c r="C2023" s="13" t="s">
        <v>4961</v>
      </c>
      <c r="D2023" s="13" t="s">
        <v>4956</v>
      </c>
      <c r="E2023" s="13" t="s">
        <v>4957</v>
      </c>
      <c r="F2023" s="13" t="s">
        <v>13</v>
      </c>
      <c r="G2023" s="15"/>
    </row>
    <row r="2024" s="3" customFormat="1" ht="24" customHeight="1" spans="1:7">
      <c r="A2024" s="13">
        <v>2021</v>
      </c>
      <c r="B2024" s="13" t="s">
        <v>4962</v>
      </c>
      <c r="C2024" s="13" t="s">
        <v>4963</v>
      </c>
      <c r="D2024" s="13" t="s">
        <v>4964</v>
      </c>
      <c r="E2024" s="13" t="s">
        <v>4965</v>
      </c>
      <c r="F2024" s="13" t="s">
        <v>13</v>
      </c>
      <c r="G2024" s="15"/>
    </row>
    <row r="2025" s="3" customFormat="1" ht="24" customHeight="1" spans="1:7">
      <c r="A2025" s="13">
        <v>2022</v>
      </c>
      <c r="B2025" s="13" t="s">
        <v>4966</v>
      </c>
      <c r="C2025" s="13" t="s">
        <v>4967</v>
      </c>
      <c r="D2025" s="13" t="s">
        <v>4964</v>
      </c>
      <c r="E2025" s="13" t="s">
        <v>4965</v>
      </c>
      <c r="F2025" s="13" t="s">
        <v>13</v>
      </c>
      <c r="G2025" s="15"/>
    </row>
    <row r="2026" s="3" customFormat="1" ht="24" customHeight="1" spans="1:7">
      <c r="A2026" s="13">
        <v>2023</v>
      </c>
      <c r="B2026" s="13" t="s">
        <v>4968</v>
      </c>
      <c r="C2026" s="13" t="s">
        <v>4969</v>
      </c>
      <c r="D2026" s="13" t="s">
        <v>4964</v>
      </c>
      <c r="E2026" s="13" t="s">
        <v>4965</v>
      </c>
      <c r="F2026" s="13" t="s">
        <v>13</v>
      </c>
      <c r="G2026" s="15"/>
    </row>
    <row r="2027" s="3" customFormat="1" ht="24" customHeight="1" spans="1:7">
      <c r="A2027" s="13">
        <v>2024</v>
      </c>
      <c r="B2027" s="13" t="s">
        <v>4970</v>
      </c>
      <c r="C2027" s="13" t="s">
        <v>4971</v>
      </c>
      <c r="D2027" s="13" t="s">
        <v>4972</v>
      </c>
      <c r="E2027" s="13" t="s">
        <v>4973</v>
      </c>
      <c r="F2027" s="13" t="s">
        <v>13</v>
      </c>
      <c r="G2027" s="15"/>
    </row>
    <row r="2028" s="3" customFormat="1" ht="24" customHeight="1" spans="1:7">
      <c r="A2028" s="13">
        <v>2025</v>
      </c>
      <c r="B2028" s="13" t="s">
        <v>4974</v>
      </c>
      <c r="C2028" s="13" t="s">
        <v>4975</v>
      </c>
      <c r="D2028" s="13" t="s">
        <v>4972</v>
      </c>
      <c r="E2028" s="13" t="s">
        <v>4973</v>
      </c>
      <c r="F2028" s="13" t="s">
        <v>13</v>
      </c>
      <c r="G2028" s="15"/>
    </row>
    <row r="2029" s="3" customFormat="1" ht="24" customHeight="1" spans="1:7">
      <c r="A2029" s="13">
        <v>2026</v>
      </c>
      <c r="B2029" s="13" t="s">
        <v>4976</v>
      </c>
      <c r="C2029" s="13" t="s">
        <v>4977</v>
      </c>
      <c r="D2029" s="13" t="s">
        <v>4972</v>
      </c>
      <c r="E2029" s="13" t="s">
        <v>4973</v>
      </c>
      <c r="F2029" s="13" t="s">
        <v>13</v>
      </c>
      <c r="G2029" s="15"/>
    </row>
    <row r="2030" s="3" customFormat="1" ht="24" customHeight="1" spans="1:7">
      <c r="A2030" s="13">
        <v>2027</v>
      </c>
      <c r="B2030" s="13" t="s">
        <v>4978</v>
      </c>
      <c r="C2030" s="13" t="s">
        <v>4979</v>
      </c>
      <c r="D2030" s="13" t="s">
        <v>4980</v>
      </c>
      <c r="E2030" s="13" t="s">
        <v>4981</v>
      </c>
      <c r="F2030" s="13" t="s">
        <v>13</v>
      </c>
      <c r="G2030" s="15"/>
    </row>
    <row r="2031" s="3" customFormat="1" ht="24" customHeight="1" spans="1:7">
      <c r="A2031" s="13">
        <v>2028</v>
      </c>
      <c r="B2031" s="13" t="s">
        <v>4982</v>
      </c>
      <c r="C2031" s="13" t="s">
        <v>4983</v>
      </c>
      <c r="D2031" s="13" t="s">
        <v>4980</v>
      </c>
      <c r="E2031" s="13" t="s">
        <v>4981</v>
      </c>
      <c r="F2031" s="13" t="s">
        <v>13</v>
      </c>
      <c r="G2031" s="15"/>
    </row>
    <row r="2032" s="3" customFormat="1" ht="24" customHeight="1" spans="1:7">
      <c r="A2032" s="13">
        <v>2029</v>
      </c>
      <c r="B2032" s="13" t="s">
        <v>4984</v>
      </c>
      <c r="C2032" s="13" t="s">
        <v>4985</v>
      </c>
      <c r="D2032" s="13" t="s">
        <v>4980</v>
      </c>
      <c r="E2032" s="13" t="s">
        <v>4981</v>
      </c>
      <c r="F2032" s="13" t="s">
        <v>13</v>
      </c>
      <c r="G2032" s="15"/>
    </row>
    <row r="2033" s="3" customFormat="1" ht="24" customHeight="1" spans="1:7">
      <c r="A2033" s="13">
        <v>2030</v>
      </c>
      <c r="B2033" s="13" t="s">
        <v>4986</v>
      </c>
      <c r="C2033" s="13" t="s">
        <v>4987</v>
      </c>
      <c r="D2033" s="13" t="s">
        <v>4988</v>
      </c>
      <c r="E2033" s="13" t="s">
        <v>4989</v>
      </c>
      <c r="F2033" s="13" t="s">
        <v>13</v>
      </c>
      <c r="G2033" s="15"/>
    </row>
    <row r="2034" s="3" customFormat="1" ht="24" customHeight="1" spans="1:7">
      <c r="A2034" s="13">
        <v>2031</v>
      </c>
      <c r="B2034" s="13" t="s">
        <v>4990</v>
      </c>
      <c r="C2034" s="13" t="s">
        <v>4991</v>
      </c>
      <c r="D2034" s="13" t="s">
        <v>4988</v>
      </c>
      <c r="E2034" s="13" t="s">
        <v>4989</v>
      </c>
      <c r="F2034" s="13" t="s">
        <v>13</v>
      </c>
      <c r="G2034" s="15"/>
    </row>
    <row r="2035" s="3" customFormat="1" ht="24" customHeight="1" spans="1:7">
      <c r="A2035" s="13">
        <v>2032</v>
      </c>
      <c r="B2035" s="13" t="s">
        <v>4992</v>
      </c>
      <c r="C2035" s="13" t="s">
        <v>4993</v>
      </c>
      <c r="D2035" s="13" t="s">
        <v>4988</v>
      </c>
      <c r="E2035" s="13" t="s">
        <v>4989</v>
      </c>
      <c r="F2035" s="13" t="s">
        <v>13</v>
      </c>
      <c r="G2035" s="15"/>
    </row>
    <row r="2036" s="3" customFormat="1" ht="24" customHeight="1" spans="1:7">
      <c r="A2036" s="13">
        <v>2033</v>
      </c>
      <c r="B2036" s="13" t="s">
        <v>4994</v>
      </c>
      <c r="C2036" s="13" t="s">
        <v>4995</v>
      </c>
      <c r="D2036" s="13" t="s">
        <v>4996</v>
      </c>
      <c r="E2036" s="13" t="s">
        <v>4997</v>
      </c>
      <c r="F2036" s="13" t="s">
        <v>13</v>
      </c>
      <c r="G2036" s="15"/>
    </row>
    <row r="2037" s="3" customFormat="1" ht="24" customHeight="1" spans="1:7">
      <c r="A2037" s="13">
        <v>2034</v>
      </c>
      <c r="B2037" s="13" t="s">
        <v>4998</v>
      </c>
      <c r="C2037" s="13" t="s">
        <v>4999</v>
      </c>
      <c r="D2037" s="13" t="s">
        <v>4996</v>
      </c>
      <c r="E2037" s="13" t="s">
        <v>4997</v>
      </c>
      <c r="F2037" s="13" t="s">
        <v>13</v>
      </c>
      <c r="G2037" s="15"/>
    </row>
    <row r="2038" s="3" customFormat="1" ht="24" customHeight="1" spans="1:7">
      <c r="A2038" s="13">
        <v>2035</v>
      </c>
      <c r="B2038" s="13" t="s">
        <v>5000</v>
      </c>
      <c r="C2038" s="13" t="s">
        <v>5001</v>
      </c>
      <c r="D2038" s="13" t="s">
        <v>4996</v>
      </c>
      <c r="E2038" s="13" t="s">
        <v>4997</v>
      </c>
      <c r="F2038" s="13" t="s">
        <v>13</v>
      </c>
      <c r="G2038" s="15"/>
    </row>
    <row r="2039" s="3" customFormat="1" ht="24" customHeight="1" spans="1:7">
      <c r="A2039" s="13">
        <v>2036</v>
      </c>
      <c r="B2039" s="13" t="s">
        <v>5002</v>
      </c>
      <c r="C2039" s="13" t="s">
        <v>5003</v>
      </c>
      <c r="D2039" s="13" t="s">
        <v>4996</v>
      </c>
      <c r="E2039" s="13" t="s">
        <v>4997</v>
      </c>
      <c r="F2039" s="13" t="s">
        <v>13</v>
      </c>
      <c r="G2039" s="15"/>
    </row>
    <row r="2040" s="3" customFormat="1" ht="24" customHeight="1" spans="1:7">
      <c r="A2040" s="13">
        <v>2037</v>
      </c>
      <c r="B2040" s="13" t="s">
        <v>5004</v>
      </c>
      <c r="C2040" s="13" t="s">
        <v>5005</v>
      </c>
      <c r="D2040" s="13" t="s">
        <v>4996</v>
      </c>
      <c r="E2040" s="13" t="s">
        <v>4997</v>
      </c>
      <c r="F2040" s="13" t="s">
        <v>13</v>
      </c>
      <c r="G2040" s="15"/>
    </row>
    <row r="2041" s="3" customFormat="1" ht="24" customHeight="1" spans="1:7">
      <c r="A2041" s="13">
        <v>2038</v>
      </c>
      <c r="B2041" s="13" t="s">
        <v>5006</v>
      </c>
      <c r="C2041" s="13" t="s">
        <v>5007</v>
      </c>
      <c r="D2041" s="13" t="s">
        <v>4996</v>
      </c>
      <c r="E2041" s="13" t="s">
        <v>4997</v>
      </c>
      <c r="F2041" s="13" t="s">
        <v>13</v>
      </c>
      <c r="G2041" s="15"/>
    </row>
    <row r="2042" s="3" customFormat="1" ht="24" customHeight="1" spans="1:7">
      <c r="A2042" s="13">
        <v>2039</v>
      </c>
      <c r="B2042" s="13" t="s">
        <v>5008</v>
      </c>
      <c r="C2042" s="13" t="s">
        <v>5009</v>
      </c>
      <c r="D2042" s="13" t="s">
        <v>5010</v>
      </c>
      <c r="E2042" s="13" t="s">
        <v>5011</v>
      </c>
      <c r="F2042" s="13" t="s">
        <v>13</v>
      </c>
      <c r="G2042" s="15"/>
    </row>
    <row r="2043" s="3" customFormat="1" ht="24" customHeight="1" spans="1:7">
      <c r="A2043" s="13">
        <v>2040</v>
      </c>
      <c r="B2043" s="13" t="s">
        <v>5012</v>
      </c>
      <c r="C2043" s="13" t="s">
        <v>5013</v>
      </c>
      <c r="D2043" s="13" t="s">
        <v>5010</v>
      </c>
      <c r="E2043" s="13" t="s">
        <v>5011</v>
      </c>
      <c r="F2043" s="13" t="s">
        <v>13</v>
      </c>
      <c r="G2043" s="15"/>
    </row>
    <row r="2044" s="3" customFormat="1" ht="24" customHeight="1" spans="1:7">
      <c r="A2044" s="13">
        <v>2041</v>
      </c>
      <c r="B2044" s="23" t="s">
        <v>5014</v>
      </c>
      <c r="C2044" s="13" t="s">
        <v>5015</v>
      </c>
      <c r="D2044" s="13" t="s">
        <v>5010</v>
      </c>
      <c r="E2044" s="13" t="s">
        <v>5011</v>
      </c>
      <c r="F2044" s="13" t="s">
        <v>13</v>
      </c>
      <c r="G2044" s="15"/>
    </row>
    <row r="2045" s="3" customFormat="1" ht="24" customHeight="1" spans="1:7">
      <c r="A2045" s="13">
        <v>2042</v>
      </c>
      <c r="B2045" s="13" t="s">
        <v>5016</v>
      </c>
      <c r="C2045" s="13" t="s">
        <v>5017</v>
      </c>
      <c r="D2045" s="13" t="s">
        <v>5018</v>
      </c>
      <c r="E2045" s="13" t="s">
        <v>5019</v>
      </c>
      <c r="F2045" s="13" t="s">
        <v>13</v>
      </c>
      <c r="G2045" s="15"/>
    </row>
    <row r="2046" s="3" customFormat="1" ht="24" customHeight="1" spans="1:7">
      <c r="A2046" s="13">
        <v>2043</v>
      </c>
      <c r="B2046" s="13" t="s">
        <v>5020</v>
      </c>
      <c r="C2046" s="13" t="s">
        <v>5021</v>
      </c>
      <c r="D2046" s="13" t="s">
        <v>5018</v>
      </c>
      <c r="E2046" s="13" t="s">
        <v>5019</v>
      </c>
      <c r="F2046" s="13" t="s">
        <v>13</v>
      </c>
      <c r="G2046" s="15"/>
    </row>
    <row r="2047" s="3" customFormat="1" ht="24" customHeight="1" spans="1:7">
      <c r="A2047" s="13">
        <v>2044</v>
      </c>
      <c r="B2047" s="13" t="s">
        <v>5022</v>
      </c>
      <c r="C2047" s="13" t="s">
        <v>4901</v>
      </c>
      <c r="D2047" s="13" t="s">
        <v>5018</v>
      </c>
      <c r="E2047" s="13" t="s">
        <v>5019</v>
      </c>
      <c r="F2047" s="13" t="s">
        <v>13</v>
      </c>
      <c r="G2047" s="15"/>
    </row>
    <row r="2048" s="3" customFormat="1" ht="24" customHeight="1" spans="1:7">
      <c r="A2048" s="13">
        <v>2045</v>
      </c>
      <c r="B2048" s="13" t="s">
        <v>5023</v>
      </c>
      <c r="C2048" s="13" t="s">
        <v>5024</v>
      </c>
      <c r="D2048" s="13" t="s">
        <v>5018</v>
      </c>
      <c r="E2048" s="13" t="s">
        <v>5019</v>
      </c>
      <c r="F2048" s="13" t="s">
        <v>13</v>
      </c>
      <c r="G2048" s="15"/>
    </row>
    <row r="2049" s="3" customFormat="1" ht="24" customHeight="1" spans="1:7">
      <c r="A2049" s="13">
        <v>2046</v>
      </c>
      <c r="B2049" s="13" t="s">
        <v>5025</v>
      </c>
      <c r="C2049" s="13" t="s">
        <v>5026</v>
      </c>
      <c r="D2049" s="13" t="s">
        <v>5018</v>
      </c>
      <c r="E2049" s="13" t="s">
        <v>5019</v>
      </c>
      <c r="F2049" s="13" t="s">
        <v>13</v>
      </c>
      <c r="G2049" s="15"/>
    </row>
    <row r="2050" s="3" customFormat="1" ht="24" customHeight="1" spans="1:7">
      <c r="A2050" s="13">
        <v>2047</v>
      </c>
      <c r="B2050" s="13" t="s">
        <v>5027</v>
      </c>
      <c r="C2050" s="13" t="s">
        <v>5028</v>
      </c>
      <c r="D2050" s="13" t="s">
        <v>5018</v>
      </c>
      <c r="E2050" s="13" t="s">
        <v>5019</v>
      </c>
      <c r="F2050" s="13" t="s">
        <v>13</v>
      </c>
      <c r="G2050" s="15"/>
    </row>
    <row r="2051" s="3" customFormat="1" ht="24" customHeight="1" spans="1:7">
      <c r="A2051" s="13">
        <v>2048</v>
      </c>
      <c r="B2051" s="13" t="s">
        <v>5029</v>
      </c>
      <c r="C2051" s="13" t="s">
        <v>5030</v>
      </c>
      <c r="D2051" s="13" t="s">
        <v>5031</v>
      </c>
      <c r="E2051" s="13" t="s">
        <v>5019</v>
      </c>
      <c r="F2051" s="13" t="s">
        <v>13</v>
      </c>
      <c r="G2051" s="15"/>
    </row>
    <row r="2052" s="3" customFormat="1" ht="24" customHeight="1" spans="1:7">
      <c r="A2052" s="13">
        <v>2049</v>
      </c>
      <c r="B2052" s="13" t="s">
        <v>5032</v>
      </c>
      <c r="C2052" s="13" t="s">
        <v>5033</v>
      </c>
      <c r="D2052" s="13" t="s">
        <v>5031</v>
      </c>
      <c r="E2052" s="13" t="s">
        <v>5019</v>
      </c>
      <c r="F2052" s="13" t="s">
        <v>13</v>
      </c>
      <c r="G2052" s="15"/>
    </row>
    <row r="2053" s="3" customFormat="1" ht="24" customHeight="1" spans="1:7">
      <c r="A2053" s="13">
        <v>2050</v>
      </c>
      <c r="B2053" s="13" t="s">
        <v>5034</v>
      </c>
      <c r="C2053" s="13" t="s">
        <v>5035</v>
      </c>
      <c r="D2053" s="13" t="s">
        <v>5031</v>
      </c>
      <c r="E2053" s="13" t="s">
        <v>5019</v>
      </c>
      <c r="F2053" s="13" t="s">
        <v>13</v>
      </c>
      <c r="G2053" s="15"/>
    </row>
    <row r="2054" s="3" customFormat="1" ht="24" customHeight="1" spans="1:7">
      <c r="A2054" s="13">
        <v>2051</v>
      </c>
      <c r="B2054" s="13" t="s">
        <v>5036</v>
      </c>
      <c r="C2054" s="13" t="s">
        <v>5037</v>
      </c>
      <c r="D2054" s="13" t="s">
        <v>5031</v>
      </c>
      <c r="E2054" s="13" t="s">
        <v>5019</v>
      </c>
      <c r="F2054" s="13" t="s">
        <v>13</v>
      </c>
      <c r="G2054" s="15"/>
    </row>
    <row r="2055" s="3" customFormat="1" ht="24" customHeight="1" spans="1:7">
      <c r="A2055" s="13">
        <v>2052</v>
      </c>
      <c r="B2055" s="13" t="s">
        <v>5038</v>
      </c>
      <c r="C2055" s="13" t="s">
        <v>5039</v>
      </c>
      <c r="D2055" s="13" t="s">
        <v>5031</v>
      </c>
      <c r="E2055" s="13" t="s">
        <v>5019</v>
      </c>
      <c r="F2055" s="13" t="s">
        <v>13</v>
      </c>
      <c r="G2055" s="15"/>
    </row>
    <row r="2056" s="3" customFormat="1" ht="24" customHeight="1" spans="1:7">
      <c r="A2056" s="13">
        <v>2053</v>
      </c>
      <c r="B2056" s="13" t="s">
        <v>5040</v>
      </c>
      <c r="C2056" s="13" t="s">
        <v>5041</v>
      </c>
      <c r="D2056" s="13" t="s">
        <v>5031</v>
      </c>
      <c r="E2056" s="13" t="s">
        <v>5019</v>
      </c>
      <c r="F2056" s="13" t="s">
        <v>13</v>
      </c>
      <c r="G2056" s="15"/>
    </row>
    <row r="2057" s="3" customFormat="1" ht="24" customHeight="1" spans="1:7">
      <c r="A2057" s="13">
        <v>2054</v>
      </c>
      <c r="B2057" s="13" t="s">
        <v>5042</v>
      </c>
      <c r="C2057" s="13" t="s">
        <v>5043</v>
      </c>
      <c r="D2057" s="13" t="s">
        <v>5044</v>
      </c>
      <c r="E2057" s="13" t="s">
        <v>5019</v>
      </c>
      <c r="F2057" s="13" t="s">
        <v>13</v>
      </c>
      <c r="G2057" s="15"/>
    </row>
    <row r="2058" s="3" customFormat="1" ht="24" customHeight="1" spans="1:7">
      <c r="A2058" s="13">
        <v>2055</v>
      </c>
      <c r="B2058" s="13" t="s">
        <v>5045</v>
      </c>
      <c r="C2058" s="13" t="s">
        <v>5046</v>
      </c>
      <c r="D2058" s="13" t="s">
        <v>5044</v>
      </c>
      <c r="E2058" s="13" t="s">
        <v>5019</v>
      </c>
      <c r="F2058" s="13" t="s">
        <v>13</v>
      </c>
      <c r="G2058" s="15"/>
    </row>
    <row r="2059" s="3" customFormat="1" ht="24" customHeight="1" spans="1:7">
      <c r="A2059" s="13">
        <v>2056</v>
      </c>
      <c r="B2059" s="13" t="s">
        <v>5047</v>
      </c>
      <c r="C2059" s="13" t="s">
        <v>5048</v>
      </c>
      <c r="D2059" s="13" t="s">
        <v>5044</v>
      </c>
      <c r="E2059" s="13" t="s">
        <v>5019</v>
      </c>
      <c r="F2059" s="13" t="s">
        <v>13</v>
      </c>
      <c r="G2059" s="15"/>
    </row>
    <row r="2060" s="3" customFormat="1" ht="24" customHeight="1" spans="1:7">
      <c r="A2060" s="13">
        <v>2057</v>
      </c>
      <c r="B2060" s="13" t="s">
        <v>5049</v>
      </c>
      <c r="C2060" s="13" t="s">
        <v>5050</v>
      </c>
      <c r="D2060" s="13" t="s">
        <v>5044</v>
      </c>
      <c r="E2060" s="13" t="s">
        <v>5019</v>
      </c>
      <c r="F2060" s="13" t="s">
        <v>13</v>
      </c>
      <c r="G2060" s="15"/>
    </row>
    <row r="2061" s="3" customFormat="1" ht="24" customHeight="1" spans="1:7">
      <c r="A2061" s="13">
        <v>2058</v>
      </c>
      <c r="B2061" s="13" t="s">
        <v>5051</v>
      </c>
      <c r="C2061" s="13" t="s">
        <v>5052</v>
      </c>
      <c r="D2061" s="13" t="s">
        <v>5044</v>
      </c>
      <c r="E2061" s="13" t="s">
        <v>5019</v>
      </c>
      <c r="F2061" s="13" t="s">
        <v>13</v>
      </c>
      <c r="G2061" s="15"/>
    </row>
    <row r="2062" s="3" customFormat="1" ht="24" customHeight="1" spans="1:7">
      <c r="A2062" s="13">
        <v>2059</v>
      </c>
      <c r="B2062" s="23" t="s">
        <v>5053</v>
      </c>
      <c r="C2062" s="13" t="s">
        <v>5054</v>
      </c>
      <c r="D2062" s="13" t="s">
        <v>5044</v>
      </c>
      <c r="E2062" s="13" t="s">
        <v>5019</v>
      </c>
      <c r="F2062" s="13" t="s">
        <v>13</v>
      </c>
      <c r="G2062" s="15"/>
    </row>
    <row r="2063" s="3" customFormat="1" ht="24" customHeight="1" spans="1:7">
      <c r="A2063" s="13">
        <v>2060</v>
      </c>
      <c r="B2063" s="13" t="s">
        <v>5055</v>
      </c>
      <c r="C2063" s="13" t="s">
        <v>3910</v>
      </c>
      <c r="D2063" s="13" t="s">
        <v>5056</v>
      </c>
      <c r="E2063" s="13" t="s">
        <v>5057</v>
      </c>
      <c r="F2063" s="13" t="s">
        <v>13</v>
      </c>
      <c r="G2063" s="15"/>
    </row>
    <row r="2064" s="3" customFormat="1" ht="24" customHeight="1" spans="1:7">
      <c r="A2064" s="13">
        <v>2061</v>
      </c>
      <c r="B2064" s="13" t="s">
        <v>5058</v>
      </c>
      <c r="C2064" s="13" t="s">
        <v>5059</v>
      </c>
      <c r="D2064" s="13" t="s">
        <v>5056</v>
      </c>
      <c r="E2064" s="13" t="s">
        <v>5057</v>
      </c>
      <c r="F2064" s="13" t="s">
        <v>13</v>
      </c>
      <c r="G2064" s="15"/>
    </row>
    <row r="2065" s="3" customFormat="1" ht="24" customHeight="1" spans="1:7">
      <c r="A2065" s="13">
        <v>2062</v>
      </c>
      <c r="B2065" s="13" t="s">
        <v>5060</v>
      </c>
      <c r="C2065" s="13" t="s">
        <v>5061</v>
      </c>
      <c r="D2065" s="13" t="s">
        <v>5056</v>
      </c>
      <c r="E2065" s="13" t="s">
        <v>5057</v>
      </c>
      <c r="F2065" s="13" t="s">
        <v>13</v>
      </c>
      <c r="G2065" s="15"/>
    </row>
    <row r="2066" s="3" customFormat="1" ht="24" customHeight="1" spans="1:7">
      <c r="A2066" s="13">
        <v>2063</v>
      </c>
      <c r="B2066" s="13" t="s">
        <v>5062</v>
      </c>
      <c r="C2066" s="13" t="s">
        <v>5063</v>
      </c>
      <c r="D2066" s="23" t="s">
        <v>5064</v>
      </c>
      <c r="E2066" s="13" t="s">
        <v>5057</v>
      </c>
      <c r="F2066" s="13" t="s">
        <v>13</v>
      </c>
      <c r="G2066" s="15"/>
    </row>
    <row r="2067" s="3" customFormat="1" ht="24" customHeight="1" spans="1:7">
      <c r="A2067" s="13">
        <v>2064</v>
      </c>
      <c r="B2067" s="13" t="s">
        <v>5065</v>
      </c>
      <c r="C2067" s="13" t="s">
        <v>5066</v>
      </c>
      <c r="D2067" s="13" t="s">
        <v>5064</v>
      </c>
      <c r="E2067" s="13" t="s">
        <v>5057</v>
      </c>
      <c r="F2067" s="13" t="s">
        <v>13</v>
      </c>
      <c r="G2067" s="15"/>
    </row>
    <row r="2068" s="3" customFormat="1" ht="24" customHeight="1" spans="1:7">
      <c r="A2068" s="13">
        <v>2065</v>
      </c>
      <c r="B2068" s="13" t="s">
        <v>5067</v>
      </c>
      <c r="C2068" s="13" t="s">
        <v>5068</v>
      </c>
      <c r="D2068" s="13" t="s">
        <v>5064</v>
      </c>
      <c r="E2068" s="13" t="s">
        <v>5057</v>
      </c>
      <c r="F2068" s="13" t="s">
        <v>13</v>
      </c>
      <c r="G2068" s="15"/>
    </row>
    <row r="2069" s="3" customFormat="1" ht="24" customHeight="1" spans="1:7">
      <c r="A2069" s="13">
        <v>2066</v>
      </c>
      <c r="B2069" s="13" t="s">
        <v>5069</v>
      </c>
      <c r="C2069" s="13" t="s">
        <v>5070</v>
      </c>
      <c r="D2069" s="13" t="s">
        <v>5071</v>
      </c>
      <c r="E2069" s="13" t="s">
        <v>5072</v>
      </c>
      <c r="F2069" s="13" t="s">
        <v>13</v>
      </c>
      <c r="G2069" s="15"/>
    </row>
    <row r="2070" s="3" customFormat="1" ht="24" customHeight="1" spans="1:7">
      <c r="A2070" s="13">
        <v>2067</v>
      </c>
      <c r="B2070" s="13" t="s">
        <v>5073</v>
      </c>
      <c r="C2070" s="13" t="s">
        <v>5074</v>
      </c>
      <c r="D2070" s="13" t="s">
        <v>5071</v>
      </c>
      <c r="E2070" s="13" t="s">
        <v>5072</v>
      </c>
      <c r="F2070" s="13" t="s">
        <v>13</v>
      </c>
      <c r="G2070" s="15"/>
    </row>
    <row r="2071" s="3" customFormat="1" ht="24" customHeight="1" spans="1:7">
      <c r="A2071" s="13">
        <v>2068</v>
      </c>
      <c r="B2071" s="13" t="s">
        <v>5075</v>
      </c>
      <c r="C2071" s="13" t="s">
        <v>1585</v>
      </c>
      <c r="D2071" s="13" t="s">
        <v>5071</v>
      </c>
      <c r="E2071" s="13" t="s">
        <v>5072</v>
      </c>
      <c r="F2071" s="13" t="s">
        <v>13</v>
      </c>
      <c r="G2071" s="15"/>
    </row>
    <row r="2072" s="3" customFormat="1" ht="24" customHeight="1" spans="1:7">
      <c r="A2072" s="13">
        <v>2069</v>
      </c>
      <c r="B2072" s="13" t="s">
        <v>5076</v>
      </c>
      <c r="C2072" s="13" t="s">
        <v>5077</v>
      </c>
      <c r="D2072" s="13" t="s">
        <v>5071</v>
      </c>
      <c r="E2072" s="13" t="s">
        <v>5072</v>
      </c>
      <c r="F2072" s="13" t="s">
        <v>13</v>
      </c>
      <c r="G2072" s="15"/>
    </row>
    <row r="2073" s="3" customFormat="1" ht="24" customHeight="1" spans="1:7">
      <c r="A2073" s="13">
        <v>2070</v>
      </c>
      <c r="B2073" s="13" t="s">
        <v>5078</v>
      </c>
      <c r="C2073" s="13" t="s">
        <v>5079</v>
      </c>
      <c r="D2073" s="13" t="s">
        <v>5071</v>
      </c>
      <c r="E2073" s="13" t="s">
        <v>5072</v>
      </c>
      <c r="F2073" s="13" t="s">
        <v>13</v>
      </c>
      <c r="G2073" s="15"/>
    </row>
    <row r="2074" s="3" customFormat="1" ht="24" customHeight="1" spans="1:7">
      <c r="A2074" s="13">
        <v>2071</v>
      </c>
      <c r="B2074" s="13" t="s">
        <v>5080</v>
      </c>
      <c r="C2074" s="13" t="s">
        <v>5081</v>
      </c>
      <c r="D2074" s="13" t="s">
        <v>5071</v>
      </c>
      <c r="E2074" s="13" t="s">
        <v>5072</v>
      </c>
      <c r="F2074" s="13" t="s">
        <v>13</v>
      </c>
      <c r="G2074" s="15"/>
    </row>
    <row r="2075" s="3" customFormat="1" ht="24" customHeight="1" spans="1:7">
      <c r="A2075" s="13">
        <v>2072</v>
      </c>
      <c r="B2075" s="13" t="s">
        <v>5082</v>
      </c>
      <c r="C2075" s="13" t="s">
        <v>5083</v>
      </c>
      <c r="D2075" s="13" t="s">
        <v>5071</v>
      </c>
      <c r="E2075" s="13" t="s">
        <v>5072</v>
      </c>
      <c r="F2075" s="13" t="s">
        <v>13</v>
      </c>
      <c r="G2075" s="15"/>
    </row>
    <row r="2076" s="3" customFormat="1" ht="24" customHeight="1" spans="1:7">
      <c r="A2076" s="13">
        <v>2073</v>
      </c>
      <c r="B2076" s="13" t="s">
        <v>5084</v>
      </c>
      <c r="C2076" s="13" t="s">
        <v>5085</v>
      </c>
      <c r="D2076" s="13" t="s">
        <v>5071</v>
      </c>
      <c r="E2076" s="13" t="s">
        <v>5072</v>
      </c>
      <c r="F2076" s="13" t="s">
        <v>13</v>
      </c>
      <c r="G2076" s="15"/>
    </row>
    <row r="2077" s="3" customFormat="1" ht="24" customHeight="1" spans="1:7">
      <c r="A2077" s="13">
        <v>2074</v>
      </c>
      <c r="B2077" s="13" t="s">
        <v>5086</v>
      </c>
      <c r="C2077" s="13" t="s">
        <v>5087</v>
      </c>
      <c r="D2077" s="13" t="s">
        <v>5071</v>
      </c>
      <c r="E2077" s="13" t="s">
        <v>5072</v>
      </c>
      <c r="F2077" s="13" t="s">
        <v>13</v>
      </c>
      <c r="G2077" s="15"/>
    </row>
    <row r="2078" s="3" customFormat="1" ht="24" customHeight="1" spans="1:7">
      <c r="A2078" s="13">
        <v>2075</v>
      </c>
      <c r="B2078" s="13" t="s">
        <v>5088</v>
      </c>
      <c r="C2078" s="13" t="s">
        <v>5089</v>
      </c>
      <c r="D2078" s="23" t="s">
        <v>5090</v>
      </c>
      <c r="E2078" s="13" t="s">
        <v>5072</v>
      </c>
      <c r="F2078" s="13" t="s">
        <v>13</v>
      </c>
      <c r="G2078" s="15"/>
    </row>
    <row r="2079" s="3" customFormat="1" ht="24" customHeight="1" spans="1:7">
      <c r="A2079" s="13">
        <v>2076</v>
      </c>
      <c r="B2079" s="13" t="s">
        <v>5091</v>
      </c>
      <c r="C2079" s="13" t="s">
        <v>5092</v>
      </c>
      <c r="D2079" s="13" t="s">
        <v>5090</v>
      </c>
      <c r="E2079" s="13" t="s">
        <v>5072</v>
      </c>
      <c r="F2079" s="13" t="s">
        <v>13</v>
      </c>
      <c r="G2079" s="15"/>
    </row>
    <row r="2080" s="3" customFormat="1" ht="24" customHeight="1" spans="1:7">
      <c r="A2080" s="13">
        <v>2077</v>
      </c>
      <c r="B2080" s="13" t="s">
        <v>5093</v>
      </c>
      <c r="C2080" s="13" t="s">
        <v>5094</v>
      </c>
      <c r="D2080" s="13" t="s">
        <v>5090</v>
      </c>
      <c r="E2080" s="13" t="s">
        <v>5072</v>
      </c>
      <c r="F2080" s="13" t="s">
        <v>13</v>
      </c>
      <c r="G2080" s="15"/>
    </row>
    <row r="2081" s="3" customFormat="1" ht="24" customHeight="1" spans="1:7">
      <c r="A2081" s="13">
        <v>2078</v>
      </c>
      <c r="B2081" s="13" t="s">
        <v>5095</v>
      </c>
      <c r="C2081" s="13" t="s">
        <v>5096</v>
      </c>
      <c r="D2081" s="13" t="s">
        <v>5097</v>
      </c>
      <c r="E2081" s="13" t="s">
        <v>5072</v>
      </c>
      <c r="F2081" s="13" t="s">
        <v>13</v>
      </c>
      <c r="G2081" s="15"/>
    </row>
    <row r="2082" s="3" customFormat="1" ht="24" customHeight="1" spans="1:7">
      <c r="A2082" s="13">
        <v>2079</v>
      </c>
      <c r="B2082" s="13" t="s">
        <v>5098</v>
      </c>
      <c r="C2082" s="13" t="s">
        <v>55</v>
      </c>
      <c r="D2082" s="13" t="s">
        <v>5097</v>
      </c>
      <c r="E2082" s="13" t="s">
        <v>5072</v>
      </c>
      <c r="F2082" s="13" t="s">
        <v>13</v>
      </c>
      <c r="G2082" s="15"/>
    </row>
    <row r="2083" s="3" customFormat="1" ht="24" customHeight="1" spans="1:7">
      <c r="A2083" s="13">
        <v>2080</v>
      </c>
      <c r="B2083" s="13" t="s">
        <v>5099</v>
      </c>
      <c r="C2083" s="13" t="s">
        <v>5100</v>
      </c>
      <c r="D2083" s="13" t="s">
        <v>5097</v>
      </c>
      <c r="E2083" s="13" t="s">
        <v>5072</v>
      </c>
      <c r="F2083" s="13" t="s">
        <v>13</v>
      </c>
      <c r="G2083" s="15"/>
    </row>
    <row r="2084" s="3" customFormat="1" ht="24" customHeight="1" spans="1:7">
      <c r="A2084" s="13">
        <v>2081</v>
      </c>
      <c r="B2084" s="13" t="s">
        <v>5101</v>
      </c>
      <c r="C2084" s="13" t="s">
        <v>5102</v>
      </c>
      <c r="D2084" s="13" t="s">
        <v>5103</v>
      </c>
      <c r="E2084" s="13" t="s">
        <v>5104</v>
      </c>
      <c r="F2084" s="13" t="s">
        <v>13</v>
      </c>
      <c r="G2084" s="15"/>
    </row>
    <row r="2085" s="3" customFormat="1" ht="24" customHeight="1" spans="1:7">
      <c r="A2085" s="13">
        <v>2082</v>
      </c>
      <c r="B2085" s="13" t="s">
        <v>5105</v>
      </c>
      <c r="C2085" s="13" t="s">
        <v>5106</v>
      </c>
      <c r="D2085" s="13" t="s">
        <v>5103</v>
      </c>
      <c r="E2085" s="13" t="s">
        <v>5104</v>
      </c>
      <c r="F2085" s="13" t="s">
        <v>13</v>
      </c>
      <c r="G2085" s="15"/>
    </row>
    <row r="2086" s="3" customFormat="1" ht="24" customHeight="1" spans="1:7">
      <c r="A2086" s="13">
        <v>2083</v>
      </c>
      <c r="B2086" s="13" t="s">
        <v>5107</v>
      </c>
      <c r="C2086" s="13" t="s">
        <v>5108</v>
      </c>
      <c r="D2086" s="13" t="s">
        <v>5103</v>
      </c>
      <c r="E2086" s="13" t="s">
        <v>5104</v>
      </c>
      <c r="F2086" s="13" t="s">
        <v>13</v>
      </c>
      <c r="G2086" s="15"/>
    </row>
    <row r="2087" s="3" customFormat="1" ht="24" customHeight="1" spans="1:7">
      <c r="A2087" s="13">
        <v>2084</v>
      </c>
      <c r="B2087" s="13" t="s">
        <v>5109</v>
      </c>
      <c r="C2087" s="13" t="s">
        <v>5110</v>
      </c>
      <c r="D2087" s="13" t="s">
        <v>5111</v>
      </c>
      <c r="E2087" s="13" t="s">
        <v>5104</v>
      </c>
      <c r="F2087" s="13" t="s">
        <v>13</v>
      </c>
      <c r="G2087" s="15"/>
    </row>
    <row r="2088" s="3" customFormat="1" ht="24" customHeight="1" spans="1:7">
      <c r="A2088" s="13">
        <v>2085</v>
      </c>
      <c r="B2088" s="13" t="s">
        <v>5112</v>
      </c>
      <c r="C2088" s="13" t="s">
        <v>5113</v>
      </c>
      <c r="D2088" s="13" t="s">
        <v>5111</v>
      </c>
      <c r="E2088" s="13" t="s">
        <v>5104</v>
      </c>
      <c r="F2088" s="13" t="s">
        <v>13</v>
      </c>
      <c r="G2088" s="15"/>
    </row>
    <row r="2089" s="3" customFormat="1" ht="24" customHeight="1" spans="1:7">
      <c r="A2089" s="13">
        <v>2086</v>
      </c>
      <c r="B2089" s="13" t="s">
        <v>5114</v>
      </c>
      <c r="C2089" s="13" t="s">
        <v>5115</v>
      </c>
      <c r="D2089" s="13" t="s">
        <v>5111</v>
      </c>
      <c r="E2089" s="13" t="s">
        <v>5104</v>
      </c>
      <c r="F2089" s="13" t="s">
        <v>13</v>
      </c>
      <c r="G2089" s="15"/>
    </row>
    <row r="2090" s="3" customFormat="1" ht="24" customHeight="1" spans="1:7">
      <c r="A2090" s="13">
        <v>2087</v>
      </c>
      <c r="B2090" s="13" t="s">
        <v>5116</v>
      </c>
      <c r="C2090" s="13" t="s">
        <v>5117</v>
      </c>
      <c r="D2090" s="13" t="s">
        <v>5118</v>
      </c>
      <c r="E2090" s="13" t="s">
        <v>5104</v>
      </c>
      <c r="F2090" s="13" t="s">
        <v>13</v>
      </c>
      <c r="G2090" s="15"/>
    </row>
    <row r="2091" s="3" customFormat="1" ht="24" customHeight="1" spans="1:7">
      <c r="A2091" s="13">
        <v>2088</v>
      </c>
      <c r="B2091" s="13" t="s">
        <v>5119</v>
      </c>
      <c r="C2091" s="13" t="s">
        <v>5120</v>
      </c>
      <c r="D2091" s="13" t="s">
        <v>5118</v>
      </c>
      <c r="E2091" s="13" t="s">
        <v>5104</v>
      </c>
      <c r="F2091" s="13" t="s">
        <v>13</v>
      </c>
      <c r="G2091" s="15"/>
    </row>
    <row r="2092" s="3" customFormat="1" ht="24" customHeight="1" spans="1:7">
      <c r="A2092" s="13">
        <v>2089</v>
      </c>
      <c r="B2092" s="13" t="s">
        <v>5121</v>
      </c>
      <c r="C2092" s="13" t="s">
        <v>5122</v>
      </c>
      <c r="D2092" s="13" t="s">
        <v>5118</v>
      </c>
      <c r="E2092" s="13" t="s">
        <v>5104</v>
      </c>
      <c r="F2092" s="13" t="s">
        <v>13</v>
      </c>
      <c r="G2092" s="15"/>
    </row>
    <row r="2093" s="3" customFormat="1" ht="24" customHeight="1" spans="1:7">
      <c r="A2093" s="13">
        <v>2090</v>
      </c>
      <c r="B2093" s="13" t="s">
        <v>5123</v>
      </c>
      <c r="C2093" s="13" t="s">
        <v>5124</v>
      </c>
      <c r="D2093" s="23" t="s">
        <v>5125</v>
      </c>
      <c r="E2093" s="13" t="s">
        <v>5126</v>
      </c>
      <c r="F2093" s="13" t="s">
        <v>13</v>
      </c>
      <c r="G2093" s="15"/>
    </row>
    <row r="2094" s="3" customFormat="1" ht="24" customHeight="1" spans="1:7">
      <c r="A2094" s="13">
        <v>2091</v>
      </c>
      <c r="B2094" s="13" t="s">
        <v>5127</v>
      </c>
      <c r="C2094" s="13" t="s">
        <v>5128</v>
      </c>
      <c r="D2094" s="13" t="s">
        <v>5129</v>
      </c>
      <c r="E2094" s="13" t="s">
        <v>5126</v>
      </c>
      <c r="F2094" s="13" t="s">
        <v>13</v>
      </c>
      <c r="G2094" s="15"/>
    </row>
    <row r="2095" s="3" customFormat="1" ht="24" customHeight="1" spans="1:7">
      <c r="A2095" s="13">
        <v>2092</v>
      </c>
      <c r="B2095" s="13" t="s">
        <v>5130</v>
      </c>
      <c r="C2095" s="13" t="s">
        <v>5131</v>
      </c>
      <c r="D2095" s="13" t="s">
        <v>5129</v>
      </c>
      <c r="E2095" s="13" t="s">
        <v>5126</v>
      </c>
      <c r="F2095" s="13" t="s">
        <v>13</v>
      </c>
      <c r="G2095" s="15"/>
    </row>
    <row r="2096" s="3" customFormat="1" ht="24" customHeight="1" spans="1:7">
      <c r="A2096" s="13">
        <v>2093</v>
      </c>
      <c r="B2096" s="13" t="s">
        <v>5132</v>
      </c>
      <c r="C2096" s="13" t="s">
        <v>5133</v>
      </c>
      <c r="D2096" s="13" t="s">
        <v>5129</v>
      </c>
      <c r="E2096" s="13" t="s">
        <v>5126</v>
      </c>
      <c r="F2096" s="13" t="s">
        <v>13</v>
      </c>
      <c r="G2096" s="15"/>
    </row>
    <row r="2097" s="3" customFormat="1" ht="24" customHeight="1" spans="1:7">
      <c r="A2097" s="13">
        <v>2094</v>
      </c>
      <c r="B2097" s="13" t="s">
        <v>5134</v>
      </c>
      <c r="C2097" s="13" t="s">
        <v>5135</v>
      </c>
      <c r="D2097" s="13" t="s">
        <v>5136</v>
      </c>
      <c r="E2097" s="13" t="s">
        <v>5126</v>
      </c>
      <c r="F2097" s="13" t="s">
        <v>13</v>
      </c>
      <c r="G2097" s="15"/>
    </row>
    <row r="2098" s="3" customFormat="1" ht="24" customHeight="1" spans="1:7">
      <c r="A2098" s="13">
        <v>2095</v>
      </c>
      <c r="B2098" s="13" t="s">
        <v>5137</v>
      </c>
      <c r="C2098" s="13" t="s">
        <v>5138</v>
      </c>
      <c r="D2098" s="13" t="s">
        <v>5136</v>
      </c>
      <c r="E2098" s="13" t="s">
        <v>5126</v>
      </c>
      <c r="F2098" s="13" t="s">
        <v>13</v>
      </c>
      <c r="G2098" s="15"/>
    </row>
    <row r="2099" s="3" customFormat="1" ht="24" customHeight="1" spans="1:7">
      <c r="A2099" s="13">
        <v>2096</v>
      </c>
      <c r="B2099" s="13" t="s">
        <v>5139</v>
      </c>
      <c r="C2099" s="13" t="s">
        <v>5140</v>
      </c>
      <c r="D2099" s="13" t="s">
        <v>5136</v>
      </c>
      <c r="E2099" s="13" t="s">
        <v>5126</v>
      </c>
      <c r="F2099" s="13" t="s">
        <v>13</v>
      </c>
      <c r="G2099" s="15"/>
    </row>
    <row r="2100" s="3" customFormat="1" ht="24" customHeight="1" spans="1:7">
      <c r="A2100" s="13">
        <v>2097</v>
      </c>
      <c r="B2100" s="13" t="s">
        <v>5141</v>
      </c>
      <c r="C2100" s="13" t="s">
        <v>5142</v>
      </c>
      <c r="D2100" s="13" t="s">
        <v>5143</v>
      </c>
      <c r="E2100" s="13" t="s">
        <v>5144</v>
      </c>
      <c r="F2100" s="13" t="s">
        <v>13</v>
      </c>
      <c r="G2100" s="15"/>
    </row>
    <row r="2101" s="8" customFormat="1" ht="24" customHeight="1" spans="1:7">
      <c r="A2101" s="13">
        <v>2098</v>
      </c>
      <c r="B2101" s="13" t="s">
        <v>5145</v>
      </c>
      <c r="C2101" s="13" t="s">
        <v>5146</v>
      </c>
      <c r="D2101" s="13" t="s">
        <v>5143</v>
      </c>
      <c r="E2101" s="13" t="s">
        <v>5144</v>
      </c>
      <c r="F2101" s="13" t="s">
        <v>13</v>
      </c>
      <c r="G2101" s="15"/>
    </row>
    <row r="2102" s="8" customFormat="1" ht="24" customHeight="1" spans="1:7">
      <c r="A2102" s="13">
        <v>2099</v>
      </c>
      <c r="B2102" s="13" t="s">
        <v>5147</v>
      </c>
      <c r="C2102" s="13" t="s">
        <v>5148</v>
      </c>
      <c r="D2102" s="13" t="s">
        <v>5143</v>
      </c>
      <c r="E2102" s="13" t="s">
        <v>5144</v>
      </c>
      <c r="F2102" s="13" t="s">
        <v>13</v>
      </c>
      <c r="G2102" s="15"/>
    </row>
    <row r="2103" s="8" customFormat="1" ht="24" customHeight="1" spans="1:7">
      <c r="A2103" s="13">
        <v>2100</v>
      </c>
      <c r="B2103" s="13" t="s">
        <v>5149</v>
      </c>
      <c r="C2103" s="13" t="s">
        <v>5150</v>
      </c>
      <c r="D2103" s="13" t="s">
        <v>5143</v>
      </c>
      <c r="E2103" s="13" t="s">
        <v>5144</v>
      </c>
      <c r="F2103" s="13" t="s">
        <v>13</v>
      </c>
      <c r="G2103" s="15"/>
    </row>
    <row r="2104" s="8" customFormat="1" ht="24" customHeight="1" spans="1:7">
      <c r="A2104" s="13">
        <v>2101</v>
      </c>
      <c r="B2104" s="13" t="s">
        <v>5151</v>
      </c>
      <c r="C2104" s="13" t="s">
        <v>5152</v>
      </c>
      <c r="D2104" s="13" t="s">
        <v>5143</v>
      </c>
      <c r="E2104" s="13" t="s">
        <v>5144</v>
      </c>
      <c r="F2104" s="13" t="s">
        <v>13</v>
      </c>
      <c r="G2104" s="15"/>
    </row>
    <row r="2105" s="8" customFormat="1" ht="24" customHeight="1" spans="1:7">
      <c r="A2105" s="13">
        <v>2102</v>
      </c>
      <c r="B2105" s="13" t="s">
        <v>5153</v>
      </c>
      <c r="C2105" s="13" t="s">
        <v>5154</v>
      </c>
      <c r="D2105" s="13" t="s">
        <v>5143</v>
      </c>
      <c r="E2105" s="13" t="s">
        <v>5144</v>
      </c>
      <c r="F2105" s="13" t="s">
        <v>13</v>
      </c>
      <c r="G2105" s="15"/>
    </row>
    <row r="2106" s="8" customFormat="1" ht="24" customHeight="1" spans="1:7">
      <c r="A2106" s="13">
        <v>2103</v>
      </c>
      <c r="B2106" s="13" t="s">
        <v>5155</v>
      </c>
      <c r="C2106" s="13" t="s">
        <v>5156</v>
      </c>
      <c r="D2106" s="13" t="s">
        <v>5157</v>
      </c>
      <c r="E2106" s="13" t="s">
        <v>5144</v>
      </c>
      <c r="F2106" s="13" t="s">
        <v>13</v>
      </c>
      <c r="G2106" s="15"/>
    </row>
    <row r="2107" s="8" customFormat="1" ht="24" customHeight="1" spans="1:7">
      <c r="A2107" s="13">
        <v>2104</v>
      </c>
      <c r="B2107" s="13" t="s">
        <v>5158</v>
      </c>
      <c r="C2107" s="13" t="s">
        <v>5159</v>
      </c>
      <c r="D2107" s="13" t="s">
        <v>5157</v>
      </c>
      <c r="E2107" s="13" t="s">
        <v>5144</v>
      </c>
      <c r="F2107" s="13" t="s">
        <v>13</v>
      </c>
      <c r="G2107" s="15"/>
    </row>
    <row r="2108" s="8" customFormat="1" ht="24" customHeight="1" spans="1:7">
      <c r="A2108" s="13">
        <v>2105</v>
      </c>
      <c r="B2108" s="13" t="s">
        <v>5160</v>
      </c>
      <c r="C2108" s="13" t="s">
        <v>5161</v>
      </c>
      <c r="D2108" s="13" t="s">
        <v>5157</v>
      </c>
      <c r="E2108" s="13" t="s">
        <v>5144</v>
      </c>
      <c r="F2108" s="13" t="s">
        <v>13</v>
      </c>
      <c r="G2108" s="15"/>
    </row>
    <row r="2109" s="8" customFormat="1" ht="24" customHeight="1" spans="1:7">
      <c r="A2109" s="13">
        <v>2106</v>
      </c>
      <c r="B2109" s="13" t="s">
        <v>5162</v>
      </c>
      <c r="C2109" s="13" t="s">
        <v>5163</v>
      </c>
      <c r="D2109" s="13" t="s">
        <v>5164</v>
      </c>
      <c r="E2109" s="13" t="s">
        <v>5165</v>
      </c>
      <c r="F2109" s="13" t="s">
        <v>13</v>
      </c>
      <c r="G2109" s="15"/>
    </row>
    <row r="2110" s="8" customFormat="1" ht="24" customHeight="1" spans="1:7">
      <c r="A2110" s="13">
        <v>2107</v>
      </c>
      <c r="B2110" s="13" t="s">
        <v>5166</v>
      </c>
      <c r="C2110" s="13" t="s">
        <v>5167</v>
      </c>
      <c r="D2110" s="13" t="s">
        <v>5164</v>
      </c>
      <c r="E2110" s="13" t="s">
        <v>5165</v>
      </c>
      <c r="F2110" s="13" t="s">
        <v>13</v>
      </c>
      <c r="G2110" s="15"/>
    </row>
    <row r="2111" s="8" customFormat="1" ht="24" customHeight="1" spans="1:7">
      <c r="A2111" s="13">
        <v>2108</v>
      </c>
      <c r="B2111" s="13" t="s">
        <v>5168</v>
      </c>
      <c r="C2111" s="13" t="s">
        <v>5169</v>
      </c>
      <c r="D2111" s="13" t="s">
        <v>5164</v>
      </c>
      <c r="E2111" s="13" t="s">
        <v>5165</v>
      </c>
      <c r="F2111" s="13" t="s">
        <v>13</v>
      </c>
      <c r="G2111" s="15"/>
    </row>
    <row r="2112" s="8" customFormat="1" ht="24" customHeight="1" spans="1:7">
      <c r="A2112" s="13">
        <v>2109</v>
      </c>
      <c r="B2112" s="13" t="s">
        <v>5170</v>
      </c>
      <c r="C2112" s="13" t="s">
        <v>5171</v>
      </c>
      <c r="D2112" s="13" t="s">
        <v>5172</v>
      </c>
      <c r="E2112" s="13" t="s">
        <v>5165</v>
      </c>
      <c r="F2112" s="13" t="s">
        <v>13</v>
      </c>
      <c r="G2112" s="15"/>
    </row>
    <row r="2113" s="8" customFormat="1" ht="24" customHeight="1" spans="1:7">
      <c r="A2113" s="13">
        <v>2110</v>
      </c>
      <c r="B2113" s="13" t="s">
        <v>5173</v>
      </c>
      <c r="C2113" s="13" t="s">
        <v>5174</v>
      </c>
      <c r="D2113" s="13" t="s">
        <v>5172</v>
      </c>
      <c r="E2113" s="13" t="s">
        <v>5165</v>
      </c>
      <c r="F2113" s="13" t="s">
        <v>13</v>
      </c>
      <c r="G2113" s="15"/>
    </row>
    <row r="2114" s="8" customFormat="1" ht="24" customHeight="1" spans="1:7">
      <c r="A2114" s="13">
        <v>2111</v>
      </c>
      <c r="B2114" s="13" t="s">
        <v>5175</v>
      </c>
      <c r="C2114" s="13" t="s">
        <v>5176</v>
      </c>
      <c r="D2114" s="13" t="s">
        <v>5172</v>
      </c>
      <c r="E2114" s="13" t="s">
        <v>5165</v>
      </c>
      <c r="F2114" s="13" t="s">
        <v>13</v>
      </c>
      <c r="G2114" s="15"/>
    </row>
    <row r="2115" s="8" customFormat="1" ht="24" customHeight="1" spans="1:7">
      <c r="A2115" s="13">
        <v>2112</v>
      </c>
      <c r="B2115" s="13" t="s">
        <v>5177</v>
      </c>
      <c r="C2115" s="13" t="s">
        <v>5178</v>
      </c>
      <c r="D2115" s="13" t="s">
        <v>5179</v>
      </c>
      <c r="E2115" s="13" t="s">
        <v>5165</v>
      </c>
      <c r="F2115" s="13" t="s">
        <v>13</v>
      </c>
      <c r="G2115" s="15"/>
    </row>
    <row r="2116" s="8" customFormat="1" ht="24" customHeight="1" spans="1:7">
      <c r="A2116" s="13">
        <v>2113</v>
      </c>
      <c r="B2116" s="13" t="s">
        <v>5180</v>
      </c>
      <c r="C2116" s="13" t="s">
        <v>5181</v>
      </c>
      <c r="D2116" s="13" t="s">
        <v>5179</v>
      </c>
      <c r="E2116" s="13" t="s">
        <v>5165</v>
      </c>
      <c r="F2116" s="13" t="s">
        <v>13</v>
      </c>
      <c r="G2116" s="15"/>
    </row>
    <row r="2117" s="8" customFormat="1" ht="24" customHeight="1" spans="1:7">
      <c r="A2117" s="13">
        <v>2114</v>
      </c>
      <c r="B2117" s="13" t="s">
        <v>5182</v>
      </c>
      <c r="C2117" s="13" t="s">
        <v>5183</v>
      </c>
      <c r="D2117" s="13" t="s">
        <v>5179</v>
      </c>
      <c r="E2117" s="13" t="s">
        <v>5165</v>
      </c>
      <c r="F2117" s="13" t="s">
        <v>13</v>
      </c>
      <c r="G2117" s="15"/>
    </row>
    <row r="2118" s="8" customFormat="1" ht="24" customHeight="1" spans="1:7">
      <c r="A2118" s="13">
        <v>2115</v>
      </c>
      <c r="B2118" s="13" t="s">
        <v>5184</v>
      </c>
      <c r="C2118" s="13" t="s">
        <v>5185</v>
      </c>
      <c r="D2118" s="13" t="s">
        <v>5186</v>
      </c>
      <c r="E2118" s="13" t="s">
        <v>5165</v>
      </c>
      <c r="F2118" s="13" t="s">
        <v>13</v>
      </c>
      <c r="G2118" s="15"/>
    </row>
    <row r="2119" s="8" customFormat="1" ht="24" customHeight="1" spans="1:7">
      <c r="A2119" s="13">
        <v>2116</v>
      </c>
      <c r="B2119" s="13" t="s">
        <v>5187</v>
      </c>
      <c r="C2119" s="13" t="s">
        <v>5188</v>
      </c>
      <c r="D2119" s="13" t="s">
        <v>5186</v>
      </c>
      <c r="E2119" s="13" t="s">
        <v>5165</v>
      </c>
      <c r="F2119" s="13" t="s">
        <v>13</v>
      </c>
      <c r="G2119" s="15"/>
    </row>
    <row r="2120" s="8" customFormat="1" ht="24" customHeight="1" spans="1:7">
      <c r="A2120" s="13">
        <v>2117</v>
      </c>
      <c r="B2120" s="13" t="s">
        <v>5189</v>
      </c>
      <c r="C2120" s="13" t="s">
        <v>5190</v>
      </c>
      <c r="D2120" s="13" t="s">
        <v>5186</v>
      </c>
      <c r="E2120" s="13" t="s">
        <v>5165</v>
      </c>
      <c r="F2120" s="13" t="s">
        <v>13</v>
      </c>
      <c r="G2120" s="15"/>
    </row>
    <row r="2121" s="8" customFormat="1" ht="24" customHeight="1" spans="1:7">
      <c r="A2121" s="13">
        <v>2118</v>
      </c>
      <c r="B2121" s="13" t="s">
        <v>5191</v>
      </c>
      <c r="C2121" s="13" t="s">
        <v>5192</v>
      </c>
      <c r="D2121" s="13" t="s">
        <v>5193</v>
      </c>
      <c r="E2121" s="13" t="s">
        <v>5194</v>
      </c>
      <c r="F2121" s="13" t="s">
        <v>13</v>
      </c>
      <c r="G2121" s="15"/>
    </row>
    <row r="2122" s="8" customFormat="1" ht="24" customHeight="1" spans="1:7">
      <c r="A2122" s="13">
        <v>2119</v>
      </c>
      <c r="B2122" s="13" t="s">
        <v>5195</v>
      </c>
      <c r="C2122" s="13" t="s">
        <v>5196</v>
      </c>
      <c r="D2122" s="13" t="s">
        <v>5193</v>
      </c>
      <c r="E2122" s="13" t="s">
        <v>5194</v>
      </c>
      <c r="F2122" s="13" t="s">
        <v>13</v>
      </c>
      <c r="G2122" s="15"/>
    </row>
    <row r="2123" s="8" customFormat="1" ht="24" customHeight="1" spans="1:7">
      <c r="A2123" s="13">
        <v>2120</v>
      </c>
      <c r="B2123" s="13" t="s">
        <v>5197</v>
      </c>
      <c r="C2123" s="13" t="s">
        <v>5198</v>
      </c>
      <c r="D2123" s="13" t="s">
        <v>5193</v>
      </c>
      <c r="E2123" s="13" t="s">
        <v>5194</v>
      </c>
      <c r="F2123" s="13" t="s">
        <v>13</v>
      </c>
      <c r="G2123" s="15"/>
    </row>
    <row r="2124" s="8" customFormat="1" ht="24" customHeight="1" spans="1:7">
      <c r="A2124" s="13">
        <v>2121</v>
      </c>
      <c r="B2124" s="13" t="s">
        <v>5199</v>
      </c>
      <c r="C2124" s="13" t="s">
        <v>5200</v>
      </c>
      <c r="D2124" s="13" t="s">
        <v>5201</v>
      </c>
      <c r="E2124" s="13" t="s">
        <v>5194</v>
      </c>
      <c r="F2124" s="13" t="s">
        <v>13</v>
      </c>
      <c r="G2124" s="15"/>
    </row>
    <row r="2125" s="8" customFormat="1" ht="24" customHeight="1" spans="1:7">
      <c r="A2125" s="13">
        <v>2122</v>
      </c>
      <c r="B2125" s="13" t="s">
        <v>5202</v>
      </c>
      <c r="C2125" s="13" t="s">
        <v>5203</v>
      </c>
      <c r="D2125" s="13" t="s">
        <v>5201</v>
      </c>
      <c r="E2125" s="13" t="s">
        <v>5194</v>
      </c>
      <c r="F2125" s="13" t="s">
        <v>13</v>
      </c>
      <c r="G2125" s="15"/>
    </row>
    <row r="2126" s="8" customFormat="1" ht="24" customHeight="1" spans="1:7">
      <c r="A2126" s="13">
        <v>2123</v>
      </c>
      <c r="B2126" s="23" t="s">
        <v>5204</v>
      </c>
      <c r="C2126" s="13" t="s">
        <v>5205</v>
      </c>
      <c r="D2126" s="13" t="s">
        <v>5201</v>
      </c>
      <c r="E2126" s="13" t="s">
        <v>5194</v>
      </c>
      <c r="F2126" s="13" t="s">
        <v>13</v>
      </c>
      <c r="G2126" s="15"/>
    </row>
    <row r="2127" s="8" customFormat="1" ht="24" customHeight="1" spans="1:7">
      <c r="A2127" s="13">
        <v>2124</v>
      </c>
      <c r="B2127" s="13" t="s">
        <v>5206</v>
      </c>
      <c r="C2127" s="13" t="s">
        <v>5207</v>
      </c>
      <c r="D2127" s="13" t="s">
        <v>5208</v>
      </c>
      <c r="E2127" s="13" t="s">
        <v>5194</v>
      </c>
      <c r="F2127" s="13" t="s">
        <v>13</v>
      </c>
      <c r="G2127" s="15"/>
    </row>
    <row r="2128" s="8" customFormat="1" ht="24" customHeight="1" spans="1:7">
      <c r="A2128" s="13">
        <v>2125</v>
      </c>
      <c r="B2128" s="13" t="s">
        <v>5209</v>
      </c>
      <c r="C2128" s="13" t="s">
        <v>5210</v>
      </c>
      <c r="D2128" s="13" t="s">
        <v>5208</v>
      </c>
      <c r="E2128" s="13" t="s">
        <v>5194</v>
      </c>
      <c r="F2128" s="13" t="s">
        <v>13</v>
      </c>
      <c r="G2128" s="15"/>
    </row>
    <row r="2129" s="8" customFormat="1" ht="24" customHeight="1" spans="1:7">
      <c r="A2129" s="13">
        <v>2126</v>
      </c>
      <c r="B2129" s="13" t="s">
        <v>5211</v>
      </c>
      <c r="C2129" s="13" t="s">
        <v>680</v>
      </c>
      <c r="D2129" s="13" t="s">
        <v>5208</v>
      </c>
      <c r="E2129" s="13" t="s">
        <v>5194</v>
      </c>
      <c r="F2129" s="13" t="s">
        <v>13</v>
      </c>
      <c r="G2129" s="15"/>
    </row>
    <row r="2130" s="8" customFormat="1" ht="24" customHeight="1" spans="1:7">
      <c r="A2130" s="13">
        <v>2127</v>
      </c>
      <c r="B2130" s="13" t="s">
        <v>5212</v>
      </c>
      <c r="C2130" s="13" t="s">
        <v>5213</v>
      </c>
      <c r="D2130" s="13" t="s">
        <v>5214</v>
      </c>
      <c r="E2130" s="13" t="s">
        <v>5194</v>
      </c>
      <c r="F2130" s="13" t="s">
        <v>13</v>
      </c>
      <c r="G2130" s="15"/>
    </row>
    <row r="2131" s="8" customFormat="1" ht="24" customHeight="1" spans="1:7">
      <c r="A2131" s="13">
        <v>2128</v>
      </c>
      <c r="B2131" s="13" t="s">
        <v>5215</v>
      </c>
      <c r="C2131" s="13" t="s">
        <v>5216</v>
      </c>
      <c r="D2131" s="13" t="s">
        <v>5214</v>
      </c>
      <c r="E2131" s="13" t="s">
        <v>5194</v>
      </c>
      <c r="F2131" s="13" t="s">
        <v>13</v>
      </c>
      <c r="G2131" s="15"/>
    </row>
    <row r="2132" s="8" customFormat="1" ht="24" customHeight="1" spans="1:7">
      <c r="A2132" s="13">
        <v>2129</v>
      </c>
      <c r="B2132" s="13" t="s">
        <v>5217</v>
      </c>
      <c r="C2132" s="13" t="s">
        <v>5218</v>
      </c>
      <c r="D2132" s="13" t="s">
        <v>5214</v>
      </c>
      <c r="E2132" s="13" t="s">
        <v>5194</v>
      </c>
      <c r="F2132" s="13" t="s">
        <v>13</v>
      </c>
      <c r="G2132" s="15"/>
    </row>
    <row r="2133" s="8" customFormat="1" ht="24" customHeight="1" spans="1:7">
      <c r="A2133" s="13">
        <v>2130</v>
      </c>
      <c r="B2133" s="13" t="s">
        <v>5219</v>
      </c>
      <c r="C2133" s="13" t="s">
        <v>5220</v>
      </c>
      <c r="D2133" s="13" t="s">
        <v>5221</v>
      </c>
      <c r="E2133" s="13" t="s">
        <v>5222</v>
      </c>
      <c r="F2133" s="13" t="s">
        <v>13</v>
      </c>
      <c r="G2133" s="15"/>
    </row>
    <row r="2134" s="8" customFormat="1" ht="24" customHeight="1" spans="1:7">
      <c r="A2134" s="13">
        <v>2131</v>
      </c>
      <c r="B2134" s="13" t="s">
        <v>5223</v>
      </c>
      <c r="C2134" s="13" t="s">
        <v>5224</v>
      </c>
      <c r="D2134" s="13" t="s">
        <v>5221</v>
      </c>
      <c r="E2134" s="13" t="s">
        <v>5222</v>
      </c>
      <c r="F2134" s="13" t="s">
        <v>13</v>
      </c>
      <c r="G2134" s="15"/>
    </row>
    <row r="2135" s="8" customFormat="1" ht="24" customHeight="1" spans="1:7">
      <c r="A2135" s="13">
        <v>2132</v>
      </c>
      <c r="B2135" s="13" t="s">
        <v>5225</v>
      </c>
      <c r="C2135" s="13" t="s">
        <v>5226</v>
      </c>
      <c r="D2135" s="13" t="s">
        <v>5221</v>
      </c>
      <c r="E2135" s="13" t="s">
        <v>5222</v>
      </c>
      <c r="F2135" s="13" t="s">
        <v>13</v>
      </c>
      <c r="G2135" s="15"/>
    </row>
    <row r="2136" s="8" customFormat="1" ht="24" customHeight="1" spans="1:7">
      <c r="A2136" s="13">
        <v>2133</v>
      </c>
      <c r="B2136" s="13" t="s">
        <v>5227</v>
      </c>
      <c r="C2136" s="13" t="s">
        <v>5228</v>
      </c>
      <c r="D2136" s="23" t="s">
        <v>5229</v>
      </c>
      <c r="E2136" s="13" t="s">
        <v>5230</v>
      </c>
      <c r="F2136" s="13" t="s">
        <v>13</v>
      </c>
      <c r="G2136" s="15"/>
    </row>
  </sheetData>
  <mergeCells count="1">
    <mergeCell ref="A2:G2"/>
  </mergeCells>
  <conditionalFormatting sqref="B118">
    <cfRule type="cellIs" priority="3682" operator="equal">
      <formula>#REF!</formula>
    </cfRule>
  </conditionalFormatting>
  <conditionalFormatting sqref="C118">
    <cfRule type="cellIs" priority="3683" operator="equal">
      <formula>#REF!</formula>
    </cfRule>
  </conditionalFormatting>
  <conditionalFormatting sqref="D118">
    <cfRule type="cellIs" priority="3676" operator="equal">
      <formula>#REF!</formula>
    </cfRule>
  </conditionalFormatting>
  <conditionalFormatting sqref="F118">
    <cfRule type="cellIs" priority="3677" operator="equal">
      <formula>#REF!</formula>
    </cfRule>
  </conditionalFormatting>
  <conditionalFormatting sqref="B121">
    <cfRule type="cellIs" priority="3696" operator="equal">
      <formula>#REF!</formula>
    </cfRule>
  </conditionalFormatting>
  <conditionalFormatting sqref="C121">
    <cfRule type="cellIs" priority="3697" operator="equal">
      <formula>#REF!</formula>
    </cfRule>
  </conditionalFormatting>
  <conditionalFormatting sqref="B124">
    <cfRule type="cellIs" priority="3690" operator="equal">
      <formula>#REF!</formula>
    </cfRule>
  </conditionalFormatting>
  <conditionalFormatting sqref="C124">
    <cfRule type="cellIs" priority="3691" operator="equal">
      <formula>#REF!</formula>
    </cfRule>
  </conditionalFormatting>
  <conditionalFormatting sqref="D124">
    <cfRule type="cellIs" priority="3684" operator="equal">
      <formula>#REF!</formula>
    </cfRule>
  </conditionalFormatting>
  <conditionalFormatting sqref="F124">
    <cfRule type="cellIs" priority="3685" operator="equal">
      <formula>#REF!</formula>
    </cfRule>
  </conditionalFormatting>
  <conditionalFormatting sqref="B130">
    <cfRule type="cellIs" priority="3674" operator="equal">
      <formula>#REF!</formula>
    </cfRule>
  </conditionalFormatting>
  <conditionalFormatting sqref="C130">
    <cfRule type="cellIs" priority="3675" operator="equal">
      <formula>#REF!</formula>
    </cfRule>
  </conditionalFormatting>
  <conditionalFormatting sqref="D130">
    <cfRule type="cellIs" priority="3668" operator="equal">
      <formula>#REF!</formula>
    </cfRule>
  </conditionalFormatting>
  <conditionalFormatting sqref="F130">
    <cfRule type="cellIs" priority="3669" operator="equal">
      <formula>#REF!</formula>
    </cfRule>
  </conditionalFormatting>
  <conditionalFormatting sqref="B151">
    <cfRule type="cellIs" priority="3746" operator="equal">
      <formula>#REF!</formula>
    </cfRule>
  </conditionalFormatting>
  <conditionalFormatting sqref="C151">
    <cfRule type="cellIs" priority="3744" operator="equal">
      <formula>#REF!</formula>
    </cfRule>
  </conditionalFormatting>
  <conditionalFormatting sqref="D151">
    <cfRule type="cellIs" priority="3748" operator="equal">
      <formula>#REF!</formula>
    </cfRule>
  </conditionalFormatting>
  <conditionalFormatting sqref="E151">
    <cfRule type="cellIs" priority="3750" operator="equal">
      <formula>#REF!</formula>
    </cfRule>
  </conditionalFormatting>
  <conditionalFormatting sqref="F151">
    <cfRule type="cellIs" priority="3747" operator="equal">
      <formula>#REF!</formula>
    </cfRule>
  </conditionalFormatting>
  <conditionalFormatting sqref="B178">
    <cfRule type="cellIs" priority="3711" operator="equal">
      <formula>#REF!</formula>
    </cfRule>
  </conditionalFormatting>
  <conditionalFormatting sqref="C178">
    <cfRule type="cellIs" priority="3713" operator="equal">
      <formula>#REF!</formula>
    </cfRule>
  </conditionalFormatting>
  <conditionalFormatting sqref="B344">
    <cfRule type="cellIs" priority="2181" operator="equal">
      <formula>#REF!</formula>
    </cfRule>
  </conditionalFormatting>
  <conditionalFormatting sqref="C344">
    <cfRule type="cellIs" priority="2182" operator="equal">
      <formula>#REF!</formula>
    </cfRule>
  </conditionalFormatting>
  <conditionalFormatting sqref="D344">
    <cfRule type="cellIs" priority="2184" operator="equal">
      <formula>#REF!</formula>
    </cfRule>
  </conditionalFormatting>
  <conditionalFormatting sqref="E344">
    <cfRule type="cellIs" priority="2185" operator="equal">
      <formula>#REF!</formula>
    </cfRule>
  </conditionalFormatting>
  <conditionalFormatting sqref="F344">
    <cfRule type="cellIs" priority="2186" operator="equal">
      <formula>#REF!</formula>
    </cfRule>
  </conditionalFormatting>
  <conditionalFormatting sqref="B345">
    <cfRule type="cellIs" priority="2193" operator="equal">
      <formula>#REF!</formula>
    </cfRule>
  </conditionalFormatting>
  <conditionalFormatting sqref="C345">
    <cfRule type="cellIs" priority="2194" operator="equal">
      <formula>#REF!</formula>
    </cfRule>
  </conditionalFormatting>
  <conditionalFormatting sqref="D345">
    <cfRule type="cellIs" priority="2187" operator="equal">
      <formula>#REF!</formula>
    </cfRule>
  </conditionalFormatting>
  <conditionalFormatting sqref="E345">
    <cfRule type="cellIs" priority="2188" operator="equal">
      <formula>#REF!</formula>
    </cfRule>
  </conditionalFormatting>
  <conditionalFormatting sqref="F345">
    <cfRule type="cellIs" priority="2189" operator="equal">
      <formula>#REF!</formula>
    </cfRule>
  </conditionalFormatting>
  <conditionalFormatting sqref="B346">
    <cfRule type="cellIs" priority="2171" operator="equal">
      <formula>#REF!</formula>
    </cfRule>
  </conditionalFormatting>
  <conditionalFormatting sqref="C346">
    <cfRule type="cellIs" priority="2172" operator="equal">
      <formula>#REF!</formula>
    </cfRule>
  </conditionalFormatting>
  <conditionalFormatting sqref="D346">
    <cfRule type="cellIs" priority="2174" operator="equal">
      <formula>#REF!</formula>
    </cfRule>
  </conditionalFormatting>
  <conditionalFormatting sqref="E346">
    <cfRule type="cellIs" priority="2175" operator="equal">
      <formula>#REF!</formula>
    </cfRule>
  </conditionalFormatting>
  <conditionalFormatting sqref="F346">
    <cfRule type="cellIs" priority="2176" operator="equal">
      <formula>#REF!</formula>
    </cfRule>
  </conditionalFormatting>
  <conditionalFormatting sqref="B1118">
    <cfRule type="cellIs" priority="2112" operator="equal">
      <formula>#REF!</formula>
    </cfRule>
  </conditionalFormatting>
  <conditionalFormatting sqref="C1118">
    <cfRule type="cellIs" priority="2113" operator="equal">
      <formula>#REF!</formula>
    </cfRule>
  </conditionalFormatting>
  <conditionalFormatting sqref="D1118">
    <cfRule type="cellIs" priority="2102" operator="equal">
      <formula>#REF!</formula>
    </cfRule>
  </conditionalFormatting>
  <conditionalFormatting sqref="E1118">
    <cfRule type="cellIs" priority="2103" operator="equal">
      <formula>#REF!</formula>
    </cfRule>
  </conditionalFormatting>
  <conditionalFormatting sqref="F1118">
    <cfRule type="cellIs" priority="2104" operator="equal">
      <formula>#REF!</formula>
    </cfRule>
  </conditionalFormatting>
  <conditionalFormatting sqref="B1119">
    <cfRule type="cellIs" priority="1814" operator="equal">
      <formula>#REF!</formula>
    </cfRule>
  </conditionalFormatting>
  <conditionalFormatting sqref="C1119">
    <cfRule type="cellIs" priority="1957" operator="equal">
      <formula>#REF!</formula>
    </cfRule>
  </conditionalFormatting>
  <conditionalFormatting sqref="D1119">
    <cfRule type="cellIs" priority="384" operator="equal">
      <formula>#REF!</formula>
    </cfRule>
  </conditionalFormatting>
  <conditionalFormatting sqref="E1119">
    <cfRule type="cellIs" priority="527" operator="equal">
      <formula>#REF!</formula>
    </cfRule>
  </conditionalFormatting>
  <conditionalFormatting sqref="F1119">
    <cfRule type="cellIs" priority="670" operator="equal">
      <formula>#REF!</formula>
    </cfRule>
  </conditionalFormatting>
  <conditionalFormatting sqref="B1120">
    <cfRule type="cellIs" priority="1813" operator="equal">
      <formula>#REF!</formula>
    </cfRule>
  </conditionalFormatting>
  <conditionalFormatting sqref="C1120">
    <cfRule type="cellIs" priority="1956" operator="equal">
      <formula>#REF!</formula>
    </cfRule>
  </conditionalFormatting>
  <conditionalFormatting sqref="D1120">
    <cfRule type="cellIs" priority="383" operator="equal">
      <formula>#REF!</formula>
    </cfRule>
  </conditionalFormatting>
  <conditionalFormatting sqref="E1120">
    <cfRule type="cellIs" priority="526" operator="equal">
      <formula>#REF!</formula>
    </cfRule>
  </conditionalFormatting>
  <conditionalFormatting sqref="F1120">
    <cfRule type="cellIs" priority="669" operator="equal">
      <formula>#REF!</formula>
    </cfRule>
  </conditionalFormatting>
  <conditionalFormatting sqref="B1121">
    <cfRule type="cellIs" priority="1812" operator="equal">
      <formula>#REF!</formula>
    </cfRule>
  </conditionalFormatting>
  <conditionalFormatting sqref="C1121">
    <cfRule type="cellIs" priority="1955" operator="equal">
      <formula>#REF!</formula>
    </cfRule>
  </conditionalFormatting>
  <conditionalFormatting sqref="D1121">
    <cfRule type="cellIs" priority="382" operator="equal">
      <formula>#REF!</formula>
    </cfRule>
  </conditionalFormatting>
  <conditionalFormatting sqref="E1121">
    <cfRule type="cellIs" priority="525" operator="equal">
      <formula>#REF!</formula>
    </cfRule>
  </conditionalFormatting>
  <conditionalFormatting sqref="F1121">
    <cfRule type="cellIs" priority="668" operator="equal">
      <formula>#REF!</formula>
    </cfRule>
  </conditionalFormatting>
  <conditionalFormatting sqref="B1122">
    <cfRule type="cellIs" priority="1811" operator="equal">
      <formula>#REF!</formula>
    </cfRule>
  </conditionalFormatting>
  <conditionalFormatting sqref="C1122">
    <cfRule type="cellIs" priority="1954" operator="equal">
      <formula>#REF!</formula>
    </cfRule>
  </conditionalFormatting>
  <conditionalFormatting sqref="D1122">
    <cfRule type="cellIs" priority="381" operator="equal">
      <formula>#REF!</formula>
    </cfRule>
  </conditionalFormatting>
  <conditionalFormatting sqref="E1122">
    <cfRule type="cellIs" priority="524" operator="equal">
      <formula>#REF!</formula>
    </cfRule>
  </conditionalFormatting>
  <conditionalFormatting sqref="F1122">
    <cfRule type="cellIs" priority="667" operator="equal">
      <formula>#REF!</formula>
    </cfRule>
  </conditionalFormatting>
  <conditionalFormatting sqref="B1123">
    <cfRule type="cellIs" priority="1810" operator="equal">
      <formula>#REF!</formula>
    </cfRule>
  </conditionalFormatting>
  <conditionalFormatting sqref="C1123">
    <cfRule type="cellIs" priority="1953" operator="equal">
      <formula>#REF!</formula>
    </cfRule>
  </conditionalFormatting>
  <conditionalFormatting sqref="D1123">
    <cfRule type="cellIs" priority="380" operator="equal">
      <formula>#REF!</formula>
    </cfRule>
  </conditionalFormatting>
  <conditionalFormatting sqref="E1123">
    <cfRule type="cellIs" priority="523" operator="equal">
      <formula>#REF!</formula>
    </cfRule>
  </conditionalFormatting>
  <conditionalFormatting sqref="F1123">
    <cfRule type="cellIs" priority="666" operator="equal">
      <formula>#REF!</formula>
    </cfRule>
  </conditionalFormatting>
  <conditionalFormatting sqref="B1124">
    <cfRule type="cellIs" priority="1809" operator="equal">
      <formula>#REF!</formula>
    </cfRule>
  </conditionalFormatting>
  <conditionalFormatting sqref="C1124">
    <cfRule type="cellIs" priority="1952" operator="equal">
      <formula>#REF!</formula>
    </cfRule>
  </conditionalFormatting>
  <conditionalFormatting sqref="D1124">
    <cfRule type="cellIs" priority="379" operator="equal">
      <formula>#REF!</formula>
    </cfRule>
  </conditionalFormatting>
  <conditionalFormatting sqref="E1124">
    <cfRule type="cellIs" priority="522" operator="equal">
      <formula>#REF!</formula>
    </cfRule>
  </conditionalFormatting>
  <conditionalFormatting sqref="F1124">
    <cfRule type="cellIs" priority="665" operator="equal">
      <formula>#REF!</formula>
    </cfRule>
  </conditionalFormatting>
  <conditionalFormatting sqref="B1125">
    <cfRule type="cellIs" priority="1808" operator="equal">
      <formula>#REF!</formula>
    </cfRule>
  </conditionalFormatting>
  <conditionalFormatting sqref="C1125">
    <cfRule type="cellIs" priority="1951" operator="equal">
      <formula>#REF!</formula>
    </cfRule>
  </conditionalFormatting>
  <conditionalFormatting sqref="D1125">
    <cfRule type="cellIs" priority="378" operator="equal">
      <formula>#REF!</formula>
    </cfRule>
  </conditionalFormatting>
  <conditionalFormatting sqref="E1125">
    <cfRule type="cellIs" priority="521" operator="equal">
      <formula>#REF!</formula>
    </cfRule>
  </conditionalFormatting>
  <conditionalFormatting sqref="F1125">
    <cfRule type="cellIs" priority="664" operator="equal">
      <formula>#REF!</formula>
    </cfRule>
  </conditionalFormatting>
  <conditionalFormatting sqref="B1126">
    <cfRule type="cellIs" priority="1807" operator="equal">
      <formula>#REF!</formula>
    </cfRule>
  </conditionalFormatting>
  <conditionalFormatting sqref="C1126">
    <cfRule type="cellIs" priority="1950" operator="equal">
      <formula>#REF!</formula>
    </cfRule>
  </conditionalFormatting>
  <conditionalFormatting sqref="D1126">
    <cfRule type="cellIs" priority="377" operator="equal">
      <formula>#REF!</formula>
    </cfRule>
  </conditionalFormatting>
  <conditionalFormatting sqref="E1126">
    <cfRule type="cellIs" priority="520" operator="equal">
      <formula>#REF!</formula>
    </cfRule>
  </conditionalFormatting>
  <conditionalFormatting sqref="F1126">
    <cfRule type="cellIs" priority="663" operator="equal">
      <formula>#REF!</formula>
    </cfRule>
  </conditionalFormatting>
  <conditionalFormatting sqref="B1127">
    <cfRule type="cellIs" priority="83" operator="equal">
      <formula>#REF!</formula>
    </cfRule>
  </conditionalFormatting>
  <conditionalFormatting sqref="C1127">
    <cfRule type="cellIs" priority="85" operator="equal">
      <formula>#REF!</formula>
    </cfRule>
  </conditionalFormatting>
  <conditionalFormatting sqref="D1127">
    <cfRule type="cellIs" priority="63" operator="equal">
      <formula>#REF!</formula>
    </cfRule>
  </conditionalFormatting>
  <conditionalFormatting sqref="E1127">
    <cfRule type="cellIs" priority="65" operator="equal">
      <formula>#REF!</formula>
    </cfRule>
  </conditionalFormatting>
  <conditionalFormatting sqref="F1127">
    <cfRule type="cellIs" priority="67" operator="equal">
      <formula>#REF!</formula>
    </cfRule>
  </conditionalFormatting>
  <conditionalFormatting sqref="B1132">
    <cfRule type="cellIs" priority="1806" operator="equal">
      <formula>#REF!</formula>
    </cfRule>
  </conditionalFormatting>
  <conditionalFormatting sqref="C1132">
    <cfRule type="cellIs" priority="1949" operator="equal">
      <formula>#REF!</formula>
    </cfRule>
  </conditionalFormatting>
  <conditionalFormatting sqref="D1132">
    <cfRule type="cellIs" priority="376" operator="equal">
      <formula>#REF!</formula>
    </cfRule>
  </conditionalFormatting>
  <conditionalFormatting sqref="E1132">
    <cfRule type="cellIs" priority="519" operator="equal">
      <formula>#REF!</formula>
    </cfRule>
  </conditionalFormatting>
  <conditionalFormatting sqref="F1132">
    <cfRule type="cellIs" priority="662" operator="equal">
      <formula>#REF!</formula>
    </cfRule>
  </conditionalFormatting>
  <conditionalFormatting sqref="B1133">
    <cfRule type="cellIs" priority="1805" operator="equal">
      <formula>#REF!</formula>
    </cfRule>
  </conditionalFormatting>
  <conditionalFormatting sqref="C1133">
    <cfRule type="cellIs" priority="1948" operator="equal">
      <formula>#REF!</formula>
    </cfRule>
  </conditionalFormatting>
  <conditionalFormatting sqref="D1133">
    <cfRule type="cellIs" priority="375" operator="equal">
      <formula>#REF!</formula>
    </cfRule>
  </conditionalFormatting>
  <conditionalFormatting sqref="E1133">
    <cfRule type="cellIs" priority="518" operator="equal">
      <formula>#REF!</formula>
    </cfRule>
  </conditionalFormatting>
  <conditionalFormatting sqref="F1133">
    <cfRule type="cellIs" priority="661" operator="equal">
      <formula>#REF!</formula>
    </cfRule>
  </conditionalFormatting>
  <conditionalFormatting sqref="B1134">
    <cfRule type="cellIs" priority="1804" operator="equal">
      <formula>#REF!</formula>
    </cfRule>
  </conditionalFormatting>
  <conditionalFormatting sqref="C1134">
    <cfRule type="cellIs" priority="1947" operator="equal">
      <formula>#REF!</formula>
    </cfRule>
  </conditionalFormatting>
  <conditionalFormatting sqref="D1134">
    <cfRule type="cellIs" priority="374" operator="equal">
      <formula>#REF!</formula>
    </cfRule>
  </conditionalFormatting>
  <conditionalFormatting sqref="E1134">
    <cfRule type="cellIs" priority="517" operator="equal">
      <formula>#REF!</formula>
    </cfRule>
  </conditionalFormatting>
  <conditionalFormatting sqref="F1134">
    <cfRule type="cellIs" priority="660" operator="equal">
      <formula>#REF!</formula>
    </cfRule>
  </conditionalFormatting>
  <conditionalFormatting sqref="B1135">
    <cfRule type="cellIs" priority="1803" operator="equal">
      <formula>#REF!</formula>
    </cfRule>
  </conditionalFormatting>
  <conditionalFormatting sqref="C1135">
    <cfRule type="cellIs" priority="1946" operator="equal">
      <formula>#REF!</formula>
    </cfRule>
  </conditionalFormatting>
  <conditionalFormatting sqref="D1135">
    <cfRule type="cellIs" priority="373" operator="equal">
      <formula>#REF!</formula>
    </cfRule>
  </conditionalFormatting>
  <conditionalFormatting sqref="E1135">
    <cfRule type="cellIs" priority="516" operator="equal">
      <formula>#REF!</formula>
    </cfRule>
  </conditionalFormatting>
  <conditionalFormatting sqref="F1135">
    <cfRule type="cellIs" priority="659" operator="equal">
      <formula>#REF!</formula>
    </cfRule>
  </conditionalFormatting>
  <conditionalFormatting sqref="B1136">
    <cfRule type="cellIs" priority="1802" operator="equal">
      <formula>#REF!</formula>
    </cfRule>
  </conditionalFormatting>
  <conditionalFormatting sqref="C1136">
    <cfRule type="cellIs" priority="1945" operator="equal">
      <formula>#REF!</formula>
    </cfRule>
  </conditionalFormatting>
  <conditionalFormatting sqref="D1136">
    <cfRule type="cellIs" priority="372" operator="equal">
      <formula>#REF!</formula>
    </cfRule>
  </conditionalFormatting>
  <conditionalFormatting sqref="E1136">
    <cfRule type="cellIs" priority="515" operator="equal">
      <formula>#REF!</formula>
    </cfRule>
  </conditionalFormatting>
  <conditionalFormatting sqref="F1136">
    <cfRule type="cellIs" priority="658" operator="equal">
      <formula>#REF!</formula>
    </cfRule>
  </conditionalFormatting>
  <conditionalFormatting sqref="B1137">
    <cfRule type="cellIs" priority="1801" operator="equal">
      <formula>#REF!</formula>
    </cfRule>
  </conditionalFormatting>
  <conditionalFormatting sqref="C1137">
    <cfRule type="cellIs" priority="1944" operator="equal">
      <formula>#REF!</formula>
    </cfRule>
  </conditionalFormatting>
  <conditionalFormatting sqref="D1137">
    <cfRule type="cellIs" priority="371" operator="equal">
      <formula>#REF!</formula>
    </cfRule>
  </conditionalFormatting>
  <conditionalFormatting sqref="E1137">
    <cfRule type="cellIs" priority="514" operator="equal">
      <formula>#REF!</formula>
    </cfRule>
  </conditionalFormatting>
  <conditionalFormatting sqref="F1137">
    <cfRule type="cellIs" priority="657" operator="equal">
      <formula>#REF!</formula>
    </cfRule>
  </conditionalFormatting>
  <conditionalFormatting sqref="B1138">
    <cfRule type="cellIs" priority="1800" operator="equal">
      <formula>#REF!</formula>
    </cfRule>
  </conditionalFormatting>
  <conditionalFormatting sqref="C1138">
    <cfRule type="cellIs" priority="1943" operator="equal">
      <formula>#REF!</formula>
    </cfRule>
  </conditionalFormatting>
  <conditionalFormatting sqref="D1138">
    <cfRule type="cellIs" priority="370" operator="equal">
      <formula>#REF!</formula>
    </cfRule>
  </conditionalFormatting>
  <conditionalFormatting sqref="E1138">
    <cfRule type="cellIs" priority="513" operator="equal">
      <formula>#REF!</formula>
    </cfRule>
  </conditionalFormatting>
  <conditionalFormatting sqref="F1138">
    <cfRule type="cellIs" priority="656" operator="equal">
      <formula>#REF!</formula>
    </cfRule>
  </conditionalFormatting>
  <conditionalFormatting sqref="B1139">
    <cfRule type="cellIs" priority="1799" operator="equal">
      <formula>#REF!</formula>
    </cfRule>
  </conditionalFormatting>
  <conditionalFormatting sqref="C1139">
    <cfRule type="cellIs" priority="1942" operator="equal">
      <formula>#REF!</formula>
    </cfRule>
  </conditionalFormatting>
  <conditionalFormatting sqref="D1139">
    <cfRule type="cellIs" priority="369" operator="equal">
      <formula>#REF!</formula>
    </cfRule>
  </conditionalFormatting>
  <conditionalFormatting sqref="E1139">
    <cfRule type="cellIs" priority="512" operator="equal">
      <formula>#REF!</formula>
    </cfRule>
  </conditionalFormatting>
  <conditionalFormatting sqref="F1139">
    <cfRule type="cellIs" priority="655" operator="equal">
      <formula>#REF!</formula>
    </cfRule>
  </conditionalFormatting>
  <conditionalFormatting sqref="B1140">
    <cfRule type="cellIs" priority="1798" operator="equal">
      <formula>#REF!</formula>
    </cfRule>
  </conditionalFormatting>
  <conditionalFormatting sqref="C1140">
    <cfRule type="cellIs" priority="1941" operator="equal">
      <formula>#REF!</formula>
    </cfRule>
  </conditionalFormatting>
  <conditionalFormatting sqref="D1140">
    <cfRule type="cellIs" priority="368" operator="equal">
      <formula>#REF!</formula>
    </cfRule>
  </conditionalFormatting>
  <conditionalFormatting sqref="E1140">
    <cfRule type="cellIs" priority="511" operator="equal">
      <formula>#REF!</formula>
    </cfRule>
  </conditionalFormatting>
  <conditionalFormatting sqref="F1140">
    <cfRule type="cellIs" priority="654" operator="equal">
      <formula>#REF!</formula>
    </cfRule>
  </conditionalFormatting>
  <conditionalFormatting sqref="B1141">
    <cfRule type="cellIs" priority="1797" operator="equal">
      <formula>#REF!</formula>
    </cfRule>
  </conditionalFormatting>
  <conditionalFormatting sqref="C1141">
    <cfRule type="cellIs" priority="1940" operator="equal">
      <formula>#REF!</formula>
    </cfRule>
  </conditionalFormatting>
  <conditionalFormatting sqref="D1141">
    <cfRule type="cellIs" priority="367" operator="equal">
      <formula>#REF!</formula>
    </cfRule>
  </conditionalFormatting>
  <conditionalFormatting sqref="E1141">
    <cfRule type="cellIs" priority="510" operator="equal">
      <formula>#REF!</formula>
    </cfRule>
  </conditionalFormatting>
  <conditionalFormatting sqref="F1141">
    <cfRule type="cellIs" priority="653" operator="equal">
      <formula>#REF!</formula>
    </cfRule>
  </conditionalFormatting>
  <conditionalFormatting sqref="B1142">
    <cfRule type="cellIs" priority="1796" operator="equal">
      <formula>#REF!</formula>
    </cfRule>
  </conditionalFormatting>
  <conditionalFormatting sqref="C1142">
    <cfRule type="cellIs" priority="1939" operator="equal">
      <formula>#REF!</formula>
    </cfRule>
  </conditionalFormatting>
  <conditionalFormatting sqref="D1142">
    <cfRule type="cellIs" priority="366" operator="equal">
      <formula>#REF!</formula>
    </cfRule>
  </conditionalFormatting>
  <conditionalFormatting sqref="E1142">
    <cfRule type="cellIs" priority="509" operator="equal">
      <formula>#REF!</formula>
    </cfRule>
  </conditionalFormatting>
  <conditionalFormatting sqref="F1142">
    <cfRule type="cellIs" priority="652" operator="equal">
      <formula>#REF!</formula>
    </cfRule>
  </conditionalFormatting>
  <conditionalFormatting sqref="B1143">
    <cfRule type="cellIs" priority="1795" operator="equal">
      <formula>#REF!</formula>
    </cfRule>
  </conditionalFormatting>
  <conditionalFormatting sqref="C1143">
    <cfRule type="cellIs" priority="1938" operator="equal">
      <formula>#REF!</formula>
    </cfRule>
  </conditionalFormatting>
  <conditionalFormatting sqref="D1143">
    <cfRule type="cellIs" priority="365" operator="equal">
      <formula>#REF!</formula>
    </cfRule>
  </conditionalFormatting>
  <conditionalFormatting sqref="E1143">
    <cfRule type="cellIs" priority="508" operator="equal">
      <formula>#REF!</formula>
    </cfRule>
  </conditionalFormatting>
  <conditionalFormatting sqref="F1143">
    <cfRule type="cellIs" priority="651" operator="equal">
      <formula>#REF!</formula>
    </cfRule>
  </conditionalFormatting>
  <conditionalFormatting sqref="B1144">
    <cfRule type="cellIs" priority="1794" operator="equal">
      <formula>#REF!</formula>
    </cfRule>
  </conditionalFormatting>
  <conditionalFormatting sqref="C1144">
    <cfRule type="cellIs" priority="1937" operator="equal">
      <formula>#REF!</formula>
    </cfRule>
  </conditionalFormatting>
  <conditionalFormatting sqref="D1144">
    <cfRule type="cellIs" priority="364" operator="equal">
      <formula>#REF!</formula>
    </cfRule>
  </conditionalFormatting>
  <conditionalFormatting sqref="E1144">
    <cfRule type="cellIs" priority="507" operator="equal">
      <formula>#REF!</formula>
    </cfRule>
  </conditionalFormatting>
  <conditionalFormatting sqref="F1144">
    <cfRule type="cellIs" priority="650" operator="equal">
      <formula>#REF!</formula>
    </cfRule>
  </conditionalFormatting>
  <conditionalFormatting sqref="B1145">
    <cfRule type="cellIs" priority="1793" operator="equal">
      <formula>#REF!</formula>
    </cfRule>
  </conditionalFormatting>
  <conditionalFormatting sqref="C1145">
    <cfRule type="cellIs" priority="1936" operator="equal">
      <formula>#REF!</formula>
    </cfRule>
  </conditionalFormatting>
  <conditionalFormatting sqref="D1145">
    <cfRule type="cellIs" priority="363" operator="equal">
      <formula>#REF!</formula>
    </cfRule>
  </conditionalFormatting>
  <conditionalFormatting sqref="E1145">
    <cfRule type="cellIs" priority="506" operator="equal">
      <formula>#REF!</formula>
    </cfRule>
  </conditionalFormatting>
  <conditionalFormatting sqref="F1145">
    <cfRule type="cellIs" priority="649" operator="equal">
      <formula>#REF!</formula>
    </cfRule>
  </conditionalFormatting>
  <conditionalFormatting sqref="B1146">
    <cfRule type="cellIs" priority="1792" operator="equal">
      <formula>#REF!</formula>
    </cfRule>
  </conditionalFormatting>
  <conditionalFormatting sqref="C1146">
    <cfRule type="cellIs" priority="1935" operator="equal">
      <formula>#REF!</formula>
    </cfRule>
  </conditionalFormatting>
  <conditionalFormatting sqref="D1146">
    <cfRule type="cellIs" priority="362" operator="equal">
      <formula>#REF!</formula>
    </cfRule>
  </conditionalFormatting>
  <conditionalFormatting sqref="E1146">
    <cfRule type="cellIs" priority="505" operator="equal">
      <formula>#REF!</formula>
    </cfRule>
  </conditionalFormatting>
  <conditionalFormatting sqref="F1146">
    <cfRule type="cellIs" priority="648" operator="equal">
      <formula>#REF!</formula>
    </cfRule>
  </conditionalFormatting>
  <conditionalFormatting sqref="B1147">
    <cfRule type="cellIs" priority="1791" operator="equal">
      <formula>#REF!</formula>
    </cfRule>
  </conditionalFormatting>
  <conditionalFormatting sqref="C1147">
    <cfRule type="cellIs" priority="1934" operator="equal">
      <formula>#REF!</formula>
    </cfRule>
  </conditionalFormatting>
  <conditionalFormatting sqref="D1147">
    <cfRule type="cellIs" priority="361" operator="equal">
      <formula>#REF!</formula>
    </cfRule>
  </conditionalFormatting>
  <conditionalFormatting sqref="E1147">
    <cfRule type="cellIs" priority="504" operator="equal">
      <formula>#REF!</formula>
    </cfRule>
  </conditionalFormatting>
  <conditionalFormatting sqref="F1147">
    <cfRule type="cellIs" priority="647" operator="equal">
      <formula>#REF!</formula>
    </cfRule>
  </conditionalFormatting>
  <conditionalFormatting sqref="B1148">
    <cfRule type="cellIs" priority="1790" operator="equal">
      <formula>#REF!</formula>
    </cfRule>
  </conditionalFormatting>
  <conditionalFormatting sqref="C1148">
    <cfRule type="cellIs" priority="1933" operator="equal">
      <formula>#REF!</formula>
    </cfRule>
  </conditionalFormatting>
  <conditionalFormatting sqref="D1148">
    <cfRule type="cellIs" priority="360" operator="equal">
      <formula>#REF!</formula>
    </cfRule>
  </conditionalFormatting>
  <conditionalFormatting sqref="E1148">
    <cfRule type="cellIs" priority="503" operator="equal">
      <formula>#REF!</formula>
    </cfRule>
  </conditionalFormatting>
  <conditionalFormatting sqref="F1148">
    <cfRule type="cellIs" priority="646" operator="equal">
      <formula>#REF!</formula>
    </cfRule>
  </conditionalFormatting>
  <conditionalFormatting sqref="B1149">
    <cfRule type="cellIs" priority="1789" operator="equal">
      <formula>#REF!</formula>
    </cfRule>
  </conditionalFormatting>
  <conditionalFormatting sqref="C1149">
    <cfRule type="cellIs" priority="1932" operator="equal">
      <formula>#REF!</formula>
    </cfRule>
  </conditionalFormatting>
  <conditionalFormatting sqref="D1149">
    <cfRule type="cellIs" priority="359" operator="equal">
      <formula>#REF!</formula>
    </cfRule>
  </conditionalFormatting>
  <conditionalFormatting sqref="E1149">
    <cfRule type="cellIs" priority="502" operator="equal">
      <formula>#REF!</formula>
    </cfRule>
  </conditionalFormatting>
  <conditionalFormatting sqref="F1149">
    <cfRule type="cellIs" priority="645" operator="equal">
      <formula>#REF!</formula>
    </cfRule>
  </conditionalFormatting>
  <conditionalFormatting sqref="B1150">
    <cfRule type="cellIs" priority="1788" operator="equal">
      <formula>#REF!</formula>
    </cfRule>
  </conditionalFormatting>
  <conditionalFormatting sqref="C1150">
    <cfRule type="cellIs" priority="1931" operator="equal">
      <formula>#REF!</formula>
    </cfRule>
  </conditionalFormatting>
  <conditionalFormatting sqref="D1150">
    <cfRule type="cellIs" priority="358" operator="equal">
      <formula>#REF!</formula>
    </cfRule>
  </conditionalFormatting>
  <conditionalFormatting sqref="E1150">
    <cfRule type="cellIs" priority="501" operator="equal">
      <formula>#REF!</formula>
    </cfRule>
  </conditionalFormatting>
  <conditionalFormatting sqref="F1150">
    <cfRule type="cellIs" priority="644" operator="equal">
      <formula>#REF!</formula>
    </cfRule>
  </conditionalFormatting>
  <conditionalFormatting sqref="B1151">
    <cfRule type="cellIs" priority="1787" operator="equal">
      <formula>#REF!</formula>
    </cfRule>
  </conditionalFormatting>
  <conditionalFormatting sqref="C1151">
    <cfRule type="cellIs" priority="1930" operator="equal">
      <formula>#REF!</formula>
    </cfRule>
  </conditionalFormatting>
  <conditionalFormatting sqref="D1151">
    <cfRule type="cellIs" priority="357" operator="equal">
      <formula>#REF!</formula>
    </cfRule>
  </conditionalFormatting>
  <conditionalFormatting sqref="E1151">
    <cfRule type="cellIs" priority="500" operator="equal">
      <formula>#REF!</formula>
    </cfRule>
  </conditionalFormatting>
  <conditionalFormatting sqref="F1151">
    <cfRule type="cellIs" priority="643" operator="equal">
      <formula>#REF!</formula>
    </cfRule>
  </conditionalFormatting>
  <conditionalFormatting sqref="B1152">
    <cfRule type="cellIs" priority="1786" operator="equal">
      <formula>#REF!</formula>
    </cfRule>
  </conditionalFormatting>
  <conditionalFormatting sqref="C1152">
    <cfRule type="cellIs" priority="1929" operator="equal">
      <formula>#REF!</formula>
    </cfRule>
  </conditionalFormatting>
  <conditionalFormatting sqref="D1152">
    <cfRule type="cellIs" priority="356" operator="equal">
      <formula>#REF!</formula>
    </cfRule>
  </conditionalFormatting>
  <conditionalFormatting sqref="E1152">
    <cfRule type="cellIs" priority="499" operator="equal">
      <formula>#REF!</formula>
    </cfRule>
  </conditionalFormatting>
  <conditionalFormatting sqref="F1152">
    <cfRule type="cellIs" priority="642" operator="equal">
      <formula>#REF!</formula>
    </cfRule>
  </conditionalFormatting>
  <conditionalFormatting sqref="B1153">
    <cfRule type="cellIs" priority="1785" operator="equal">
      <formula>#REF!</formula>
    </cfRule>
  </conditionalFormatting>
  <conditionalFormatting sqref="C1153">
    <cfRule type="cellIs" priority="1928" operator="equal">
      <formula>#REF!</formula>
    </cfRule>
  </conditionalFormatting>
  <conditionalFormatting sqref="D1153">
    <cfRule type="cellIs" priority="355" operator="equal">
      <formula>#REF!</formula>
    </cfRule>
  </conditionalFormatting>
  <conditionalFormatting sqref="E1153">
    <cfRule type="cellIs" priority="498" operator="equal">
      <formula>#REF!</formula>
    </cfRule>
  </conditionalFormatting>
  <conditionalFormatting sqref="F1153">
    <cfRule type="cellIs" priority="641" operator="equal">
      <formula>#REF!</formula>
    </cfRule>
  </conditionalFormatting>
  <conditionalFormatting sqref="B1154">
    <cfRule type="cellIs" priority="1784" operator="equal">
      <formula>#REF!</formula>
    </cfRule>
  </conditionalFormatting>
  <conditionalFormatting sqref="C1154">
    <cfRule type="cellIs" priority="1927" operator="equal">
      <formula>#REF!</formula>
    </cfRule>
  </conditionalFormatting>
  <conditionalFormatting sqref="D1154">
    <cfRule type="cellIs" priority="354" operator="equal">
      <formula>#REF!</formula>
    </cfRule>
  </conditionalFormatting>
  <conditionalFormatting sqref="E1154">
    <cfRule type="cellIs" priority="497" operator="equal">
      <formula>#REF!</formula>
    </cfRule>
  </conditionalFormatting>
  <conditionalFormatting sqref="F1154">
    <cfRule type="cellIs" priority="640" operator="equal">
      <formula>#REF!</formula>
    </cfRule>
  </conditionalFormatting>
  <conditionalFormatting sqref="B1155">
    <cfRule type="cellIs" priority="1782" operator="equal">
      <formula>#REF!</formula>
    </cfRule>
  </conditionalFormatting>
  <conditionalFormatting sqref="C1155">
    <cfRule type="cellIs" priority="1925" operator="equal">
      <formula>#REF!</formula>
    </cfRule>
  </conditionalFormatting>
  <conditionalFormatting sqref="D1155">
    <cfRule type="cellIs" priority="352" operator="equal">
      <formula>#REF!</formula>
    </cfRule>
  </conditionalFormatting>
  <conditionalFormatting sqref="E1155">
    <cfRule type="cellIs" priority="495" operator="equal">
      <formula>#REF!</formula>
    </cfRule>
  </conditionalFormatting>
  <conditionalFormatting sqref="F1155">
    <cfRule type="cellIs" priority="638" operator="equal">
      <formula>#REF!</formula>
    </cfRule>
  </conditionalFormatting>
  <conditionalFormatting sqref="B1156">
    <cfRule type="cellIs" priority="1779" operator="equal">
      <formula>#REF!</formula>
    </cfRule>
  </conditionalFormatting>
  <conditionalFormatting sqref="C1156">
    <cfRule type="cellIs" priority="1922" operator="equal">
      <formula>#REF!</formula>
    </cfRule>
  </conditionalFormatting>
  <conditionalFormatting sqref="D1156">
    <cfRule type="cellIs" priority="349" operator="equal">
      <formula>#REF!</formula>
    </cfRule>
  </conditionalFormatting>
  <conditionalFormatting sqref="E1156">
    <cfRule type="cellIs" priority="492" operator="equal">
      <formula>#REF!</formula>
    </cfRule>
  </conditionalFormatting>
  <conditionalFormatting sqref="F1156">
    <cfRule type="cellIs" priority="635" operator="equal">
      <formula>#REF!</formula>
    </cfRule>
  </conditionalFormatting>
  <conditionalFormatting sqref="B1157">
    <cfRule type="cellIs" priority="1778" operator="equal">
      <formula>#REF!</formula>
    </cfRule>
  </conditionalFormatting>
  <conditionalFormatting sqref="C1157">
    <cfRule type="cellIs" priority="1921" operator="equal">
      <formula>#REF!</formula>
    </cfRule>
  </conditionalFormatting>
  <conditionalFormatting sqref="D1157">
    <cfRule type="cellIs" priority="348" operator="equal">
      <formula>#REF!</formula>
    </cfRule>
  </conditionalFormatting>
  <conditionalFormatting sqref="E1157">
    <cfRule type="cellIs" priority="491" operator="equal">
      <formula>#REF!</formula>
    </cfRule>
  </conditionalFormatting>
  <conditionalFormatting sqref="F1157">
    <cfRule type="cellIs" priority="634" operator="equal">
      <formula>#REF!</formula>
    </cfRule>
  </conditionalFormatting>
  <conditionalFormatting sqref="B1158">
    <cfRule type="cellIs" priority="1777" operator="equal">
      <formula>#REF!</formula>
    </cfRule>
  </conditionalFormatting>
  <conditionalFormatting sqref="C1158">
    <cfRule type="cellIs" priority="1920" operator="equal">
      <formula>#REF!</formula>
    </cfRule>
  </conditionalFormatting>
  <conditionalFormatting sqref="D1158">
    <cfRule type="cellIs" priority="347" operator="equal">
      <formula>#REF!</formula>
    </cfRule>
  </conditionalFormatting>
  <conditionalFormatting sqref="E1158">
    <cfRule type="cellIs" priority="490" operator="equal">
      <formula>#REF!</formula>
    </cfRule>
  </conditionalFormatting>
  <conditionalFormatting sqref="F1158">
    <cfRule type="cellIs" priority="633" operator="equal">
      <formula>#REF!</formula>
    </cfRule>
  </conditionalFormatting>
  <conditionalFormatting sqref="B1159">
    <cfRule type="cellIs" priority="1776" operator="equal">
      <formula>#REF!</formula>
    </cfRule>
  </conditionalFormatting>
  <conditionalFormatting sqref="C1159">
    <cfRule type="cellIs" priority="1919" operator="equal">
      <formula>#REF!</formula>
    </cfRule>
  </conditionalFormatting>
  <conditionalFormatting sqref="D1159">
    <cfRule type="cellIs" priority="346" operator="equal">
      <formula>#REF!</formula>
    </cfRule>
  </conditionalFormatting>
  <conditionalFormatting sqref="E1159">
    <cfRule type="cellIs" priority="489" operator="equal">
      <formula>#REF!</formula>
    </cfRule>
  </conditionalFormatting>
  <conditionalFormatting sqref="F1159">
    <cfRule type="cellIs" priority="632" operator="equal">
      <formula>#REF!</formula>
    </cfRule>
  </conditionalFormatting>
  <conditionalFormatting sqref="B1160">
    <cfRule type="cellIs" priority="1775" operator="equal">
      <formula>#REF!</formula>
    </cfRule>
  </conditionalFormatting>
  <conditionalFormatting sqref="C1160">
    <cfRule type="cellIs" priority="1918" operator="equal">
      <formula>#REF!</formula>
    </cfRule>
  </conditionalFormatting>
  <conditionalFormatting sqref="D1160">
    <cfRule type="cellIs" priority="345" operator="equal">
      <formula>#REF!</formula>
    </cfRule>
  </conditionalFormatting>
  <conditionalFormatting sqref="E1160">
    <cfRule type="cellIs" priority="488" operator="equal">
      <formula>#REF!</formula>
    </cfRule>
  </conditionalFormatting>
  <conditionalFormatting sqref="F1160">
    <cfRule type="cellIs" priority="631" operator="equal">
      <formula>#REF!</formula>
    </cfRule>
  </conditionalFormatting>
  <conditionalFormatting sqref="B1161">
    <cfRule type="cellIs" priority="1774" operator="equal">
      <formula>#REF!</formula>
    </cfRule>
  </conditionalFormatting>
  <conditionalFormatting sqref="C1161">
    <cfRule type="cellIs" priority="1917" operator="equal">
      <formula>#REF!</formula>
    </cfRule>
  </conditionalFormatting>
  <conditionalFormatting sqref="D1161">
    <cfRule type="cellIs" priority="344" operator="equal">
      <formula>#REF!</formula>
    </cfRule>
  </conditionalFormatting>
  <conditionalFormatting sqref="E1161">
    <cfRule type="cellIs" priority="487" operator="equal">
      <formula>#REF!</formula>
    </cfRule>
  </conditionalFormatting>
  <conditionalFormatting sqref="F1161">
    <cfRule type="cellIs" priority="630" operator="equal">
      <formula>#REF!</formula>
    </cfRule>
  </conditionalFormatting>
  <conditionalFormatting sqref="B1162">
    <cfRule type="cellIs" priority="1773" operator="equal">
      <formula>#REF!</formula>
    </cfRule>
  </conditionalFormatting>
  <conditionalFormatting sqref="C1162">
    <cfRule type="cellIs" priority="1916" operator="equal">
      <formula>#REF!</formula>
    </cfRule>
  </conditionalFormatting>
  <conditionalFormatting sqref="D1162">
    <cfRule type="cellIs" priority="343" operator="equal">
      <formula>#REF!</formula>
    </cfRule>
  </conditionalFormatting>
  <conditionalFormatting sqref="E1162">
    <cfRule type="cellIs" priority="486" operator="equal">
      <formula>#REF!</formula>
    </cfRule>
  </conditionalFormatting>
  <conditionalFormatting sqref="F1162">
    <cfRule type="cellIs" priority="629" operator="equal">
      <formula>#REF!</formula>
    </cfRule>
  </conditionalFormatting>
  <conditionalFormatting sqref="B1163">
    <cfRule type="cellIs" priority="1772" operator="equal">
      <formula>#REF!</formula>
    </cfRule>
  </conditionalFormatting>
  <conditionalFormatting sqref="C1163">
    <cfRule type="cellIs" priority="1915" operator="equal">
      <formula>#REF!</formula>
    </cfRule>
  </conditionalFormatting>
  <conditionalFormatting sqref="D1163">
    <cfRule type="cellIs" priority="342" operator="equal">
      <formula>#REF!</formula>
    </cfRule>
  </conditionalFormatting>
  <conditionalFormatting sqref="E1163">
    <cfRule type="cellIs" priority="485" operator="equal">
      <formula>#REF!</formula>
    </cfRule>
  </conditionalFormatting>
  <conditionalFormatting sqref="F1163">
    <cfRule type="cellIs" priority="628" operator="equal">
      <formula>#REF!</formula>
    </cfRule>
  </conditionalFormatting>
  <conditionalFormatting sqref="B1164">
    <cfRule type="cellIs" priority="1771" operator="equal">
      <formula>#REF!</formula>
    </cfRule>
  </conditionalFormatting>
  <conditionalFormatting sqref="C1164">
    <cfRule type="cellIs" priority="1914" operator="equal">
      <formula>#REF!</formula>
    </cfRule>
  </conditionalFormatting>
  <conditionalFormatting sqref="D1164">
    <cfRule type="cellIs" priority="341" operator="equal">
      <formula>#REF!</formula>
    </cfRule>
  </conditionalFormatting>
  <conditionalFormatting sqref="E1164">
    <cfRule type="cellIs" priority="484" operator="equal">
      <formula>#REF!</formula>
    </cfRule>
  </conditionalFormatting>
  <conditionalFormatting sqref="F1164">
    <cfRule type="cellIs" priority="627" operator="equal">
      <formula>#REF!</formula>
    </cfRule>
  </conditionalFormatting>
  <conditionalFormatting sqref="B1165">
    <cfRule type="cellIs" priority="1770" operator="equal">
      <formula>#REF!</formula>
    </cfRule>
  </conditionalFormatting>
  <conditionalFormatting sqref="C1165">
    <cfRule type="cellIs" priority="1913" operator="equal">
      <formula>#REF!</formula>
    </cfRule>
  </conditionalFormatting>
  <conditionalFormatting sqref="D1165">
    <cfRule type="cellIs" priority="340" operator="equal">
      <formula>#REF!</formula>
    </cfRule>
  </conditionalFormatting>
  <conditionalFormatting sqref="E1165">
    <cfRule type="cellIs" priority="483" operator="equal">
      <formula>#REF!</formula>
    </cfRule>
  </conditionalFormatting>
  <conditionalFormatting sqref="F1165">
    <cfRule type="cellIs" priority="626" operator="equal">
      <formula>#REF!</formula>
    </cfRule>
  </conditionalFormatting>
  <conditionalFormatting sqref="B1166">
    <cfRule type="cellIs" priority="1769" operator="equal">
      <formula>#REF!</formula>
    </cfRule>
  </conditionalFormatting>
  <conditionalFormatting sqref="C1166">
    <cfRule type="cellIs" priority="1912" operator="equal">
      <formula>#REF!</formula>
    </cfRule>
  </conditionalFormatting>
  <conditionalFormatting sqref="D1166">
    <cfRule type="cellIs" priority="339" operator="equal">
      <formula>#REF!</formula>
    </cfRule>
  </conditionalFormatting>
  <conditionalFormatting sqref="E1166">
    <cfRule type="cellIs" priority="482" operator="equal">
      <formula>#REF!</formula>
    </cfRule>
  </conditionalFormatting>
  <conditionalFormatting sqref="F1166">
    <cfRule type="cellIs" priority="625" operator="equal">
      <formula>#REF!</formula>
    </cfRule>
  </conditionalFormatting>
  <conditionalFormatting sqref="B1167">
    <cfRule type="cellIs" priority="1768" operator="equal">
      <formula>#REF!</formula>
    </cfRule>
  </conditionalFormatting>
  <conditionalFormatting sqref="C1167">
    <cfRule type="cellIs" priority="1911" operator="equal">
      <formula>#REF!</formula>
    </cfRule>
  </conditionalFormatting>
  <conditionalFormatting sqref="D1167">
    <cfRule type="cellIs" priority="338" operator="equal">
      <formula>#REF!</formula>
    </cfRule>
  </conditionalFormatting>
  <conditionalFormatting sqref="E1167">
    <cfRule type="cellIs" priority="481" operator="equal">
      <formula>#REF!</formula>
    </cfRule>
  </conditionalFormatting>
  <conditionalFormatting sqref="F1167">
    <cfRule type="cellIs" priority="624" operator="equal">
      <formula>#REF!</formula>
    </cfRule>
  </conditionalFormatting>
  <conditionalFormatting sqref="B1168">
    <cfRule type="cellIs" priority="1767" operator="equal">
      <formula>#REF!</formula>
    </cfRule>
  </conditionalFormatting>
  <conditionalFormatting sqref="C1168">
    <cfRule type="cellIs" priority="1910" operator="equal">
      <formula>#REF!</formula>
    </cfRule>
  </conditionalFormatting>
  <conditionalFormatting sqref="D1168">
    <cfRule type="cellIs" priority="337" operator="equal">
      <formula>#REF!</formula>
    </cfRule>
  </conditionalFormatting>
  <conditionalFormatting sqref="E1168">
    <cfRule type="cellIs" priority="480" operator="equal">
      <formula>#REF!</formula>
    </cfRule>
  </conditionalFormatting>
  <conditionalFormatting sqref="F1168">
    <cfRule type="cellIs" priority="623" operator="equal">
      <formula>#REF!</formula>
    </cfRule>
  </conditionalFormatting>
  <conditionalFormatting sqref="B1169">
    <cfRule type="cellIs" priority="1766" operator="equal">
      <formula>#REF!</formula>
    </cfRule>
  </conditionalFormatting>
  <conditionalFormatting sqref="C1169">
    <cfRule type="cellIs" priority="1909" operator="equal">
      <formula>#REF!</formula>
    </cfRule>
  </conditionalFormatting>
  <conditionalFormatting sqref="D1169">
    <cfRule type="cellIs" priority="336" operator="equal">
      <formula>#REF!</formula>
    </cfRule>
  </conditionalFormatting>
  <conditionalFormatting sqref="E1169">
    <cfRule type="cellIs" priority="479" operator="equal">
      <formula>#REF!</formula>
    </cfRule>
  </conditionalFormatting>
  <conditionalFormatting sqref="F1169">
    <cfRule type="cellIs" priority="622" operator="equal">
      <formula>#REF!</formula>
    </cfRule>
  </conditionalFormatting>
  <conditionalFormatting sqref="B1170">
    <cfRule type="cellIs" priority="1765" operator="equal">
      <formula>#REF!</formula>
    </cfRule>
  </conditionalFormatting>
  <conditionalFormatting sqref="C1170">
    <cfRule type="cellIs" priority="1908" operator="equal">
      <formula>#REF!</formula>
    </cfRule>
  </conditionalFormatting>
  <conditionalFormatting sqref="D1170">
    <cfRule type="cellIs" priority="335" operator="equal">
      <formula>#REF!</formula>
    </cfRule>
  </conditionalFormatting>
  <conditionalFormatting sqref="E1170">
    <cfRule type="cellIs" priority="478" operator="equal">
      <formula>#REF!</formula>
    </cfRule>
  </conditionalFormatting>
  <conditionalFormatting sqref="F1170">
    <cfRule type="cellIs" priority="621" operator="equal">
      <formula>#REF!</formula>
    </cfRule>
  </conditionalFormatting>
  <conditionalFormatting sqref="B1171">
    <cfRule type="cellIs" priority="1764" operator="equal">
      <formula>#REF!</formula>
    </cfRule>
  </conditionalFormatting>
  <conditionalFormatting sqref="C1171">
    <cfRule type="cellIs" priority="1907" operator="equal">
      <formula>#REF!</formula>
    </cfRule>
  </conditionalFormatting>
  <conditionalFormatting sqref="D1171">
    <cfRule type="cellIs" priority="334" operator="equal">
      <formula>#REF!</formula>
    </cfRule>
  </conditionalFormatting>
  <conditionalFormatting sqref="E1171">
    <cfRule type="cellIs" priority="477" operator="equal">
      <formula>#REF!</formula>
    </cfRule>
  </conditionalFormatting>
  <conditionalFormatting sqref="F1171">
    <cfRule type="cellIs" priority="620" operator="equal">
      <formula>#REF!</formula>
    </cfRule>
  </conditionalFormatting>
  <conditionalFormatting sqref="B1172">
    <cfRule type="cellIs" priority="1763" operator="equal">
      <formula>#REF!</formula>
    </cfRule>
  </conditionalFormatting>
  <conditionalFormatting sqref="C1172">
    <cfRule type="cellIs" priority="1906" operator="equal">
      <formula>#REF!</formula>
    </cfRule>
  </conditionalFormatting>
  <conditionalFormatting sqref="D1172">
    <cfRule type="cellIs" priority="333" operator="equal">
      <formula>#REF!</formula>
    </cfRule>
  </conditionalFormatting>
  <conditionalFormatting sqref="E1172">
    <cfRule type="cellIs" priority="476" operator="equal">
      <formula>#REF!</formula>
    </cfRule>
  </conditionalFormatting>
  <conditionalFormatting sqref="F1172">
    <cfRule type="cellIs" priority="619" operator="equal">
      <formula>#REF!</formula>
    </cfRule>
  </conditionalFormatting>
  <conditionalFormatting sqref="B1173">
    <cfRule type="cellIs" priority="1762" operator="equal">
      <formula>#REF!</formula>
    </cfRule>
  </conditionalFormatting>
  <conditionalFormatting sqref="C1173">
    <cfRule type="cellIs" priority="1905" operator="equal">
      <formula>#REF!</formula>
    </cfRule>
  </conditionalFormatting>
  <conditionalFormatting sqref="D1173">
    <cfRule type="cellIs" priority="332" operator="equal">
      <formula>#REF!</formula>
    </cfRule>
  </conditionalFormatting>
  <conditionalFormatting sqref="E1173">
    <cfRule type="cellIs" priority="475" operator="equal">
      <formula>#REF!</formula>
    </cfRule>
  </conditionalFormatting>
  <conditionalFormatting sqref="F1173">
    <cfRule type="cellIs" priority="618" operator="equal">
      <formula>#REF!</formula>
    </cfRule>
  </conditionalFormatting>
  <conditionalFormatting sqref="B1174">
    <cfRule type="cellIs" priority="1760" operator="equal">
      <formula>#REF!</formula>
    </cfRule>
  </conditionalFormatting>
  <conditionalFormatting sqref="C1174">
    <cfRule type="cellIs" priority="1903" operator="equal">
      <formula>#REF!</formula>
    </cfRule>
  </conditionalFormatting>
  <conditionalFormatting sqref="D1174">
    <cfRule type="cellIs" priority="330" operator="equal">
      <formula>#REF!</formula>
    </cfRule>
  </conditionalFormatting>
  <conditionalFormatting sqref="E1174">
    <cfRule type="cellIs" priority="473" operator="equal">
      <formula>#REF!</formula>
    </cfRule>
  </conditionalFormatting>
  <conditionalFormatting sqref="F1174">
    <cfRule type="cellIs" priority="616" operator="equal">
      <formula>#REF!</formula>
    </cfRule>
  </conditionalFormatting>
  <conditionalFormatting sqref="B1175">
    <cfRule type="cellIs" priority="1759" operator="equal">
      <formula>#REF!</formula>
    </cfRule>
  </conditionalFormatting>
  <conditionalFormatting sqref="C1175">
    <cfRule type="cellIs" priority="1902" operator="equal">
      <formula>#REF!</formula>
    </cfRule>
  </conditionalFormatting>
  <conditionalFormatting sqref="D1175">
    <cfRule type="cellIs" priority="329" operator="equal">
      <formula>#REF!</formula>
    </cfRule>
  </conditionalFormatting>
  <conditionalFormatting sqref="E1175">
    <cfRule type="cellIs" priority="472" operator="equal">
      <formula>#REF!</formula>
    </cfRule>
  </conditionalFormatting>
  <conditionalFormatting sqref="F1175">
    <cfRule type="cellIs" priority="615" operator="equal">
      <formula>#REF!</formula>
    </cfRule>
  </conditionalFormatting>
  <conditionalFormatting sqref="B1176">
    <cfRule type="cellIs" priority="1758" operator="equal">
      <formula>#REF!</formula>
    </cfRule>
  </conditionalFormatting>
  <conditionalFormatting sqref="C1176">
    <cfRule type="cellIs" priority="1901" operator="equal">
      <formula>#REF!</formula>
    </cfRule>
  </conditionalFormatting>
  <conditionalFormatting sqref="D1176">
    <cfRule type="cellIs" priority="328" operator="equal">
      <formula>#REF!</formula>
    </cfRule>
  </conditionalFormatting>
  <conditionalFormatting sqref="E1176">
    <cfRule type="cellIs" priority="471" operator="equal">
      <formula>#REF!</formula>
    </cfRule>
  </conditionalFormatting>
  <conditionalFormatting sqref="F1176">
    <cfRule type="cellIs" priority="614" operator="equal">
      <formula>#REF!</formula>
    </cfRule>
  </conditionalFormatting>
  <conditionalFormatting sqref="B1177">
    <cfRule type="cellIs" priority="1757" operator="equal">
      <formula>#REF!</formula>
    </cfRule>
  </conditionalFormatting>
  <conditionalFormatting sqref="C1177">
    <cfRule type="cellIs" priority="1900" operator="equal">
      <formula>#REF!</formula>
    </cfRule>
  </conditionalFormatting>
  <conditionalFormatting sqref="D1177">
    <cfRule type="cellIs" priority="327" operator="equal">
      <formula>#REF!</formula>
    </cfRule>
  </conditionalFormatting>
  <conditionalFormatting sqref="E1177">
    <cfRule type="cellIs" priority="470" operator="equal">
      <formula>#REF!</formula>
    </cfRule>
  </conditionalFormatting>
  <conditionalFormatting sqref="F1177">
    <cfRule type="cellIs" priority="613" operator="equal">
      <formula>#REF!</formula>
    </cfRule>
  </conditionalFormatting>
  <conditionalFormatting sqref="B1178">
    <cfRule type="cellIs" priority="1756" operator="equal">
      <formula>#REF!</formula>
    </cfRule>
  </conditionalFormatting>
  <conditionalFormatting sqref="C1178">
    <cfRule type="cellIs" priority="1899" operator="equal">
      <formula>#REF!</formula>
    </cfRule>
  </conditionalFormatting>
  <conditionalFormatting sqref="D1178">
    <cfRule type="cellIs" priority="326" operator="equal">
      <formula>#REF!</formula>
    </cfRule>
  </conditionalFormatting>
  <conditionalFormatting sqref="E1178">
    <cfRule type="cellIs" priority="469" operator="equal">
      <formula>#REF!</formula>
    </cfRule>
  </conditionalFormatting>
  <conditionalFormatting sqref="F1178">
    <cfRule type="cellIs" priority="612" operator="equal">
      <formula>#REF!</formula>
    </cfRule>
  </conditionalFormatting>
  <conditionalFormatting sqref="B1179">
    <cfRule type="cellIs" priority="1755" operator="equal">
      <formula>#REF!</formula>
    </cfRule>
  </conditionalFormatting>
  <conditionalFormatting sqref="C1179">
    <cfRule type="cellIs" priority="1898" operator="equal">
      <formula>#REF!</formula>
    </cfRule>
  </conditionalFormatting>
  <conditionalFormatting sqref="D1179">
    <cfRule type="cellIs" priority="325" operator="equal">
      <formula>#REF!</formula>
    </cfRule>
  </conditionalFormatting>
  <conditionalFormatting sqref="E1179">
    <cfRule type="cellIs" priority="468" operator="equal">
      <formula>#REF!</formula>
    </cfRule>
  </conditionalFormatting>
  <conditionalFormatting sqref="F1179">
    <cfRule type="cellIs" priority="611" operator="equal">
      <formula>#REF!</formula>
    </cfRule>
  </conditionalFormatting>
  <conditionalFormatting sqref="B1180">
    <cfRule type="cellIs" priority="1754" operator="equal">
      <formula>#REF!</formula>
    </cfRule>
  </conditionalFormatting>
  <conditionalFormatting sqref="C1180">
    <cfRule type="cellIs" priority="1897" operator="equal">
      <formula>#REF!</formula>
    </cfRule>
  </conditionalFormatting>
  <conditionalFormatting sqref="D1180">
    <cfRule type="cellIs" priority="324" operator="equal">
      <formula>#REF!</formula>
    </cfRule>
  </conditionalFormatting>
  <conditionalFormatting sqref="E1180">
    <cfRule type="cellIs" priority="467" operator="equal">
      <formula>#REF!</formula>
    </cfRule>
  </conditionalFormatting>
  <conditionalFormatting sqref="F1180">
    <cfRule type="cellIs" priority="610" operator="equal">
      <formula>#REF!</formula>
    </cfRule>
  </conditionalFormatting>
  <conditionalFormatting sqref="B1181">
    <cfRule type="cellIs" priority="1753" operator="equal">
      <formula>#REF!</formula>
    </cfRule>
  </conditionalFormatting>
  <conditionalFormatting sqref="C1181">
    <cfRule type="cellIs" priority="1896" operator="equal">
      <formula>#REF!</formula>
    </cfRule>
  </conditionalFormatting>
  <conditionalFormatting sqref="D1181">
    <cfRule type="cellIs" priority="323" operator="equal">
      <formula>#REF!</formula>
    </cfRule>
  </conditionalFormatting>
  <conditionalFormatting sqref="E1181">
    <cfRule type="cellIs" priority="466" operator="equal">
      <formula>#REF!</formula>
    </cfRule>
  </conditionalFormatting>
  <conditionalFormatting sqref="F1181">
    <cfRule type="cellIs" priority="609" operator="equal">
      <formula>#REF!</formula>
    </cfRule>
  </conditionalFormatting>
  <conditionalFormatting sqref="B1182">
    <cfRule type="cellIs" priority="1752" operator="equal">
      <formula>#REF!</formula>
    </cfRule>
  </conditionalFormatting>
  <conditionalFormatting sqref="C1182">
    <cfRule type="cellIs" priority="1895" operator="equal">
      <formula>#REF!</formula>
    </cfRule>
  </conditionalFormatting>
  <conditionalFormatting sqref="D1182">
    <cfRule type="cellIs" priority="322" operator="equal">
      <formula>#REF!</formula>
    </cfRule>
  </conditionalFormatting>
  <conditionalFormatting sqref="E1182">
    <cfRule type="cellIs" priority="465" operator="equal">
      <formula>#REF!</formula>
    </cfRule>
  </conditionalFormatting>
  <conditionalFormatting sqref="F1182">
    <cfRule type="cellIs" priority="608" operator="equal">
      <formula>#REF!</formula>
    </cfRule>
  </conditionalFormatting>
  <conditionalFormatting sqref="B1183">
    <cfRule type="cellIs" priority="1751" operator="equal">
      <formula>#REF!</formula>
    </cfRule>
  </conditionalFormatting>
  <conditionalFormatting sqref="C1183">
    <cfRule type="cellIs" priority="1894" operator="equal">
      <formula>#REF!</formula>
    </cfRule>
  </conditionalFormatting>
  <conditionalFormatting sqref="D1183">
    <cfRule type="cellIs" priority="321" operator="equal">
      <formula>#REF!</formula>
    </cfRule>
  </conditionalFormatting>
  <conditionalFormatting sqref="E1183">
    <cfRule type="cellIs" priority="464" operator="equal">
      <formula>#REF!</formula>
    </cfRule>
  </conditionalFormatting>
  <conditionalFormatting sqref="F1183">
    <cfRule type="cellIs" priority="607" operator="equal">
      <formula>#REF!</formula>
    </cfRule>
  </conditionalFormatting>
  <conditionalFormatting sqref="B1184">
    <cfRule type="cellIs" priority="1750" operator="equal">
      <formula>#REF!</formula>
    </cfRule>
  </conditionalFormatting>
  <conditionalFormatting sqref="C1184">
    <cfRule type="cellIs" priority="1893" operator="equal">
      <formula>#REF!</formula>
    </cfRule>
  </conditionalFormatting>
  <conditionalFormatting sqref="D1184">
    <cfRule type="cellIs" priority="320" operator="equal">
      <formula>#REF!</formula>
    </cfRule>
  </conditionalFormatting>
  <conditionalFormatting sqref="E1184">
    <cfRule type="cellIs" priority="463" operator="equal">
      <formula>#REF!</formula>
    </cfRule>
  </conditionalFormatting>
  <conditionalFormatting sqref="F1184">
    <cfRule type="cellIs" priority="606" operator="equal">
      <formula>#REF!</formula>
    </cfRule>
  </conditionalFormatting>
  <conditionalFormatting sqref="B1185">
    <cfRule type="cellIs" priority="1749" operator="equal">
      <formula>#REF!</formula>
    </cfRule>
  </conditionalFormatting>
  <conditionalFormatting sqref="C1185">
    <cfRule type="cellIs" priority="1892" operator="equal">
      <formula>#REF!</formula>
    </cfRule>
  </conditionalFormatting>
  <conditionalFormatting sqref="D1185">
    <cfRule type="cellIs" priority="319" operator="equal">
      <formula>#REF!</formula>
    </cfRule>
  </conditionalFormatting>
  <conditionalFormatting sqref="E1185">
    <cfRule type="cellIs" priority="462" operator="equal">
      <formula>#REF!</formula>
    </cfRule>
  </conditionalFormatting>
  <conditionalFormatting sqref="F1185">
    <cfRule type="cellIs" priority="605" operator="equal">
      <formula>#REF!</formula>
    </cfRule>
  </conditionalFormatting>
  <conditionalFormatting sqref="B1186">
    <cfRule type="cellIs" priority="1748" operator="equal">
      <formula>#REF!</formula>
    </cfRule>
  </conditionalFormatting>
  <conditionalFormatting sqref="C1186">
    <cfRule type="cellIs" priority="1891" operator="equal">
      <formula>#REF!</formula>
    </cfRule>
  </conditionalFormatting>
  <conditionalFormatting sqref="D1186">
    <cfRule type="cellIs" priority="318" operator="equal">
      <formula>#REF!</formula>
    </cfRule>
  </conditionalFormatting>
  <conditionalFormatting sqref="E1186">
    <cfRule type="cellIs" priority="461" operator="equal">
      <formula>#REF!</formula>
    </cfRule>
  </conditionalFormatting>
  <conditionalFormatting sqref="F1186">
    <cfRule type="cellIs" priority="604" operator="equal">
      <formula>#REF!</formula>
    </cfRule>
  </conditionalFormatting>
  <conditionalFormatting sqref="B1187">
    <cfRule type="cellIs" priority="1746" operator="equal">
      <formula>#REF!</formula>
    </cfRule>
  </conditionalFormatting>
  <conditionalFormatting sqref="C1187">
    <cfRule type="cellIs" priority="1889" operator="equal">
      <formula>#REF!</formula>
    </cfRule>
  </conditionalFormatting>
  <conditionalFormatting sqref="D1187">
    <cfRule type="cellIs" priority="316" operator="equal">
      <formula>#REF!</formula>
    </cfRule>
  </conditionalFormatting>
  <conditionalFormatting sqref="E1187">
    <cfRule type="cellIs" priority="459" operator="equal">
      <formula>#REF!</formula>
    </cfRule>
  </conditionalFormatting>
  <conditionalFormatting sqref="F1187">
    <cfRule type="cellIs" priority="602" operator="equal">
      <formula>#REF!</formula>
    </cfRule>
  </conditionalFormatting>
  <conditionalFormatting sqref="B1188">
    <cfRule type="cellIs" priority="1745" operator="equal">
      <formula>#REF!</formula>
    </cfRule>
  </conditionalFormatting>
  <conditionalFormatting sqref="C1188">
    <cfRule type="cellIs" priority="1888" operator="equal">
      <formula>#REF!</formula>
    </cfRule>
  </conditionalFormatting>
  <conditionalFormatting sqref="D1188">
    <cfRule type="cellIs" priority="315" operator="equal">
      <formula>#REF!</formula>
    </cfRule>
  </conditionalFormatting>
  <conditionalFormatting sqref="E1188">
    <cfRule type="cellIs" priority="458" operator="equal">
      <formula>#REF!</formula>
    </cfRule>
  </conditionalFormatting>
  <conditionalFormatting sqref="F1188">
    <cfRule type="cellIs" priority="601" operator="equal">
      <formula>#REF!</formula>
    </cfRule>
  </conditionalFormatting>
  <conditionalFormatting sqref="B1189">
    <cfRule type="cellIs" priority="1739" operator="equal">
      <formula>#REF!</formula>
    </cfRule>
  </conditionalFormatting>
  <conditionalFormatting sqref="C1189">
    <cfRule type="cellIs" priority="1882" operator="equal">
      <formula>#REF!</formula>
    </cfRule>
  </conditionalFormatting>
  <conditionalFormatting sqref="D1189">
    <cfRule type="cellIs" priority="309" operator="equal">
      <formula>#REF!</formula>
    </cfRule>
  </conditionalFormatting>
  <conditionalFormatting sqref="E1189">
    <cfRule type="cellIs" priority="452" operator="equal">
      <formula>#REF!</formula>
    </cfRule>
  </conditionalFormatting>
  <conditionalFormatting sqref="F1189">
    <cfRule type="cellIs" priority="595" operator="equal">
      <formula>#REF!</formula>
    </cfRule>
  </conditionalFormatting>
  <conditionalFormatting sqref="B1190">
    <cfRule type="cellIs" priority="1738" operator="equal">
      <formula>#REF!</formula>
    </cfRule>
  </conditionalFormatting>
  <conditionalFormatting sqref="C1190">
    <cfRule type="cellIs" priority="1881" operator="equal">
      <formula>#REF!</formula>
    </cfRule>
  </conditionalFormatting>
  <conditionalFormatting sqref="D1190">
    <cfRule type="cellIs" priority="308" operator="equal">
      <formula>#REF!</formula>
    </cfRule>
  </conditionalFormatting>
  <conditionalFormatting sqref="E1190">
    <cfRule type="cellIs" priority="451" operator="equal">
      <formula>#REF!</formula>
    </cfRule>
  </conditionalFormatting>
  <conditionalFormatting sqref="F1190">
    <cfRule type="cellIs" priority="594" operator="equal">
      <formula>#REF!</formula>
    </cfRule>
  </conditionalFormatting>
  <conditionalFormatting sqref="B1191">
    <cfRule type="cellIs" priority="1737" operator="equal">
      <formula>#REF!</formula>
    </cfRule>
  </conditionalFormatting>
  <conditionalFormatting sqref="C1191">
    <cfRule type="cellIs" priority="1880" operator="equal">
      <formula>#REF!</formula>
    </cfRule>
  </conditionalFormatting>
  <conditionalFormatting sqref="D1191">
    <cfRule type="cellIs" priority="307" operator="equal">
      <formula>#REF!</formula>
    </cfRule>
  </conditionalFormatting>
  <conditionalFormatting sqref="E1191">
    <cfRule type="cellIs" priority="450" operator="equal">
      <formula>#REF!</formula>
    </cfRule>
  </conditionalFormatting>
  <conditionalFormatting sqref="F1191">
    <cfRule type="cellIs" priority="593" operator="equal">
      <formula>#REF!</formula>
    </cfRule>
  </conditionalFormatting>
  <conditionalFormatting sqref="B1192">
    <cfRule type="cellIs" priority="1736" operator="equal">
      <formula>#REF!</formula>
    </cfRule>
  </conditionalFormatting>
  <conditionalFormatting sqref="C1192">
    <cfRule type="cellIs" priority="1879" operator="equal">
      <formula>#REF!</formula>
    </cfRule>
  </conditionalFormatting>
  <conditionalFormatting sqref="D1192">
    <cfRule type="cellIs" priority="306" operator="equal">
      <formula>#REF!</formula>
    </cfRule>
  </conditionalFormatting>
  <conditionalFormatting sqref="E1192">
    <cfRule type="cellIs" priority="449" operator="equal">
      <formula>#REF!</formula>
    </cfRule>
  </conditionalFormatting>
  <conditionalFormatting sqref="F1192">
    <cfRule type="cellIs" priority="592" operator="equal">
      <formula>#REF!</formula>
    </cfRule>
  </conditionalFormatting>
  <conditionalFormatting sqref="B1193">
    <cfRule type="cellIs" priority="1735" operator="equal">
      <formula>#REF!</formula>
    </cfRule>
  </conditionalFormatting>
  <conditionalFormatting sqref="C1193">
    <cfRule type="cellIs" priority="1878" operator="equal">
      <formula>#REF!</formula>
    </cfRule>
  </conditionalFormatting>
  <conditionalFormatting sqref="D1193">
    <cfRule type="cellIs" priority="305" operator="equal">
      <formula>#REF!</formula>
    </cfRule>
  </conditionalFormatting>
  <conditionalFormatting sqref="E1193">
    <cfRule type="cellIs" priority="448" operator="equal">
      <formula>#REF!</formula>
    </cfRule>
  </conditionalFormatting>
  <conditionalFormatting sqref="F1193">
    <cfRule type="cellIs" priority="591" operator="equal">
      <formula>#REF!</formula>
    </cfRule>
  </conditionalFormatting>
  <conditionalFormatting sqref="B1194">
    <cfRule type="cellIs" priority="1734" operator="equal">
      <formula>#REF!</formula>
    </cfRule>
  </conditionalFormatting>
  <conditionalFormatting sqref="C1194">
    <cfRule type="cellIs" priority="1877" operator="equal">
      <formula>#REF!</formula>
    </cfRule>
  </conditionalFormatting>
  <conditionalFormatting sqref="D1194">
    <cfRule type="cellIs" priority="304" operator="equal">
      <formula>#REF!</formula>
    </cfRule>
  </conditionalFormatting>
  <conditionalFormatting sqref="E1194">
    <cfRule type="cellIs" priority="447" operator="equal">
      <formula>#REF!</formula>
    </cfRule>
  </conditionalFormatting>
  <conditionalFormatting sqref="F1194">
    <cfRule type="cellIs" priority="590" operator="equal">
      <formula>#REF!</formula>
    </cfRule>
  </conditionalFormatting>
  <conditionalFormatting sqref="B1195">
    <cfRule type="cellIs" priority="1733" operator="equal">
      <formula>#REF!</formula>
    </cfRule>
  </conditionalFormatting>
  <conditionalFormatting sqref="C1195">
    <cfRule type="cellIs" priority="1876" operator="equal">
      <formula>#REF!</formula>
    </cfRule>
  </conditionalFormatting>
  <conditionalFormatting sqref="D1195">
    <cfRule type="cellIs" priority="303" operator="equal">
      <formula>#REF!</formula>
    </cfRule>
  </conditionalFormatting>
  <conditionalFormatting sqref="E1195">
    <cfRule type="cellIs" priority="446" operator="equal">
      <formula>#REF!</formula>
    </cfRule>
  </conditionalFormatting>
  <conditionalFormatting sqref="F1195">
    <cfRule type="cellIs" priority="589" operator="equal">
      <formula>#REF!</formula>
    </cfRule>
  </conditionalFormatting>
  <conditionalFormatting sqref="B1196">
    <cfRule type="cellIs" priority="1732" operator="equal">
      <formula>#REF!</formula>
    </cfRule>
  </conditionalFormatting>
  <conditionalFormatting sqref="C1196">
    <cfRule type="cellIs" priority="1875" operator="equal">
      <formula>#REF!</formula>
    </cfRule>
  </conditionalFormatting>
  <conditionalFormatting sqref="D1196">
    <cfRule type="cellIs" priority="302" operator="equal">
      <formula>#REF!</formula>
    </cfRule>
  </conditionalFormatting>
  <conditionalFormatting sqref="E1196">
    <cfRule type="cellIs" priority="445" operator="equal">
      <formula>#REF!</formula>
    </cfRule>
  </conditionalFormatting>
  <conditionalFormatting sqref="F1196">
    <cfRule type="cellIs" priority="588" operator="equal">
      <formula>#REF!</formula>
    </cfRule>
  </conditionalFormatting>
  <conditionalFormatting sqref="B1197">
    <cfRule type="cellIs" priority="1731" operator="equal">
      <formula>#REF!</formula>
    </cfRule>
  </conditionalFormatting>
  <conditionalFormatting sqref="C1197">
    <cfRule type="cellIs" priority="1874" operator="equal">
      <formula>#REF!</formula>
    </cfRule>
  </conditionalFormatting>
  <conditionalFormatting sqref="D1197">
    <cfRule type="cellIs" priority="301" operator="equal">
      <formula>#REF!</formula>
    </cfRule>
  </conditionalFormatting>
  <conditionalFormatting sqref="E1197">
    <cfRule type="cellIs" priority="444" operator="equal">
      <formula>#REF!</formula>
    </cfRule>
  </conditionalFormatting>
  <conditionalFormatting sqref="F1197">
    <cfRule type="cellIs" priority="587" operator="equal">
      <formula>#REF!</formula>
    </cfRule>
  </conditionalFormatting>
  <conditionalFormatting sqref="B1198">
    <cfRule type="cellIs" priority="1730" operator="equal">
      <formula>#REF!</formula>
    </cfRule>
  </conditionalFormatting>
  <conditionalFormatting sqref="C1198">
    <cfRule type="cellIs" priority="1873" operator="equal">
      <formula>#REF!</formula>
    </cfRule>
  </conditionalFormatting>
  <conditionalFormatting sqref="D1198">
    <cfRule type="cellIs" priority="300" operator="equal">
      <formula>#REF!</formula>
    </cfRule>
  </conditionalFormatting>
  <conditionalFormatting sqref="E1198">
    <cfRule type="cellIs" priority="443" operator="equal">
      <formula>#REF!</formula>
    </cfRule>
  </conditionalFormatting>
  <conditionalFormatting sqref="F1198">
    <cfRule type="cellIs" priority="586" operator="equal">
      <formula>#REF!</formula>
    </cfRule>
  </conditionalFormatting>
  <conditionalFormatting sqref="B1199">
    <cfRule type="cellIs" priority="1729" operator="equal">
      <formula>#REF!</formula>
    </cfRule>
  </conditionalFormatting>
  <conditionalFormatting sqref="C1199">
    <cfRule type="cellIs" priority="1872" operator="equal">
      <formula>#REF!</formula>
    </cfRule>
  </conditionalFormatting>
  <conditionalFormatting sqref="D1199">
    <cfRule type="cellIs" priority="299" operator="equal">
      <formula>#REF!</formula>
    </cfRule>
  </conditionalFormatting>
  <conditionalFormatting sqref="E1199">
    <cfRule type="cellIs" priority="442" operator="equal">
      <formula>#REF!</formula>
    </cfRule>
  </conditionalFormatting>
  <conditionalFormatting sqref="F1199">
    <cfRule type="cellIs" priority="585" operator="equal">
      <formula>#REF!</formula>
    </cfRule>
  </conditionalFormatting>
  <conditionalFormatting sqref="B1200">
    <cfRule type="cellIs" priority="54" operator="equal">
      <formula>#REF!</formula>
    </cfRule>
  </conditionalFormatting>
  <conditionalFormatting sqref="C1200">
    <cfRule type="cellIs" priority="57" operator="equal">
      <formula>#REF!</formula>
    </cfRule>
  </conditionalFormatting>
  <conditionalFormatting sqref="D1200">
    <cfRule type="cellIs" priority="24" operator="equal">
      <formula>#REF!</formula>
    </cfRule>
  </conditionalFormatting>
  <conditionalFormatting sqref="E1200">
    <cfRule type="cellIs" priority="27" operator="equal">
      <formula>#REF!</formula>
    </cfRule>
  </conditionalFormatting>
  <conditionalFormatting sqref="F1200">
    <cfRule type="cellIs" priority="30" operator="equal">
      <formula>#REF!</formula>
    </cfRule>
  </conditionalFormatting>
  <conditionalFormatting sqref="B1201">
    <cfRule type="cellIs" priority="53" operator="equal">
      <formula>#REF!</formula>
    </cfRule>
  </conditionalFormatting>
  <conditionalFormatting sqref="C1201">
    <cfRule type="cellIs" priority="56" operator="equal">
      <formula>#REF!</formula>
    </cfRule>
  </conditionalFormatting>
  <conditionalFormatting sqref="D1201">
    <cfRule type="cellIs" priority="23" operator="equal">
      <formula>#REF!</formula>
    </cfRule>
  </conditionalFormatting>
  <conditionalFormatting sqref="E1201">
    <cfRule type="cellIs" priority="26" operator="equal">
      <formula>#REF!</formula>
    </cfRule>
  </conditionalFormatting>
  <conditionalFormatting sqref="F1201">
    <cfRule type="cellIs" priority="29" operator="equal">
      <formula>#REF!</formula>
    </cfRule>
  </conditionalFormatting>
  <conditionalFormatting sqref="B1202">
    <cfRule type="cellIs" priority="52" operator="equal">
      <formula>#REF!</formula>
    </cfRule>
  </conditionalFormatting>
  <conditionalFormatting sqref="C1202">
    <cfRule type="cellIs" priority="55" operator="equal">
      <formula>#REF!</formula>
    </cfRule>
  </conditionalFormatting>
  <conditionalFormatting sqref="D1202">
    <cfRule type="cellIs" priority="22" operator="equal">
      <formula>#REF!</formula>
    </cfRule>
  </conditionalFormatting>
  <conditionalFormatting sqref="E1202">
    <cfRule type="cellIs" priority="25" operator="equal">
      <formula>#REF!</formula>
    </cfRule>
  </conditionalFormatting>
  <conditionalFormatting sqref="F1202">
    <cfRule type="cellIs" priority="28" operator="equal">
      <formula>#REF!</formula>
    </cfRule>
  </conditionalFormatting>
  <conditionalFormatting sqref="B1203">
    <cfRule type="cellIs" priority="1728" operator="equal">
      <formula>#REF!</formula>
    </cfRule>
  </conditionalFormatting>
  <conditionalFormatting sqref="C1203">
    <cfRule type="cellIs" priority="1871" operator="equal">
      <formula>#REF!</formula>
    </cfRule>
  </conditionalFormatting>
  <conditionalFormatting sqref="D1203">
    <cfRule type="cellIs" priority="298" operator="equal">
      <formula>#REF!</formula>
    </cfRule>
  </conditionalFormatting>
  <conditionalFormatting sqref="E1203">
    <cfRule type="cellIs" priority="441" operator="equal">
      <formula>#REF!</formula>
    </cfRule>
  </conditionalFormatting>
  <conditionalFormatting sqref="F1203">
    <cfRule type="cellIs" priority="584" operator="equal">
      <formula>#REF!</formula>
    </cfRule>
  </conditionalFormatting>
  <conditionalFormatting sqref="B1204">
    <cfRule type="cellIs" priority="1727" operator="equal">
      <formula>#REF!</formula>
    </cfRule>
  </conditionalFormatting>
  <conditionalFormatting sqref="C1204">
    <cfRule type="cellIs" priority="1870" operator="equal">
      <formula>#REF!</formula>
    </cfRule>
  </conditionalFormatting>
  <conditionalFormatting sqref="D1204">
    <cfRule type="cellIs" priority="297" operator="equal">
      <formula>#REF!</formula>
    </cfRule>
  </conditionalFormatting>
  <conditionalFormatting sqref="E1204">
    <cfRule type="cellIs" priority="440" operator="equal">
      <formula>#REF!</formula>
    </cfRule>
  </conditionalFormatting>
  <conditionalFormatting sqref="F1204">
    <cfRule type="cellIs" priority="583" operator="equal">
      <formula>#REF!</formula>
    </cfRule>
  </conditionalFormatting>
  <conditionalFormatting sqref="B1205">
    <cfRule type="cellIs" priority="1726" operator="equal">
      <formula>#REF!</formula>
    </cfRule>
  </conditionalFormatting>
  <conditionalFormatting sqref="C1205">
    <cfRule type="cellIs" priority="1869" operator="equal">
      <formula>#REF!</formula>
    </cfRule>
  </conditionalFormatting>
  <conditionalFormatting sqref="D1205">
    <cfRule type="cellIs" priority="296" operator="equal">
      <formula>#REF!</formula>
    </cfRule>
  </conditionalFormatting>
  <conditionalFormatting sqref="E1205">
    <cfRule type="cellIs" priority="439" operator="equal">
      <formula>#REF!</formula>
    </cfRule>
  </conditionalFormatting>
  <conditionalFormatting sqref="F1205">
    <cfRule type="cellIs" priority="582" operator="equal">
      <formula>#REF!</formula>
    </cfRule>
  </conditionalFormatting>
  <conditionalFormatting sqref="B1206">
    <cfRule type="cellIs" priority="16" operator="equal">
      <formula>#REF!</formula>
    </cfRule>
  </conditionalFormatting>
  <conditionalFormatting sqref="C1206">
    <cfRule type="cellIs" priority="17" operator="equal">
      <formula>#REF!</formula>
    </cfRule>
  </conditionalFormatting>
  <conditionalFormatting sqref="D1206">
    <cfRule type="cellIs" priority="6" operator="equal">
      <formula>#REF!</formula>
    </cfRule>
  </conditionalFormatting>
  <conditionalFormatting sqref="E1206">
    <cfRule type="cellIs" priority="7" operator="equal">
      <formula>#REF!</formula>
    </cfRule>
  </conditionalFormatting>
  <conditionalFormatting sqref="F1206">
    <cfRule type="cellIs" priority="8" operator="equal">
      <formula>#REF!</formula>
    </cfRule>
  </conditionalFormatting>
  <conditionalFormatting sqref="B1207">
    <cfRule type="cellIs" priority="1725" operator="equal">
      <formula>#REF!</formula>
    </cfRule>
  </conditionalFormatting>
  <conditionalFormatting sqref="C1207">
    <cfRule type="cellIs" priority="1868" operator="equal">
      <formula>#REF!</formula>
    </cfRule>
  </conditionalFormatting>
  <conditionalFormatting sqref="D1207">
    <cfRule type="cellIs" priority="295" operator="equal">
      <formula>#REF!</formula>
    </cfRule>
  </conditionalFormatting>
  <conditionalFormatting sqref="E1207">
    <cfRule type="cellIs" priority="438" operator="equal">
      <formula>#REF!</formula>
    </cfRule>
  </conditionalFormatting>
  <conditionalFormatting sqref="F1207">
    <cfRule type="cellIs" priority="581" operator="equal">
      <formula>#REF!</formula>
    </cfRule>
  </conditionalFormatting>
  <conditionalFormatting sqref="B1208">
    <cfRule type="cellIs" priority="1724" operator="equal">
      <formula>#REF!</formula>
    </cfRule>
  </conditionalFormatting>
  <conditionalFormatting sqref="C1208">
    <cfRule type="cellIs" priority="1867" operator="equal">
      <formula>#REF!</formula>
    </cfRule>
  </conditionalFormatting>
  <conditionalFormatting sqref="D1208">
    <cfRule type="cellIs" priority="294" operator="equal">
      <formula>#REF!</formula>
    </cfRule>
  </conditionalFormatting>
  <conditionalFormatting sqref="E1208">
    <cfRule type="cellIs" priority="437" operator="equal">
      <formula>#REF!</formula>
    </cfRule>
  </conditionalFormatting>
  <conditionalFormatting sqref="F1208">
    <cfRule type="cellIs" priority="580" operator="equal">
      <formula>#REF!</formula>
    </cfRule>
  </conditionalFormatting>
  <conditionalFormatting sqref="B1209">
    <cfRule type="cellIs" priority="1723" operator="equal">
      <formula>#REF!</formula>
    </cfRule>
  </conditionalFormatting>
  <conditionalFormatting sqref="C1209">
    <cfRule type="cellIs" priority="1866" operator="equal">
      <formula>#REF!</formula>
    </cfRule>
  </conditionalFormatting>
  <conditionalFormatting sqref="D1209">
    <cfRule type="cellIs" priority="293" operator="equal">
      <formula>#REF!</formula>
    </cfRule>
  </conditionalFormatting>
  <conditionalFormatting sqref="E1209">
    <cfRule type="cellIs" priority="436" operator="equal">
      <formula>#REF!</formula>
    </cfRule>
  </conditionalFormatting>
  <conditionalFormatting sqref="F1209">
    <cfRule type="cellIs" priority="579" operator="equal">
      <formula>#REF!</formula>
    </cfRule>
  </conditionalFormatting>
  <conditionalFormatting sqref="B1210">
    <cfRule type="cellIs" priority="1722" operator="equal">
      <formula>#REF!</formula>
    </cfRule>
  </conditionalFormatting>
  <conditionalFormatting sqref="C1210">
    <cfRule type="cellIs" priority="1865" operator="equal">
      <formula>#REF!</formula>
    </cfRule>
  </conditionalFormatting>
  <conditionalFormatting sqref="D1210">
    <cfRule type="cellIs" priority="292" operator="equal">
      <formula>#REF!</formula>
    </cfRule>
  </conditionalFormatting>
  <conditionalFormatting sqref="E1210">
    <cfRule type="cellIs" priority="435" operator="equal">
      <formula>#REF!</formula>
    </cfRule>
  </conditionalFormatting>
  <conditionalFormatting sqref="F1210">
    <cfRule type="cellIs" priority="578" operator="equal">
      <formula>#REF!</formula>
    </cfRule>
  </conditionalFormatting>
  <conditionalFormatting sqref="B1211">
    <cfRule type="cellIs" priority="1721" operator="equal">
      <formula>#REF!</formula>
    </cfRule>
  </conditionalFormatting>
  <conditionalFormatting sqref="C1211">
    <cfRule type="cellIs" priority="1864" operator="equal">
      <formula>#REF!</formula>
    </cfRule>
  </conditionalFormatting>
  <conditionalFormatting sqref="D1211">
    <cfRule type="cellIs" priority="291" operator="equal">
      <formula>#REF!</formula>
    </cfRule>
  </conditionalFormatting>
  <conditionalFormatting sqref="E1211">
    <cfRule type="cellIs" priority="434" operator="equal">
      <formula>#REF!</formula>
    </cfRule>
  </conditionalFormatting>
  <conditionalFormatting sqref="F1211">
    <cfRule type="cellIs" priority="577" operator="equal">
      <formula>#REF!</formula>
    </cfRule>
  </conditionalFormatting>
  <conditionalFormatting sqref="B1212">
    <cfRule type="cellIs" priority="1720" operator="equal">
      <formula>#REF!</formula>
    </cfRule>
  </conditionalFormatting>
  <conditionalFormatting sqref="C1212">
    <cfRule type="cellIs" priority="1863" operator="equal">
      <formula>#REF!</formula>
    </cfRule>
  </conditionalFormatting>
  <conditionalFormatting sqref="D1212">
    <cfRule type="cellIs" priority="290" operator="equal">
      <formula>#REF!</formula>
    </cfRule>
  </conditionalFormatting>
  <conditionalFormatting sqref="E1212">
    <cfRule type="cellIs" priority="433" operator="equal">
      <formula>#REF!</formula>
    </cfRule>
  </conditionalFormatting>
  <conditionalFormatting sqref="F1212">
    <cfRule type="cellIs" priority="576" operator="equal">
      <formula>#REF!</formula>
    </cfRule>
  </conditionalFormatting>
  <conditionalFormatting sqref="B1213">
    <cfRule type="cellIs" priority="1719" operator="equal">
      <formula>#REF!</formula>
    </cfRule>
  </conditionalFormatting>
  <conditionalFormatting sqref="C1213">
    <cfRule type="cellIs" priority="1862" operator="equal">
      <formula>#REF!</formula>
    </cfRule>
  </conditionalFormatting>
  <conditionalFormatting sqref="D1213">
    <cfRule type="cellIs" priority="289" operator="equal">
      <formula>#REF!</formula>
    </cfRule>
  </conditionalFormatting>
  <conditionalFormatting sqref="E1213">
    <cfRule type="cellIs" priority="432" operator="equal">
      <formula>#REF!</formula>
    </cfRule>
  </conditionalFormatting>
  <conditionalFormatting sqref="F1213">
    <cfRule type="cellIs" priority="575" operator="equal">
      <formula>#REF!</formula>
    </cfRule>
  </conditionalFormatting>
  <conditionalFormatting sqref="B1214">
    <cfRule type="cellIs" priority="1718" operator="equal">
      <formula>#REF!</formula>
    </cfRule>
  </conditionalFormatting>
  <conditionalFormatting sqref="C1214">
    <cfRule type="cellIs" priority="1861" operator="equal">
      <formula>#REF!</formula>
    </cfRule>
  </conditionalFormatting>
  <conditionalFormatting sqref="D1214">
    <cfRule type="cellIs" priority="288" operator="equal">
      <formula>#REF!</formula>
    </cfRule>
  </conditionalFormatting>
  <conditionalFormatting sqref="E1214">
    <cfRule type="cellIs" priority="431" operator="equal">
      <formula>#REF!</formula>
    </cfRule>
  </conditionalFormatting>
  <conditionalFormatting sqref="F1214">
    <cfRule type="cellIs" priority="574" operator="equal">
      <formula>#REF!</formula>
    </cfRule>
  </conditionalFormatting>
  <conditionalFormatting sqref="B1215">
    <cfRule type="cellIs" priority="1717" operator="equal">
      <formula>#REF!</formula>
    </cfRule>
  </conditionalFormatting>
  <conditionalFormatting sqref="C1215">
    <cfRule type="cellIs" priority="1860" operator="equal">
      <formula>#REF!</formula>
    </cfRule>
  </conditionalFormatting>
  <conditionalFormatting sqref="D1215">
    <cfRule type="cellIs" priority="287" operator="equal">
      <formula>#REF!</formula>
    </cfRule>
  </conditionalFormatting>
  <conditionalFormatting sqref="E1215">
    <cfRule type="cellIs" priority="430" operator="equal">
      <formula>#REF!</formula>
    </cfRule>
  </conditionalFormatting>
  <conditionalFormatting sqref="F1215">
    <cfRule type="cellIs" priority="573" operator="equal">
      <formula>#REF!</formula>
    </cfRule>
  </conditionalFormatting>
  <conditionalFormatting sqref="B1216">
    <cfRule type="cellIs" priority="1716" operator="equal">
      <formula>#REF!</formula>
    </cfRule>
  </conditionalFormatting>
  <conditionalFormatting sqref="C1216">
    <cfRule type="cellIs" priority="1859" operator="equal">
      <formula>#REF!</formula>
    </cfRule>
  </conditionalFormatting>
  <conditionalFormatting sqref="D1216">
    <cfRule type="cellIs" priority="286" operator="equal">
      <formula>#REF!</formula>
    </cfRule>
  </conditionalFormatting>
  <conditionalFormatting sqref="E1216">
    <cfRule type="cellIs" priority="429" operator="equal">
      <formula>#REF!</formula>
    </cfRule>
  </conditionalFormatting>
  <conditionalFormatting sqref="F1216">
    <cfRule type="cellIs" priority="572" operator="equal">
      <formula>#REF!</formula>
    </cfRule>
  </conditionalFormatting>
  <conditionalFormatting sqref="B1217">
    <cfRule type="cellIs" priority="1715" operator="equal">
      <formula>#REF!</formula>
    </cfRule>
  </conditionalFormatting>
  <conditionalFormatting sqref="C1217">
    <cfRule type="cellIs" priority="1858" operator="equal">
      <formula>#REF!</formula>
    </cfRule>
  </conditionalFormatting>
  <conditionalFormatting sqref="D1217">
    <cfRule type="cellIs" priority="285" operator="equal">
      <formula>#REF!</formula>
    </cfRule>
  </conditionalFormatting>
  <conditionalFormatting sqref="E1217">
    <cfRule type="cellIs" priority="428" operator="equal">
      <formula>#REF!</formula>
    </cfRule>
  </conditionalFormatting>
  <conditionalFormatting sqref="F1217">
    <cfRule type="cellIs" priority="571" operator="equal">
      <formula>#REF!</formula>
    </cfRule>
  </conditionalFormatting>
  <conditionalFormatting sqref="B1218">
    <cfRule type="cellIs" priority="1714" operator="equal">
      <formula>#REF!</formula>
    </cfRule>
  </conditionalFormatting>
  <conditionalFormatting sqref="C1218">
    <cfRule type="cellIs" priority="1857" operator="equal">
      <formula>#REF!</formula>
    </cfRule>
  </conditionalFormatting>
  <conditionalFormatting sqref="D1218">
    <cfRule type="cellIs" priority="284" operator="equal">
      <formula>#REF!</formula>
    </cfRule>
  </conditionalFormatting>
  <conditionalFormatting sqref="E1218">
    <cfRule type="cellIs" priority="427" operator="equal">
      <formula>#REF!</formula>
    </cfRule>
  </conditionalFormatting>
  <conditionalFormatting sqref="F1218">
    <cfRule type="cellIs" priority="570" operator="equal">
      <formula>#REF!</formula>
    </cfRule>
  </conditionalFormatting>
  <conditionalFormatting sqref="B1219">
    <cfRule type="cellIs" priority="1713" operator="equal">
      <formula>#REF!</formula>
    </cfRule>
  </conditionalFormatting>
  <conditionalFormatting sqref="C1219">
    <cfRule type="cellIs" priority="1856" operator="equal">
      <formula>#REF!</formula>
    </cfRule>
  </conditionalFormatting>
  <conditionalFormatting sqref="D1219">
    <cfRule type="cellIs" priority="283" operator="equal">
      <formula>#REF!</formula>
    </cfRule>
  </conditionalFormatting>
  <conditionalFormatting sqref="E1219">
    <cfRule type="cellIs" priority="426" operator="equal">
      <formula>#REF!</formula>
    </cfRule>
  </conditionalFormatting>
  <conditionalFormatting sqref="F1219">
    <cfRule type="cellIs" priority="569" operator="equal">
      <formula>#REF!</formula>
    </cfRule>
  </conditionalFormatting>
  <conditionalFormatting sqref="B1220">
    <cfRule type="cellIs" priority="1712" operator="equal">
      <formula>#REF!</formula>
    </cfRule>
  </conditionalFormatting>
  <conditionalFormatting sqref="C1220">
    <cfRule type="cellIs" priority="1855" operator="equal">
      <formula>#REF!</formula>
    </cfRule>
  </conditionalFormatting>
  <conditionalFormatting sqref="D1220">
    <cfRule type="cellIs" priority="282" operator="equal">
      <formula>#REF!</formula>
    </cfRule>
  </conditionalFormatting>
  <conditionalFormatting sqref="E1220">
    <cfRule type="cellIs" priority="425" operator="equal">
      <formula>#REF!</formula>
    </cfRule>
  </conditionalFormatting>
  <conditionalFormatting sqref="F1220">
    <cfRule type="cellIs" priority="568" operator="equal">
      <formula>#REF!</formula>
    </cfRule>
  </conditionalFormatting>
  <conditionalFormatting sqref="B1221">
    <cfRule type="cellIs" priority="1711" operator="equal">
      <formula>#REF!</formula>
    </cfRule>
  </conditionalFormatting>
  <conditionalFormatting sqref="C1221">
    <cfRule type="cellIs" priority="1854" operator="equal">
      <formula>#REF!</formula>
    </cfRule>
  </conditionalFormatting>
  <conditionalFormatting sqref="D1221">
    <cfRule type="cellIs" priority="281" operator="equal">
      <formula>#REF!</formula>
    </cfRule>
  </conditionalFormatting>
  <conditionalFormatting sqref="E1221">
    <cfRule type="cellIs" priority="424" operator="equal">
      <formula>#REF!</formula>
    </cfRule>
  </conditionalFormatting>
  <conditionalFormatting sqref="F1221">
    <cfRule type="cellIs" priority="567" operator="equal">
      <formula>#REF!</formula>
    </cfRule>
  </conditionalFormatting>
  <conditionalFormatting sqref="B1222">
    <cfRule type="cellIs" priority="1710" operator="equal">
      <formula>#REF!</formula>
    </cfRule>
  </conditionalFormatting>
  <conditionalFormatting sqref="C1222">
    <cfRule type="cellIs" priority="1853" operator="equal">
      <formula>#REF!</formula>
    </cfRule>
  </conditionalFormatting>
  <conditionalFormatting sqref="D1222">
    <cfRule type="cellIs" priority="280" operator="equal">
      <formula>#REF!</formula>
    </cfRule>
  </conditionalFormatting>
  <conditionalFormatting sqref="E1222">
    <cfRule type="cellIs" priority="423" operator="equal">
      <formula>#REF!</formula>
    </cfRule>
  </conditionalFormatting>
  <conditionalFormatting sqref="F1222">
    <cfRule type="cellIs" priority="566" operator="equal">
      <formula>#REF!</formula>
    </cfRule>
  </conditionalFormatting>
  <conditionalFormatting sqref="B1223">
    <cfRule type="cellIs" priority="1709" operator="equal">
      <formula>#REF!</formula>
    </cfRule>
  </conditionalFormatting>
  <conditionalFormatting sqref="C1223">
    <cfRule type="cellIs" priority="1852" operator="equal">
      <formula>#REF!</formula>
    </cfRule>
  </conditionalFormatting>
  <conditionalFormatting sqref="D1223">
    <cfRule type="cellIs" priority="279" operator="equal">
      <formula>#REF!</formula>
    </cfRule>
  </conditionalFormatting>
  <conditionalFormatting sqref="E1223">
    <cfRule type="cellIs" priority="422" operator="equal">
      <formula>#REF!</formula>
    </cfRule>
  </conditionalFormatting>
  <conditionalFormatting sqref="F1223">
    <cfRule type="cellIs" priority="565" operator="equal">
      <formula>#REF!</formula>
    </cfRule>
  </conditionalFormatting>
  <conditionalFormatting sqref="B1224">
    <cfRule type="cellIs" priority="1708" operator="equal">
      <formula>#REF!</formula>
    </cfRule>
  </conditionalFormatting>
  <conditionalFormatting sqref="C1224">
    <cfRule type="cellIs" priority="1851" operator="equal">
      <formula>#REF!</formula>
    </cfRule>
  </conditionalFormatting>
  <conditionalFormatting sqref="D1224">
    <cfRule type="cellIs" priority="278" operator="equal">
      <formula>#REF!</formula>
    </cfRule>
  </conditionalFormatting>
  <conditionalFormatting sqref="E1224">
    <cfRule type="cellIs" priority="421" operator="equal">
      <formula>#REF!</formula>
    </cfRule>
  </conditionalFormatting>
  <conditionalFormatting sqref="F1224">
    <cfRule type="cellIs" priority="564" operator="equal">
      <formula>#REF!</formula>
    </cfRule>
  </conditionalFormatting>
  <conditionalFormatting sqref="B1225">
    <cfRule type="cellIs" priority="1707" operator="equal">
      <formula>#REF!</formula>
    </cfRule>
  </conditionalFormatting>
  <conditionalFormatting sqref="C1225">
    <cfRule type="cellIs" priority="1850" operator="equal">
      <formula>#REF!</formula>
    </cfRule>
  </conditionalFormatting>
  <conditionalFormatting sqref="D1225">
    <cfRule type="cellIs" priority="277" operator="equal">
      <formula>#REF!</formula>
    </cfRule>
  </conditionalFormatting>
  <conditionalFormatting sqref="E1225">
    <cfRule type="cellIs" priority="420" operator="equal">
      <formula>#REF!</formula>
    </cfRule>
  </conditionalFormatting>
  <conditionalFormatting sqref="F1225">
    <cfRule type="cellIs" priority="563" operator="equal">
      <formula>#REF!</formula>
    </cfRule>
  </conditionalFormatting>
  <conditionalFormatting sqref="B1226">
    <cfRule type="cellIs" priority="1706" operator="equal">
      <formula>#REF!</formula>
    </cfRule>
  </conditionalFormatting>
  <conditionalFormatting sqref="C1226">
    <cfRule type="cellIs" priority="1849" operator="equal">
      <formula>#REF!</formula>
    </cfRule>
  </conditionalFormatting>
  <conditionalFormatting sqref="D1226">
    <cfRule type="cellIs" priority="276" operator="equal">
      <formula>#REF!</formula>
    </cfRule>
  </conditionalFormatting>
  <conditionalFormatting sqref="E1226">
    <cfRule type="cellIs" priority="419" operator="equal">
      <formula>#REF!</formula>
    </cfRule>
  </conditionalFormatting>
  <conditionalFormatting sqref="F1226">
    <cfRule type="cellIs" priority="562" operator="equal">
      <formula>#REF!</formula>
    </cfRule>
  </conditionalFormatting>
  <conditionalFormatting sqref="B1227">
    <cfRule type="cellIs" priority="1705" operator="equal">
      <formula>#REF!</formula>
    </cfRule>
  </conditionalFormatting>
  <conditionalFormatting sqref="C1227">
    <cfRule type="cellIs" priority="1848" operator="equal">
      <formula>#REF!</formula>
    </cfRule>
  </conditionalFormatting>
  <conditionalFormatting sqref="D1227">
    <cfRule type="cellIs" priority="275" operator="equal">
      <formula>#REF!</formula>
    </cfRule>
  </conditionalFormatting>
  <conditionalFormatting sqref="E1227">
    <cfRule type="cellIs" priority="418" operator="equal">
      <formula>#REF!</formula>
    </cfRule>
  </conditionalFormatting>
  <conditionalFormatting sqref="F1227">
    <cfRule type="cellIs" priority="561" operator="equal">
      <formula>#REF!</formula>
    </cfRule>
  </conditionalFormatting>
  <conditionalFormatting sqref="B1228">
    <cfRule type="cellIs" priority="1704" operator="equal">
      <formula>#REF!</formula>
    </cfRule>
  </conditionalFormatting>
  <conditionalFormatting sqref="C1228">
    <cfRule type="cellIs" priority="1847" operator="equal">
      <formula>#REF!</formula>
    </cfRule>
  </conditionalFormatting>
  <conditionalFormatting sqref="D1228">
    <cfRule type="cellIs" priority="274" operator="equal">
      <formula>#REF!</formula>
    </cfRule>
  </conditionalFormatting>
  <conditionalFormatting sqref="E1228">
    <cfRule type="cellIs" priority="417" operator="equal">
      <formula>#REF!</formula>
    </cfRule>
  </conditionalFormatting>
  <conditionalFormatting sqref="F1228">
    <cfRule type="cellIs" priority="560" operator="equal">
      <formula>#REF!</formula>
    </cfRule>
  </conditionalFormatting>
  <conditionalFormatting sqref="B1229">
    <cfRule type="cellIs" priority="1703" operator="equal">
      <formula>#REF!</formula>
    </cfRule>
  </conditionalFormatting>
  <conditionalFormatting sqref="C1229">
    <cfRule type="cellIs" priority="1846" operator="equal">
      <formula>#REF!</formula>
    </cfRule>
  </conditionalFormatting>
  <conditionalFormatting sqref="D1229">
    <cfRule type="cellIs" priority="273" operator="equal">
      <formula>#REF!</formula>
    </cfRule>
  </conditionalFormatting>
  <conditionalFormatting sqref="E1229">
    <cfRule type="cellIs" priority="416" operator="equal">
      <formula>#REF!</formula>
    </cfRule>
  </conditionalFormatting>
  <conditionalFormatting sqref="F1229">
    <cfRule type="cellIs" priority="559" operator="equal">
      <formula>#REF!</formula>
    </cfRule>
  </conditionalFormatting>
  <conditionalFormatting sqref="B1230">
    <cfRule type="cellIs" priority="1702" operator="equal">
      <formula>#REF!</formula>
    </cfRule>
  </conditionalFormatting>
  <conditionalFormatting sqref="C1230">
    <cfRule type="cellIs" priority="1845" operator="equal">
      <formula>#REF!</formula>
    </cfRule>
  </conditionalFormatting>
  <conditionalFormatting sqref="D1230">
    <cfRule type="cellIs" priority="272" operator="equal">
      <formula>#REF!</formula>
    </cfRule>
  </conditionalFormatting>
  <conditionalFormatting sqref="E1230">
    <cfRule type="cellIs" priority="415" operator="equal">
      <formula>#REF!</formula>
    </cfRule>
  </conditionalFormatting>
  <conditionalFormatting sqref="F1230">
    <cfRule type="cellIs" priority="558" operator="equal">
      <formula>#REF!</formula>
    </cfRule>
  </conditionalFormatting>
  <conditionalFormatting sqref="B1231">
    <cfRule type="cellIs" priority="1701" operator="equal">
      <formula>#REF!</formula>
    </cfRule>
  </conditionalFormatting>
  <conditionalFormatting sqref="C1231">
    <cfRule type="cellIs" priority="1844" operator="equal">
      <formula>#REF!</formula>
    </cfRule>
  </conditionalFormatting>
  <conditionalFormatting sqref="D1231">
    <cfRule type="cellIs" priority="271" operator="equal">
      <formula>#REF!</formula>
    </cfRule>
  </conditionalFormatting>
  <conditionalFormatting sqref="E1231">
    <cfRule type="cellIs" priority="414" operator="equal">
      <formula>#REF!</formula>
    </cfRule>
  </conditionalFormatting>
  <conditionalFormatting sqref="F1231">
    <cfRule type="cellIs" priority="557" operator="equal">
      <formula>#REF!</formula>
    </cfRule>
  </conditionalFormatting>
  <conditionalFormatting sqref="B1232">
    <cfRule type="cellIs" priority="1700" operator="equal">
      <formula>#REF!</formula>
    </cfRule>
  </conditionalFormatting>
  <conditionalFormatting sqref="C1232">
    <cfRule type="cellIs" priority="1843" operator="equal">
      <formula>#REF!</formula>
    </cfRule>
  </conditionalFormatting>
  <conditionalFormatting sqref="D1232">
    <cfRule type="cellIs" priority="270" operator="equal">
      <formula>#REF!</formula>
    </cfRule>
  </conditionalFormatting>
  <conditionalFormatting sqref="E1232">
    <cfRule type="cellIs" priority="413" operator="equal">
      <formula>#REF!</formula>
    </cfRule>
  </conditionalFormatting>
  <conditionalFormatting sqref="F1232">
    <cfRule type="cellIs" priority="556" operator="equal">
      <formula>#REF!</formula>
    </cfRule>
  </conditionalFormatting>
  <conditionalFormatting sqref="B1233">
    <cfRule type="cellIs" priority="1699" operator="equal">
      <formula>#REF!</formula>
    </cfRule>
  </conditionalFormatting>
  <conditionalFormatting sqref="C1233">
    <cfRule type="cellIs" priority="1842" operator="equal">
      <formula>#REF!</formula>
    </cfRule>
  </conditionalFormatting>
  <conditionalFormatting sqref="D1233">
    <cfRule type="cellIs" priority="269" operator="equal">
      <formula>#REF!</formula>
    </cfRule>
  </conditionalFormatting>
  <conditionalFormatting sqref="E1233">
    <cfRule type="cellIs" priority="412" operator="equal">
      <formula>#REF!</formula>
    </cfRule>
  </conditionalFormatting>
  <conditionalFormatting sqref="F1233">
    <cfRule type="cellIs" priority="555" operator="equal">
      <formula>#REF!</formula>
    </cfRule>
  </conditionalFormatting>
  <conditionalFormatting sqref="B1234">
    <cfRule type="cellIs" priority="1698" operator="equal">
      <formula>#REF!</formula>
    </cfRule>
  </conditionalFormatting>
  <conditionalFormatting sqref="C1234">
    <cfRule type="cellIs" priority="1841" operator="equal">
      <formula>#REF!</formula>
    </cfRule>
  </conditionalFormatting>
  <conditionalFormatting sqref="D1234">
    <cfRule type="cellIs" priority="268" operator="equal">
      <formula>#REF!</formula>
    </cfRule>
  </conditionalFormatting>
  <conditionalFormatting sqref="E1234">
    <cfRule type="cellIs" priority="411" operator="equal">
      <formula>#REF!</formula>
    </cfRule>
  </conditionalFormatting>
  <conditionalFormatting sqref="F1234">
    <cfRule type="cellIs" priority="554" operator="equal">
      <formula>#REF!</formula>
    </cfRule>
  </conditionalFormatting>
  <conditionalFormatting sqref="B1235">
    <cfRule type="cellIs" priority="1697" operator="equal">
      <formula>#REF!</formula>
    </cfRule>
  </conditionalFormatting>
  <conditionalFormatting sqref="C1235">
    <cfRule type="cellIs" priority="1840" operator="equal">
      <formula>#REF!</formula>
    </cfRule>
  </conditionalFormatting>
  <conditionalFormatting sqref="D1235">
    <cfRule type="cellIs" priority="267" operator="equal">
      <formula>#REF!</formula>
    </cfRule>
  </conditionalFormatting>
  <conditionalFormatting sqref="E1235">
    <cfRule type="cellIs" priority="410" operator="equal">
      <formula>#REF!</formula>
    </cfRule>
  </conditionalFormatting>
  <conditionalFormatting sqref="F1235">
    <cfRule type="cellIs" priority="553" operator="equal">
      <formula>#REF!</formula>
    </cfRule>
  </conditionalFormatting>
  <conditionalFormatting sqref="B1236">
    <cfRule type="cellIs" priority="1696" operator="equal">
      <formula>#REF!</formula>
    </cfRule>
  </conditionalFormatting>
  <conditionalFormatting sqref="C1236">
    <cfRule type="cellIs" priority="1839" operator="equal">
      <formula>#REF!</formula>
    </cfRule>
  </conditionalFormatting>
  <conditionalFormatting sqref="D1236">
    <cfRule type="cellIs" priority="266" operator="equal">
      <formula>#REF!</formula>
    </cfRule>
  </conditionalFormatting>
  <conditionalFormatting sqref="E1236">
    <cfRule type="cellIs" priority="409" operator="equal">
      <formula>#REF!</formula>
    </cfRule>
  </conditionalFormatting>
  <conditionalFormatting sqref="F1236">
    <cfRule type="cellIs" priority="552" operator="equal">
      <formula>#REF!</formula>
    </cfRule>
  </conditionalFormatting>
  <conditionalFormatting sqref="B1237">
    <cfRule type="cellIs" priority="1695" operator="equal">
      <formula>#REF!</formula>
    </cfRule>
  </conditionalFormatting>
  <conditionalFormatting sqref="C1237">
    <cfRule type="cellIs" priority="1838" operator="equal">
      <formula>#REF!</formula>
    </cfRule>
  </conditionalFormatting>
  <conditionalFormatting sqref="D1237">
    <cfRule type="cellIs" priority="265" operator="equal">
      <formula>#REF!</formula>
    </cfRule>
  </conditionalFormatting>
  <conditionalFormatting sqref="E1237">
    <cfRule type="cellIs" priority="408" operator="equal">
      <formula>#REF!</formula>
    </cfRule>
  </conditionalFormatting>
  <conditionalFormatting sqref="F1237">
    <cfRule type="cellIs" priority="551" operator="equal">
      <formula>#REF!</formula>
    </cfRule>
  </conditionalFormatting>
  <conditionalFormatting sqref="B1238">
    <cfRule type="cellIs" priority="1694" operator="equal">
      <formula>#REF!</formula>
    </cfRule>
  </conditionalFormatting>
  <conditionalFormatting sqref="C1238">
    <cfRule type="cellIs" priority="1837" operator="equal">
      <formula>#REF!</formula>
    </cfRule>
  </conditionalFormatting>
  <conditionalFormatting sqref="D1238">
    <cfRule type="cellIs" priority="264" operator="equal">
      <formula>#REF!</formula>
    </cfRule>
  </conditionalFormatting>
  <conditionalFormatting sqref="E1238">
    <cfRule type="cellIs" priority="407" operator="equal">
      <formula>#REF!</formula>
    </cfRule>
  </conditionalFormatting>
  <conditionalFormatting sqref="F1238">
    <cfRule type="cellIs" priority="550" operator="equal">
      <formula>#REF!</formula>
    </cfRule>
  </conditionalFormatting>
  <conditionalFormatting sqref="B1239">
    <cfRule type="cellIs" priority="1693" operator="equal">
      <formula>#REF!</formula>
    </cfRule>
  </conditionalFormatting>
  <conditionalFormatting sqref="C1239">
    <cfRule type="cellIs" priority="1836" operator="equal">
      <formula>#REF!</formula>
    </cfRule>
  </conditionalFormatting>
  <conditionalFormatting sqref="D1239">
    <cfRule type="cellIs" priority="263" operator="equal">
      <formula>#REF!</formula>
    </cfRule>
  </conditionalFormatting>
  <conditionalFormatting sqref="E1239">
    <cfRule type="cellIs" priority="406" operator="equal">
      <formula>#REF!</formula>
    </cfRule>
  </conditionalFormatting>
  <conditionalFormatting sqref="F1239">
    <cfRule type="cellIs" priority="549" operator="equal">
      <formula>#REF!</formula>
    </cfRule>
  </conditionalFormatting>
  <conditionalFormatting sqref="B1240">
    <cfRule type="cellIs" priority="1692" operator="equal">
      <formula>#REF!</formula>
    </cfRule>
  </conditionalFormatting>
  <conditionalFormatting sqref="C1240">
    <cfRule type="cellIs" priority="1835" operator="equal">
      <formula>#REF!</formula>
    </cfRule>
  </conditionalFormatting>
  <conditionalFormatting sqref="D1240">
    <cfRule type="cellIs" priority="262" operator="equal">
      <formula>#REF!</formula>
    </cfRule>
  </conditionalFormatting>
  <conditionalFormatting sqref="E1240">
    <cfRule type="cellIs" priority="405" operator="equal">
      <formula>#REF!</formula>
    </cfRule>
  </conditionalFormatting>
  <conditionalFormatting sqref="F1240">
    <cfRule type="cellIs" priority="548" operator="equal">
      <formula>#REF!</formula>
    </cfRule>
  </conditionalFormatting>
  <conditionalFormatting sqref="B1241">
    <cfRule type="cellIs" priority="1691" operator="equal">
      <formula>#REF!</formula>
    </cfRule>
  </conditionalFormatting>
  <conditionalFormatting sqref="C1241">
    <cfRule type="cellIs" priority="1834" operator="equal">
      <formula>#REF!</formula>
    </cfRule>
  </conditionalFormatting>
  <conditionalFormatting sqref="D1241">
    <cfRule type="cellIs" priority="261" operator="equal">
      <formula>#REF!</formula>
    </cfRule>
  </conditionalFormatting>
  <conditionalFormatting sqref="E1241">
    <cfRule type="cellIs" priority="404" operator="equal">
      <formula>#REF!</formula>
    </cfRule>
  </conditionalFormatting>
  <conditionalFormatting sqref="F1241">
    <cfRule type="cellIs" priority="547" operator="equal">
      <formula>#REF!</formula>
    </cfRule>
  </conditionalFormatting>
  <conditionalFormatting sqref="B1242">
    <cfRule type="cellIs" priority="1690" operator="equal">
      <formula>#REF!</formula>
    </cfRule>
  </conditionalFormatting>
  <conditionalFormatting sqref="C1242">
    <cfRule type="cellIs" priority="1833" operator="equal">
      <formula>#REF!</formula>
    </cfRule>
  </conditionalFormatting>
  <conditionalFormatting sqref="D1242">
    <cfRule type="cellIs" priority="260" operator="equal">
      <formula>#REF!</formula>
    </cfRule>
  </conditionalFormatting>
  <conditionalFormatting sqref="E1242">
    <cfRule type="cellIs" priority="403" operator="equal">
      <formula>#REF!</formula>
    </cfRule>
  </conditionalFormatting>
  <conditionalFormatting sqref="F1242">
    <cfRule type="cellIs" priority="546" operator="equal">
      <formula>#REF!</formula>
    </cfRule>
  </conditionalFormatting>
  <conditionalFormatting sqref="B1243">
    <cfRule type="cellIs" priority="1689" operator="equal">
      <formula>#REF!</formula>
    </cfRule>
  </conditionalFormatting>
  <conditionalFormatting sqref="C1243">
    <cfRule type="cellIs" priority="1832" operator="equal">
      <formula>#REF!</formula>
    </cfRule>
  </conditionalFormatting>
  <conditionalFormatting sqref="D1243">
    <cfRule type="cellIs" priority="259" operator="equal">
      <formula>#REF!</formula>
    </cfRule>
  </conditionalFormatting>
  <conditionalFormatting sqref="E1243">
    <cfRule type="cellIs" priority="402" operator="equal">
      <formula>#REF!</formula>
    </cfRule>
  </conditionalFormatting>
  <conditionalFormatting sqref="F1243">
    <cfRule type="cellIs" priority="545" operator="equal">
      <formula>#REF!</formula>
    </cfRule>
  </conditionalFormatting>
  <conditionalFormatting sqref="B1244">
    <cfRule type="cellIs" priority="1688" operator="equal">
      <formula>#REF!</formula>
    </cfRule>
  </conditionalFormatting>
  <conditionalFormatting sqref="C1244">
    <cfRule type="cellIs" priority="1831" operator="equal">
      <formula>#REF!</formula>
    </cfRule>
  </conditionalFormatting>
  <conditionalFormatting sqref="D1244">
    <cfRule type="cellIs" priority="258" operator="equal">
      <formula>#REF!</formula>
    </cfRule>
  </conditionalFormatting>
  <conditionalFormatting sqref="E1244">
    <cfRule type="cellIs" priority="401" operator="equal">
      <formula>#REF!</formula>
    </cfRule>
  </conditionalFormatting>
  <conditionalFormatting sqref="F1244">
    <cfRule type="cellIs" priority="544" operator="equal">
      <formula>#REF!</formula>
    </cfRule>
  </conditionalFormatting>
  <conditionalFormatting sqref="B1245">
    <cfRule type="cellIs" priority="1687" operator="equal">
      <formula>#REF!</formula>
    </cfRule>
  </conditionalFormatting>
  <conditionalFormatting sqref="C1245">
    <cfRule type="cellIs" priority="1830" operator="equal">
      <formula>#REF!</formula>
    </cfRule>
  </conditionalFormatting>
  <conditionalFormatting sqref="D1245">
    <cfRule type="cellIs" priority="257" operator="equal">
      <formula>#REF!</formula>
    </cfRule>
  </conditionalFormatting>
  <conditionalFormatting sqref="E1245">
    <cfRule type="cellIs" priority="400" operator="equal">
      <formula>#REF!</formula>
    </cfRule>
  </conditionalFormatting>
  <conditionalFormatting sqref="F1245">
    <cfRule type="cellIs" priority="543" operator="equal">
      <formula>#REF!</formula>
    </cfRule>
  </conditionalFormatting>
  <conditionalFormatting sqref="B1246">
    <cfRule type="cellIs" priority="1686" operator="equal">
      <formula>#REF!</formula>
    </cfRule>
  </conditionalFormatting>
  <conditionalFormatting sqref="C1246">
    <cfRule type="cellIs" priority="1829" operator="equal">
      <formula>#REF!</formula>
    </cfRule>
  </conditionalFormatting>
  <conditionalFormatting sqref="D1246">
    <cfRule type="cellIs" priority="256" operator="equal">
      <formula>#REF!</formula>
    </cfRule>
  </conditionalFormatting>
  <conditionalFormatting sqref="E1246">
    <cfRule type="cellIs" priority="399" operator="equal">
      <formula>#REF!</formula>
    </cfRule>
  </conditionalFormatting>
  <conditionalFormatting sqref="F1246">
    <cfRule type="cellIs" priority="542" operator="equal">
      <formula>#REF!</formula>
    </cfRule>
  </conditionalFormatting>
  <conditionalFormatting sqref="B1247">
    <cfRule type="cellIs" priority="1685" operator="equal">
      <formula>#REF!</formula>
    </cfRule>
  </conditionalFormatting>
  <conditionalFormatting sqref="C1247">
    <cfRule type="cellIs" priority="1828" operator="equal">
      <formula>#REF!</formula>
    </cfRule>
  </conditionalFormatting>
  <conditionalFormatting sqref="D1247">
    <cfRule type="cellIs" priority="255" operator="equal">
      <formula>#REF!</formula>
    </cfRule>
  </conditionalFormatting>
  <conditionalFormatting sqref="E1247">
    <cfRule type="cellIs" priority="398" operator="equal">
      <formula>#REF!</formula>
    </cfRule>
  </conditionalFormatting>
  <conditionalFormatting sqref="F1247">
    <cfRule type="cellIs" priority="541" operator="equal">
      <formula>#REF!</formula>
    </cfRule>
  </conditionalFormatting>
  <conditionalFormatting sqref="B1248">
    <cfRule type="cellIs" priority="1684" operator="equal">
      <formula>#REF!</formula>
    </cfRule>
  </conditionalFormatting>
  <conditionalFormatting sqref="C1248">
    <cfRule type="cellIs" priority="1827" operator="equal">
      <formula>#REF!</formula>
    </cfRule>
  </conditionalFormatting>
  <conditionalFormatting sqref="D1248">
    <cfRule type="cellIs" priority="254" operator="equal">
      <formula>#REF!</formula>
    </cfRule>
  </conditionalFormatting>
  <conditionalFormatting sqref="E1248">
    <cfRule type="cellIs" priority="397" operator="equal">
      <formula>#REF!</formula>
    </cfRule>
  </conditionalFormatting>
  <conditionalFormatting sqref="F1248">
    <cfRule type="cellIs" priority="540" operator="equal">
      <formula>#REF!</formula>
    </cfRule>
  </conditionalFormatting>
  <conditionalFormatting sqref="B1249">
    <cfRule type="cellIs" priority="1683" operator="equal">
      <formula>#REF!</formula>
    </cfRule>
  </conditionalFormatting>
  <conditionalFormatting sqref="C1249">
    <cfRule type="cellIs" priority="1826" operator="equal">
      <formula>#REF!</formula>
    </cfRule>
  </conditionalFormatting>
  <conditionalFormatting sqref="D1249">
    <cfRule type="cellIs" priority="253" operator="equal">
      <formula>#REF!</formula>
    </cfRule>
  </conditionalFormatting>
  <conditionalFormatting sqref="E1249">
    <cfRule type="cellIs" priority="396" operator="equal">
      <formula>#REF!</formula>
    </cfRule>
  </conditionalFormatting>
  <conditionalFormatting sqref="F1249">
    <cfRule type="cellIs" priority="539" operator="equal">
      <formula>#REF!</formula>
    </cfRule>
  </conditionalFormatting>
  <conditionalFormatting sqref="B1250">
    <cfRule type="cellIs" priority="1682" operator="equal">
      <formula>#REF!</formula>
    </cfRule>
  </conditionalFormatting>
  <conditionalFormatting sqref="C1250">
    <cfRule type="cellIs" priority="1825" operator="equal">
      <formula>#REF!</formula>
    </cfRule>
  </conditionalFormatting>
  <conditionalFormatting sqref="D1250">
    <cfRule type="cellIs" priority="252" operator="equal">
      <formula>#REF!</formula>
    </cfRule>
  </conditionalFormatting>
  <conditionalFormatting sqref="E1250">
    <cfRule type="cellIs" priority="395" operator="equal">
      <formula>#REF!</formula>
    </cfRule>
  </conditionalFormatting>
  <conditionalFormatting sqref="F1250">
    <cfRule type="cellIs" priority="538" operator="equal">
      <formula>#REF!</formula>
    </cfRule>
  </conditionalFormatting>
  <conditionalFormatting sqref="B1251">
    <cfRule type="cellIs" priority="1681" operator="equal">
      <formula>#REF!</formula>
    </cfRule>
  </conditionalFormatting>
  <conditionalFormatting sqref="C1251">
    <cfRule type="cellIs" priority="1824" operator="equal">
      <formula>#REF!</formula>
    </cfRule>
  </conditionalFormatting>
  <conditionalFormatting sqref="D1251">
    <cfRule type="cellIs" priority="251" operator="equal">
      <formula>#REF!</formula>
    </cfRule>
  </conditionalFormatting>
  <conditionalFormatting sqref="E1251">
    <cfRule type="cellIs" priority="394" operator="equal">
      <formula>#REF!</formula>
    </cfRule>
  </conditionalFormatting>
  <conditionalFormatting sqref="F1251">
    <cfRule type="cellIs" priority="537" operator="equal">
      <formula>#REF!</formula>
    </cfRule>
  </conditionalFormatting>
  <conditionalFormatting sqref="B1252">
    <cfRule type="cellIs" priority="1680" operator="equal">
      <formula>#REF!</formula>
    </cfRule>
  </conditionalFormatting>
  <conditionalFormatting sqref="C1252">
    <cfRule type="cellIs" priority="1823" operator="equal">
      <formula>#REF!</formula>
    </cfRule>
  </conditionalFormatting>
  <conditionalFormatting sqref="D1252">
    <cfRule type="cellIs" priority="250" operator="equal">
      <formula>#REF!</formula>
    </cfRule>
  </conditionalFormatting>
  <conditionalFormatting sqref="E1252">
    <cfRule type="cellIs" priority="393" operator="equal">
      <formula>#REF!</formula>
    </cfRule>
  </conditionalFormatting>
  <conditionalFormatting sqref="F1252">
    <cfRule type="cellIs" priority="536" operator="equal">
      <formula>#REF!</formula>
    </cfRule>
  </conditionalFormatting>
  <conditionalFormatting sqref="B1253">
    <cfRule type="cellIs" priority="1679" operator="equal">
      <formula>#REF!</formula>
    </cfRule>
  </conditionalFormatting>
  <conditionalFormatting sqref="C1253">
    <cfRule type="cellIs" priority="1822" operator="equal">
      <formula>#REF!</formula>
    </cfRule>
  </conditionalFormatting>
  <conditionalFormatting sqref="D1253">
    <cfRule type="cellIs" priority="249" operator="equal">
      <formula>#REF!</formula>
    </cfRule>
  </conditionalFormatting>
  <conditionalFormatting sqref="E1253">
    <cfRule type="cellIs" priority="392" operator="equal">
      <formula>#REF!</formula>
    </cfRule>
  </conditionalFormatting>
  <conditionalFormatting sqref="F1253">
    <cfRule type="cellIs" priority="535" operator="equal">
      <formula>#REF!</formula>
    </cfRule>
  </conditionalFormatting>
  <conditionalFormatting sqref="B1254">
    <cfRule type="cellIs" priority="1678" operator="equal">
      <formula>#REF!</formula>
    </cfRule>
  </conditionalFormatting>
  <conditionalFormatting sqref="C1254">
    <cfRule type="cellIs" priority="1821" operator="equal">
      <formula>#REF!</formula>
    </cfRule>
  </conditionalFormatting>
  <conditionalFormatting sqref="D1254">
    <cfRule type="cellIs" priority="248" operator="equal">
      <formula>#REF!</formula>
    </cfRule>
  </conditionalFormatting>
  <conditionalFormatting sqref="E1254">
    <cfRule type="cellIs" priority="391" operator="equal">
      <formula>#REF!</formula>
    </cfRule>
  </conditionalFormatting>
  <conditionalFormatting sqref="F1254">
    <cfRule type="cellIs" priority="534" operator="equal">
      <formula>#REF!</formula>
    </cfRule>
  </conditionalFormatting>
  <conditionalFormatting sqref="B1255">
    <cfRule type="cellIs" priority="98" operator="equal">
      <formula>#REF!</formula>
    </cfRule>
  </conditionalFormatting>
  <conditionalFormatting sqref="C1255">
    <cfRule type="cellIs" priority="99" operator="equal">
      <formula>#REF!</formula>
    </cfRule>
  </conditionalFormatting>
  <conditionalFormatting sqref="D1255">
    <cfRule type="cellIs" priority="89" operator="equal">
      <formula>#REF!</formula>
    </cfRule>
  </conditionalFormatting>
  <conditionalFormatting sqref="E1255">
    <cfRule type="cellIs" priority="90" operator="equal">
      <formula>#REF!</formula>
    </cfRule>
  </conditionalFormatting>
  <conditionalFormatting sqref="F1255">
    <cfRule type="cellIs" priority="91" operator="equal">
      <formula>#REF!</formula>
    </cfRule>
  </conditionalFormatting>
  <conditionalFormatting sqref="B1256">
    <cfRule type="cellIs" priority="1677" operator="equal">
      <formula>#REF!</formula>
    </cfRule>
  </conditionalFormatting>
  <conditionalFormatting sqref="C1256">
    <cfRule type="cellIs" priority="1820" operator="equal">
      <formula>#REF!</formula>
    </cfRule>
  </conditionalFormatting>
  <conditionalFormatting sqref="D1256">
    <cfRule type="cellIs" priority="247" operator="equal">
      <formula>#REF!</formula>
    </cfRule>
  </conditionalFormatting>
  <conditionalFormatting sqref="E1256">
    <cfRule type="cellIs" priority="390" operator="equal">
      <formula>#REF!</formula>
    </cfRule>
  </conditionalFormatting>
  <conditionalFormatting sqref="F1256">
    <cfRule type="cellIs" priority="533" operator="equal">
      <formula>#REF!</formula>
    </cfRule>
  </conditionalFormatting>
  <conditionalFormatting sqref="B1257">
    <cfRule type="cellIs" priority="1676" operator="equal">
      <formula>#REF!</formula>
    </cfRule>
  </conditionalFormatting>
  <conditionalFormatting sqref="C1257">
    <cfRule type="cellIs" priority="1819" operator="equal">
      <formula>#REF!</formula>
    </cfRule>
  </conditionalFormatting>
  <conditionalFormatting sqref="D1257">
    <cfRule type="cellIs" priority="246" operator="equal">
      <formula>#REF!</formula>
    </cfRule>
  </conditionalFormatting>
  <conditionalFormatting sqref="E1257">
    <cfRule type="cellIs" priority="389" operator="equal">
      <formula>#REF!</formula>
    </cfRule>
  </conditionalFormatting>
  <conditionalFormatting sqref="F1257">
    <cfRule type="cellIs" priority="532" operator="equal">
      <formula>#REF!</formula>
    </cfRule>
  </conditionalFormatting>
  <conditionalFormatting sqref="B1258">
    <cfRule type="cellIs" priority="1675" operator="equal">
      <formula>#REF!</formula>
    </cfRule>
  </conditionalFormatting>
  <conditionalFormatting sqref="C1258">
    <cfRule type="cellIs" priority="1818" operator="equal">
      <formula>#REF!</formula>
    </cfRule>
  </conditionalFormatting>
  <conditionalFormatting sqref="D1258">
    <cfRule type="cellIs" priority="245" operator="equal">
      <formula>#REF!</formula>
    </cfRule>
  </conditionalFormatting>
  <conditionalFormatting sqref="E1258">
    <cfRule type="cellIs" priority="388" operator="equal">
      <formula>#REF!</formula>
    </cfRule>
  </conditionalFormatting>
  <conditionalFormatting sqref="F1258">
    <cfRule type="cellIs" priority="531" operator="equal">
      <formula>#REF!</formula>
    </cfRule>
  </conditionalFormatting>
  <conditionalFormatting sqref="B1259">
    <cfRule type="cellIs" priority="1674" operator="equal">
      <formula>#REF!</formula>
    </cfRule>
  </conditionalFormatting>
  <conditionalFormatting sqref="C1259">
    <cfRule type="cellIs" priority="1817" operator="equal">
      <formula>#REF!</formula>
    </cfRule>
  </conditionalFormatting>
  <conditionalFormatting sqref="D1259">
    <cfRule type="cellIs" priority="244" operator="equal">
      <formula>#REF!</formula>
    </cfRule>
  </conditionalFormatting>
  <conditionalFormatting sqref="E1259">
    <cfRule type="cellIs" priority="387" operator="equal">
      <formula>#REF!</formula>
    </cfRule>
  </conditionalFormatting>
  <conditionalFormatting sqref="F1259">
    <cfRule type="cellIs" priority="530" operator="equal">
      <formula>#REF!</formula>
    </cfRule>
  </conditionalFormatting>
  <conditionalFormatting sqref="B1260">
    <cfRule type="cellIs" priority="1673" operator="equal">
      <formula>#REF!</formula>
    </cfRule>
  </conditionalFormatting>
  <conditionalFormatting sqref="C1260">
    <cfRule type="cellIs" priority="1816" operator="equal">
      <formula>#REF!</formula>
    </cfRule>
  </conditionalFormatting>
  <conditionalFormatting sqref="D1260">
    <cfRule type="cellIs" priority="243" operator="equal">
      <formula>#REF!</formula>
    </cfRule>
  </conditionalFormatting>
  <conditionalFormatting sqref="E1260">
    <cfRule type="cellIs" priority="386" operator="equal">
      <formula>#REF!</formula>
    </cfRule>
  </conditionalFormatting>
  <conditionalFormatting sqref="F1260">
    <cfRule type="cellIs" priority="529" operator="equal">
      <formula>#REF!</formula>
    </cfRule>
  </conditionalFormatting>
  <conditionalFormatting sqref="B1261">
    <cfRule type="cellIs" priority="1672" operator="equal">
      <formula>#REF!</formula>
    </cfRule>
  </conditionalFormatting>
  <conditionalFormatting sqref="C1261">
    <cfRule type="cellIs" priority="1815" operator="equal">
      <formula>#REF!</formula>
    </cfRule>
  </conditionalFormatting>
  <conditionalFormatting sqref="D1261">
    <cfRule type="cellIs" priority="242" operator="equal">
      <formula>#REF!</formula>
    </cfRule>
  </conditionalFormatting>
  <conditionalFormatting sqref="E1261">
    <cfRule type="cellIs" priority="385" operator="equal">
      <formula>#REF!</formula>
    </cfRule>
  </conditionalFormatting>
  <conditionalFormatting sqref="F1261">
    <cfRule type="cellIs" priority="528" operator="equal">
      <formula>#REF!</formula>
    </cfRule>
  </conditionalFormatting>
  <conditionalFormatting sqref="B1262">
    <cfRule type="cellIs" priority="3634" operator="equal">
      <formula>#REF!</formula>
    </cfRule>
  </conditionalFormatting>
  <conditionalFormatting sqref="C1262">
    <cfRule type="cellIs" priority="3636" operator="equal">
      <formula>#REF!</formula>
    </cfRule>
  </conditionalFormatting>
  <conditionalFormatting sqref="D1262">
    <cfRule type="cellIs" priority="3625" operator="equal">
      <formula>#REF!</formula>
    </cfRule>
  </conditionalFormatting>
  <conditionalFormatting sqref="E1262">
    <cfRule type="cellIs" priority="3626" operator="equal">
      <formula>#REF!</formula>
    </cfRule>
  </conditionalFormatting>
  <conditionalFormatting sqref="F1262">
    <cfRule type="cellIs" priority="3627" operator="equal">
      <formula>#REF!</formula>
    </cfRule>
  </conditionalFormatting>
  <conditionalFormatting sqref="B1263">
    <cfRule type="cellIs" priority="3219" operator="equal">
      <formula>#REF!</formula>
    </cfRule>
  </conditionalFormatting>
  <conditionalFormatting sqref="C1263">
    <cfRule type="cellIs" priority="3421" operator="equal">
      <formula>#REF!</formula>
    </cfRule>
  </conditionalFormatting>
  <conditionalFormatting sqref="D1263">
    <cfRule type="cellIs" priority="2310" operator="equal">
      <formula>#REF!</formula>
    </cfRule>
  </conditionalFormatting>
  <conditionalFormatting sqref="E1263">
    <cfRule type="cellIs" priority="2411" operator="equal">
      <formula>#REF!</formula>
    </cfRule>
  </conditionalFormatting>
  <conditionalFormatting sqref="F1263">
    <cfRule type="cellIs" priority="2512" operator="equal">
      <formula>#REF!</formula>
    </cfRule>
  </conditionalFormatting>
  <conditionalFormatting sqref="B1264">
    <cfRule type="cellIs" priority="3218" operator="equal">
      <formula>#REF!</formula>
    </cfRule>
  </conditionalFormatting>
  <conditionalFormatting sqref="C1264">
    <cfRule type="cellIs" priority="3420" operator="equal">
      <formula>#REF!</formula>
    </cfRule>
  </conditionalFormatting>
  <conditionalFormatting sqref="D1264">
    <cfRule type="cellIs" priority="2309" operator="equal">
      <formula>#REF!</formula>
    </cfRule>
  </conditionalFormatting>
  <conditionalFormatting sqref="E1264">
    <cfRule type="cellIs" priority="2410" operator="equal">
      <formula>#REF!</formula>
    </cfRule>
  </conditionalFormatting>
  <conditionalFormatting sqref="F1264">
    <cfRule type="cellIs" priority="2511" operator="equal">
      <formula>#REF!</formula>
    </cfRule>
  </conditionalFormatting>
  <conditionalFormatting sqref="B1265">
    <cfRule type="cellIs" priority="3217" operator="equal">
      <formula>#REF!</formula>
    </cfRule>
  </conditionalFormatting>
  <conditionalFormatting sqref="C1265">
    <cfRule type="cellIs" priority="3419" operator="equal">
      <formula>#REF!</formula>
    </cfRule>
  </conditionalFormatting>
  <conditionalFormatting sqref="D1265">
    <cfRule type="cellIs" priority="2308" operator="equal">
      <formula>#REF!</formula>
    </cfRule>
  </conditionalFormatting>
  <conditionalFormatting sqref="E1265">
    <cfRule type="cellIs" priority="2409" operator="equal">
      <formula>#REF!</formula>
    </cfRule>
  </conditionalFormatting>
  <conditionalFormatting sqref="F1265">
    <cfRule type="cellIs" priority="2510" operator="equal">
      <formula>#REF!</formula>
    </cfRule>
  </conditionalFormatting>
  <conditionalFormatting sqref="B1266">
    <cfRule type="cellIs" priority="3216" operator="equal">
      <formula>#REF!</formula>
    </cfRule>
  </conditionalFormatting>
  <conditionalFormatting sqref="C1266">
    <cfRule type="cellIs" priority="3418" operator="equal">
      <formula>#REF!</formula>
    </cfRule>
  </conditionalFormatting>
  <conditionalFormatting sqref="D1266">
    <cfRule type="cellIs" priority="2307" operator="equal">
      <formula>#REF!</formula>
    </cfRule>
  </conditionalFormatting>
  <conditionalFormatting sqref="E1266">
    <cfRule type="cellIs" priority="2408" operator="equal">
      <formula>#REF!</formula>
    </cfRule>
  </conditionalFormatting>
  <conditionalFormatting sqref="F1266">
    <cfRule type="cellIs" priority="2509" operator="equal">
      <formula>#REF!</formula>
    </cfRule>
  </conditionalFormatting>
  <conditionalFormatting sqref="B1267">
    <cfRule type="cellIs" priority="3215" operator="equal">
      <formula>#REF!</formula>
    </cfRule>
  </conditionalFormatting>
  <conditionalFormatting sqref="C1267">
    <cfRule type="cellIs" priority="3417" operator="equal">
      <formula>#REF!</formula>
    </cfRule>
  </conditionalFormatting>
  <conditionalFormatting sqref="D1267">
    <cfRule type="cellIs" priority="2306" operator="equal">
      <formula>#REF!</formula>
    </cfRule>
  </conditionalFormatting>
  <conditionalFormatting sqref="E1267">
    <cfRule type="cellIs" priority="2407" operator="equal">
      <formula>#REF!</formula>
    </cfRule>
  </conditionalFormatting>
  <conditionalFormatting sqref="F1267">
    <cfRule type="cellIs" priority="2508" operator="equal">
      <formula>#REF!</formula>
    </cfRule>
  </conditionalFormatting>
  <conditionalFormatting sqref="B1268">
    <cfRule type="cellIs" priority="3214" operator="equal">
      <formula>#REF!</formula>
    </cfRule>
  </conditionalFormatting>
  <conditionalFormatting sqref="C1268">
    <cfRule type="cellIs" priority="3416" operator="equal">
      <formula>#REF!</formula>
    </cfRule>
  </conditionalFormatting>
  <conditionalFormatting sqref="D1268">
    <cfRule type="cellIs" priority="2305" operator="equal">
      <formula>#REF!</formula>
    </cfRule>
  </conditionalFormatting>
  <conditionalFormatting sqref="E1268">
    <cfRule type="cellIs" priority="2406" operator="equal">
      <formula>#REF!</formula>
    </cfRule>
  </conditionalFormatting>
  <conditionalFormatting sqref="F1268">
    <cfRule type="cellIs" priority="2507" operator="equal">
      <formula>#REF!</formula>
    </cfRule>
  </conditionalFormatting>
  <conditionalFormatting sqref="B1269">
    <cfRule type="cellIs" priority="3213" operator="equal">
      <formula>#REF!</formula>
    </cfRule>
  </conditionalFormatting>
  <conditionalFormatting sqref="C1269">
    <cfRule type="cellIs" priority="3415" operator="equal">
      <formula>#REF!</formula>
    </cfRule>
  </conditionalFormatting>
  <conditionalFormatting sqref="D1269">
    <cfRule type="cellIs" priority="2304" operator="equal">
      <formula>#REF!</formula>
    </cfRule>
  </conditionalFormatting>
  <conditionalFormatting sqref="E1269">
    <cfRule type="cellIs" priority="2405" operator="equal">
      <formula>#REF!</formula>
    </cfRule>
  </conditionalFormatting>
  <conditionalFormatting sqref="F1269">
    <cfRule type="cellIs" priority="2506" operator="equal">
      <formula>#REF!</formula>
    </cfRule>
  </conditionalFormatting>
  <conditionalFormatting sqref="B1270">
    <cfRule type="cellIs" priority="3212" operator="equal">
      <formula>#REF!</formula>
    </cfRule>
  </conditionalFormatting>
  <conditionalFormatting sqref="C1270">
    <cfRule type="cellIs" priority="3414" operator="equal">
      <formula>#REF!</formula>
    </cfRule>
  </conditionalFormatting>
  <conditionalFormatting sqref="D1270">
    <cfRule type="cellIs" priority="2303" operator="equal">
      <formula>#REF!</formula>
    </cfRule>
  </conditionalFormatting>
  <conditionalFormatting sqref="E1270">
    <cfRule type="cellIs" priority="2404" operator="equal">
      <formula>#REF!</formula>
    </cfRule>
  </conditionalFormatting>
  <conditionalFormatting sqref="F1270">
    <cfRule type="cellIs" priority="2505" operator="equal">
      <formula>#REF!</formula>
    </cfRule>
  </conditionalFormatting>
  <conditionalFormatting sqref="B1271">
    <cfRule type="cellIs" priority="3211" operator="equal">
      <formula>#REF!</formula>
    </cfRule>
  </conditionalFormatting>
  <conditionalFormatting sqref="C1271">
    <cfRule type="cellIs" priority="3413" operator="equal">
      <formula>#REF!</formula>
    </cfRule>
  </conditionalFormatting>
  <conditionalFormatting sqref="D1271">
    <cfRule type="cellIs" priority="2302" operator="equal">
      <formula>#REF!</formula>
    </cfRule>
  </conditionalFormatting>
  <conditionalFormatting sqref="E1271">
    <cfRule type="cellIs" priority="2403" operator="equal">
      <formula>#REF!</formula>
    </cfRule>
  </conditionalFormatting>
  <conditionalFormatting sqref="F1271">
    <cfRule type="cellIs" priority="2504" operator="equal">
      <formula>#REF!</formula>
    </cfRule>
  </conditionalFormatting>
  <conditionalFormatting sqref="B1272">
    <cfRule type="cellIs" priority="3210" operator="equal">
      <formula>#REF!</formula>
    </cfRule>
  </conditionalFormatting>
  <conditionalFormatting sqref="C1272">
    <cfRule type="cellIs" priority="3412" operator="equal">
      <formula>#REF!</formula>
    </cfRule>
  </conditionalFormatting>
  <conditionalFormatting sqref="D1272">
    <cfRule type="cellIs" priority="2301" operator="equal">
      <formula>#REF!</formula>
    </cfRule>
  </conditionalFormatting>
  <conditionalFormatting sqref="E1272">
    <cfRule type="cellIs" priority="2402" operator="equal">
      <formula>#REF!</formula>
    </cfRule>
  </conditionalFormatting>
  <conditionalFormatting sqref="F1272">
    <cfRule type="cellIs" priority="2503" operator="equal">
      <formula>#REF!</formula>
    </cfRule>
  </conditionalFormatting>
  <conditionalFormatting sqref="B1273">
    <cfRule type="cellIs" priority="3209" operator="equal">
      <formula>#REF!</formula>
    </cfRule>
  </conditionalFormatting>
  <conditionalFormatting sqref="C1273">
    <cfRule type="cellIs" priority="3411" operator="equal">
      <formula>#REF!</formula>
    </cfRule>
  </conditionalFormatting>
  <conditionalFormatting sqref="D1273">
    <cfRule type="cellIs" priority="2300" operator="equal">
      <formula>#REF!</formula>
    </cfRule>
  </conditionalFormatting>
  <conditionalFormatting sqref="E1273">
    <cfRule type="cellIs" priority="2401" operator="equal">
      <formula>#REF!</formula>
    </cfRule>
  </conditionalFormatting>
  <conditionalFormatting sqref="F1273">
    <cfRule type="cellIs" priority="2502" operator="equal">
      <formula>#REF!</formula>
    </cfRule>
  </conditionalFormatting>
  <conditionalFormatting sqref="B1274">
    <cfRule type="cellIs" priority="3208" operator="equal">
      <formula>#REF!</formula>
    </cfRule>
  </conditionalFormatting>
  <conditionalFormatting sqref="C1274">
    <cfRule type="cellIs" priority="3410" operator="equal">
      <formula>#REF!</formula>
    </cfRule>
  </conditionalFormatting>
  <conditionalFormatting sqref="D1274">
    <cfRule type="cellIs" priority="2299" operator="equal">
      <formula>#REF!</formula>
    </cfRule>
  </conditionalFormatting>
  <conditionalFormatting sqref="E1274">
    <cfRule type="cellIs" priority="2400" operator="equal">
      <formula>#REF!</formula>
    </cfRule>
  </conditionalFormatting>
  <conditionalFormatting sqref="F1274">
    <cfRule type="cellIs" priority="2501" operator="equal">
      <formula>#REF!</formula>
    </cfRule>
  </conditionalFormatting>
  <conditionalFormatting sqref="B1275">
    <cfRule type="cellIs" priority="3207" operator="equal">
      <formula>#REF!</formula>
    </cfRule>
  </conditionalFormatting>
  <conditionalFormatting sqref="C1275">
    <cfRule type="cellIs" priority="3409" operator="equal">
      <formula>#REF!</formula>
    </cfRule>
  </conditionalFormatting>
  <conditionalFormatting sqref="D1275">
    <cfRule type="cellIs" priority="2298" operator="equal">
      <formula>#REF!</formula>
    </cfRule>
  </conditionalFormatting>
  <conditionalFormatting sqref="E1275">
    <cfRule type="cellIs" priority="2399" operator="equal">
      <formula>#REF!</formula>
    </cfRule>
  </conditionalFormatting>
  <conditionalFormatting sqref="F1275">
    <cfRule type="cellIs" priority="2500" operator="equal">
      <formula>#REF!</formula>
    </cfRule>
  </conditionalFormatting>
  <conditionalFormatting sqref="B1276">
    <cfRule type="cellIs" priority="3206" operator="equal">
      <formula>#REF!</formula>
    </cfRule>
  </conditionalFormatting>
  <conditionalFormatting sqref="C1276">
    <cfRule type="cellIs" priority="3408" operator="equal">
      <formula>#REF!</formula>
    </cfRule>
  </conditionalFormatting>
  <conditionalFormatting sqref="D1276">
    <cfRule type="cellIs" priority="2297" operator="equal">
      <formula>#REF!</formula>
    </cfRule>
  </conditionalFormatting>
  <conditionalFormatting sqref="E1276">
    <cfRule type="cellIs" priority="2398" operator="equal">
      <formula>#REF!</formula>
    </cfRule>
  </conditionalFormatting>
  <conditionalFormatting sqref="F1276">
    <cfRule type="cellIs" priority="2499" operator="equal">
      <formula>#REF!</formula>
    </cfRule>
  </conditionalFormatting>
  <conditionalFormatting sqref="B1277">
    <cfRule type="cellIs" priority="3205" operator="equal">
      <formula>#REF!</formula>
    </cfRule>
  </conditionalFormatting>
  <conditionalFormatting sqref="C1277">
    <cfRule type="cellIs" priority="3407" operator="equal">
      <formula>#REF!</formula>
    </cfRule>
  </conditionalFormatting>
  <conditionalFormatting sqref="D1277">
    <cfRule type="cellIs" priority="2296" operator="equal">
      <formula>#REF!</formula>
    </cfRule>
  </conditionalFormatting>
  <conditionalFormatting sqref="E1277">
    <cfRule type="cellIs" priority="2397" operator="equal">
      <formula>#REF!</formula>
    </cfRule>
  </conditionalFormatting>
  <conditionalFormatting sqref="F1277">
    <cfRule type="cellIs" priority="2498" operator="equal">
      <formula>#REF!</formula>
    </cfRule>
  </conditionalFormatting>
  <conditionalFormatting sqref="B1278">
    <cfRule type="cellIs" priority="3204" operator="equal">
      <formula>#REF!</formula>
    </cfRule>
  </conditionalFormatting>
  <conditionalFormatting sqref="C1278">
    <cfRule type="cellIs" priority="3406" operator="equal">
      <formula>#REF!</formula>
    </cfRule>
  </conditionalFormatting>
  <conditionalFormatting sqref="D1278">
    <cfRule type="cellIs" priority="2295" operator="equal">
      <formula>#REF!</formula>
    </cfRule>
  </conditionalFormatting>
  <conditionalFormatting sqref="E1278">
    <cfRule type="cellIs" priority="2396" operator="equal">
      <formula>#REF!</formula>
    </cfRule>
  </conditionalFormatting>
  <conditionalFormatting sqref="F1278">
    <cfRule type="cellIs" priority="2497" operator="equal">
      <formula>#REF!</formula>
    </cfRule>
  </conditionalFormatting>
  <conditionalFormatting sqref="B1279">
    <cfRule type="cellIs" priority="3203" operator="equal">
      <formula>#REF!</formula>
    </cfRule>
  </conditionalFormatting>
  <conditionalFormatting sqref="C1279">
    <cfRule type="cellIs" priority="3405" operator="equal">
      <formula>#REF!</formula>
    </cfRule>
  </conditionalFormatting>
  <conditionalFormatting sqref="D1279">
    <cfRule type="cellIs" priority="2294" operator="equal">
      <formula>#REF!</formula>
    </cfRule>
  </conditionalFormatting>
  <conditionalFormatting sqref="E1279">
    <cfRule type="cellIs" priority="2395" operator="equal">
      <formula>#REF!</formula>
    </cfRule>
  </conditionalFormatting>
  <conditionalFormatting sqref="F1279">
    <cfRule type="cellIs" priority="2496" operator="equal">
      <formula>#REF!</formula>
    </cfRule>
  </conditionalFormatting>
  <conditionalFormatting sqref="B1280">
    <cfRule type="cellIs" priority="3202" operator="equal">
      <formula>#REF!</formula>
    </cfRule>
  </conditionalFormatting>
  <conditionalFormatting sqref="C1280">
    <cfRule type="cellIs" priority="3404" operator="equal">
      <formula>#REF!</formula>
    </cfRule>
  </conditionalFormatting>
  <conditionalFormatting sqref="D1280">
    <cfRule type="cellIs" priority="2293" operator="equal">
      <formula>#REF!</formula>
    </cfRule>
  </conditionalFormatting>
  <conditionalFormatting sqref="E1280">
    <cfRule type="cellIs" priority="2394" operator="equal">
      <formula>#REF!</formula>
    </cfRule>
  </conditionalFormatting>
  <conditionalFormatting sqref="F1280">
    <cfRule type="cellIs" priority="2495" operator="equal">
      <formula>#REF!</formula>
    </cfRule>
  </conditionalFormatting>
  <conditionalFormatting sqref="B1281">
    <cfRule type="cellIs" priority="3201" operator="equal">
      <formula>#REF!</formula>
    </cfRule>
  </conditionalFormatting>
  <conditionalFormatting sqref="C1281">
    <cfRule type="cellIs" priority="3403" operator="equal">
      <formula>#REF!</formula>
    </cfRule>
  </conditionalFormatting>
  <conditionalFormatting sqref="D1281">
    <cfRule type="cellIs" priority="2292" operator="equal">
      <formula>#REF!</formula>
    </cfRule>
  </conditionalFormatting>
  <conditionalFormatting sqref="E1281">
    <cfRule type="cellIs" priority="2393" operator="equal">
      <formula>#REF!</formula>
    </cfRule>
  </conditionalFormatting>
  <conditionalFormatting sqref="F1281">
    <cfRule type="cellIs" priority="2494" operator="equal">
      <formula>#REF!</formula>
    </cfRule>
  </conditionalFormatting>
  <conditionalFormatting sqref="B1282">
    <cfRule type="cellIs" priority="3200" operator="equal">
      <formula>#REF!</formula>
    </cfRule>
  </conditionalFormatting>
  <conditionalFormatting sqref="C1282">
    <cfRule type="cellIs" priority="3402" operator="equal">
      <formula>#REF!</formula>
    </cfRule>
  </conditionalFormatting>
  <conditionalFormatting sqref="D1282">
    <cfRule type="cellIs" priority="2291" operator="equal">
      <formula>#REF!</formula>
    </cfRule>
  </conditionalFormatting>
  <conditionalFormatting sqref="E1282">
    <cfRule type="cellIs" priority="2392" operator="equal">
      <formula>#REF!</formula>
    </cfRule>
  </conditionalFormatting>
  <conditionalFormatting sqref="F1282">
    <cfRule type="cellIs" priority="2493" operator="equal">
      <formula>#REF!</formula>
    </cfRule>
  </conditionalFormatting>
  <conditionalFormatting sqref="B1283">
    <cfRule type="cellIs" priority="3199" operator="equal">
      <formula>#REF!</formula>
    </cfRule>
  </conditionalFormatting>
  <conditionalFormatting sqref="C1283">
    <cfRule type="cellIs" priority="3401" operator="equal">
      <formula>#REF!</formula>
    </cfRule>
  </conditionalFormatting>
  <conditionalFormatting sqref="D1283">
    <cfRule type="cellIs" priority="2290" operator="equal">
      <formula>#REF!</formula>
    </cfRule>
  </conditionalFormatting>
  <conditionalFormatting sqref="E1283">
    <cfRule type="cellIs" priority="2391" operator="equal">
      <formula>#REF!</formula>
    </cfRule>
  </conditionalFormatting>
  <conditionalFormatting sqref="F1283">
    <cfRule type="cellIs" priority="2492" operator="equal">
      <formula>#REF!</formula>
    </cfRule>
  </conditionalFormatting>
  <conditionalFormatting sqref="B1284">
    <cfRule type="cellIs" priority="3198" operator="equal">
      <formula>#REF!</formula>
    </cfRule>
  </conditionalFormatting>
  <conditionalFormatting sqref="C1284">
    <cfRule type="cellIs" priority="3400" operator="equal">
      <formula>#REF!</formula>
    </cfRule>
  </conditionalFormatting>
  <conditionalFormatting sqref="D1284">
    <cfRule type="cellIs" priority="2289" operator="equal">
      <formula>#REF!</formula>
    </cfRule>
  </conditionalFormatting>
  <conditionalFormatting sqref="E1284">
    <cfRule type="cellIs" priority="2390" operator="equal">
      <formula>#REF!</formula>
    </cfRule>
  </conditionalFormatting>
  <conditionalFormatting sqref="F1284">
    <cfRule type="cellIs" priority="2491" operator="equal">
      <formula>#REF!</formula>
    </cfRule>
  </conditionalFormatting>
  <conditionalFormatting sqref="B1285">
    <cfRule type="cellIs" priority="3197" operator="equal">
      <formula>#REF!</formula>
    </cfRule>
  </conditionalFormatting>
  <conditionalFormatting sqref="C1285">
    <cfRule type="cellIs" priority="3399" operator="equal">
      <formula>#REF!</formula>
    </cfRule>
  </conditionalFormatting>
  <conditionalFormatting sqref="D1285">
    <cfRule type="cellIs" priority="2288" operator="equal">
      <formula>#REF!</formula>
    </cfRule>
  </conditionalFormatting>
  <conditionalFormatting sqref="E1285">
    <cfRule type="cellIs" priority="2389" operator="equal">
      <formula>#REF!</formula>
    </cfRule>
  </conditionalFormatting>
  <conditionalFormatting sqref="F1285">
    <cfRule type="cellIs" priority="2490" operator="equal">
      <formula>#REF!</formula>
    </cfRule>
  </conditionalFormatting>
  <conditionalFormatting sqref="B1286">
    <cfRule type="cellIs" priority="3196" operator="equal">
      <formula>#REF!</formula>
    </cfRule>
  </conditionalFormatting>
  <conditionalFormatting sqref="C1286">
    <cfRule type="cellIs" priority="3398" operator="equal">
      <formula>#REF!</formula>
    </cfRule>
  </conditionalFormatting>
  <conditionalFormatting sqref="D1286">
    <cfRule type="cellIs" priority="2287" operator="equal">
      <formula>#REF!</formula>
    </cfRule>
  </conditionalFormatting>
  <conditionalFormatting sqref="E1286">
    <cfRule type="cellIs" priority="2388" operator="equal">
      <formula>#REF!</formula>
    </cfRule>
  </conditionalFormatting>
  <conditionalFormatting sqref="F1286">
    <cfRule type="cellIs" priority="2489" operator="equal">
      <formula>#REF!</formula>
    </cfRule>
  </conditionalFormatting>
  <conditionalFormatting sqref="B1287">
    <cfRule type="cellIs" priority="3194" operator="equal">
      <formula>#REF!</formula>
    </cfRule>
  </conditionalFormatting>
  <conditionalFormatting sqref="C1287">
    <cfRule type="cellIs" priority="3396" operator="equal">
      <formula>#REF!</formula>
    </cfRule>
  </conditionalFormatting>
  <conditionalFormatting sqref="D1287">
    <cfRule type="cellIs" priority="2285" operator="equal">
      <formula>#REF!</formula>
    </cfRule>
  </conditionalFormatting>
  <conditionalFormatting sqref="E1287">
    <cfRule type="cellIs" priority="2386" operator="equal">
      <formula>#REF!</formula>
    </cfRule>
  </conditionalFormatting>
  <conditionalFormatting sqref="F1287">
    <cfRule type="cellIs" priority="2487" operator="equal">
      <formula>#REF!</formula>
    </cfRule>
  </conditionalFormatting>
  <conditionalFormatting sqref="B1290">
    <cfRule type="cellIs" priority="3192" operator="equal">
      <formula>#REF!</formula>
    </cfRule>
  </conditionalFormatting>
  <conditionalFormatting sqref="C1290">
    <cfRule type="cellIs" priority="3394" operator="equal">
      <formula>#REF!</formula>
    </cfRule>
  </conditionalFormatting>
  <conditionalFormatting sqref="D1290">
    <cfRule type="cellIs" priority="2283" operator="equal">
      <formula>#REF!</formula>
    </cfRule>
  </conditionalFormatting>
  <conditionalFormatting sqref="E1290">
    <cfRule type="cellIs" priority="2384" operator="equal">
      <formula>#REF!</formula>
    </cfRule>
  </conditionalFormatting>
  <conditionalFormatting sqref="F1290">
    <cfRule type="cellIs" priority="2485" operator="equal">
      <formula>#REF!</formula>
    </cfRule>
  </conditionalFormatting>
  <conditionalFormatting sqref="B1291">
    <cfRule type="cellIs" priority="3191" operator="equal">
      <formula>#REF!</formula>
    </cfRule>
  </conditionalFormatting>
  <conditionalFormatting sqref="C1291">
    <cfRule type="cellIs" priority="3393" operator="equal">
      <formula>#REF!</formula>
    </cfRule>
  </conditionalFormatting>
  <conditionalFormatting sqref="D1291">
    <cfRule type="cellIs" priority="2282" operator="equal">
      <formula>#REF!</formula>
    </cfRule>
  </conditionalFormatting>
  <conditionalFormatting sqref="E1291">
    <cfRule type="cellIs" priority="2383" operator="equal">
      <formula>#REF!</formula>
    </cfRule>
  </conditionalFormatting>
  <conditionalFormatting sqref="F1291">
    <cfRule type="cellIs" priority="2484" operator="equal">
      <formula>#REF!</formula>
    </cfRule>
  </conditionalFormatting>
  <conditionalFormatting sqref="B1292">
    <cfRule type="cellIs" priority="3190" operator="equal">
      <formula>#REF!</formula>
    </cfRule>
  </conditionalFormatting>
  <conditionalFormatting sqref="C1292">
    <cfRule type="cellIs" priority="3392" operator="equal">
      <formula>#REF!</formula>
    </cfRule>
  </conditionalFormatting>
  <conditionalFormatting sqref="D1292">
    <cfRule type="cellIs" priority="2281" operator="equal">
      <formula>#REF!</formula>
    </cfRule>
  </conditionalFormatting>
  <conditionalFormatting sqref="E1292">
    <cfRule type="cellIs" priority="2382" operator="equal">
      <formula>#REF!</formula>
    </cfRule>
  </conditionalFormatting>
  <conditionalFormatting sqref="F1292">
    <cfRule type="cellIs" priority="2483" operator="equal">
      <formula>#REF!</formula>
    </cfRule>
  </conditionalFormatting>
  <conditionalFormatting sqref="B1293">
    <cfRule type="cellIs" priority="3189" operator="equal">
      <formula>#REF!</formula>
    </cfRule>
  </conditionalFormatting>
  <conditionalFormatting sqref="C1293">
    <cfRule type="cellIs" priority="3391" operator="equal">
      <formula>#REF!</formula>
    </cfRule>
  </conditionalFormatting>
  <conditionalFormatting sqref="D1293">
    <cfRule type="cellIs" priority="2280" operator="equal">
      <formula>#REF!</formula>
    </cfRule>
  </conditionalFormatting>
  <conditionalFormatting sqref="E1293">
    <cfRule type="cellIs" priority="2381" operator="equal">
      <formula>#REF!</formula>
    </cfRule>
  </conditionalFormatting>
  <conditionalFormatting sqref="F1293">
    <cfRule type="cellIs" priority="2482" operator="equal">
      <formula>#REF!</formula>
    </cfRule>
  </conditionalFormatting>
  <conditionalFormatting sqref="B1294">
    <cfRule type="cellIs" priority="3188" operator="equal">
      <formula>#REF!</formula>
    </cfRule>
  </conditionalFormatting>
  <conditionalFormatting sqref="C1294">
    <cfRule type="cellIs" priority="3390" operator="equal">
      <formula>#REF!</formula>
    </cfRule>
  </conditionalFormatting>
  <conditionalFormatting sqref="D1294">
    <cfRule type="cellIs" priority="2279" operator="equal">
      <formula>#REF!</formula>
    </cfRule>
  </conditionalFormatting>
  <conditionalFormatting sqref="E1294">
    <cfRule type="cellIs" priority="2380" operator="equal">
      <formula>#REF!</formula>
    </cfRule>
  </conditionalFormatting>
  <conditionalFormatting sqref="F1294">
    <cfRule type="cellIs" priority="2481" operator="equal">
      <formula>#REF!</formula>
    </cfRule>
  </conditionalFormatting>
  <conditionalFormatting sqref="B1295">
    <cfRule type="cellIs" priority="3187" operator="equal">
      <formula>#REF!</formula>
    </cfRule>
  </conditionalFormatting>
  <conditionalFormatting sqref="C1295">
    <cfRule type="cellIs" priority="3389" operator="equal">
      <formula>#REF!</formula>
    </cfRule>
  </conditionalFormatting>
  <conditionalFormatting sqref="D1295">
    <cfRule type="cellIs" priority="2278" operator="equal">
      <formula>#REF!</formula>
    </cfRule>
  </conditionalFormatting>
  <conditionalFormatting sqref="E1295">
    <cfRule type="cellIs" priority="2379" operator="equal">
      <formula>#REF!</formula>
    </cfRule>
  </conditionalFormatting>
  <conditionalFormatting sqref="F1295">
    <cfRule type="cellIs" priority="2480" operator="equal">
      <formula>#REF!</formula>
    </cfRule>
  </conditionalFormatting>
  <conditionalFormatting sqref="B1296">
    <cfRule type="cellIs" priority="3186" operator="equal">
      <formula>#REF!</formula>
    </cfRule>
  </conditionalFormatting>
  <conditionalFormatting sqref="C1296">
    <cfRule type="cellIs" priority="3388" operator="equal">
      <formula>#REF!</formula>
    </cfRule>
  </conditionalFormatting>
  <conditionalFormatting sqref="D1296">
    <cfRule type="cellIs" priority="2277" operator="equal">
      <formula>#REF!</formula>
    </cfRule>
  </conditionalFormatting>
  <conditionalFormatting sqref="E1296">
    <cfRule type="cellIs" priority="2378" operator="equal">
      <formula>#REF!</formula>
    </cfRule>
  </conditionalFormatting>
  <conditionalFormatting sqref="F1296">
    <cfRule type="cellIs" priority="2479" operator="equal">
      <formula>#REF!</formula>
    </cfRule>
  </conditionalFormatting>
  <conditionalFormatting sqref="B1297">
    <cfRule type="cellIs" priority="3185" operator="equal">
      <formula>#REF!</formula>
    </cfRule>
  </conditionalFormatting>
  <conditionalFormatting sqref="C1297">
    <cfRule type="cellIs" priority="3387" operator="equal">
      <formula>#REF!</formula>
    </cfRule>
  </conditionalFormatting>
  <conditionalFormatting sqref="D1297">
    <cfRule type="cellIs" priority="2276" operator="equal">
      <formula>#REF!</formula>
    </cfRule>
  </conditionalFormatting>
  <conditionalFormatting sqref="E1297">
    <cfRule type="cellIs" priority="2377" operator="equal">
      <formula>#REF!</formula>
    </cfRule>
  </conditionalFormatting>
  <conditionalFormatting sqref="F1297">
    <cfRule type="cellIs" priority="2478" operator="equal">
      <formula>#REF!</formula>
    </cfRule>
  </conditionalFormatting>
  <conditionalFormatting sqref="B1298">
    <cfRule type="cellIs" priority="3184" operator="equal">
      <formula>#REF!</formula>
    </cfRule>
  </conditionalFormatting>
  <conditionalFormatting sqref="C1298">
    <cfRule type="cellIs" priority="3386" operator="equal">
      <formula>#REF!</formula>
    </cfRule>
  </conditionalFormatting>
  <conditionalFormatting sqref="D1298">
    <cfRule type="cellIs" priority="2275" operator="equal">
      <formula>#REF!</formula>
    </cfRule>
  </conditionalFormatting>
  <conditionalFormatting sqref="E1298">
    <cfRule type="cellIs" priority="2376" operator="equal">
      <formula>#REF!</formula>
    </cfRule>
  </conditionalFormatting>
  <conditionalFormatting sqref="F1298">
    <cfRule type="cellIs" priority="2477" operator="equal">
      <formula>#REF!</formula>
    </cfRule>
  </conditionalFormatting>
  <conditionalFormatting sqref="B1299">
    <cfRule type="cellIs" priority="3183" operator="equal">
      <formula>#REF!</formula>
    </cfRule>
  </conditionalFormatting>
  <conditionalFormatting sqref="C1299">
    <cfRule type="cellIs" priority="3385" operator="equal">
      <formula>#REF!</formula>
    </cfRule>
  </conditionalFormatting>
  <conditionalFormatting sqref="D1299">
    <cfRule type="cellIs" priority="2274" operator="equal">
      <formula>#REF!</formula>
    </cfRule>
  </conditionalFormatting>
  <conditionalFormatting sqref="E1299">
    <cfRule type="cellIs" priority="2375" operator="equal">
      <formula>#REF!</formula>
    </cfRule>
  </conditionalFormatting>
  <conditionalFormatting sqref="F1299">
    <cfRule type="cellIs" priority="2476" operator="equal">
      <formula>#REF!</formula>
    </cfRule>
  </conditionalFormatting>
  <conditionalFormatting sqref="B1300">
    <cfRule type="cellIs" priority="3182" operator="equal">
      <formula>#REF!</formula>
    </cfRule>
  </conditionalFormatting>
  <conditionalFormatting sqref="C1300">
    <cfRule type="cellIs" priority="3384" operator="equal">
      <formula>#REF!</formula>
    </cfRule>
  </conditionalFormatting>
  <conditionalFormatting sqref="D1300">
    <cfRule type="cellIs" priority="2273" operator="equal">
      <formula>#REF!</formula>
    </cfRule>
  </conditionalFormatting>
  <conditionalFormatting sqref="E1300">
    <cfRule type="cellIs" priority="2374" operator="equal">
      <formula>#REF!</formula>
    </cfRule>
  </conditionalFormatting>
  <conditionalFormatting sqref="F1300">
    <cfRule type="cellIs" priority="2475" operator="equal">
      <formula>#REF!</formula>
    </cfRule>
  </conditionalFormatting>
  <conditionalFormatting sqref="B1301">
    <cfRule type="cellIs" priority="3181" operator="equal">
      <formula>#REF!</formula>
    </cfRule>
  </conditionalFormatting>
  <conditionalFormatting sqref="C1301">
    <cfRule type="cellIs" priority="3383" operator="equal">
      <formula>#REF!</formula>
    </cfRule>
  </conditionalFormatting>
  <conditionalFormatting sqref="D1301">
    <cfRule type="cellIs" priority="2272" operator="equal">
      <formula>#REF!</formula>
    </cfRule>
  </conditionalFormatting>
  <conditionalFormatting sqref="E1301">
    <cfRule type="cellIs" priority="2373" operator="equal">
      <formula>#REF!</formula>
    </cfRule>
  </conditionalFormatting>
  <conditionalFormatting sqref="F1301">
    <cfRule type="cellIs" priority="2474" operator="equal">
      <formula>#REF!</formula>
    </cfRule>
  </conditionalFormatting>
  <conditionalFormatting sqref="B1302">
    <cfRule type="cellIs" priority="3180" operator="equal">
      <formula>#REF!</formula>
    </cfRule>
  </conditionalFormatting>
  <conditionalFormatting sqref="C1302">
    <cfRule type="cellIs" priority="3382" operator="equal">
      <formula>#REF!</formula>
    </cfRule>
  </conditionalFormatting>
  <conditionalFormatting sqref="D1302">
    <cfRule type="cellIs" priority="2271" operator="equal">
      <formula>#REF!</formula>
    </cfRule>
  </conditionalFormatting>
  <conditionalFormatting sqref="E1302">
    <cfRule type="cellIs" priority="2372" operator="equal">
      <formula>#REF!</formula>
    </cfRule>
  </conditionalFormatting>
  <conditionalFormatting sqref="F1302">
    <cfRule type="cellIs" priority="2473" operator="equal">
      <formula>#REF!</formula>
    </cfRule>
  </conditionalFormatting>
  <conditionalFormatting sqref="B1303">
    <cfRule type="cellIs" priority="3179" operator="equal">
      <formula>#REF!</formula>
    </cfRule>
  </conditionalFormatting>
  <conditionalFormatting sqref="C1303">
    <cfRule type="cellIs" priority="3381" operator="equal">
      <formula>#REF!</formula>
    </cfRule>
  </conditionalFormatting>
  <conditionalFormatting sqref="D1303">
    <cfRule type="cellIs" priority="2270" operator="equal">
      <formula>#REF!</formula>
    </cfRule>
  </conditionalFormatting>
  <conditionalFormatting sqref="E1303">
    <cfRule type="cellIs" priority="2371" operator="equal">
      <formula>#REF!</formula>
    </cfRule>
  </conditionalFormatting>
  <conditionalFormatting sqref="F1303">
    <cfRule type="cellIs" priority="2472" operator="equal">
      <formula>#REF!</formula>
    </cfRule>
  </conditionalFormatting>
  <conditionalFormatting sqref="B1304">
    <cfRule type="cellIs" priority="3178" operator="equal">
      <formula>#REF!</formula>
    </cfRule>
  </conditionalFormatting>
  <conditionalFormatting sqref="C1304">
    <cfRule type="cellIs" priority="3380" operator="equal">
      <formula>#REF!</formula>
    </cfRule>
  </conditionalFormatting>
  <conditionalFormatting sqref="D1304">
    <cfRule type="cellIs" priority="2269" operator="equal">
      <formula>#REF!</formula>
    </cfRule>
  </conditionalFormatting>
  <conditionalFormatting sqref="E1304">
    <cfRule type="cellIs" priority="2370" operator="equal">
      <formula>#REF!</formula>
    </cfRule>
  </conditionalFormatting>
  <conditionalFormatting sqref="F1304">
    <cfRule type="cellIs" priority="2471" operator="equal">
      <formula>#REF!</formula>
    </cfRule>
  </conditionalFormatting>
  <conditionalFormatting sqref="B1305">
    <cfRule type="cellIs" priority="3177" operator="equal">
      <formula>#REF!</formula>
    </cfRule>
  </conditionalFormatting>
  <conditionalFormatting sqref="C1305">
    <cfRule type="cellIs" priority="3379" operator="equal">
      <formula>#REF!</formula>
    </cfRule>
  </conditionalFormatting>
  <conditionalFormatting sqref="D1305">
    <cfRule type="cellIs" priority="2268" operator="equal">
      <formula>#REF!</formula>
    </cfRule>
  </conditionalFormatting>
  <conditionalFormatting sqref="E1305">
    <cfRule type="cellIs" priority="2369" operator="equal">
      <formula>#REF!</formula>
    </cfRule>
  </conditionalFormatting>
  <conditionalFormatting sqref="F1305">
    <cfRule type="cellIs" priority="2470" operator="equal">
      <formula>#REF!</formula>
    </cfRule>
  </conditionalFormatting>
  <conditionalFormatting sqref="B1306">
    <cfRule type="cellIs" priority="3176" operator="equal">
      <formula>#REF!</formula>
    </cfRule>
  </conditionalFormatting>
  <conditionalFormatting sqref="C1306">
    <cfRule type="cellIs" priority="3378" operator="equal">
      <formula>#REF!</formula>
    </cfRule>
  </conditionalFormatting>
  <conditionalFormatting sqref="D1306">
    <cfRule type="cellIs" priority="2267" operator="equal">
      <formula>#REF!</formula>
    </cfRule>
  </conditionalFormatting>
  <conditionalFormatting sqref="E1306">
    <cfRule type="cellIs" priority="2368" operator="equal">
      <formula>#REF!</formula>
    </cfRule>
  </conditionalFormatting>
  <conditionalFormatting sqref="F1306">
    <cfRule type="cellIs" priority="2469" operator="equal">
      <formula>#REF!</formula>
    </cfRule>
  </conditionalFormatting>
  <conditionalFormatting sqref="B1307">
    <cfRule type="cellIs" priority="3175" operator="equal">
      <formula>#REF!</formula>
    </cfRule>
  </conditionalFormatting>
  <conditionalFormatting sqref="C1307">
    <cfRule type="cellIs" priority="3377" operator="equal">
      <formula>#REF!</formula>
    </cfRule>
  </conditionalFormatting>
  <conditionalFormatting sqref="D1307">
    <cfRule type="cellIs" priority="2266" operator="equal">
      <formula>#REF!</formula>
    </cfRule>
  </conditionalFormatting>
  <conditionalFormatting sqref="E1307">
    <cfRule type="cellIs" priority="2367" operator="equal">
      <formula>#REF!</formula>
    </cfRule>
  </conditionalFormatting>
  <conditionalFormatting sqref="F1307">
    <cfRule type="cellIs" priority="2468" operator="equal">
      <formula>#REF!</formula>
    </cfRule>
  </conditionalFormatting>
  <conditionalFormatting sqref="B1308">
    <cfRule type="cellIs" priority="3174" operator="equal">
      <formula>#REF!</formula>
    </cfRule>
  </conditionalFormatting>
  <conditionalFormatting sqref="C1308">
    <cfRule type="cellIs" priority="3376" operator="equal">
      <formula>#REF!</formula>
    </cfRule>
  </conditionalFormatting>
  <conditionalFormatting sqref="D1308">
    <cfRule type="cellIs" priority="2265" operator="equal">
      <formula>#REF!</formula>
    </cfRule>
  </conditionalFormatting>
  <conditionalFormatting sqref="E1308">
    <cfRule type="cellIs" priority="2366" operator="equal">
      <formula>#REF!</formula>
    </cfRule>
  </conditionalFormatting>
  <conditionalFormatting sqref="F1308">
    <cfRule type="cellIs" priority="2467" operator="equal">
      <formula>#REF!</formula>
    </cfRule>
  </conditionalFormatting>
  <conditionalFormatting sqref="B1309">
    <cfRule type="cellIs" priority="3173" operator="equal">
      <formula>#REF!</formula>
    </cfRule>
  </conditionalFormatting>
  <conditionalFormatting sqref="C1309">
    <cfRule type="cellIs" priority="3375" operator="equal">
      <formula>#REF!</formula>
    </cfRule>
  </conditionalFormatting>
  <conditionalFormatting sqref="D1309">
    <cfRule type="cellIs" priority="2264" operator="equal">
      <formula>#REF!</formula>
    </cfRule>
  </conditionalFormatting>
  <conditionalFormatting sqref="E1309">
    <cfRule type="cellIs" priority="2365" operator="equal">
      <formula>#REF!</formula>
    </cfRule>
  </conditionalFormatting>
  <conditionalFormatting sqref="F1309">
    <cfRule type="cellIs" priority="2466" operator="equal">
      <formula>#REF!</formula>
    </cfRule>
  </conditionalFormatting>
  <conditionalFormatting sqref="B1310">
    <cfRule type="cellIs" priority="3172" operator="equal">
      <formula>#REF!</formula>
    </cfRule>
  </conditionalFormatting>
  <conditionalFormatting sqref="C1310">
    <cfRule type="cellIs" priority="3374" operator="equal">
      <formula>#REF!</formula>
    </cfRule>
  </conditionalFormatting>
  <conditionalFormatting sqref="D1310">
    <cfRule type="cellIs" priority="2263" operator="equal">
      <formula>#REF!</formula>
    </cfRule>
  </conditionalFormatting>
  <conditionalFormatting sqref="E1310">
    <cfRule type="cellIs" priority="2364" operator="equal">
      <formula>#REF!</formula>
    </cfRule>
  </conditionalFormatting>
  <conditionalFormatting sqref="F1310">
    <cfRule type="cellIs" priority="2465" operator="equal">
      <formula>#REF!</formula>
    </cfRule>
  </conditionalFormatting>
  <conditionalFormatting sqref="B1311">
    <cfRule type="cellIs" priority="3171" operator="equal">
      <formula>#REF!</formula>
    </cfRule>
  </conditionalFormatting>
  <conditionalFormatting sqref="C1311">
    <cfRule type="cellIs" priority="3373" operator="equal">
      <formula>#REF!</formula>
    </cfRule>
  </conditionalFormatting>
  <conditionalFormatting sqref="D1311">
    <cfRule type="cellIs" priority="2262" operator="equal">
      <formula>#REF!</formula>
    </cfRule>
  </conditionalFormatting>
  <conditionalFormatting sqref="E1311">
    <cfRule type="cellIs" priority="2363" operator="equal">
      <formula>#REF!</formula>
    </cfRule>
  </conditionalFormatting>
  <conditionalFormatting sqref="F1311">
    <cfRule type="cellIs" priority="2464" operator="equal">
      <formula>#REF!</formula>
    </cfRule>
  </conditionalFormatting>
  <conditionalFormatting sqref="B1312">
    <cfRule type="cellIs" priority="3170" operator="equal">
      <formula>#REF!</formula>
    </cfRule>
  </conditionalFormatting>
  <conditionalFormatting sqref="C1312">
    <cfRule type="cellIs" priority="3372" operator="equal">
      <formula>#REF!</formula>
    </cfRule>
  </conditionalFormatting>
  <conditionalFormatting sqref="D1312">
    <cfRule type="cellIs" priority="2261" operator="equal">
      <formula>#REF!</formula>
    </cfRule>
  </conditionalFormatting>
  <conditionalFormatting sqref="E1312">
    <cfRule type="cellIs" priority="2362" operator="equal">
      <formula>#REF!</formula>
    </cfRule>
  </conditionalFormatting>
  <conditionalFormatting sqref="F1312">
    <cfRule type="cellIs" priority="2463" operator="equal">
      <formula>#REF!</formula>
    </cfRule>
  </conditionalFormatting>
  <conditionalFormatting sqref="B1315">
    <cfRule type="cellIs" priority="3167" operator="equal">
      <formula>#REF!</formula>
    </cfRule>
  </conditionalFormatting>
  <conditionalFormatting sqref="C1315">
    <cfRule type="cellIs" priority="3369" operator="equal">
      <formula>#REF!</formula>
    </cfRule>
  </conditionalFormatting>
  <conditionalFormatting sqref="D1315">
    <cfRule type="cellIs" priority="2258" operator="equal">
      <formula>#REF!</formula>
    </cfRule>
  </conditionalFormatting>
  <conditionalFormatting sqref="E1315">
    <cfRule type="cellIs" priority="2359" operator="equal">
      <formula>#REF!</formula>
    </cfRule>
  </conditionalFormatting>
  <conditionalFormatting sqref="F1315">
    <cfRule type="cellIs" priority="2460" operator="equal">
      <formula>#REF!</formula>
    </cfRule>
  </conditionalFormatting>
  <conditionalFormatting sqref="B1316">
    <cfRule type="cellIs" priority="3166" operator="equal">
      <formula>#REF!</formula>
    </cfRule>
  </conditionalFormatting>
  <conditionalFormatting sqref="C1316">
    <cfRule type="cellIs" priority="3368" operator="equal">
      <formula>#REF!</formula>
    </cfRule>
  </conditionalFormatting>
  <conditionalFormatting sqref="D1316">
    <cfRule type="cellIs" priority="2257" operator="equal">
      <formula>#REF!</formula>
    </cfRule>
  </conditionalFormatting>
  <conditionalFormatting sqref="E1316">
    <cfRule type="cellIs" priority="2358" operator="equal">
      <formula>#REF!</formula>
    </cfRule>
  </conditionalFormatting>
  <conditionalFormatting sqref="F1316">
    <cfRule type="cellIs" priority="2459" operator="equal">
      <formula>#REF!</formula>
    </cfRule>
  </conditionalFormatting>
  <conditionalFormatting sqref="B1317">
    <cfRule type="cellIs" priority="3165" operator="equal">
      <formula>#REF!</formula>
    </cfRule>
  </conditionalFormatting>
  <conditionalFormatting sqref="C1317">
    <cfRule type="cellIs" priority="3367" operator="equal">
      <formula>#REF!</formula>
    </cfRule>
  </conditionalFormatting>
  <conditionalFormatting sqref="D1317">
    <cfRule type="cellIs" priority="2256" operator="equal">
      <formula>#REF!</formula>
    </cfRule>
  </conditionalFormatting>
  <conditionalFormatting sqref="E1317">
    <cfRule type="cellIs" priority="2357" operator="equal">
      <formula>#REF!</formula>
    </cfRule>
  </conditionalFormatting>
  <conditionalFormatting sqref="F1317">
    <cfRule type="cellIs" priority="2458" operator="equal">
      <formula>#REF!</formula>
    </cfRule>
  </conditionalFormatting>
  <conditionalFormatting sqref="B1318">
    <cfRule type="cellIs" priority="3164" operator="equal">
      <formula>#REF!</formula>
    </cfRule>
  </conditionalFormatting>
  <conditionalFormatting sqref="C1318">
    <cfRule type="cellIs" priority="3366" operator="equal">
      <formula>#REF!</formula>
    </cfRule>
  </conditionalFormatting>
  <conditionalFormatting sqref="D1318">
    <cfRule type="cellIs" priority="2255" operator="equal">
      <formula>#REF!</formula>
    </cfRule>
  </conditionalFormatting>
  <conditionalFormatting sqref="E1318">
    <cfRule type="cellIs" priority="2356" operator="equal">
      <formula>#REF!</formula>
    </cfRule>
  </conditionalFormatting>
  <conditionalFormatting sqref="F1318">
    <cfRule type="cellIs" priority="2457" operator="equal">
      <formula>#REF!</formula>
    </cfRule>
  </conditionalFormatting>
  <conditionalFormatting sqref="B1319">
    <cfRule type="cellIs" priority="3163" operator="equal">
      <formula>#REF!</formula>
    </cfRule>
  </conditionalFormatting>
  <conditionalFormatting sqref="C1319">
    <cfRule type="cellIs" priority="3365" operator="equal">
      <formula>#REF!</formula>
    </cfRule>
  </conditionalFormatting>
  <conditionalFormatting sqref="D1319">
    <cfRule type="cellIs" priority="2254" operator="equal">
      <formula>#REF!</formula>
    </cfRule>
  </conditionalFormatting>
  <conditionalFormatting sqref="E1319">
    <cfRule type="cellIs" priority="2355" operator="equal">
      <formula>#REF!</formula>
    </cfRule>
  </conditionalFormatting>
  <conditionalFormatting sqref="F1319">
    <cfRule type="cellIs" priority="2456" operator="equal">
      <formula>#REF!</formula>
    </cfRule>
  </conditionalFormatting>
  <conditionalFormatting sqref="B1320">
    <cfRule type="cellIs" priority="3162" operator="equal">
      <formula>#REF!</formula>
    </cfRule>
  </conditionalFormatting>
  <conditionalFormatting sqref="C1320">
    <cfRule type="cellIs" priority="3364" operator="equal">
      <formula>#REF!</formula>
    </cfRule>
  </conditionalFormatting>
  <conditionalFormatting sqref="D1320">
    <cfRule type="cellIs" priority="2253" operator="equal">
      <formula>#REF!</formula>
    </cfRule>
  </conditionalFormatting>
  <conditionalFormatting sqref="E1320">
    <cfRule type="cellIs" priority="2354" operator="equal">
      <formula>#REF!</formula>
    </cfRule>
  </conditionalFormatting>
  <conditionalFormatting sqref="F1320">
    <cfRule type="cellIs" priority="2455" operator="equal">
      <formula>#REF!</formula>
    </cfRule>
  </conditionalFormatting>
  <conditionalFormatting sqref="B1321">
    <cfRule type="cellIs" priority="3161" operator="equal">
      <formula>#REF!</formula>
    </cfRule>
  </conditionalFormatting>
  <conditionalFormatting sqref="C1321">
    <cfRule type="cellIs" priority="3363" operator="equal">
      <formula>#REF!</formula>
    </cfRule>
  </conditionalFormatting>
  <conditionalFormatting sqref="D1321">
    <cfRule type="cellIs" priority="2252" operator="equal">
      <formula>#REF!</formula>
    </cfRule>
  </conditionalFormatting>
  <conditionalFormatting sqref="E1321">
    <cfRule type="cellIs" priority="2353" operator="equal">
      <formula>#REF!</formula>
    </cfRule>
  </conditionalFormatting>
  <conditionalFormatting sqref="F1321">
    <cfRule type="cellIs" priority="2454" operator="equal">
      <formula>#REF!</formula>
    </cfRule>
  </conditionalFormatting>
  <conditionalFormatting sqref="B1322">
    <cfRule type="cellIs" priority="3160" operator="equal">
      <formula>#REF!</formula>
    </cfRule>
  </conditionalFormatting>
  <conditionalFormatting sqref="C1322">
    <cfRule type="cellIs" priority="3362" operator="equal">
      <formula>#REF!</formula>
    </cfRule>
  </conditionalFormatting>
  <conditionalFormatting sqref="D1322">
    <cfRule type="cellIs" priority="2251" operator="equal">
      <formula>#REF!</formula>
    </cfRule>
  </conditionalFormatting>
  <conditionalFormatting sqref="E1322">
    <cfRule type="cellIs" priority="2352" operator="equal">
      <formula>#REF!</formula>
    </cfRule>
  </conditionalFormatting>
  <conditionalFormatting sqref="F1322">
    <cfRule type="cellIs" priority="2453" operator="equal">
      <formula>#REF!</formula>
    </cfRule>
  </conditionalFormatting>
  <conditionalFormatting sqref="B1323">
    <cfRule type="cellIs" priority="3159" operator="equal">
      <formula>#REF!</formula>
    </cfRule>
  </conditionalFormatting>
  <conditionalFormatting sqref="C1323">
    <cfRule type="cellIs" priority="3361" operator="equal">
      <formula>#REF!</formula>
    </cfRule>
  </conditionalFormatting>
  <conditionalFormatting sqref="D1323">
    <cfRule type="cellIs" priority="2250" operator="equal">
      <formula>#REF!</formula>
    </cfRule>
  </conditionalFormatting>
  <conditionalFormatting sqref="E1323">
    <cfRule type="cellIs" priority="2351" operator="equal">
      <formula>#REF!</formula>
    </cfRule>
  </conditionalFormatting>
  <conditionalFormatting sqref="F1323">
    <cfRule type="cellIs" priority="2452" operator="equal">
      <formula>#REF!</formula>
    </cfRule>
  </conditionalFormatting>
  <conditionalFormatting sqref="B1324">
    <cfRule type="cellIs" priority="3158" operator="equal">
      <formula>#REF!</formula>
    </cfRule>
  </conditionalFormatting>
  <conditionalFormatting sqref="C1324">
    <cfRule type="cellIs" priority="3360" operator="equal">
      <formula>#REF!</formula>
    </cfRule>
  </conditionalFormatting>
  <conditionalFormatting sqref="D1324">
    <cfRule type="cellIs" priority="2249" operator="equal">
      <formula>#REF!</formula>
    </cfRule>
  </conditionalFormatting>
  <conditionalFormatting sqref="E1324">
    <cfRule type="cellIs" priority="2350" operator="equal">
      <formula>#REF!</formula>
    </cfRule>
  </conditionalFormatting>
  <conditionalFormatting sqref="F1324">
    <cfRule type="cellIs" priority="2451" operator="equal">
      <formula>#REF!</formula>
    </cfRule>
  </conditionalFormatting>
  <conditionalFormatting sqref="B1325">
    <cfRule type="cellIs" priority="3157" operator="equal">
      <formula>#REF!</formula>
    </cfRule>
  </conditionalFormatting>
  <conditionalFormatting sqref="C1325">
    <cfRule type="cellIs" priority="3359" operator="equal">
      <formula>#REF!</formula>
    </cfRule>
  </conditionalFormatting>
  <conditionalFormatting sqref="D1325">
    <cfRule type="cellIs" priority="2248" operator="equal">
      <formula>#REF!</formula>
    </cfRule>
  </conditionalFormatting>
  <conditionalFormatting sqref="E1325">
    <cfRule type="cellIs" priority="2349" operator="equal">
      <formula>#REF!</formula>
    </cfRule>
  </conditionalFormatting>
  <conditionalFormatting sqref="F1325">
    <cfRule type="cellIs" priority="2450" operator="equal">
      <formula>#REF!</formula>
    </cfRule>
  </conditionalFormatting>
  <conditionalFormatting sqref="B1326">
    <cfRule type="cellIs" priority="3156" operator="equal">
      <formula>#REF!</formula>
    </cfRule>
  </conditionalFormatting>
  <conditionalFormatting sqref="C1326">
    <cfRule type="cellIs" priority="3358" operator="equal">
      <formula>#REF!</formula>
    </cfRule>
  </conditionalFormatting>
  <conditionalFormatting sqref="D1326">
    <cfRule type="cellIs" priority="2247" operator="equal">
      <formula>#REF!</formula>
    </cfRule>
  </conditionalFormatting>
  <conditionalFormatting sqref="E1326">
    <cfRule type="cellIs" priority="2348" operator="equal">
      <formula>#REF!</formula>
    </cfRule>
  </conditionalFormatting>
  <conditionalFormatting sqref="F1326">
    <cfRule type="cellIs" priority="2449" operator="equal">
      <formula>#REF!</formula>
    </cfRule>
  </conditionalFormatting>
  <conditionalFormatting sqref="B1327">
    <cfRule type="cellIs" priority="3155" operator="equal">
      <formula>#REF!</formula>
    </cfRule>
  </conditionalFormatting>
  <conditionalFormatting sqref="C1327">
    <cfRule type="cellIs" priority="3357" operator="equal">
      <formula>#REF!</formula>
    </cfRule>
  </conditionalFormatting>
  <conditionalFormatting sqref="D1327">
    <cfRule type="cellIs" priority="2246" operator="equal">
      <formula>#REF!</formula>
    </cfRule>
  </conditionalFormatting>
  <conditionalFormatting sqref="E1327">
    <cfRule type="cellIs" priority="2347" operator="equal">
      <formula>#REF!</formula>
    </cfRule>
  </conditionalFormatting>
  <conditionalFormatting sqref="F1327">
    <cfRule type="cellIs" priority="2448" operator="equal">
      <formula>#REF!</formula>
    </cfRule>
  </conditionalFormatting>
  <conditionalFormatting sqref="B1328">
    <cfRule type="cellIs" priority="3154" operator="equal">
      <formula>#REF!</formula>
    </cfRule>
  </conditionalFormatting>
  <conditionalFormatting sqref="C1328">
    <cfRule type="cellIs" priority="3356" operator="equal">
      <formula>#REF!</formula>
    </cfRule>
  </conditionalFormatting>
  <conditionalFormatting sqref="D1328">
    <cfRule type="cellIs" priority="2245" operator="equal">
      <formula>#REF!</formula>
    </cfRule>
  </conditionalFormatting>
  <conditionalFormatting sqref="E1328">
    <cfRule type="cellIs" priority="2346" operator="equal">
      <formula>#REF!</formula>
    </cfRule>
  </conditionalFormatting>
  <conditionalFormatting sqref="F1328">
    <cfRule type="cellIs" priority="2447" operator="equal">
      <formula>#REF!</formula>
    </cfRule>
  </conditionalFormatting>
  <conditionalFormatting sqref="B1329">
    <cfRule type="cellIs" priority="3153" operator="equal">
      <formula>#REF!</formula>
    </cfRule>
  </conditionalFormatting>
  <conditionalFormatting sqref="C1329">
    <cfRule type="cellIs" priority="3355" operator="equal">
      <formula>#REF!</formula>
    </cfRule>
  </conditionalFormatting>
  <conditionalFormatting sqref="D1329">
    <cfRule type="cellIs" priority="2244" operator="equal">
      <formula>#REF!</formula>
    </cfRule>
  </conditionalFormatting>
  <conditionalFormatting sqref="E1329">
    <cfRule type="cellIs" priority="2345" operator="equal">
      <formula>#REF!</formula>
    </cfRule>
  </conditionalFormatting>
  <conditionalFormatting sqref="F1329">
    <cfRule type="cellIs" priority="2446" operator="equal">
      <formula>#REF!</formula>
    </cfRule>
  </conditionalFormatting>
  <conditionalFormatting sqref="B1330">
    <cfRule type="cellIs" priority="3152" operator="equal">
      <formula>#REF!</formula>
    </cfRule>
  </conditionalFormatting>
  <conditionalFormatting sqref="C1330">
    <cfRule type="cellIs" priority="3354" operator="equal">
      <formula>#REF!</formula>
    </cfRule>
  </conditionalFormatting>
  <conditionalFormatting sqref="D1330">
    <cfRule type="cellIs" priority="2243" operator="equal">
      <formula>#REF!</formula>
    </cfRule>
  </conditionalFormatting>
  <conditionalFormatting sqref="E1330">
    <cfRule type="cellIs" priority="2344" operator="equal">
      <formula>#REF!</formula>
    </cfRule>
  </conditionalFormatting>
  <conditionalFormatting sqref="F1330">
    <cfRule type="cellIs" priority="2445" operator="equal">
      <formula>#REF!</formula>
    </cfRule>
  </conditionalFormatting>
  <conditionalFormatting sqref="B1331">
    <cfRule type="cellIs" priority="3151" operator="equal">
      <formula>#REF!</formula>
    </cfRule>
  </conditionalFormatting>
  <conditionalFormatting sqref="C1331">
    <cfRule type="cellIs" priority="3353" operator="equal">
      <formula>#REF!</formula>
    </cfRule>
  </conditionalFormatting>
  <conditionalFormatting sqref="D1331">
    <cfRule type="cellIs" priority="2242" operator="equal">
      <formula>#REF!</formula>
    </cfRule>
  </conditionalFormatting>
  <conditionalFormatting sqref="E1331">
    <cfRule type="cellIs" priority="2343" operator="equal">
      <formula>#REF!</formula>
    </cfRule>
  </conditionalFormatting>
  <conditionalFormatting sqref="F1331">
    <cfRule type="cellIs" priority="2444" operator="equal">
      <formula>#REF!</formula>
    </cfRule>
  </conditionalFormatting>
  <conditionalFormatting sqref="B1332">
    <cfRule type="cellIs" priority="3150" operator="equal">
      <formula>#REF!</formula>
    </cfRule>
  </conditionalFormatting>
  <conditionalFormatting sqref="C1332">
    <cfRule type="cellIs" priority="3352" operator="equal">
      <formula>#REF!</formula>
    </cfRule>
  </conditionalFormatting>
  <conditionalFormatting sqref="D1332">
    <cfRule type="cellIs" priority="2241" operator="equal">
      <formula>#REF!</formula>
    </cfRule>
  </conditionalFormatting>
  <conditionalFormatting sqref="E1332">
    <cfRule type="cellIs" priority="2342" operator="equal">
      <formula>#REF!</formula>
    </cfRule>
  </conditionalFormatting>
  <conditionalFormatting sqref="F1332">
    <cfRule type="cellIs" priority="2443" operator="equal">
      <formula>#REF!</formula>
    </cfRule>
  </conditionalFormatting>
  <conditionalFormatting sqref="B1333">
    <cfRule type="cellIs" priority="3149" operator="equal">
      <formula>#REF!</formula>
    </cfRule>
  </conditionalFormatting>
  <conditionalFormatting sqref="C1333">
    <cfRule type="cellIs" priority="3351" operator="equal">
      <formula>#REF!</formula>
    </cfRule>
  </conditionalFormatting>
  <conditionalFormatting sqref="D1333">
    <cfRule type="cellIs" priority="2240" operator="equal">
      <formula>#REF!</formula>
    </cfRule>
  </conditionalFormatting>
  <conditionalFormatting sqref="E1333">
    <cfRule type="cellIs" priority="2341" operator="equal">
      <formula>#REF!</formula>
    </cfRule>
  </conditionalFormatting>
  <conditionalFormatting sqref="F1333">
    <cfRule type="cellIs" priority="2442" operator="equal">
      <formula>#REF!</formula>
    </cfRule>
  </conditionalFormatting>
  <conditionalFormatting sqref="B1334">
    <cfRule type="cellIs" priority="3148" operator="equal">
      <formula>#REF!</formula>
    </cfRule>
  </conditionalFormatting>
  <conditionalFormatting sqref="C1334">
    <cfRule type="cellIs" priority="3350" operator="equal">
      <formula>#REF!</formula>
    </cfRule>
  </conditionalFormatting>
  <conditionalFormatting sqref="D1334">
    <cfRule type="cellIs" priority="2239" operator="equal">
      <formula>#REF!</formula>
    </cfRule>
  </conditionalFormatting>
  <conditionalFormatting sqref="E1334">
    <cfRule type="cellIs" priority="2340" operator="equal">
      <formula>#REF!</formula>
    </cfRule>
  </conditionalFormatting>
  <conditionalFormatting sqref="F1334">
    <cfRule type="cellIs" priority="2441" operator="equal">
      <formula>#REF!</formula>
    </cfRule>
  </conditionalFormatting>
  <conditionalFormatting sqref="B1335">
    <cfRule type="cellIs" priority="3147" operator="equal">
      <formula>#REF!</formula>
    </cfRule>
  </conditionalFormatting>
  <conditionalFormatting sqref="C1335">
    <cfRule type="cellIs" priority="3349" operator="equal">
      <formula>#REF!</formula>
    </cfRule>
  </conditionalFormatting>
  <conditionalFormatting sqref="D1335">
    <cfRule type="cellIs" priority="2238" operator="equal">
      <formula>#REF!</formula>
    </cfRule>
  </conditionalFormatting>
  <conditionalFormatting sqref="E1335">
    <cfRule type="cellIs" priority="2339" operator="equal">
      <formula>#REF!</formula>
    </cfRule>
  </conditionalFormatting>
  <conditionalFormatting sqref="F1335">
    <cfRule type="cellIs" priority="2440" operator="equal">
      <formula>#REF!</formula>
    </cfRule>
  </conditionalFormatting>
  <conditionalFormatting sqref="B1336">
    <cfRule type="cellIs" priority="3146" operator="equal">
      <formula>#REF!</formula>
    </cfRule>
  </conditionalFormatting>
  <conditionalFormatting sqref="C1336">
    <cfRule type="cellIs" priority="3348" operator="equal">
      <formula>#REF!</formula>
    </cfRule>
  </conditionalFormatting>
  <conditionalFormatting sqref="D1336">
    <cfRule type="cellIs" priority="2237" operator="equal">
      <formula>#REF!</formula>
    </cfRule>
  </conditionalFormatting>
  <conditionalFormatting sqref="E1336">
    <cfRule type="cellIs" priority="2338" operator="equal">
      <formula>#REF!</formula>
    </cfRule>
  </conditionalFormatting>
  <conditionalFormatting sqref="F1336">
    <cfRule type="cellIs" priority="2439" operator="equal">
      <formula>#REF!</formula>
    </cfRule>
  </conditionalFormatting>
  <conditionalFormatting sqref="B1337">
    <cfRule type="cellIs" priority="3145" operator="equal">
      <formula>#REF!</formula>
    </cfRule>
  </conditionalFormatting>
  <conditionalFormatting sqref="C1337">
    <cfRule type="cellIs" priority="3347" operator="equal">
      <formula>#REF!</formula>
    </cfRule>
  </conditionalFormatting>
  <conditionalFormatting sqref="D1337">
    <cfRule type="cellIs" priority="2236" operator="equal">
      <formula>#REF!</formula>
    </cfRule>
  </conditionalFormatting>
  <conditionalFormatting sqref="E1337">
    <cfRule type="cellIs" priority="2337" operator="equal">
      <formula>#REF!</formula>
    </cfRule>
  </conditionalFormatting>
  <conditionalFormatting sqref="F1337">
    <cfRule type="cellIs" priority="2438" operator="equal">
      <formula>#REF!</formula>
    </cfRule>
  </conditionalFormatting>
  <conditionalFormatting sqref="B1338">
    <cfRule type="cellIs" priority="3144" operator="equal">
      <formula>#REF!</formula>
    </cfRule>
  </conditionalFormatting>
  <conditionalFormatting sqref="C1338">
    <cfRule type="cellIs" priority="3346" operator="equal">
      <formula>#REF!</formula>
    </cfRule>
  </conditionalFormatting>
  <conditionalFormatting sqref="D1338">
    <cfRule type="cellIs" priority="2235" operator="equal">
      <formula>#REF!</formula>
    </cfRule>
  </conditionalFormatting>
  <conditionalFormatting sqref="E1338">
    <cfRule type="cellIs" priority="2336" operator="equal">
      <formula>#REF!</formula>
    </cfRule>
  </conditionalFormatting>
  <conditionalFormatting sqref="F1338">
    <cfRule type="cellIs" priority="2437" operator="equal">
      <formula>#REF!</formula>
    </cfRule>
  </conditionalFormatting>
  <conditionalFormatting sqref="B1339">
    <cfRule type="cellIs" priority="3143" operator="equal">
      <formula>#REF!</formula>
    </cfRule>
  </conditionalFormatting>
  <conditionalFormatting sqref="C1339">
    <cfRule type="cellIs" priority="3345" operator="equal">
      <formula>#REF!</formula>
    </cfRule>
  </conditionalFormatting>
  <conditionalFormatting sqref="D1339">
    <cfRule type="cellIs" priority="2234" operator="equal">
      <formula>#REF!</formula>
    </cfRule>
  </conditionalFormatting>
  <conditionalFormatting sqref="E1339">
    <cfRule type="cellIs" priority="2335" operator="equal">
      <formula>#REF!</formula>
    </cfRule>
  </conditionalFormatting>
  <conditionalFormatting sqref="F1339">
    <cfRule type="cellIs" priority="2436" operator="equal">
      <formula>#REF!</formula>
    </cfRule>
  </conditionalFormatting>
  <conditionalFormatting sqref="B1342">
    <cfRule type="cellIs" priority="3140" operator="equal">
      <formula>#REF!</formula>
    </cfRule>
  </conditionalFormatting>
  <conditionalFormatting sqref="C1342">
    <cfRule type="cellIs" priority="3342" operator="equal">
      <formula>#REF!</formula>
    </cfRule>
  </conditionalFormatting>
  <conditionalFormatting sqref="D1342">
    <cfRule type="cellIs" priority="2231" operator="equal">
      <formula>#REF!</formula>
    </cfRule>
  </conditionalFormatting>
  <conditionalFormatting sqref="E1342">
    <cfRule type="cellIs" priority="2332" operator="equal">
      <formula>#REF!</formula>
    </cfRule>
  </conditionalFormatting>
  <conditionalFormatting sqref="F1342">
    <cfRule type="cellIs" priority="2433" operator="equal">
      <formula>#REF!</formula>
    </cfRule>
  </conditionalFormatting>
  <conditionalFormatting sqref="B1343">
    <cfRule type="cellIs" priority="3139" operator="equal">
      <formula>#REF!</formula>
    </cfRule>
  </conditionalFormatting>
  <conditionalFormatting sqref="C1343">
    <cfRule type="cellIs" priority="3341" operator="equal">
      <formula>#REF!</formula>
    </cfRule>
  </conditionalFormatting>
  <conditionalFormatting sqref="D1343">
    <cfRule type="cellIs" priority="2230" operator="equal">
      <formula>#REF!</formula>
    </cfRule>
  </conditionalFormatting>
  <conditionalFormatting sqref="E1343">
    <cfRule type="cellIs" priority="2331" operator="equal">
      <formula>#REF!</formula>
    </cfRule>
  </conditionalFormatting>
  <conditionalFormatting sqref="F1343">
    <cfRule type="cellIs" priority="2432" operator="equal">
      <formula>#REF!</formula>
    </cfRule>
  </conditionalFormatting>
  <conditionalFormatting sqref="B1344">
    <cfRule type="cellIs" priority="3138" operator="equal">
      <formula>#REF!</formula>
    </cfRule>
  </conditionalFormatting>
  <conditionalFormatting sqref="C1344">
    <cfRule type="cellIs" priority="3340" operator="equal">
      <formula>#REF!</formula>
    </cfRule>
  </conditionalFormatting>
  <conditionalFormatting sqref="D1344">
    <cfRule type="cellIs" priority="2229" operator="equal">
      <formula>#REF!</formula>
    </cfRule>
  </conditionalFormatting>
  <conditionalFormatting sqref="E1344">
    <cfRule type="cellIs" priority="2330" operator="equal">
      <formula>#REF!</formula>
    </cfRule>
  </conditionalFormatting>
  <conditionalFormatting sqref="F1344">
    <cfRule type="cellIs" priority="2431" operator="equal">
      <formula>#REF!</formula>
    </cfRule>
  </conditionalFormatting>
  <conditionalFormatting sqref="B1345">
    <cfRule type="cellIs" priority="3137" operator="equal">
      <formula>#REF!</formula>
    </cfRule>
  </conditionalFormatting>
  <conditionalFormatting sqref="C1345">
    <cfRule type="cellIs" priority="3339" operator="equal">
      <formula>#REF!</formula>
    </cfRule>
  </conditionalFormatting>
  <conditionalFormatting sqref="D1345">
    <cfRule type="cellIs" priority="2228" operator="equal">
      <formula>#REF!</formula>
    </cfRule>
  </conditionalFormatting>
  <conditionalFormatting sqref="E1345">
    <cfRule type="cellIs" priority="2329" operator="equal">
      <formula>#REF!</formula>
    </cfRule>
  </conditionalFormatting>
  <conditionalFormatting sqref="F1345">
    <cfRule type="cellIs" priority="2430" operator="equal">
      <formula>#REF!</formula>
    </cfRule>
  </conditionalFormatting>
  <conditionalFormatting sqref="B1346">
    <cfRule type="cellIs" priority="3136" operator="equal">
      <formula>#REF!</formula>
    </cfRule>
  </conditionalFormatting>
  <conditionalFormatting sqref="C1346">
    <cfRule type="cellIs" priority="3338" operator="equal">
      <formula>#REF!</formula>
    </cfRule>
  </conditionalFormatting>
  <conditionalFormatting sqref="D1346">
    <cfRule type="cellIs" priority="2227" operator="equal">
      <formula>#REF!</formula>
    </cfRule>
  </conditionalFormatting>
  <conditionalFormatting sqref="E1346">
    <cfRule type="cellIs" priority="2328" operator="equal">
      <formula>#REF!</formula>
    </cfRule>
  </conditionalFormatting>
  <conditionalFormatting sqref="F1346">
    <cfRule type="cellIs" priority="2429" operator="equal">
      <formula>#REF!</formula>
    </cfRule>
  </conditionalFormatting>
  <conditionalFormatting sqref="B1347">
    <cfRule type="cellIs" priority="3135" operator="equal">
      <formula>#REF!</formula>
    </cfRule>
  </conditionalFormatting>
  <conditionalFormatting sqref="C1347">
    <cfRule type="cellIs" priority="3337" operator="equal">
      <formula>#REF!</formula>
    </cfRule>
  </conditionalFormatting>
  <conditionalFormatting sqref="D1347">
    <cfRule type="cellIs" priority="2226" operator="equal">
      <formula>#REF!</formula>
    </cfRule>
  </conditionalFormatting>
  <conditionalFormatting sqref="E1347">
    <cfRule type="cellIs" priority="2327" operator="equal">
      <formula>#REF!</formula>
    </cfRule>
  </conditionalFormatting>
  <conditionalFormatting sqref="F1347">
    <cfRule type="cellIs" priority="2428" operator="equal">
      <formula>#REF!</formula>
    </cfRule>
  </conditionalFormatting>
  <conditionalFormatting sqref="B1348">
    <cfRule type="cellIs" priority="3134" operator="equal">
      <formula>#REF!</formula>
    </cfRule>
  </conditionalFormatting>
  <conditionalFormatting sqref="C1348">
    <cfRule type="cellIs" priority="3336" operator="equal">
      <formula>#REF!</formula>
    </cfRule>
  </conditionalFormatting>
  <conditionalFormatting sqref="D1348">
    <cfRule type="cellIs" priority="2225" operator="equal">
      <formula>#REF!</formula>
    </cfRule>
  </conditionalFormatting>
  <conditionalFormatting sqref="E1348">
    <cfRule type="cellIs" priority="2326" operator="equal">
      <formula>#REF!</formula>
    </cfRule>
  </conditionalFormatting>
  <conditionalFormatting sqref="F1348">
    <cfRule type="cellIs" priority="2427" operator="equal">
      <formula>#REF!</formula>
    </cfRule>
  </conditionalFormatting>
  <conditionalFormatting sqref="B1349">
    <cfRule type="cellIs" priority="3133" operator="equal">
      <formula>#REF!</formula>
    </cfRule>
  </conditionalFormatting>
  <conditionalFormatting sqref="C1349">
    <cfRule type="cellIs" priority="3335" operator="equal">
      <formula>#REF!</formula>
    </cfRule>
  </conditionalFormatting>
  <conditionalFormatting sqref="D1349">
    <cfRule type="cellIs" priority="2224" operator="equal">
      <formula>#REF!</formula>
    </cfRule>
  </conditionalFormatting>
  <conditionalFormatting sqref="E1349">
    <cfRule type="cellIs" priority="2325" operator="equal">
      <formula>#REF!</formula>
    </cfRule>
  </conditionalFormatting>
  <conditionalFormatting sqref="F1349">
    <cfRule type="cellIs" priority="2426" operator="equal">
      <formula>#REF!</formula>
    </cfRule>
  </conditionalFormatting>
  <conditionalFormatting sqref="B1350">
    <cfRule type="cellIs" priority="3132" operator="equal">
      <formula>#REF!</formula>
    </cfRule>
  </conditionalFormatting>
  <conditionalFormatting sqref="C1350">
    <cfRule type="cellIs" priority="3334" operator="equal">
      <formula>#REF!</formula>
    </cfRule>
  </conditionalFormatting>
  <conditionalFormatting sqref="D1350">
    <cfRule type="cellIs" priority="2223" operator="equal">
      <formula>#REF!</formula>
    </cfRule>
  </conditionalFormatting>
  <conditionalFormatting sqref="E1350">
    <cfRule type="cellIs" priority="2324" operator="equal">
      <formula>#REF!</formula>
    </cfRule>
  </conditionalFormatting>
  <conditionalFormatting sqref="F1350">
    <cfRule type="cellIs" priority="2425" operator="equal">
      <formula>#REF!</formula>
    </cfRule>
  </conditionalFormatting>
  <conditionalFormatting sqref="B1351">
    <cfRule type="cellIs" priority="3131" operator="equal">
      <formula>#REF!</formula>
    </cfRule>
  </conditionalFormatting>
  <conditionalFormatting sqref="C1351">
    <cfRule type="cellIs" priority="3333" operator="equal">
      <formula>#REF!</formula>
    </cfRule>
  </conditionalFormatting>
  <conditionalFormatting sqref="D1351">
    <cfRule type="cellIs" priority="2222" operator="equal">
      <formula>#REF!</formula>
    </cfRule>
  </conditionalFormatting>
  <conditionalFormatting sqref="E1351">
    <cfRule type="cellIs" priority="2323" operator="equal">
      <formula>#REF!</formula>
    </cfRule>
  </conditionalFormatting>
  <conditionalFormatting sqref="F1351">
    <cfRule type="cellIs" priority="2424" operator="equal">
      <formula>#REF!</formula>
    </cfRule>
  </conditionalFormatting>
  <conditionalFormatting sqref="B1352">
    <cfRule type="cellIs" priority="3130" operator="equal">
      <formula>#REF!</formula>
    </cfRule>
  </conditionalFormatting>
  <conditionalFormatting sqref="C1352">
    <cfRule type="cellIs" priority="3332" operator="equal">
      <formula>#REF!</formula>
    </cfRule>
  </conditionalFormatting>
  <conditionalFormatting sqref="D1352">
    <cfRule type="cellIs" priority="2221" operator="equal">
      <formula>#REF!</formula>
    </cfRule>
  </conditionalFormatting>
  <conditionalFormatting sqref="E1352">
    <cfRule type="cellIs" priority="2322" operator="equal">
      <formula>#REF!</formula>
    </cfRule>
  </conditionalFormatting>
  <conditionalFormatting sqref="F1352">
    <cfRule type="cellIs" priority="2423" operator="equal">
      <formula>#REF!</formula>
    </cfRule>
  </conditionalFormatting>
  <conditionalFormatting sqref="B1353">
    <cfRule type="cellIs" priority="3129" operator="equal">
      <formula>#REF!</formula>
    </cfRule>
  </conditionalFormatting>
  <conditionalFormatting sqref="C1353">
    <cfRule type="cellIs" priority="3331" operator="equal">
      <formula>#REF!</formula>
    </cfRule>
  </conditionalFormatting>
  <conditionalFormatting sqref="D1353">
    <cfRule type="cellIs" priority="2220" operator="equal">
      <formula>#REF!</formula>
    </cfRule>
  </conditionalFormatting>
  <conditionalFormatting sqref="E1353">
    <cfRule type="cellIs" priority="2321" operator="equal">
      <formula>#REF!</formula>
    </cfRule>
  </conditionalFormatting>
  <conditionalFormatting sqref="F1353">
    <cfRule type="cellIs" priority="2422" operator="equal">
      <formula>#REF!</formula>
    </cfRule>
  </conditionalFormatting>
  <conditionalFormatting sqref="B1354">
    <cfRule type="cellIs" priority="3128" operator="equal">
      <formula>#REF!</formula>
    </cfRule>
  </conditionalFormatting>
  <conditionalFormatting sqref="C1354">
    <cfRule type="cellIs" priority="3330" operator="equal">
      <formula>#REF!</formula>
    </cfRule>
  </conditionalFormatting>
  <conditionalFormatting sqref="D1354">
    <cfRule type="cellIs" priority="2219" operator="equal">
      <formula>#REF!</formula>
    </cfRule>
  </conditionalFormatting>
  <conditionalFormatting sqref="E1354">
    <cfRule type="cellIs" priority="2320" operator="equal">
      <formula>#REF!</formula>
    </cfRule>
  </conditionalFormatting>
  <conditionalFormatting sqref="F1354">
    <cfRule type="cellIs" priority="2421" operator="equal">
      <formula>#REF!</formula>
    </cfRule>
  </conditionalFormatting>
  <conditionalFormatting sqref="B1355">
    <cfRule type="cellIs" priority="3127" operator="equal">
      <formula>#REF!</formula>
    </cfRule>
  </conditionalFormatting>
  <conditionalFormatting sqref="C1355">
    <cfRule type="cellIs" priority="3329" operator="equal">
      <formula>#REF!</formula>
    </cfRule>
  </conditionalFormatting>
  <conditionalFormatting sqref="D1355">
    <cfRule type="cellIs" priority="2218" operator="equal">
      <formula>#REF!</formula>
    </cfRule>
  </conditionalFormatting>
  <conditionalFormatting sqref="E1355">
    <cfRule type="cellIs" priority="2319" operator="equal">
      <formula>#REF!</formula>
    </cfRule>
  </conditionalFormatting>
  <conditionalFormatting sqref="F1355">
    <cfRule type="cellIs" priority="2420" operator="equal">
      <formula>#REF!</formula>
    </cfRule>
  </conditionalFormatting>
  <conditionalFormatting sqref="B1356">
    <cfRule type="cellIs" priority="3126" operator="equal">
      <formula>#REF!</formula>
    </cfRule>
  </conditionalFormatting>
  <conditionalFormatting sqref="C1356">
    <cfRule type="cellIs" priority="3328" operator="equal">
      <formula>#REF!</formula>
    </cfRule>
  </conditionalFormatting>
  <conditionalFormatting sqref="D1356">
    <cfRule type="cellIs" priority="2217" operator="equal">
      <formula>#REF!</formula>
    </cfRule>
  </conditionalFormatting>
  <conditionalFormatting sqref="E1356">
    <cfRule type="cellIs" priority="2318" operator="equal">
      <formula>#REF!</formula>
    </cfRule>
  </conditionalFormatting>
  <conditionalFormatting sqref="F1356">
    <cfRule type="cellIs" priority="2419" operator="equal">
      <formula>#REF!</formula>
    </cfRule>
  </conditionalFormatting>
  <conditionalFormatting sqref="B1357">
    <cfRule type="cellIs" priority="3125" operator="equal">
      <formula>#REF!</formula>
    </cfRule>
  </conditionalFormatting>
  <conditionalFormatting sqref="C1357">
    <cfRule type="cellIs" priority="3327" operator="equal">
      <formula>#REF!</formula>
    </cfRule>
  </conditionalFormatting>
  <conditionalFormatting sqref="D1357">
    <cfRule type="cellIs" priority="2216" operator="equal">
      <formula>#REF!</formula>
    </cfRule>
  </conditionalFormatting>
  <conditionalFormatting sqref="E1357">
    <cfRule type="cellIs" priority="2317" operator="equal">
      <formula>#REF!</formula>
    </cfRule>
  </conditionalFormatting>
  <conditionalFormatting sqref="F1357">
    <cfRule type="cellIs" priority="2418" operator="equal">
      <formula>#REF!</formula>
    </cfRule>
  </conditionalFormatting>
  <conditionalFormatting sqref="B1358">
    <cfRule type="cellIs" priority="3124" operator="equal">
      <formula>#REF!</formula>
    </cfRule>
  </conditionalFormatting>
  <conditionalFormatting sqref="C1358">
    <cfRule type="cellIs" priority="3326" operator="equal">
      <formula>#REF!</formula>
    </cfRule>
  </conditionalFormatting>
  <conditionalFormatting sqref="D1358">
    <cfRule type="cellIs" priority="2215" operator="equal">
      <formula>#REF!</formula>
    </cfRule>
  </conditionalFormatting>
  <conditionalFormatting sqref="E1358">
    <cfRule type="cellIs" priority="2316" operator="equal">
      <formula>#REF!</formula>
    </cfRule>
  </conditionalFormatting>
  <conditionalFormatting sqref="F1358">
    <cfRule type="cellIs" priority="2417" operator="equal">
      <formula>#REF!</formula>
    </cfRule>
  </conditionalFormatting>
  <conditionalFormatting sqref="B1359">
    <cfRule type="cellIs" priority="3123" operator="equal">
      <formula>#REF!</formula>
    </cfRule>
  </conditionalFormatting>
  <conditionalFormatting sqref="C1359">
    <cfRule type="cellIs" priority="3325" operator="equal">
      <formula>#REF!</formula>
    </cfRule>
  </conditionalFormatting>
  <conditionalFormatting sqref="D1359">
    <cfRule type="cellIs" priority="2214" operator="equal">
      <formula>#REF!</formula>
    </cfRule>
  </conditionalFormatting>
  <conditionalFormatting sqref="E1359">
    <cfRule type="cellIs" priority="2315" operator="equal">
      <formula>#REF!</formula>
    </cfRule>
  </conditionalFormatting>
  <conditionalFormatting sqref="F1359">
    <cfRule type="cellIs" priority="2416" operator="equal">
      <formula>#REF!</formula>
    </cfRule>
  </conditionalFormatting>
  <conditionalFormatting sqref="B1360">
    <cfRule type="cellIs" priority="3122" operator="equal">
      <formula>#REF!</formula>
    </cfRule>
  </conditionalFormatting>
  <conditionalFormatting sqref="C1360">
    <cfRule type="cellIs" priority="3324" operator="equal">
      <formula>#REF!</formula>
    </cfRule>
  </conditionalFormatting>
  <conditionalFormatting sqref="D1360">
    <cfRule type="cellIs" priority="2213" operator="equal">
      <formula>#REF!</formula>
    </cfRule>
  </conditionalFormatting>
  <conditionalFormatting sqref="E1360">
    <cfRule type="cellIs" priority="2314" operator="equal">
      <formula>#REF!</formula>
    </cfRule>
  </conditionalFormatting>
  <conditionalFormatting sqref="F1360">
    <cfRule type="cellIs" priority="2415" operator="equal">
      <formula>#REF!</formula>
    </cfRule>
  </conditionalFormatting>
  <conditionalFormatting sqref="B1361">
    <cfRule type="cellIs" priority="3121" operator="equal">
      <formula>#REF!</formula>
    </cfRule>
  </conditionalFormatting>
  <conditionalFormatting sqref="C1361">
    <cfRule type="cellIs" priority="3323" operator="equal">
      <formula>#REF!</formula>
    </cfRule>
  </conditionalFormatting>
  <conditionalFormatting sqref="D1361">
    <cfRule type="cellIs" priority="2212" operator="equal">
      <formula>#REF!</formula>
    </cfRule>
  </conditionalFormatting>
  <conditionalFormatting sqref="E1361">
    <cfRule type="cellIs" priority="2313" operator="equal">
      <formula>#REF!</formula>
    </cfRule>
  </conditionalFormatting>
  <conditionalFormatting sqref="F1361">
    <cfRule type="cellIs" priority="2414" operator="equal">
      <formula>#REF!</formula>
    </cfRule>
  </conditionalFormatting>
  <conditionalFormatting sqref="B1362">
    <cfRule type="cellIs" priority="3120" operator="equal">
      <formula>#REF!</formula>
    </cfRule>
  </conditionalFormatting>
  <conditionalFormatting sqref="C1362">
    <cfRule type="cellIs" priority="3322" operator="equal">
      <formula>#REF!</formula>
    </cfRule>
  </conditionalFormatting>
  <conditionalFormatting sqref="D1362">
    <cfRule type="cellIs" priority="2211" operator="equal">
      <formula>#REF!</formula>
    </cfRule>
  </conditionalFormatting>
  <conditionalFormatting sqref="E1362">
    <cfRule type="cellIs" priority="2312" operator="equal">
      <formula>#REF!</formula>
    </cfRule>
  </conditionalFormatting>
  <conditionalFormatting sqref="F1362">
    <cfRule type="cellIs" priority="2413" operator="equal">
      <formula>#REF!</formula>
    </cfRule>
  </conditionalFormatting>
  <conditionalFormatting sqref="B1580">
    <cfRule type="cellIs" priority="2117" operator="equal">
      <formula>#REF!</formula>
    </cfRule>
  </conditionalFormatting>
  <conditionalFormatting sqref="C1580">
    <cfRule type="cellIs" priority="2118" operator="equal">
      <formula>#REF!</formula>
    </cfRule>
  </conditionalFormatting>
  <conditionalFormatting sqref="B1622">
    <cfRule type="cellIs" priority="2125" operator="equal">
      <formula>#REF!</formula>
    </cfRule>
  </conditionalFormatting>
  <conditionalFormatting sqref="C1622">
    <cfRule type="cellIs" priority="2126" operator="equal">
      <formula>#REF!</formula>
    </cfRule>
  </conditionalFormatting>
  <conditionalFormatting sqref="B176:B177">
    <cfRule type="cellIs" priority="3739" operator="equal">
      <formula>#REF!</formula>
    </cfRule>
  </conditionalFormatting>
  <conditionalFormatting sqref="B224:B226">
    <cfRule type="cellIs" priority="3665" operator="equal">
      <formula>#REF!</formula>
    </cfRule>
  </conditionalFormatting>
  <conditionalFormatting sqref="B701:B916">
    <cfRule type="cellIs" priority="3653" operator="equal">
      <formula>#REF!</formula>
    </cfRule>
  </conditionalFormatting>
  <conditionalFormatting sqref="B1128:B1131">
    <cfRule type="cellIs" priority="82" operator="equal">
      <formula>#REF!</formula>
    </cfRule>
  </conditionalFormatting>
  <conditionalFormatting sqref="B1288:B1289">
    <cfRule type="cellIs" priority="3193" operator="equal">
      <formula>#REF!</formula>
    </cfRule>
  </conditionalFormatting>
  <conditionalFormatting sqref="B1313:B1314">
    <cfRule type="cellIs" priority="3168" operator="equal">
      <formula>#REF!</formula>
    </cfRule>
  </conditionalFormatting>
  <conditionalFormatting sqref="B1340:B1341">
    <cfRule type="cellIs" priority="3141" operator="equal">
      <formula>#REF!</formula>
    </cfRule>
  </conditionalFormatting>
  <conditionalFormatting sqref="B2105:B2106">
    <cfRule type="cellIs" priority="2196" operator="equal">
      <formula>#REF!</formula>
    </cfRule>
  </conditionalFormatting>
  <conditionalFormatting sqref="C176:C177">
    <cfRule type="cellIs" priority="3741" operator="equal">
      <formula>#REF!</formula>
    </cfRule>
  </conditionalFormatting>
  <conditionalFormatting sqref="C224:C226">
    <cfRule type="cellIs" priority="3666" operator="equal">
      <formula>#REF!</formula>
    </cfRule>
  </conditionalFormatting>
  <conditionalFormatting sqref="C701:C916">
    <cfRule type="cellIs" priority="3655" operator="equal">
      <formula>#REF!</formula>
    </cfRule>
  </conditionalFormatting>
  <conditionalFormatting sqref="C1128:C1131">
    <cfRule type="cellIs" priority="84" operator="equal">
      <formula>#REF!</formula>
    </cfRule>
  </conditionalFormatting>
  <conditionalFormatting sqref="C1288:C1289">
    <cfRule type="cellIs" priority="3395" operator="equal">
      <formula>#REF!</formula>
    </cfRule>
  </conditionalFormatting>
  <conditionalFormatting sqref="C1313:C1314">
    <cfRule type="cellIs" priority="3370" operator="equal">
      <formula>#REF!</formula>
    </cfRule>
  </conditionalFormatting>
  <conditionalFormatting sqref="C1340:C1341">
    <cfRule type="cellIs" priority="3343" operator="equal">
      <formula>#REF!</formula>
    </cfRule>
  </conditionalFormatting>
  <conditionalFormatting sqref="C2101:C2136">
    <cfRule type="duplicateValues" dxfId="0" priority="2209"/>
  </conditionalFormatting>
  <conditionalFormatting sqref="D176:D177">
    <cfRule type="cellIs" priority="3730" operator="equal">
      <formula>#REF!</formula>
    </cfRule>
  </conditionalFormatting>
  <conditionalFormatting sqref="D224:D226">
    <cfRule type="cellIs" priority="3658" operator="equal">
      <formula>#REF!</formula>
    </cfRule>
  </conditionalFormatting>
  <conditionalFormatting sqref="D701:D916">
    <cfRule type="cellIs" priority="3646" operator="equal">
      <formula>#REF!</formula>
    </cfRule>
  </conditionalFormatting>
  <conditionalFormatting sqref="D1128:D1131">
    <cfRule type="cellIs" priority="62" operator="equal">
      <formula>#REF!</formula>
    </cfRule>
  </conditionalFormatting>
  <conditionalFormatting sqref="D1288:D1289">
    <cfRule type="cellIs" priority="2284" operator="equal">
      <formula>#REF!</formula>
    </cfRule>
  </conditionalFormatting>
  <conditionalFormatting sqref="D1313:D1314">
    <cfRule type="cellIs" priority="2259" operator="equal">
      <formula>#REF!</formula>
    </cfRule>
  </conditionalFormatting>
  <conditionalFormatting sqref="D1340:D1341">
    <cfRule type="cellIs" priority="2232" operator="equal">
      <formula>#REF!</formula>
    </cfRule>
  </conditionalFormatting>
  <conditionalFormatting sqref="D1554:D1688">
    <cfRule type="cellIs" priority="2128" operator="equal">
      <formula>#REF!</formula>
    </cfRule>
  </conditionalFormatting>
  <conditionalFormatting sqref="D2101:D2136">
    <cfRule type="cellIs" priority="2200" operator="equal">
      <formula>#REF!</formula>
    </cfRule>
  </conditionalFormatting>
  <conditionalFormatting sqref="E176:E177">
    <cfRule type="cellIs" priority="3731" operator="equal">
      <formula>#REF!</formula>
    </cfRule>
  </conditionalFormatting>
  <conditionalFormatting sqref="E224:E226">
    <cfRule type="cellIs" priority="3659" operator="equal">
      <formula>#REF!</formula>
    </cfRule>
  </conditionalFormatting>
  <conditionalFormatting sqref="E701:E916">
    <cfRule type="cellIs" priority="3647" operator="equal">
      <formula>#REF!</formula>
    </cfRule>
  </conditionalFormatting>
  <conditionalFormatting sqref="E1128:E1131">
    <cfRule type="cellIs" priority="64" operator="equal">
      <formula>#REF!</formula>
    </cfRule>
  </conditionalFormatting>
  <conditionalFormatting sqref="E1288:E1289">
    <cfRule type="cellIs" priority="2385" operator="equal">
      <formula>#REF!</formula>
    </cfRule>
  </conditionalFormatting>
  <conditionalFormatting sqref="E1313:E1314">
    <cfRule type="cellIs" priority="2360" operator="equal">
      <formula>#REF!</formula>
    </cfRule>
  </conditionalFormatting>
  <conditionalFormatting sqref="E1340:E1341">
    <cfRule type="cellIs" priority="2333" operator="equal">
      <formula>#REF!</formula>
    </cfRule>
  </conditionalFormatting>
  <conditionalFormatting sqref="E1554:E1688">
    <cfRule type="cellIs" priority="2129" operator="equal">
      <formula>#REF!</formula>
    </cfRule>
  </conditionalFormatting>
  <conditionalFormatting sqref="E2101:E2136">
    <cfRule type="cellIs" priority="2201" operator="equal">
      <formula>#REF!</formula>
    </cfRule>
  </conditionalFormatting>
  <conditionalFormatting sqref="F176:F177">
    <cfRule type="cellIs" priority="3732" operator="equal">
      <formula>#REF!</formula>
    </cfRule>
  </conditionalFormatting>
  <conditionalFormatting sqref="F224:F226">
    <cfRule type="cellIs" priority="3656" operator="equal">
      <formula>#REF!</formula>
    </cfRule>
  </conditionalFormatting>
  <conditionalFormatting sqref="F701:F916">
    <cfRule type="cellIs" priority="3648" operator="equal">
      <formula>#REF!</formula>
    </cfRule>
  </conditionalFormatting>
  <conditionalFormatting sqref="F1128:F1131">
    <cfRule type="cellIs" priority="66" operator="equal">
      <formula>#REF!</formula>
    </cfRule>
  </conditionalFormatting>
  <conditionalFormatting sqref="F1288:F1289">
    <cfRule type="cellIs" priority="2486" operator="equal">
      <formula>#REF!</formula>
    </cfRule>
  </conditionalFormatting>
  <conditionalFormatting sqref="F1313:F1314">
    <cfRule type="cellIs" priority="2461" operator="equal">
      <formula>#REF!</formula>
    </cfRule>
  </conditionalFormatting>
  <conditionalFormatting sqref="F1340:F1341">
    <cfRule type="cellIs" priority="2434" operator="equal">
      <formula>#REF!</formula>
    </cfRule>
  </conditionalFormatting>
  <conditionalFormatting sqref="F1554:F1688">
    <cfRule type="cellIs" priority="2138" operator="equal">
      <formula>#REF!</formula>
    </cfRule>
  </conditionalFormatting>
  <conditionalFormatting sqref="F2101:F2136">
    <cfRule type="cellIs" priority="2202" operator="equal">
      <formula>#REF!</formula>
    </cfRule>
  </conditionalFormatting>
  <conditionalFormatting sqref="G4:G2136">
    <cfRule type="cellIs" priority="3701" operator="equal">
      <formula>#REF!</formula>
    </cfRule>
  </conditionalFormatting>
  <conditionalFormatting sqref="B122:B123 B131:B133 B125:B129 B119:B120 B102:B117">
    <cfRule type="cellIs" priority="3705" operator="equal">
      <formula>#REF!</formula>
    </cfRule>
  </conditionalFormatting>
  <conditionalFormatting sqref="C122:C123 C102:C117 C119:C120 C125:C129 C131:C133">
    <cfRule type="cellIs" priority="3707" operator="equal">
      <formula>#REF!</formula>
    </cfRule>
  </conditionalFormatting>
  <conditionalFormatting sqref="D131:D133 D102:D117 D119:D123 D125:D129">
    <cfRule type="cellIs" priority="3702" operator="equal">
      <formula>#REF!</formula>
    </cfRule>
  </conditionalFormatting>
  <conditionalFormatting sqref="F131:F133 F125:F129 F119:F123 F102:F117">
    <cfRule type="cellIs" priority="3703" operator="equal">
      <formula>#REF!</formula>
    </cfRule>
  </conditionalFormatting>
  <conditionalFormatting sqref="B152:B154 B143:B150">
    <cfRule type="cellIs" priority="3763" operator="equal">
      <formula>#REF!</formula>
    </cfRule>
  </conditionalFormatting>
  <conditionalFormatting sqref="C152:C154 C143:C150">
    <cfRule type="cellIs" priority="3765" operator="equal">
      <formula>#REF!</formula>
    </cfRule>
  </conditionalFormatting>
  <conditionalFormatting sqref="D152:D154 D143:D150">
    <cfRule type="cellIs" priority="3749" operator="equal">
      <formula>#REF!</formula>
    </cfRule>
  </conditionalFormatting>
  <conditionalFormatting sqref="E152:E154 E143:E150">
    <cfRule type="cellIs" priority="3751" operator="equal">
      <formula>#REF!</formula>
    </cfRule>
  </conditionalFormatting>
  <conditionalFormatting sqref="F152:F154 F143:F150">
    <cfRule type="cellIs" priority="3753" operator="equal">
      <formula>#REF!</formula>
    </cfRule>
  </conditionalFormatting>
  <conditionalFormatting sqref="B1623:B1688 B1581:B1621 B1554:B1579">
    <cfRule type="cellIs" priority="2135" operator="equal">
      <formula>#REF!</formula>
    </cfRule>
  </conditionalFormatting>
  <conditionalFormatting sqref="C1554:C1579 C1623:C1688 C1581:C1621">
    <cfRule type="cellIs" priority="2137" operator="equal">
      <formula>#REF!</formula>
    </cfRule>
  </conditionalFormatting>
  <conditionalFormatting sqref="B2107:B2136 B2101:B2104">
    <cfRule type="cellIs" priority="2204" operator="equal">
      <formula>#REF!</formula>
    </cfRule>
  </conditionalFormatting>
  <dataValidations count="1">
    <dataValidation type="list" allowBlank="1" showInputMessage="1" showErrorMessage="1" sqref="E1493 E1433:E1461 E1462:E1484 E1485:E1492">
      <formula1>"是,否"</formula1>
    </dataValidation>
  </dataValidations>
  <pageMargins left="0.826388888888889" right="0.75" top="0.511805555555556" bottom="0.432638888888889" header="0.393055555555556" footer="0.275"/>
  <pageSetup paperSize="9" fitToHeight="0" orientation="portrait" cellComments="asDisplayed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公务员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2022-08-04T07:43:00Z</dcterms:created>
  <dcterms:modified xsi:type="dcterms:W3CDTF">2025-04-28T20:36:04Z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KSOReadingLayout">
    <vt:bool>true</vt:bool>
  </property>
  <property fmtid="{D5CDD505-2E9C-101B-9397-08002B2CF9AE}" pid="4" name="ICV">
    <vt:lpwstr>BAA75AC90B910BCDF5740F682EBF2EDB</vt:lpwstr>
  </property>
</Properties>
</file>